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571C3C17-4F03-4FE4-9765-260F0FD8DC10}" xr6:coauthVersionLast="47" xr6:coauthVersionMax="47" xr10:uidLastSave="{00000000-0000-0000-0000-000000000000}"/>
  <bookViews>
    <workbookView xWindow="1950" yWindow="1950" windowWidth="28800" windowHeight="1522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<sst xmlns="http://schemas.openxmlformats.org/spreadsheetml/2006/main" count="16728" uniqueCount="8327">
  <si>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</si>
  <si>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</si>
  <si>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</si>
  <si>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</si>
  <si>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</si>
  <si>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</si>
  <si>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</si>
  <si>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</si>
  <si>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</si>
  <si>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</si>
  <si>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</si>
  <si>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</si>
  <si>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</si>
  <si>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</si>
  <si>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</si>
  <si>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</si>
  <si>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</si>
  <si>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</si>
  <si>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</si>
  <si>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</si>
  <si>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</si>
  <si>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</si>
  <si>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</si>
  <si>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</si>
  <si>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</si>
  <si>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</si>
  <si>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</si>
  <si>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</si>
  <si>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</si>
  <si>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</si>
  <si>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</si>
  <si>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</si>
  <si>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</si>
  <si>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</si>
  <si>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</si>
  <si>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</si>
  <si>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</si>
  <si>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</si>
  <si>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</si>
  <si>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</si>
  <si>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</si>
  <si>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</si>
  <si>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</si>
  <si>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20241023</t>
  </si>
  <si>
    <t>15.95 3 19.69</t>
  </si>
  <si>
    <t>0.0   -0.5519	0.2   -0.1817	0.4   -0.0709	0.6   -0.0232	0.8   -0.0048	1.0    0.0000</t>
  </si>
  <si>
    <t>0.0   -0.3542	0.2   -0.1368	0.4   -0.0007	0.6    0.1132	0.8    0.2440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</si>
  <si>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</si>
  <si>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</si>
  <si>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</si>
  <si>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</si>
  <si>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</si>
  <si>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</si>
  <si>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</si>
  <si>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</si>
  <si>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</si>
  <si>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</si>
  <si>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</si>
  <si>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</si>
  <si>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</si>
  <si>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IWM</t>
  </si>
  <si>
    <t>MSFT</t>
  </si>
  <si>
    <t>GOOGL</t>
  </si>
  <si>
    <t>AMZN</t>
  </si>
  <si>
    <t>Total</t>
  </si>
  <si>
    <t>XDTE</t>
  </si>
  <si>
    <t>TSPY</t>
  </si>
  <si>
    <t>QDTE</t>
  </si>
  <si>
    <t>AIPI</t>
  </si>
  <si>
    <t>FEPI</t>
  </si>
  <si>
    <t>IQQQ</t>
  </si>
  <si>
    <t>ZIVB</t>
  </si>
  <si>
    <t>AAPY</t>
  </si>
  <si>
    <t>TSLP</t>
  </si>
  <si>
    <t>RDTE</t>
  </si>
  <si>
    <t>MSFY</t>
  </si>
  <si>
    <t>GOOP</t>
  </si>
  <si>
    <t>AMZP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</si>
  <si>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</si>
  <si>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</si>
  <si>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</si>
  <si>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</si>
  <si>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</si>
  <si>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</si>
  <si>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</si>
  <si>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</si>
  <si>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</si>
  <si>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</si>
  <si>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</si>
  <si>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</si>
  <si>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</si>
  <si>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</si>
  <si>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</si>
  <si>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</si>
  <si>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</si>
  <si>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</si>
  <si>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</si>
  <si>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</si>
  <si>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</si>
  <si>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</si>
  <si>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</si>
  <si>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</si>
  <si>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</si>
  <si>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</si>
  <si>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</si>
  <si>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</si>
  <si>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</si>
  <si>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</si>
  <si>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</si>
  <si>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</si>
  <si>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</si>
  <si>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</si>
  <si>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</si>
  <si>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</si>
  <si>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</si>
  <si>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</si>
  <si>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</si>
  <si>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</si>
  <si>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</si>
  <si>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</si>
  <si>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</si>
  <si>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</si>
  <si>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</si>
  <si>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</si>
  <si>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</si>
  <si>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</si>
  <si>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</si>
  <si>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</si>
  <si>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</si>
  <si>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</si>
  <si>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</si>
  <si>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</si>
  <si>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</si>
  <si>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</si>
  <si>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</si>
  <si>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</si>
  <si>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</si>
  <si>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</si>
  <si>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</si>
  <si>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</si>
  <si>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</si>
  <si>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</si>
  <si>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</si>
  <si>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</si>
  <si>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</si>
  <si>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</si>
  <si>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</si>
  <si>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VXX   241101P00050500</t>
  </si>
  <si>
    <t>UVXY  241101P00026000</t>
  </si>
  <si>
    <t>VXX   241101C00053500</t>
  </si>
  <si>
    <t>UVXY  241101C00027500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</si>
  <si>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</si>
  <si>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</si>
  <si>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</si>
  <si>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</si>
  <si>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</si>
  <si>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</si>
  <si>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</si>
  <si>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</si>
  <si>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</si>
  <si>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</si>
  <si>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2024-07-31</t>
  </si>
  <si>
    <t>2024-08-31</t>
  </si>
  <si>
    <t>2024-09-30</t>
  </si>
  <si>
    <t>2024-10-31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</si>
  <si>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</si>
  <si>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</si>
  <si>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</si>
  <si>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</si>
  <si>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</si>
  <si>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</si>
  <si>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</si>
  <si>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</si>
  <si>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</si>
  <si>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</si>
  <si>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</si>
  <si>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</si>
  <si>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</si>
  <si>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</si>
  <si>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</si>
  <si>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</si>
  <si>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</si>
  <si>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</si>
  <si>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</si>
  <si>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</si>
  <si>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</si>
  <si>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</si>
  <si>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</si>
  <si>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</si>
  <si>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</si>
  <si>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AAPY PnL NSys</t>
  </si>
  <si>
    <t>TSLP PnL NSys</t>
  </si>
  <si>
    <t>RDTE PnL NSys</t>
  </si>
  <si>
    <t>MSFY PnL NSys</t>
  </si>
  <si>
    <t>GOOP PnL NSys</t>
  </si>
  <si>
    <t>AMZP PnL NSys</t>
  </si>
  <si>
    <t>NSystematic PnL</t>
  </si>
  <si>
    <t>Total PnL</t>
  </si>
  <si>
    <t>Total Percentile</t>
  </si>
  <si>
    <t>VIX Cut</t>
  </si>
  <si>
    <t>2014-01-29</t>
  </si>
  <si>
    <t>2004-03-10</t>
  </si>
  <si>
    <t>2023-04-25</t>
  </si>
  <si>
    <t>2012-07-05</t>
  </si>
  <si>
    <t>2004-11-01</t>
  </si>
  <si>
    <t>2015-10-05</t>
  </si>
  <si>
    <t>2004-08-06</t>
  </si>
  <si>
    <t>2018-06-27</t>
  </si>
  <si>
    <t>2015-11-12</t>
  </si>
  <si>
    <t>2011-07-21</t>
  </si>
  <si>
    <t>2015-10-08</t>
  </si>
  <si>
    <t>2023-11-01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</si>
  <si>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</si>
  <si>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</si>
  <si>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</si>
  <si>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</si>
  <si>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</si>
  <si>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</si>
  <si>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</si>
  <si>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</si>
  <si>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</si>
  <si>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</si>
  <si>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</si>
  <si>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</si>
  <si>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</si>
  <si>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</si>
  <si>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</si>
  <si>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</si>
  <si>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</si>
  <si>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</si>
  <si>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</si>
  <si>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</si>
  <si>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</si>
  <si>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</si>
  <si>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</si>
  <si>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</si>
  <si>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</si>
  <si>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</si>
  <si>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</si>
  <si>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</si>
  <si>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</si>
  <si>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</si>
  <si>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</si>
  <si>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</si>
  <si>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</si>
  <si>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</si>
  <si>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</si>
  <si>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</si>
  <si>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</si>
  <si>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</si>
  <si>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</si>
  <si>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</si>
  <si>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</si>
  <si>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</si>
  <si>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</si>
  <si>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</si>
  <si>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</si>
  <si>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</si>
  <si>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</si>
  <si>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</si>
  <si>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</si>
  <si>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</si>
  <si>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</si>
  <si>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</si>
  <si>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</si>
  <si>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</si>
  <si>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</si>
  <si>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</si>
  <si>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</si>
  <si>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</si>
  <si>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</si>
  <si>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</si>
  <si>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</si>
  <si>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</si>
  <si>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</si>
  <si>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</si>
  <si>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</si>
  <si>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</si>
  <si>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</si>
  <si>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</si>
  <si>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</si>
  <si>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</si>
  <si>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</si>
  <si>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</si>
  <si>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</si>
  <si>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</si>
  <si>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</si>
  <si>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</si>
  <si>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</si>
  <si>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</si>
  <si>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</si>
  <si>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</si>
  <si>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</si>
  <si>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</si>
  <si>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</si>
  <si>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</si>
  <si>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</si>
  <si>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</si>
  <si>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</si>
  <si>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</si>
  <si>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</si>
  <si>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</si>
  <si>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</si>
  <si>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</si>
  <si>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</si>
  <si>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</si>
  <si>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</si>
  <si>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</si>
  <si>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</si>
  <si>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</si>
  <si>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</si>
  <si>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</si>
  <si>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</si>
  <si>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</si>
  <si>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</si>
  <si>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</si>
  <si>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</si>
  <si>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</si>
  <si>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</si>
  <si>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</si>
  <si>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</si>
  <si>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</si>
  <si>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</si>
  <si>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</si>
  <si>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</si>
  <si>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</si>
  <si>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</si>
  <si>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</si>
  <si>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</si>
  <si>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</si>
  <si>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</si>
  <si>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</si>
  <si>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</si>
  <si>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</si>
  <si>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</si>
  <si>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</si>
  <si>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</si>
  <si>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</si>
  <si>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</si>
  <si>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</si>
  <si>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</si>
  <si>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</si>
  <si>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</si>
  <si>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</si>
  <si>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</si>
  <si>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</si>
  <si>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</si>
  <si>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</si>
  <si>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</si>
  <si>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</si>
  <si>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</si>
  <si>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</si>
  <si>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</si>
  <si>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</si>
  <si>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</si>
  <si>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</si>
  <si>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</si>
  <si>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</si>
  <si>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</si>
  <si>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</si>
  <si>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</si>
  <si>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</si>
  <si>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</si>
  <si>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</si>
  <si>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</si>
  <si>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</si>
  <si>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</si>
  <si>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</si>
  <si>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</si>
  <si>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</si>
  <si>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</si>
  <si>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</si>
  <si>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</si>
  <si>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</si>
  <si>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</si>
  <si>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</si>
  <si>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</si>
  <si>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</si>
  <si>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</si>
  <si>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</si>
  <si>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</si>
  <si>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</si>
  <si>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</si>
  <si>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</si>
  <si>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</si>
  <si>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</si>
  <si>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</si>
  <si>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</si>
  <si>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</si>
  <si>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</si>
  <si>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</si>
  <si>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</si>
  <si>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</si>
  <si>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</si>
  <si>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</si>
  <si>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</si>
  <si>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</si>
  <si>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</si>
  <si>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</si>
  <si>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</si>
  <si>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</si>
  <si>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</si>
  <si>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</si>
  <si>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</si>
  <si>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</si>
  <si>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</si>
  <si>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</si>
  <si>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</si>
  <si>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</si>
  <si>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</si>
  <si>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</si>
  <si>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</si>
  <si>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</si>
  <si>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</si>
  <si>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</si>
  <si>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</si>
  <si>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</si>
  <si>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</si>
  <si>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</si>
  <si>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</si>
  <si>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</si>
  <si>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</si>
  <si>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</si>
  <si>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</si>
  <si>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</si>
  <si>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</si>
  <si>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</si>
  <si>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</si>
  <si>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</si>
  <si>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</si>
  <si>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</si>
  <si>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</si>
  <si>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</si>
  <si>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</si>
  <si>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</si>
  <si>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</si>
  <si>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</si>
  <si>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</si>
  <si>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</si>
  <si>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</si>
  <si>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</si>
  <si>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</si>
  <si>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</si>
  <si>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</si>
  <si>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</si>
  <si>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</si>
  <si>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</si>
  <si>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</si>
  <si>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</si>
  <si>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</si>
  <si>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</si>
  <si>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</si>
  <si>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</si>
  <si>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</si>
  <si>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</si>
  <si>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</si>
  <si>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</si>
  <si>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</si>
  <si>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</si>
  <si>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</si>
  <si>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</si>
  <si>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</si>
  <si>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</si>
  <si>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</si>
  <si>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</si>
  <si>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</si>
  <si>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</si>
  <si>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</si>
  <si>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</si>
  <si>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</si>
  <si>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</si>
  <si>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</si>
  <si>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</si>
  <si>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</si>
  <si>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</si>
  <si>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</si>
  <si>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</si>
  <si>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</si>
  <si>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</si>
  <si>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</si>
  <si>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</si>
  <si>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</si>
  <si>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</si>
  <si>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</si>
  <si>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</si>
  <si>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</si>
  <si>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</si>
  <si>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</si>
  <si>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</si>
  <si>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</si>
  <si>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</si>
  <si>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</si>
  <si>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</si>
  <si>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</si>
  <si>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</si>
  <si>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</si>
  <si>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</si>
  <si>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</si>
  <si>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</si>
  <si>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</si>
  <si>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</si>
  <si>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</si>
  <si>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</si>
  <si>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</si>
  <si>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</si>
  <si>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</si>
  <si>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</si>
  <si>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</si>
  <si>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</si>
  <si>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</si>
  <si>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</si>
  <si>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</si>
  <si>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</si>
  <si>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</si>
  <si>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</si>
  <si>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</si>
  <si>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</si>
  <si>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</si>
  <si>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</si>
  <si>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</si>
  <si>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</si>
  <si>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</si>
  <si>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</si>
  <si>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</si>
  <si>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</si>
  <si>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</si>
  <si>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</si>
  <si>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</si>
  <si>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</si>
  <si>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</si>
  <si>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</si>
  <si>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</si>
  <si>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</si>
  <si>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</si>
  <si>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</si>
  <si>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</si>
  <si>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</si>
  <si>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</si>
  <si>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</si>
  <si>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</si>
  <si>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</si>
  <si>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</si>
  <si>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</si>
  <si>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</si>
  <si>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</si>
  <si>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</si>
  <si>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</si>
  <si>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</si>
  <si>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</si>
  <si>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</si>
  <si>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</si>
  <si>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</si>
  <si>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</si>
  <si>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</si>
  <si>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</si>
  <si>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</si>
  <si>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</si>
  <si>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</si>
  <si>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</si>
  <si>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</si>
  <si>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</si>
  <si>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</si>
  <si>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</si>
  <si>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</si>
  <si>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</si>
  <si>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</si>
  <si>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</si>
  <si>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</si>
  <si>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</si>
  <si>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</si>
  <si>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</si>
  <si>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</si>
  <si>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</si>
  <si>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</si>
  <si>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</si>
  <si>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</si>
  <si>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</si>
  <si>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</si>
  <si>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</si>
  <si>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</si>
  <si>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</si>
  <si>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</si>
  <si>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</si>
  <si>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</si>
  <si>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</si>
  <si>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</si>
  <si>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</si>
  <si>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</si>
  <si>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</si>
  <si>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</si>
  <si>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</si>
  <si>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</si>
  <si>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</si>
  <si>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</si>
  <si>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</si>
  <si>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</si>
  <si>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</si>
  <si>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</si>
  <si>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</si>
  <si>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</si>
  <si>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</si>
  <si>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</si>
  <si>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</si>
  <si>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</si>
  <si>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</si>
  <si>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</si>
  <si>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</si>
  <si>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</si>
  <si>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</si>
  <si>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</si>
  <si>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</si>
  <si>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</si>
  <si>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</si>
  <si>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</si>
  <si>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</si>
  <si>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</si>
  <si>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</si>
  <si>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</si>
  <si>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</si>
  <si>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</si>
  <si>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</si>
  <si>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</si>
  <si>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</si>
  <si>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</si>
  <si>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</si>
  <si>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</si>
  <si>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</si>
  <si>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</si>
  <si>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</si>
  <si>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</si>
  <si>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</si>
  <si>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</si>
  <si>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</si>
  <si>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</si>
  <si>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</si>
  <si>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</si>
  <si>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</si>
  <si>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</si>
  <si>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</si>
  <si>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</si>
  <si>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</si>
  <si>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</si>
  <si>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</si>
  <si>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</si>
  <si>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</si>
  <si>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</si>
  <si>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</si>
  <si>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</si>
  <si>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</si>
  <si>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</si>
  <si>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</si>
  <si>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</si>
  <si>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</si>
  <si>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</si>
  <si>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</si>
  <si>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</si>
  <si>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</si>
  <si>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</si>
  <si>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</si>
  <si>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</si>
  <si>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</si>
  <si>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</si>
  <si>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</si>
  <si>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</si>
  <si>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</si>
  <si>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</si>
  <si>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</si>
  <si>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</si>
  <si>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</si>
  <si>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</si>
  <si>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</si>
  <si>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</si>
  <si>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</si>
  <si>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</si>
  <si>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</si>
  <si>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</si>
  <si>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</si>
  <si>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</si>
  <si>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</si>
  <si>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</si>
  <si>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</si>
  <si>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</si>
  <si>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</si>
  <si>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</si>
  <si>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</si>
  <si>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</si>
  <si>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</si>
  <si>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</si>
  <si>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</si>
  <si>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</si>
  <si>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</si>
  <si>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</si>
  <si>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</si>
  <si>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</si>
  <si>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</si>
  <si>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</si>
  <si>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</si>
  <si>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</si>
  <si>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</si>
  <si>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</si>
  <si>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</si>
  <si>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</si>
  <si>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</si>
  <si>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</si>
  <si>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</si>
  <si>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</si>
  <si>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</si>
  <si>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</si>
  <si>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</si>
  <si>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</si>
  <si>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</si>
  <si>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</si>
  <si>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</si>
  <si>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</si>
  <si>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</si>
  <si>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</si>
  <si>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</si>
  <si>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</si>
  <si>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</si>
  <si>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</si>
  <si>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</si>
  <si>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</si>
  <si>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</si>
  <si>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</si>
  <si>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</si>
  <si>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</si>
  <si>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</si>
  <si>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</si>
  <si>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</si>
  <si>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</si>
  <si>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</si>
  <si>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</si>
  <si>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</si>
  <si>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</si>
  <si>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</si>
  <si>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</si>
  <si>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</si>
  <si>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</si>
  <si>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</si>
  <si>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</si>
  <si>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</si>
  <si>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</si>
  <si>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</si>
  <si>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</si>
  <si>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</si>
  <si>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</si>
  <si>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</si>
  <si>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</si>
  <si>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</si>
  <si>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</si>
  <si>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</si>
  <si>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</si>
  <si>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</si>
  <si>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</si>
  <si>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</si>
  <si>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</si>
  <si>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</si>
  <si>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</si>
  <si>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</si>
  <si>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</si>
  <si>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</si>
  <si>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</si>
  <si>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</si>
  <si>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</si>
  <si>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</si>
  <si>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</si>
  <si>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</si>
  <si>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</si>
  <si>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</si>
  <si>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</si>
  <si>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</si>
  <si>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</si>
  <si>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</si>
  <si>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</si>
  <si>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</si>
  <si>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</si>
  <si>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</si>
  <si>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</si>
  <si>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</si>
  <si>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</si>
  <si>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</si>
  <si>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</si>
  <si>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</si>
  <si>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</si>
  <si>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</si>
  <si>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</si>
  <si>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</si>
  <si>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</si>
  <si>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</si>
  <si>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</si>
  <si>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</si>
  <si>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</si>
  <si>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</si>
  <si>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</si>
  <si>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</si>
  <si>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</si>
  <si>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</si>
  <si>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</si>
  <si>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</si>
  <si>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</si>
  <si>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</si>
  <si>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</si>
  <si>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</si>
  <si>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</si>
  <si>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</si>
  <si>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</si>
  <si>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</si>
  <si>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</si>
  <si>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</si>
  <si>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</si>
  <si>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</si>
  <si>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</si>
  <si>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</si>
  <si>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</si>
  <si>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</si>
  <si>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</si>
  <si>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</si>
  <si>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</si>
  <si>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</si>
  <si>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</si>
  <si>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</si>
  <si>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</si>
  <si>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</si>
  <si>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</si>
  <si>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</si>
  <si>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</si>
  <si>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</si>
  <si>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</si>
  <si>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</si>
  <si>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</si>
  <si>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</si>
  <si>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</si>
  <si>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</si>
  <si>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</si>
  <si>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</si>
  <si>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</si>
  <si>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</si>
  <si>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</si>
  <si>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</si>
  <si>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</si>
  <si>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</si>
  <si>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</si>
  <si>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</si>
  <si>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</si>
  <si>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</si>
  <si>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</si>
  <si>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</si>
  <si>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</si>
  <si>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</si>
  <si>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</si>
  <si>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</si>
  <si>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</si>
  <si>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</si>
  <si>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</si>
  <si>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</si>
  <si>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</si>
  <si>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</si>
  <si>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</si>
  <si>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</si>
  <si>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</si>
  <si>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</si>
  <si>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</si>
  <si>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</si>
  <si>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</si>
  <si>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</si>
  <si>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</si>
  <si>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</si>
  <si>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</si>
  <si>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</si>
  <si>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</si>
  <si>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</si>
  <si>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</si>
  <si>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</si>
  <si>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</si>
  <si>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</si>
  <si>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</si>
  <si>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</si>
  <si>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</si>
  <si>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</si>
  <si>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</si>
  <si>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</si>
  <si>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</si>
  <si>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</si>
  <si>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</si>
  <si>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</si>
  <si>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</si>
  <si>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</si>
  <si>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</si>
  <si>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</si>
  <si>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</si>
  <si>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</si>
  <si>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</si>
  <si>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</si>
  <si>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</si>
  <si>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</si>
  <si>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</si>
  <si>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</si>
  <si>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</si>
  <si>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</si>
  <si>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</si>
  <si>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</si>
  <si>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</si>
  <si>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</si>
  <si>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</si>
  <si>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</si>
  <si>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</si>
  <si>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</si>
  <si>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</si>
  <si>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</si>
  <si>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</si>
  <si>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</si>
  <si>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</si>
  <si>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</si>
  <si>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</si>
  <si>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</si>
  <si>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</si>
  <si>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</si>
  <si>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</si>
  <si>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</si>
  <si>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</si>
  <si>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</si>
  <si>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</si>
  <si>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</si>
  <si>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</si>
  <si>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</si>
  <si>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</si>
  <si>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</si>
  <si>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</si>
  <si>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</si>
  <si>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</si>
  <si>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</si>
  <si>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</si>
  <si>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</si>
  <si>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</si>
  <si>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</si>
  <si>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</si>
  <si>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</si>
  <si>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</si>
  <si>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</si>
  <si>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</si>
  <si>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</si>
  <si>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</si>
  <si>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</si>
  <si>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</si>
  <si>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</si>
  <si>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</si>
  <si>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</si>
  <si>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</si>
  <si>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</si>
  <si>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</si>
  <si>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</si>
  <si>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</si>
  <si>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</si>
  <si>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</si>
  <si>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</si>
  <si>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</si>
  <si>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</si>
  <si>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</si>
  <si>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</si>
  <si>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</si>
  <si>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</si>
  <si>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</si>
  <si>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</si>
  <si>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</si>
  <si>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</si>
  <si>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</si>
  <si>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</si>
  <si>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</si>
  <si>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</si>
  <si>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</si>
  <si>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</si>
  <si>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</si>
  <si>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</si>
  <si>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</si>
  <si>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</si>
  <si>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</si>
  <si>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</si>
  <si>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</si>
  <si>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</si>
  <si>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</si>
  <si>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</si>
  <si>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</si>
  <si>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</si>
  <si>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</si>
  <si>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</si>
  <si>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</si>
  <si>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</si>
  <si>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</si>
  <si>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</si>
  <si>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</si>
  <si>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</si>
  <si>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</si>
  <si>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</si>
  <si>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</si>
  <si>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</si>
  <si>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</si>
  <si>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</si>
  <si>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</si>
  <si>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</si>
  <si>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</si>
  <si>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</si>
  <si>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</si>
  <si>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</si>
  <si>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</si>
  <si>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</si>
  <si>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</si>
  <si>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</si>
  <si>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</si>
  <si>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</si>
  <si>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</si>
  <si>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</si>
  <si>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</si>
  <si>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</si>
  <si>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</si>
  <si>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</si>
  <si>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</si>
  <si>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</si>
  <si>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</si>
  <si>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</si>
  <si>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</si>
  <si>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</si>
  <si>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</si>
  <si>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</si>
  <si>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</si>
  <si>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</si>
  <si>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</si>
  <si>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</si>
  <si>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</si>
  <si>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</si>
  <si>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</si>
  <si>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</si>
  <si>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</si>
  <si>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</si>
  <si>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</si>
  <si>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</si>
  <si>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</si>
  <si>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</si>
  <si>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</si>
  <si>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</si>
  <si>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</si>
  <si>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</si>
  <si>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</si>
  <si>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</si>
  <si>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</si>
  <si>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</si>
  <si>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</si>
  <si>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</si>
  <si>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</si>
  <si>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</si>
  <si>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</si>
  <si>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</si>
  <si>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</si>
  <si>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</si>
  <si>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</si>
  <si>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</si>
  <si>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</si>
  <si>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</si>
  <si>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</si>
  <si>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</si>
  <si>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</si>
  <si>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</si>
  <si>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</si>
  <si>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</si>
  <si>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</si>
  <si>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</si>
  <si>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</si>
  <si>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</si>
  <si>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</si>
  <si>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</si>
  <si>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</si>
  <si>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</si>
  <si>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</si>
  <si>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</si>
  <si>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</si>
  <si>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</si>
  <si>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</si>
  <si>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</si>
  <si>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</si>
  <si>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</si>
  <si>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</si>
  <si>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</si>
  <si>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</si>
  <si>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</si>
  <si>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</si>
  <si>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</si>
  <si>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</si>
  <si>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</si>
  <si>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</si>
  <si>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</si>
  <si>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</si>
  <si>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</si>
  <si>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</si>
  <si>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</si>
  <si>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</si>
  <si>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</si>
  <si>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</si>
  <si>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</si>
  <si>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</si>
  <si>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</si>
  <si>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</si>
  <si>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</si>
  <si>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</si>
  <si>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</si>
  <si>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</si>
  <si>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</si>
  <si>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</si>
  <si>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</si>
  <si>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</si>
  <si>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</si>
  <si>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</si>
  <si>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</si>
  <si>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</si>
  <si>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</si>
  <si>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</si>
  <si>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</si>
  <si>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</si>
  <si>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</si>
  <si>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</si>
  <si>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</si>
  <si>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</si>
  <si>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</si>
  <si>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</si>
  <si>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</si>
  <si>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</si>
  <si>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</si>
  <si>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</si>
  <si>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</si>
  <si>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</si>
  <si>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</si>
  <si>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</si>
  <si>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</si>
  <si>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</si>
  <si>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</si>
  <si>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</si>
  <si>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</si>
  <si>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</si>
  <si>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</si>
  <si>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</si>
  <si>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</si>
  <si>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</si>
  <si>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</si>
  <si>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</si>
  <si>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</si>
  <si>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</si>
  <si>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</si>
  <si>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</si>
  <si>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</si>
  <si>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</si>
  <si>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</si>
  <si>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</si>
  <si>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</si>
  <si>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</si>
  <si>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</si>
  <si>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</si>
  <si>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</si>
  <si>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</si>
  <si>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</si>
  <si>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</si>
  <si>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</si>
  <si>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</si>
  <si>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</si>
  <si>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</si>
  <si>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</si>
  <si>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</si>
  <si>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</si>
  <si>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</si>
  <si>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</si>
  <si>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</si>
  <si>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</si>
  <si>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</si>
  <si>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</si>
  <si>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</si>
  <si>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</si>
  <si>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</si>
  <si>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</si>
  <si>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</si>
  <si>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</si>
  <si>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</si>
  <si>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</si>
  <si>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</si>
  <si>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</si>
  <si>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</si>
  <si>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</si>
  <si>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</si>
  <si>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</si>
  <si>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</si>
  <si>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</si>
  <si>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</si>
  <si>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</si>
  <si>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</si>
  <si>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</si>
  <si>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</si>
  <si>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</si>
  <si>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</si>
  <si>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</si>
  <si>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</si>
  <si>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</si>
  <si>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</si>
  <si>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</si>
  <si>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</si>
  <si>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</si>
  <si>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</si>
  <si>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</si>
  <si>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</si>
  <si>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</si>
  <si>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</si>
  <si>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</si>
  <si>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</si>
  <si>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</si>
  <si>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</si>
  <si>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</si>
  <si>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</si>
  <si>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</si>
  <si>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</si>
  <si>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</si>
  <si>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</si>
  <si>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</si>
  <si>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</si>
  <si>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</si>
  <si>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</si>
  <si>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</si>
  <si>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</si>
  <si>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</si>
  <si>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</si>
  <si>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</si>
  <si>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</si>
  <si>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</si>
  <si>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</si>
  <si>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</si>
  <si>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</si>
  <si>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</si>
  <si>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</si>
  <si>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</si>
  <si>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</si>
  <si>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</si>
  <si>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</si>
  <si>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</si>
  <si>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</si>
  <si>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</si>
  <si>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</si>
  <si>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</si>
  <si>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</si>
  <si>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</si>
  <si>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</si>
  <si>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</si>
  <si>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</si>
  <si>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</si>
  <si>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</si>
  <si>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</si>
  <si>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</si>
  <si>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</si>
  <si>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</si>
  <si>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</si>
  <si>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</si>
  <si>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</si>
  <si>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</si>
  <si>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</si>
  <si>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</si>
  <si>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</si>
  <si>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</si>
  <si>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</si>
  <si>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</si>
  <si>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</si>
  <si>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</si>
  <si>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</si>
  <si>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</si>
  <si>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</si>
  <si>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</si>
  <si>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</si>
  <si>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</si>
  <si>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</si>
  <si>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</si>
  <si>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</si>
  <si>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</si>
  <si>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</si>
  <si>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</si>
  <si>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</si>
  <si>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</si>
  <si>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</si>
  <si>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</si>
  <si>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</si>
  <si>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</si>
  <si>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</si>
  <si>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</si>
  <si>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</si>
  <si>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</si>
  <si>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</si>
  <si>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</si>
  <si>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</si>
  <si>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</si>
  <si>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</si>
  <si>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</si>
  <si>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</si>
  <si>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</si>
  <si>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</si>
  <si>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</si>
  <si>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</si>
  <si>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</si>
  <si>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</si>
  <si>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</si>
  <si>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</si>
  <si>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</si>
  <si>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</si>
  <si>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</si>
  <si>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</si>
  <si>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</si>
  <si>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</si>
  <si>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</si>
  <si>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</si>
  <si>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</si>
  <si>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</si>
  <si>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</si>
  <si>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</si>
  <si>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</si>
  <si>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</si>
  <si>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</si>
  <si>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</si>
  <si>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</si>
  <si>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</si>
  <si>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</si>
  <si>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</si>
  <si>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</si>
  <si>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</si>
  <si>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</si>
  <si>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</si>
  <si>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</si>
  <si>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</si>
  <si>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</si>
  <si>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</si>
  <si>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</si>
  <si>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</si>
  <si>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</si>
  <si>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</si>
  <si>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</si>
  <si>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</si>
  <si>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</si>
  <si>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</si>
  <si>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</si>
  <si>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</si>
  <si>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</si>
  <si>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</si>
  <si>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</si>
  <si>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</si>
  <si>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</si>
  <si>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</si>
  <si>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</si>
  <si>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</si>
  <si>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</si>
  <si>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</si>
  <si>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</si>
  <si>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</si>
  <si>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</si>
  <si>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</si>
  <si>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</si>
  <si>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</si>
  <si>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</si>
  <si>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</si>
  <si>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</si>
  <si>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</si>
  <si>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</si>
  <si>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</si>
  <si>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</si>
  <si>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</si>
  <si>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</si>
  <si>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</si>
  <si>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</si>
  <si>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</si>
  <si>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</si>
  <si>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</si>
  <si>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</si>
  <si>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</si>
  <si>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</si>
  <si>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</si>
  <si>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</si>
  <si>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</si>
  <si>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</si>
  <si>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</si>
  <si>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</si>
  <si>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</si>
  <si>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</si>
  <si>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</si>
  <si>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</si>
  <si>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</si>
  <si>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</si>
  <si>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</si>
  <si>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</si>
  <si>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</si>
  <si>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</si>
  <si>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</si>
  <si>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</si>
  <si>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</si>
  <si>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</si>
  <si>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</si>
  <si>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</si>
  <si>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</si>
  <si>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</si>
  <si>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</si>
  <si>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</si>
  <si>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</si>
  <si>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</si>
  <si>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</si>
  <si>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</si>
  <si>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</si>
  <si>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</si>
  <si>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</si>
  <si>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</si>
  <si>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</si>
  <si>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</si>
  <si>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</si>
  <si>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</si>
  <si>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</si>
  <si>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</si>
  <si>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</si>
  <si>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</si>
  <si>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</si>
  <si>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</si>
  <si>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</si>
  <si>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</si>
  <si>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</si>
  <si>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</si>
  <si>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</si>
  <si>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</si>
  <si>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</si>
  <si>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</si>
  <si>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</si>
  <si>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</si>
  <si>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</si>
  <si>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</si>
  <si>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</si>
  <si>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</si>
  <si>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</si>
  <si>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</si>
  <si>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</si>
  <si>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</si>
  <si>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</si>
  <si>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</si>
  <si>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</si>
  <si>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</si>
  <si>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</si>
  <si>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</si>
  <si>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</si>
  <si>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</si>
  <si>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</si>
  <si>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</si>
  <si>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</si>
  <si>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</si>
  <si>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</si>
  <si>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</si>
  <si>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</si>
  <si>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</si>
  <si>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</si>
  <si>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</si>
  <si>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</si>
  <si>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</si>
  <si>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</si>
  <si>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</si>
  <si>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</si>
  <si>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</si>
  <si>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</si>
  <si>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</si>
  <si>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</si>
  <si>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</si>
  <si>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</si>
  <si>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</si>
  <si>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</si>
  <si>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</si>
  <si>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</si>
  <si>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</si>
  <si>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</si>
  <si>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</si>
  <si>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</si>
  <si>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</si>
  <si>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</si>
  <si>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</si>
  <si>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</si>
  <si>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</si>
  <si>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</si>
  <si>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</si>
  <si>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</si>
  <si>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</si>
  <si>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</si>
  <si>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</si>
  <si>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</si>
  <si>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</si>
  <si>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</si>
  <si>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</si>
  <si>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</si>
  <si>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</si>
  <si>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</si>
  <si>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</si>
  <si>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</si>
  <si>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</si>
  <si>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</si>
  <si>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</si>
  <si>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</si>
  <si>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</si>
  <si>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</si>
  <si>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</si>
  <si>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</si>
  <si>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</si>
  <si>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</si>
  <si>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</si>
  <si>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</si>
  <si>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</si>
  <si>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</si>
  <si>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</si>
  <si>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</si>
  <si>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</si>
  <si>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</si>
  <si>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</si>
  <si>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</si>
  <si>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</si>
  <si>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</si>
  <si>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</si>
  <si>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</si>
  <si>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</si>
  <si>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</si>
  <si>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</si>
  <si>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</si>
  <si>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</si>
  <si>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</si>
  <si>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</si>
  <si>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</si>
  <si>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</si>
  <si>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</si>
  <si>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</si>
  <si>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</si>
  <si>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</si>
  <si>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</si>
  <si>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</si>
  <si>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</si>
  <si>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</si>
  <si>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</si>
  <si>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</si>
  <si>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</si>
  <si>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</si>
  <si>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</si>
  <si>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</si>
  <si>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</si>
  <si>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</si>
  <si>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</si>
  <si>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</si>
  <si>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</si>
  <si>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</si>
  <si>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</si>
  <si>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</si>
  <si>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</si>
  <si>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</si>
  <si>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</si>
  <si>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</si>
  <si>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</si>
  <si>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</si>
  <si>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</si>
  <si>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</si>
  <si>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</si>
  <si>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</si>
  <si>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</si>
  <si>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</si>
  <si>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</si>
  <si>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</si>
  <si>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</si>
  <si>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</si>
  <si>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</si>
  <si>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</si>
  <si>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</si>
  <si>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</si>
  <si>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</si>
  <si>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</si>
  <si>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</si>
  <si>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</si>
  <si>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</si>
  <si>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</si>
  <si>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</si>
  <si>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</si>
  <si>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</si>
  <si>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</si>
  <si>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</si>
  <si>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</si>
  <si>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</si>
  <si>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</si>
  <si>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</si>
  <si>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</si>
  <si>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</si>
  <si>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</si>
  <si>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</si>
  <si>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</si>
  <si>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</si>
  <si>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</si>
  <si>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</si>
  <si>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</si>
  <si>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</si>
  <si>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</si>
  <si>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</si>
  <si>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</si>
  <si>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</si>
  <si>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</si>
  <si>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</si>
  <si>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</si>
  <si>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</si>
  <si>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</si>
  <si>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</si>
  <si>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</si>
  <si>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</si>
  <si>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</si>
  <si>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</si>
  <si>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</si>
  <si>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</si>
  <si>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</si>
  <si>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</si>
  <si>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</si>
  <si>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</si>
  <si>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</si>
  <si>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</si>
  <si>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</si>
  <si>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</si>
  <si>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</si>
  <si>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</si>
  <si>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</si>
  <si>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</si>
  <si>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</si>
  <si>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</si>
  <si>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</si>
  <si>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</si>
  <si>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</si>
  <si>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</si>
  <si>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</si>
  <si>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</si>
  <si>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</si>
  <si>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</si>
  <si>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</si>
  <si>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</si>
  <si>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</si>
  <si>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</si>
  <si>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</si>
  <si>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</si>
  <si>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</si>
  <si>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</si>
  <si>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</si>
  <si>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</si>
  <si>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</si>
  <si>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</si>
  <si>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</si>
  <si>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</si>
  <si>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</si>
  <si>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</si>
  <si>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</si>
  <si>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</si>
  <si>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</si>
  <si>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</si>
  <si>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</si>
  <si>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</si>
  <si>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</si>
  <si>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</si>
  <si>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</si>
  <si>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</si>
  <si>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</si>
  <si>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</si>
  <si>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</si>
  <si>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</si>
  <si>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</si>
  <si>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</si>
  <si>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</si>
  <si>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</si>
  <si>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</si>
  <si>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</si>
  <si>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</si>
  <si>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</si>
  <si>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</si>
  <si>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</si>
  <si>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</si>
  <si>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</si>
  <si>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</si>
  <si>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</si>
  <si>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</si>
  <si>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</si>
  <si>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</si>
  <si>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</si>
  <si>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</si>
  <si>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</si>
  <si>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</si>
  <si>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</si>
  <si>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</si>
  <si>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</si>
  <si>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</si>
  <si>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</si>
  <si>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</si>
  <si>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</si>
  <si>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</si>
  <si>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</si>
  <si>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</si>
  <si>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</si>
  <si>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</si>
  <si>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</si>
  <si>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</si>
  <si>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</si>
  <si>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</si>
  <si>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</si>
  <si>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</si>
  <si>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</si>
  <si>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</si>
  <si>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</si>
  <si>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</si>
  <si>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</si>
  <si>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</si>
  <si>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</si>
  <si>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</si>
  <si>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</si>
  <si>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</si>
  <si>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</si>
  <si>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</si>
  <si>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</si>
  <si>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</si>
  <si>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</si>
  <si>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</si>
  <si>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</si>
  <si>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</si>
  <si>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</si>
  <si>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</si>
  <si>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</si>
  <si>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</si>
  <si>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</si>
  <si>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</si>
  <si>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</si>
  <si>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</si>
  <si>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</si>
  <si>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</si>
  <si>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</si>
  <si>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</si>
  <si>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</si>
  <si>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</si>
  <si>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</si>
  <si>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</si>
  <si>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</si>
  <si>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</si>
  <si>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</si>
  <si>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</si>
  <si>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</si>
  <si>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</si>
  <si>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</si>
  <si>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</si>
  <si>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</si>
  <si>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</si>
  <si>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</si>
  <si>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</si>
  <si>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</si>
  <si>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</si>
  <si>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</si>
  <si>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</si>
  <si>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</si>
  <si>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</si>
  <si>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</si>
  <si>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</si>
  <si>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</si>
  <si>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</si>
  <si>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</si>
  <si>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</si>
  <si>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</si>
  <si>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</si>
  <si>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</si>
  <si>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</si>
  <si>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</si>
  <si>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</si>
  <si>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</si>
  <si>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</si>
  <si>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</si>
  <si>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</si>
  <si>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</si>
  <si>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</si>
  <si>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</si>
  <si>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</si>
  <si>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</si>
  <si>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</si>
  <si>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</si>
  <si>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</si>
  <si>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</si>
  <si>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</si>
  <si>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</si>
  <si>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</si>
  <si>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</si>
  <si>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</si>
  <si>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</si>
  <si>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</si>
  <si>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</si>
  <si>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</si>
  <si>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</si>
  <si>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</si>
  <si>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</si>
  <si>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</si>
  <si>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</si>
  <si>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</si>
  <si>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</si>
  <si>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</si>
  <si>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</si>
  <si>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</si>
  <si>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</si>
  <si>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</si>
  <si>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</si>
  <si>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</si>
  <si>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</si>
  <si>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</si>
  <si>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</si>
  <si>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</si>
  <si>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</si>
  <si>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</si>
  <si>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</si>
  <si>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</si>
  <si>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</si>
  <si>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</si>
  <si>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</si>
  <si>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</si>
  <si>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</si>
  <si>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</si>
  <si>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</si>
  <si>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</si>
  <si>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</si>
  <si>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</si>
  <si>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</si>
  <si>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</si>
  <si>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</si>
  <si>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</si>
  <si>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</si>
  <si>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</si>
  <si>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</si>
  <si>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</si>
  <si>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</si>
  <si>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</si>
  <si>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</si>
  <si>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</si>
  <si>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</si>
  <si>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</si>
  <si>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</si>
  <si>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</si>
  <si>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</si>
  <si>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</si>
  <si>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</si>
  <si>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</si>
  <si>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</si>
  <si>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</si>
  <si>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</si>
  <si>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</si>
  <si>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</si>
  <si>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</si>
  <si>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</si>
  <si>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</si>
  <si>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</si>
  <si>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</si>
  <si>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</si>
  <si>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</si>
  <si>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</si>
  <si>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</si>
  <si>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</si>
  <si>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</si>
  <si>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</si>
  <si>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</si>
  <si>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</si>
  <si>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</si>
  <si>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</si>
  <si>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</si>
  <si>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</si>
  <si>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</si>
  <si>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</si>
  <si>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</si>
  <si>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</si>
  <si>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</si>
  <si>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</si>
  <si>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</si>
  <si>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</si>
  <si>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</si>
  <si>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</si>
  <si>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</si>
  <si>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</si>
  <si>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</si>
  <si>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</si>
  <si>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</si>
  <si>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</si>
  <si>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</si>
  <si>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</si>
  <si>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</si>
  <si>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</si>
  <si>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</si>
  <si>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</si>
  <si>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</si>
  <si>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</si>
  <si>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</si>
  <si>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</si>
  <si>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</si>
  <si>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</si>
  <si>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</si>
  <si>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</si>
  <si>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</si>
  <si>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</si>
  <si>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</si>
  <si>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</si>
  <si>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</si>
  <si>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</si>
  <si>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</si>
  <si>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</si>
  <si>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</si>
  <si>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</si>
  <si>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</si>
  <si>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</si>
  <si>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</si>
  <si>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</si>
  <si>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</si>
  <si>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</si>
  <si>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</si>
  <si>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</si>
  <si>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</si>
  <si>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</si>
  <si>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</si>
  <si>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</si>
  <si>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</si>
  <si>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</si>
  <si>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</si>
  <si>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</si>
  <si>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</si>
  <si>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</si>
  <si>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</si>
  <si>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</si>
  <si>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</si>
  <si>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</si>
  <si>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</si>
  <si>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</si>
  <si>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</si>
  <si>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</si>
  <si>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</si>
  <si>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</si>
  <si>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</si>
  <si>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</si>
  <si>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</si>
  <si>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</si>
  <si>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</si>
  <si>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</si>
  <si>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</si>
  <si>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</si>
  <si>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</si>
  <si>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</si>
  <si>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</si>
  <si>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</si>
  <si>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</si>
  <si>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</si>
  <si>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</si>
  <si>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</si>
  <si>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</si>
  <si>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</si>
  <si>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</si>
  <si>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</si>
  <si>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</si>
  <si>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</si>
  <si>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</si>
  <si>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</si>
  <si>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</si>
  <si>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</si>
  <si>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</si>
  <si>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</si>
  <si>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</si>
  <si>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</si>
  <si>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</si>
  <si>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</si>
  <si>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</si>
  <si>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</si>
  <si>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</si>
  <si>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</si>
  <si>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</si>
  <si>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</si>
  <si>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</si>
  <si>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</si>
  <si>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</si>
  <si>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</si>
  <si>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</si>
  <si>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</si>
  <si>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</si>
  <si>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</si>
  <si>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</si>
  <si>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</si>
  <si>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</si>
  <si>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</si>
  <si>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</si>
  <si>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</si>
  <si>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</si>
  <si>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</si>
  <si>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</si>
  <si>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</si>
  <si>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</si>
  <si>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</si>
  <si>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</si>
  <si>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</si>
  <si>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</si>
  <si>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</si>
  <si>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</si>
  <si>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</si>
  <si>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</si>
  <si>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</si>
  <si>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</si>
  <si>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</si>
  <si>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</si>
  <si>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</si>
  <si>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</si>
  <si>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</si>
  <si>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</si>
  <si>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</si>
  <si>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</si>
  <si>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</si>
  <si>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</si>
  <si>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</si>
  <si>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</si>
  <si>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</si>
  <si>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</si>
  <si>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</si>
  <si>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</si>
  <si>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</si>
  <si>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</si>
  <si>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</si>
  <si>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</si>
  <si>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</si>
  <si>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</si>
  <si>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</si>
  <si>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</si>
  <si>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</si>
  <si>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</si>
  <si>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</si>
  <si>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</si>
  <si>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</si>
  <si>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</si>
  <si>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</si>
  <si>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</si>
  <si>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</si>
  <si>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</si>
  <si>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</si>
  <si>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</si>
  <si>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</si>
  <si>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</si>
  <si>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</si>
  <si>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</si>
  <si>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</si>
  <si>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</si>
  <si>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</si>
  <si>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</si>
  <si>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</si>
  <si>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</si>
  <si>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</si>
  <si>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</si>
  <si>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</si>
  <si>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</si>
  <si>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</si>
  <si>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</si>
  <si>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</si>
  <si>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</si>
  <si>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</si>
  <si>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</si>
  <si>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</si>
  <si>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</si>
  <si>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</si>
  <si>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</si>
  <si>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</si>
  <si>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</si>
  <si>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</si>
  <si>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</si>
  <si>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</si>
  <si>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</si>
  <si>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</si>
  <si>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</si>
  <si>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</si>
  <si>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</si>
  <si>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</si>
  <si>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</si>
  <si>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</si>
  <si>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</si>
  <si>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</si>
  <si>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</si>
  <si>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</si>
  <si>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</si>
  <si>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</si>
  <si>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</si>
  <si>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</si>
  <si>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</si>
  <si>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</si>
  <si>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</si>
  <si>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</si>
  <si>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</si>
  <si>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</si>
  <si>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</si>
  <si>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</si>
  <si>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</si>
  <si>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</si>
  <si>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</si>
  <si>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</si>
  <si>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</si>
  <si>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</si>
  <si>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</si>
  <si>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</si>
  <si>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</si>
  <si>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</si>
  <si>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</si>
  <si>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</si>
  <si>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</si>
  <si>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</si>
  <si>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</si>
  <si>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</si>
  <si>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</si>
  <si>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</si>
  <si>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</si>
  <si>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</si>
  <si>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</si>
  <si>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</si>
  <si>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</si>
  <si>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</si>
  <si>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</si>
  <si>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</si>
  <si>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</si>
  <si>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</si>
  <si>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</si>
  <si>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</si>
  <si>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</si>
  <si>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</si>
  <si>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</si>
  <si>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</si>
  <si>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</si>
  <si>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</si>
  <si>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</si>
  <si>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</si>
  <si>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</si>
  <si>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</si>
  <si>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</si>
  <si>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</si>
  <si>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</si>
  <si>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</si>
  <si>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</si>
  <si>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</si>
  <si>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</si>
  <si>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</si>
  <si>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</si>
  <si>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</si>
  <si>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</si>
  <si>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</si>
  <si>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</si>
  <si>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</si>
  <si>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</si>
  <si>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</si>
  <si>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</si>
  <si>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</si>
  <si>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</si>
  <si>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</si>
  <si>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</si>
  <si>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</si>
  <si>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</si>
  <si>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</si>
  <si>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</si>
  <si>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</si>
  <si>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</si>
  <si>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</si>
  <si>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</si>
  <si>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</si>
  <si>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</si>
  <si>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</si>
  <si>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</si>
  <si>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</si>
  <si>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</si>
  <si>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</si>
  <si>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</si>
  <si>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</si>
  <si>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</si>
  <si>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</si>
  <si>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</si>
  <si>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</si>
  <si>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</si>
  <si>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</si>
  <si>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</si>
  <si>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</si>
  <si>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</si>
  <si>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</si>
  <si>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</si>
  <si>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</si>
  <si>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</si>
  <si>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</si>
  <si>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</si>
  <si>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</si>
  <si>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</si>
  <si>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</si>
  <si>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</si>
  <si>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</si>
  <si>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</si>
  <si>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</si>
  <si>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</si>
  <si>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</si>
  <si>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</si>
  <si>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</si>
  <si>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</si>
  <si>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</si>
  <si>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</si>
  <si>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</si>
  <si>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</si>
  <si>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</si>
  <si>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</si>
  <si>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</si>
  <si>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</si>
  <si>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</si>
  <si>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</si>
  <si>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</si>
  <si>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</si>
  <si>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</si>
  <si>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</si>
  <si>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</si>
  <si>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</si>
  <si>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</si>
  <si>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</si>
  <si>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</si>
  <si>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</si>
  <si>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</si>
  <si>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</si>
  <si>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</si>
  <si>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</si>
  <si>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</si>
  <si>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</si>
  <si>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</si>
  <si>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</si>
  <si>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</si>
  <si>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</si>
  <si>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</si>
  <si>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</si>
  <si>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</si>
  <si>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</si>
  <si>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</si>
  <si>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</si>
  <si>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</si>
  <si>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</si>
  <si>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</si>
  <si>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</si>
  <si>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</si>
  <si>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</si>
  <si>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</si>
  <si>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</si>
  <si>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</si>
  <si>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</si>
  <si>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</si>
  <si>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</si>
  <si>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</si>
  <si>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</si>
  <si>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</si>
  <si>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</si>
  <si>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</si>
  <si>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</si>
  <si>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</si>
  <si>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</si>
  <si>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</si>
  <si>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</si>
  <si>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</si>
  <si>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</si>
  <si>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</si>
  <si>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</si>
  <si>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</si>
  <si>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</si>
  <si>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</si>
  <si>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</si>
  <si>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</si>
  <si>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</si>
  <si>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</si>
  <si>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</si>
  <si>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</si>
  <si>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</si>
  <si>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</si>
  <si>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</si>
  <si>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</si>
  <si>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</si>
  <si>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</si>
  <si>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</si>
  <si>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</si>
  <si>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</si>
  <si>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</si>
  <si>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</si>
  <si>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</si>
  <si>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</si>
  <si>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</si>
  <si>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</si>
  <si>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</si>
  <si>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</si>
  <si>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</si>
  <si>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</si>
  <si>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</si>
  <si>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</si>
  <si>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</si>
  <si>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</si>
  <si>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</si>
  <si>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</si>
  <si>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</si>
  <si>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</si>
  <si>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</si>
  <si>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</si>
  <si>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</si>
  <si>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</si>
  <si>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</si>
  <si>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</si>
  <si>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</si>
  <si>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</si>
  <si>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</si>
  <si>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</si>
  <si>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</si>
  <si>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</si>
  <si>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</si>
  <si>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</si>
  <si>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</si>
  <si>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</si>
  <si>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</si>
  <si>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</si>
  <si>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</si>
  <si>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</si>
  <si>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</si>
  <si>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</si>
  <si>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</si>
  <si>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</si>
  <si>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</si>
  <si>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</si>
  <si>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</si>
  <si>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</si>
  <si>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</si>
  <si>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</si>
  <si>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</si>
  <si>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</si>
  <si>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</si>
  <si>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</si>
  <si>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</si>
  <si>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</si>
  <si>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</si>
  <si>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</si>
  <si>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</si>
  <si>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</si>
  <si>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</si>
  <si>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</si>
  <si>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</si>
  <si>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</si>
  <si>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</si>
  <si>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</si>
  <si>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</si>
  <si>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</si>
  <si>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</si>
  <si>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</si>
  <si>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</si>
  <si>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</si>
  <si>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</si>
  <si>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</si>
  <si>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</si>
  <si>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</si>
  <si>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</si>
  <si>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</si>
  <si>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</si>
  <si>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</si>
  <si>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</si>
  <si>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</si>
  <si>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</si>
  <si>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</si>
  <si>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</si>
  <si>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</si>
  <si>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</si>
  <si>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</si>
  <si>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</si>
  <si>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</si>
  <si>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</si>
  <si>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</si>
  <si>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</si>
  <si>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</si>
  <si>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</si>
  <si>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</si>
  <si>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</si>
  <si>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</si>
  <si>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</si>
  <si>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</si>
  <si>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</si>
  <si>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</si>
  <si>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</si>
  <si>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</si>
  <si>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</si>
  <si>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</si>
  <si>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</si>
  <si>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</si>
  <si>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</si>
  <si>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</si>
  <si>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</si>
  <si>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</si>
  <si>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</si>
  <si>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</si>
  <si>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</si>
  <si>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</si>
  <si>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</si>
  <si>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</si>
  <si>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</si>
  <si>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</si>
  <si>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</si>
  <si>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</si>
  <si>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</si>
  <si>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</si>
  <si>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</si>
  <si>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</si>
  <si>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</si>
  <si>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</si>
  <si>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</si>
  <si>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</si>
  <si>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</si>
  <si>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</si>
  <si>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</si>
  <si>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</si>
  <si>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</si>
  <si>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</si>
  <si>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</si>
  <si>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</si>
  <si>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</si>
  <si>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</si>
  <si>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</si>
  <si>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</si>
  <si>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</si>
  <si>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</si>
  <si>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</si>
  <si>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</si>
  <si>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</si>
  <si>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</si>
  <si>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</si>
  <si>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</si>
  <si>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</si>
  <si>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</si>
  <si>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</si>
  <si>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</si>
  <si>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</si>
  <si>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</si>
  <si>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</si>
  <si>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</si>
  <si>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</si>
  <si>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</si>
  <si>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</si>
  <si>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</si>
  <si>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</si>
  <si>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</si>
  <si>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</si>
  <si>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</si>
  <si>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</si>
  <si>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</si>
  <si>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</si>
  <si>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</si>
  <si>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</si>
  <si>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</si>
  <si>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</si>
  <si>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</si>
  <si>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</si>
  <si>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</si>
  <si>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</si>
  <si>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</si>
  <si>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</si>
  <si>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</si>
  <si>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</si>
  <si>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</si>
  <si>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</si>
  <si>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</si>
  <si>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</si>
  <si>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</si>
  <si>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</si>
  <si>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</si>
  <si>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</si>
  <si>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</si>
  <si>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</si>
  <si>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</si>
  <si>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</si>
  <si>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</si>
  <si>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</si>
  <si>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</si>
  <si>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</si>
  <si>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</si>
  <si>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</si>
  <si>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</si>
  <si>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</si>
  <si>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</si>
  <si>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</si>
  <si>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</si>
  <si>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</si>
  <si>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</si>
  <si>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</si>
  <si>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</si>
  <si>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</si>
  <si>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</si>
  <si>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</si>
  <si>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</si>
  <si>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</si>
  <si>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</si>
  <si>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</si>
  <si>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</si>
  <si>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</si>
  <si>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</si>
  <si>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</si>
  <si>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</si>
  <si>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</si>
  <si>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</si>
  <si>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</si>
  <si>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</si>
  <si>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</si>
  <si>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</si>
  <si>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2015-10-07</t>
  </si>
  <si>
    <t>2015-10-06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</si>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</sst>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-19976.985895804501</v>
      </c>
    </row>
    <row r="8" spans="3:5" x14ac:dyDescent="0.25">
      <c r="C8" t="s">
        <v>3</v>
      </c>
      <c r="E8" s="1">
        <v>577.99</v>
      </c>
    </row>
    <row r="9" spans="3:5" x14ac:dyDescent="0.25">
      <c r="C9" t="s">
        <v>4</v>
      </c>
      <c r="E9" s="1">
        <v>19.239999999999998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-7.4000000000000003E-3</v>
      </c>
    </row>
    <row r="12" spans="3:5" x14ac:dyDescent="0.25">
      <c r="C12" t="s">
        <v>7</v>
      </c>
      <c r="E12" s="1">
        <v>-2.64E-2</v>
      </c>
    </row>
    <row r="13" spans="3:5" x14ac:dyDescent="0.25">
      <c r="C13" t="s">
        <v>8</v>
      </c>
      <c r="E13" s="1">
        <v>3.2599999999999997E-2</v>
      </c>
    </row>
    <row r="14" spans="3:5" x14ac:dyDescent="0.25">
      <c r="C14" t="s">
        <v>9</v>
      </c>
      <c r="E14" s="1">
        <v>1.17E-2</v>
      </c>
    </row>
    <row r="15" spans="3:5" x14ac:dyDescent="0.25">
      <c r="C15" t="s">
        <v>10</v>
      </c>
      <c r="E15" s="1">
        <v>7.4000000000000003E-3</v>
      </c>
    </row>
    <row r="16" spans="3:5" x14ac:dyDescent="0.25">
      <c r="C16" t="s">
        <v>11</v>
      </c>
      <c r="E16" s="1">
        <v>7.6799999999999993E-2</v>
      </c>
    </row>
    <row r="17" spans="3:5" x14ac:dyDescent="0.25">
      <c r="C17" t="s">
        <v>12</v>
      </c>
      <c r="E17" s="1">
        <v>0.22750000000000001</v>
      </c>
    </row>
    <row r="18" spans="3:5" x14ac:dyDescent="0.25">
      <c r="C18" t="s">
        <v>13</v>
      </c>
      <c r="E18" s="1">
        <v>-1.1299999999999999E-2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0.58989999999999998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24.37</v>
      </c>
    </row>
    <row r="23" spans="3:5" x14ac:dyDescent="0.25">
      <c r="C23" t="s">
        <v>18</v>
      </c>
      <c r="E23" s="1">
        <v>-1.4200000000000001E-2</v>
      </c>
    </row>
    <row r="24" spans="3:5" x14ac:dyDescent="0.25">
      <c r="C24" t="s">
        <v>19</v>
      </c>
      <c r="E24" s="1">
        <v>-0.12609999999999999</v>
      </c>
    </row>
    <row r="25" spans="3:5" x14ac:dyDescent="0.25">
      <c r="C25" t="s">
        <v>20</v>
      </c>
      <c r="E25" s="1">
        <v>0.1176</v>
      </c>
    </row>
    <row r="26" spans="3:5" x14ac:dyDescent="0.25">
      <c r="C26" t="s">
        <v>21</v>
      </c>
      <c r="E26" s="1">
        <v>-0.51959999999999995</v>
      </c>
    </row>
    <row r="28" spans="3:5" x14ac:dyDescent="0.25">
      <c r="C28" t="s">
        <v>22</v>
      </c>
      <c r="E28" s="1">
        <v>50018</v>
      </c>
    </row>
    <row r="29" spans="3:5" x14ac:dyDescent="0.25">
      <c r="C29" t="s">
        <v>23</v>
      </c>
      <c r="E29" s="1">
        <v>0.91</v>
      </c>
    </row>
    <row r="30" spans="3:5" x14ac:dyDescent="0.25">
      <c r="C30" t="s">
        <v>24</v>
      </c>
      <c r="E30" s="1">
        <v>49539</v>
      </c>
    </row>
    <row r="31" spans="3:5" x14ac:dyDescent="0.25">
      <c r="C31" t="s">
        <v>25</v>
      </c>
      <c r="E31" s="1">
        <v>0.9</v>
      </c>
    </row>
    <row r="32" spans="3:5" x14ac:dyDescent="0.25">
      <c r="C32" t="s">
        <v>26</v>
      </c>
      <c r="E32" s="1">
        <v>115617</v>
      </c>
    </row>
    <row r="34" spans="3:5" x14ac:dyDescent="0.25">
      <c r="C34" t="s">
        <v>27</v>
      </c>
      <c r="E34" s="1">
        <v>157854.9</v>
      </c>
    </row>
    <row r="35" spans="3:5" x14ac:dyDescent="0.25">
      <c r="C35" t="s">
        <v>28</v>
      </c>
      <c r="E35" s="1">
        <v>-1222</v>
      </c>
    </row>
    <row r="36" spans="3:5" x14ac:dyDescent="0.25">
      <c r="C36" t="s">
        <v>29</v>
      </c>
      <c r="E36" s="1">
        <v>156632.9</v>
      </c>
    </row>
    <row r="37" spans="3:5" x14ac:dyDescent="0.25">
      <c r="C37" t="s">
        <v>30</v>
      </c>
      <c r="E37" s="1">
        <v>159076.9</v>
      </c>
    </row>
    <row r="39" spans="3:5" x14ac:dyDescent="0.25">
      <c r="C39" t="s">
        <v>31</v>
      </c>
      <c r="E39" s="1">
        <v>-3212.7208768630858</v>
      </c>
    </row>
    <row r="40" spans="3:5" x14ac:dyDescent="0.25">
      <c r="C40" t="s">
        <v>32</v>
      </c>
      <c r="E40" s="1">
        <v>-2.0511149808648672E-2</v>
      </c>
    </row>
    <row r="41" spans="3:5" x14ac:dyDescent="0.25">
      <c r="C41" t="s">
        <v>33</v>
      </c>
      <c r="E41" s="1">
        <v>3911.3330572494028</v>
      </c>
    </row>
    <row r="42" spans="3:5" x14ac:dyDescent="0.25">
      <c r="C42" t="s">
        <v>34</v>
      </c>
      <c r="E42" s="1">
        <v>2.4971337804825189E-2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3419</v>
      </c>
    </row>
    <row r="46" spans="3:5" x14ac:dyDescent="0.25">
      <c r="C46" t="s">
        <v>36</v>
      </c>
      <c r="E46" s="1">
        <v>41029</v>
      </c>
    </row>
    <row r="47" spans="3:5" x14ac:dyDescent="0.25">
      <c r="C47" t="s">
        <v>37</v>
      </c>
      <c r="E47" s="1">
        <v>0.26</v>
      </c>
    </row>
    <row r="49" spans="3:5" x14ac:dyDescent="0.25">
      <c r="C49" t="s">
        <v>38</v>
      </c>
      <c r="E49" s="1">
        <v>45259.58</v>
      </c>
    </row>
    <row r="50" spans="3:5" x14ac:dyDescent="0.25">
      <c r="C50" t="s">
        <v>39</v>
      </c>
      <c r="E50" s="1">
        <v>58229.99</v>
      </c>
    </row>
    <row r="51" spans="3:5" x14ac:dyDescent="0.25">
      <c r="C51" t="s">
        <v>40</v>
      </c>
      <c r="E51" s="1">
        <v>2.7318723564953391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9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217</v>
      </c>
      <c r="B1" s="3" t="s">
        <v>3</v>
      </c>
      <c r="C1" s="3" t="s">
        <v>4</v>
      </c>
      <c r="D1" s="4" t="s">
        <v>218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222</v>
      </c>
    </row>
    <row r="2" spans="1:9" x14ac:dyDescent="0.25">
      <c r="A2" t="s">
        <v>223</v>
      </c>
      <c r="B2" s="3">
        <v>577.989990234375</v>
      </c>
      <c r="C2" s="3">
        <v>19.239999771118161</v>
      </c>
      <c r="D2" s="4">
        <v>-9.1373808937110779E-3</v>
      </c>
      <c r="E2" s="4">
        <v>5.7142800251769987E-2</v>
      </c>
      <c r="F2" s="2">
        <v>3</v>
      </c>
      <c r="G2" s="4">
        <v>0.39325001599992948</v>
      </c>
      <c r="H2" s="4">
        <v>-1.1290026031739901E-2</v>
      </c>
      <c r="I2" s="4">
        <v>0.58989375763012886</v>
      </c>
    </row>
    <row r="3" spans="1:9" x14ac:dyDescent="0.25">
      <c r="A3" t="s">
        <v>224</v>
      </c>
      <c r="B3" s="3">
        <v>583.32000732421875</v>
      </c>
      <c r="C3" s="3">
        <v>18.20000076293945</v>
      </c>
      <c r="D3" s="4">
        <v>-5.3115425183802856E-4</v>
      </c>
      <c r="E3" s="4">
        <v>-9.2542225654596022E-3</v>
      </c>
      <c r="F3" s="2">
        <v>3</v>
      </c>
      <c r="G3" s="4">
        <v>0.40366109240589121</v>
      </c>
      <c r="H3" s="4">
        <v>-2.172496062037621E-3</v>
      </c>
      <c r="I3" s="4">
        <v>0.60455518956213905</v>
      </c>
    </row>
    <row r="4" spans="1:9" x14ac:dyDescent="0.25">
      <c r="A4" t="s">
        <v>225</v>
      </c>
      <c r="B4" s="3">
        <v>583.6300048828125</v>
      </c>
      <c r="C4" s="3">
        <v>18.370000839233398</v>
      </c>
      <c r="D4" s="4">
        <v>-1.6422140791901849E-3</v>
      </c>
      <c r="E4" s="4">
        <v>1.8857467534081799E-2</v>
      </c>
      <c r="F4" s="2">
        <v>3</v>
      </c>
      <c r="G4" s="4">
        <v>0.38714944251853178</v>
      </c>
      <c r="H4" s="4">
        <v>-1.6422140791901849E-3</v>
      </c>
      <c r="I4" s="4">
        <v>0.60540790879883177</v>
      </c>
    </row>
    <row r="5" spans="1:9" x14ac:dyDescent="0.25">
      <c r="A5" t="s">
        <v>226</v>
      </c>
      <c r="B5" s="3">
        <v>584.59002685546875</v>
      </c>
      <c r="C5" s="3">
        <v>18.030000686645511</v>
      </c>
      <c r="D5" s="4">
        <v>3.8465722734466472E-3</v>
      </c>
      <c r="E5" s="4">
        <v>-5.6514907860392039E-2</v>
      </c>
      <c r="F5" s="2">
        <v>3</v>
      </c>
      <c r="G5" s="4">
        <v>0.37722322217177529</v>
      </c>
      <c r="H5" s="4">
        <v>0</v>
      </c>
      <c r="I5" s="4">
        <v>0.60804866896302601</v>
      </c>
    </row>
    <row r="6" spans="1:9" x14ac:dyDescent="0.25">
      <c r="A6" t="s">
        <v>227</v>
      </c>
      <c r="B6" s="3">
        <v>582.3499755859375</v>
      </c>
      <c r="C6" s="3">
        <v>19.110000610351559</v>
      </c>
      <c r="D6" s="4">
        <v>8.5845430219277929E-5</v>
      </c>
      <c r="E6" s="4">
        <v>-2.4004050826652471E-2</v>
      </c>
      <c r="F6" s="2">
        <v>3</v>
      </c>
      <c r="G6" s="4">
        <v>0.35366454898737149</v>
      </c>
      <c r="H6" s="4">
        <v>-3.3714945810303649E-3</v>
      </c>
      <c r="I6" s="4">
        <v>0.62995403486236978</v>
      </c>
    </row>
    <row r="7" spans="1:9" x14ac:dyDescent="0.25">
      <c r="A7" t="s">
        <v>228</v>
      </c>
      <c r="B7" s="3">
        <v>582.29998779296875</v>
      </c>
      <c r="C7" s="3">
        <v>19.579999923706051</v>
      </c>
      <c r="D7" s="4">
        <v>4.34640444437151E-3</v>
      </c>
      <c r="E7" s="4">
        <v>-5.1356564791082533E-2</v>
      </c>
      <c r="F7" s="2">
        <v>4</v>
      </c>
      <c r="G7" s="4">
        <v>0.3534862325124446</v>
      </c>
      <c r="H7" s="4">
        <v>-3.4570432398854929E-3</v>
      </c>
      <c r="I7" s="4">
        <v>0.63127521776134032</v>
      </c>
    </row>
    <row r="8" spans="1:9" x14ac:dyDescent="0.25">
      <c r="A8" t="s">
        <v>229</v>
      </c>
      <c r="B8" s="3">
        <v>579.780029296875</v>
      </c>
      <c r="C8" s="3">
        <v>20.639999389648441</v>
      </c>
      <c r="D8" s="4">
        <v>-7.7696775233381246E-3</v>
      </c>
      <c r="E8" s="4">
        <v>4.7715664482478333E-2</v>
      </c>
      <c r="F8" s="2">
        <v>4</v>
      </c>
      <c r="G8" s="4">
        <v>0.36180789797360607</v>
      </c>
      <c r="H8" s="4">
        <v>-7.7696775233381246E-3</v>
      </c>
      <c r="I8" s="4">
        <v>0.66550818331552541</v>
      </c>
    </row>
    <row r="9" spans="1:9" x14ac:dyDescent="0.25">
      <c r="A9" t="s">
        <v>230</v>
      </c>
      <c r="B9" s="3">
        <v>584.32000732421875</v>
      </c>
      <c r="C9" s="3">
        <v>19.70000076293945</v>
      </c>
      <c r="D9" s="4">
        <v>8.1783189458035643E-3</v>
      </c>
      <c r="E9" s="4">
        <v>-3.7145569674535077E-2</v>
      </c>
      <c r="F9" s="2">
        <v>4</v>
      </c>
      <c r="G9" s="4">
        <v>0.36563542530129628</v>
      </c>
      <c r="H9" s="4">
        <v>0</v>
      </c>
      <c r="I9" s="4">
        <v>0.67854997533065164</v>
      </c>
    </row>
    <row r="10" spans="1:9" x14ac:dyDescent="0.25">
      <c r="A10" t="s">
        <v>231</v>
      </c>
      <c r="B10" s="3">
        <v>579.58001708984375</v>
      </c>
      <c r="C10" s="3">
        <v>20.45999908447266</v>
      </c>
      <c r="D10" s="4">
        <v>5.9882529599077916E-3</v>
      </c>
      <c r="E10" s="4">
        <v>-2.24558630602073E-2</v>
      </c>
      <c r="F10" s="2">
        <v>4</v>
      </c>
      <c r="G10" s="4">
        <v>0.3462994356249971</v>
      </c>
      <c r="H10" s="4">
        <v>0</v>
      </c>
      <c r="I10" s="4">
        <v>0.66493361718571653</v>
      </c>
    </row>
    <row r="11" spans="1:9" x14ac:dyDescent="0.25">
      <c r="A11" t="s">
        <v>232</v>
      </c>
      <c r="B11" s="3">
        <v>576.1300048828125</v>
      </c>
      <c r="C11" s="3">
        <v>20.930000305175781</v>
      </c>
      <c r="D11" s="4">
        <v>-1.7500255397128179E-3</v>
      </c>
      <c r="E11" s="4">
        <v>3.3556899700895042E-3</v>
      </c>
      <c r="F11" s="2">
        <v>4</v>
      </c>
      <c r="G11" s="4">
        <v>0.34376745894680688</v>
      </c>
      <c r="H11" s="4">
        <v>-1.7500255397128179E-3</v>
      </c>
      <c r="I11" s="4">
        <v>0.65502292127865425</v>
      </c>
    </row>
    <row r="12" spans="1:9" x14ac:dyDescent="0.25">
      <c r="A12" t="s">
        <v>233</v>
      </c>
      <c r="B12" s="3">
        <v>577.1400146484375</v>
      </c>
      <c r="C12" s="3">
        <v>20.860000610351559</v>
      </c>
      <c r="D12" s="4">
        <v>6.9264474006893728E-3</v>
      </c>
      <c r="E12" s="4">
        <v>-2.6143765823892221E-2</v>
      </c>
      <c r="F12" s="2">
        <v>4</v>
      </c>
      <c r="G12" s="4">
        <v>0.35312972698105782</v>
      </c>
      <c r="H12" s="4">
        <v>0</v>
      </c>
      <c r="I12" s="4">
        <v>0.65792433120116756</v>
      </c>
    </row>
    <row r="13" spans="1:9" x14ac:dyDescent="0.25">
      <c r="A13" t="s">
        <v>234</v>
      </c>
      <c r="B13" s="3">
        <v>573.16998291015625</v>
      </c>
      <c r="C13" s="3">
        <v>21.420000076293949</v>
      </c>
      <c r="D13" s="4">
        <v>9.4575470810780438E-3</v>
      </c>
      <c r="E13" s="4">
        <v>-5.3886896918924232E-2</v>
      </c>
      <c r="F13" s="2">
        <v>4</v>
      </c>
      <c r="G13" s="4">
        <v>0.35242506233179421</v>
      </c>
      <c r="H13" s="4">
        <v>-1.028351306166742E-3</v>
      </c>
      <c r="I13" s="4">
        <v>0.64651979842319562</v>
      </c>
    </row>
    <row r="14" spans="1:9" x14ac:dyDescent="0.25">
      <c r="A14" t="s">
        <v>235</v>
      </c>
      <c r="B14" s="3">
        <v>567.79998779296875</v>
      </c>
      <c r="C14" s="3">
        <v>22.639999389648441</v>
      </c>
      <c r="D14" s="4">
        <v>-9.0404426897141565E-3</v>
      </c>
      <c r="E14" s="4">
        <v>0.17855286145995869</v>
      </c>
      <c r="F14" s="2">
        <v>4</v>
      </c>
      <c r="G14" s="4">
        <v>0.35566096857814178</v>
      </c>
      <c r="H14" s="4">
        <v>-1.0387656635551971E-2</v>
      </c>
      <c r="I14" s="4">
        <v>0.63109365340249401</v>
      </c>
    </row>
    <row r="15" spans="1:9" x14ac:dyDescent="0.25">
      <c r="A15" t="s">
        <v>236</v>
      </c>
      <c r="B15" s="3">
        <v>572.97998046875</v>
      </c>
      <c r="C15" s="3">
        <v>19.20999908447266</v>
      </c>
      <c r="D15" s="4">
        <v>9.0873394349857417E-3</v>
      </c>
      <c r="E15" s="4">
        <v>-6.2469531524824262E-2</v>
      </c>
      <c r="F15" s="2">
        <v>3</v>
      </c>
      <c r="G15" s="4">
        <v>0.36751311036009793</v>
      </c>
      <c r="H15" s="4">
        <v>-1.359504468067763E-3</v>
      </c>
      <c r="I15" s="4">
        <v>0.64597398689982222</v>
      </c>
    </row>
    <row r="16" spans="1:9" x14ac:dyDescent="0.25">
      <c r="A16" t="s">
        <v>237</v>
      </c>
      <c r="B16" s="3">
        <v>567.82000732421875</v>
      </c>
      <c r="C16" s="3">
        <v>20.489999771118161</v>
      </c>
      <c r="D16" s="4">
        <v>-1.828179260492391E-3</v>
      </c>
      <c r="E16" s="4">
        <v>8.4126993898401725E-2</v>
      </c>
      <c r="F16" s="2">
        <v>4</v>
      </c>
      <c r="G16" s="4">
        <v>0.36506650162314308</v>
      </c>
      <c r="H16" s="4">
        <v>-1.0352764815088291E-2</v>
      </c>
      <c r="I16" s="4">
        <v>0.63115116261536475</v>
      </c>
    </row>
    <row r="17" spans="1:9" x14ac:dyDescent="0.25">
      <c r="A17" t="s">
        <v>238</v>
      </c>
      <c r="B17" s="3">
        <v>568.8599853515625</v>
      </c>
      <c r="C17" s="3">
        <v>18.89999961853027</v>
      </c>
      <c r="D17" s="4">
        <v>4.2205732551758862E-4</v>
      </c>
      <c r="E17" s="4">
        <v>-1.869162025303173E-2</v>
      </c>
      <c r="F17" s="2">
        <v>3</v>
      </c>
      <c r="G17" s="4">
        <v>0.34926034051002669</v>
      </c>
      <c r="H17" s="4">
        <v>-8.540198568499191E-3</v>
      </c>
      <c r="I17" s="4">
        <v>0.63413866102421812</v>
      </c>
    </row>
    <row r="18" spans="1:9" x14ac:dyDescent="0.25">
      <c r="A18" t="s">
        <v>239</v>
      </c>
      <c r="B18" s="3">
        <v>568.6199951171875</v>
      </c>
      <c r="C18" s="3">
        <v>19.260000228881839</v>
      </c>
      <c r="D18" s="4">
        <v>-8.9584749040581002E-3</v>
      </c>
      <c r="E18" s="4">
        <v>0.15122538887453649</v>
      </c>
      <c r="F18" s="2">
        <v>3</v>
      </c>
      <c r="G18" s="4">
        <v>0.34815469438648622</v>
      </c>
      <c r="H18" s="4">
        <v>-8.9584749040581002E-3</v>
      </c>
      <c r="I18" s="4">
        <v>0.63344925180163392</v>
      </c>
    </row>
    <row r="19" spans="1:9" x14ac:dyDescent="0.25">
      <c r="A19" t="s">
        <v>163</v>
      </c>
      <c r="B19" s="3">
        <v>573.760009765625</v>
      </c>
      <c r="C19" s="3">
        <v>16.729999542236332</v>
      </c>
      <c r="D19" s="4">
        <v>4.0072780371684944E-3</v>
      </c>
      <c r="E19" s="4">
        <v>-1.3561294495994299E-2</v>
      </c>
      <c r="F19" s="2">
        <v>3</v>
      </c>
      <c r="G19" s="4">
        <v>0.35703979032793698</v>
      </c>
      <c r="H19" s="4">
        <v>0</v>
      </c>
      <c r="I19" s="4">
        <v>0.64821474220618658</v>
      </c>
    </row>
    <row r="20" spans="1:9" x14ac:dyDescent="0.25">
      <c r="A20" t="s">
        <v>240</v>
      </c>
      <c r="B20" s="3">
        <v>571.469970703125</v>
      </c>
      <c r="C20" s="3">
        <v>16.95999908447266</v>
      </c>
      <c r="D20" s="4">
        <v>-1.450318202949163E-3</v>
      </c>
      <c r="E20" s="4">
        <v>0.10344822451218499</v>
      </c>
      <c r="F20" s="2">
        <v>3</v>
      </c>
      <c r="G20" s="4">
        <v>0.3594595071384965</v>
      </c>
      <c r="H20" s="4">
        <v>-1.450318202949163E-3</v>
      </c>
      <c r="I20" s="4">
        <v>0.64163624931926977</v>
      </c>
    </row>
    <row r="21" spans="1:9" x14ac:dyDescent="0.25">
      <c r="A21" t="s">
        <v>241</v>
      </c>
      <c r="B21" s="3">
        <v>572.29998779296875</v>
      </c>
      <c r="C21" s="3">
        <v>15.36999988555908</v>
      </c>
      <c r="D21" s="4">
        <v>3.9646513450615206E-3</v>
      </c>
      <c r="E21" s="4">
        <v>-2.5957146170734191E-3</v>
      </c>
      <c r="F21" s="2">
        <v>2</v>
      </c>
      <c r="G21" s="4">
        <v>0.36197734570388479</v>
      </c>
      <c r="H21" s="4">
        <v>0</v>
      </c>
      <c r="I21" s="4">
        <v>0.64402060232484493</v>
      </c>
    </row>
    <row r="22" spans="1:9" x14ac:dyDescent="0.25">
      <c r="A22" t="s">
        <v>242</v>
      </c>
      <c r="B22" s="3">
        <v>570.03997802734375</v>
      </c>
      <c r="C22" s="3">
        <v>15.409999847412109</v>
      </c>
      <c r="D22" s="4">
        <v>-2.2055133774685491E-3</v>
      </c>
      <c r="E22" s="4">
        <v>1.2995129072905791E-3</v>
      </c>
      <c r="F22" s="2">
        <v>2</v>
      </c>
      <c r="G22" s="4">
        <v>0.33666882681577048</v>
      </c>
      <c r="H22" s="4">
        <v>-2.2055133774685491E-3</v>
      </c>
      <c r="I22" s="4">
        <v>0.6375283732572341</v>
      </c>
    </row>
    <row r="23" spans="1:9" x14ac:dyDescent="0.25">
      <c r="A23" t="s">
        <v>243</v>
      </c>
      <c r="B23" s="3">
        <v>571.29998779296875</v>
      </c>
      <c r="C23" s="3">
        <v>15.39000034332275</v>
      </c>
      <c r="D23" s="4">
        <v>2.8613143253319868E-3</v>
      </c>
      <c r="E23" s="4">
        <v>-3.1466330345934053E-2</v>
      </c>
      <c r="F23" s="2">
        <v>2</v>
      </c>
      <c r="G23" s="4">
        <v>0.34525668832019019</v>
      </c>
      <c r="H23" s="4">
        <v>0</v>
      </c>
      <c r="I23" s="4">
        <v>0.64114794700876709</v>
      </c>
    </row>
    <row r="24" spans="1:9" x14ac:dyDescent="0.25">
      <c r="A24" t="s">
        <v>244</v>
      </c>
      <c r="B24" s="3">
        <v>569.66998291015625</v>
      </c>
      <c r="C24" s="3">
        <v>15.89000034332275</v>
      </c>
      <c r="D24" s="4">
        <v>2.4988700574681828E-3</v>
      </c>
      <c r="E24" s="4">
        <v>-1.6099026708904729E-2</v>
      </c>
      <c r="F24" s="2">
        <v>2</v>
      </c>
      <c r="G24" s="4">
        <v>0.33840231283930677</v>
      </c>
      <c r="H24" s="4">
        <v>0</v>
      </c>
      <c r="I24" s="4">
        <v>0.63646550481692254</v>
      </c>
    </row>
    <row r="25" spans="1:9" x14ac:dyDescent="0.25">
      <c r="A25" t="s">
        <v>245</v>
      </c>
      <c r="B25" s="3">
        <v>568.25</v>
      </c>
      <c r="C25" s="3">
        <v>16.14999961853027</v>
      </c>
      <c r="D25" s="4">
        <v>-1.728654250921835E-3</v>
      </c>
      <c r="E25" s="4">
        <v>-1.1022676424785381E-2</v>
      </c>
      <c r="F25" s="2">
        <v>3</v>
      </c>
      <c r="G25" s="4">
        <v>0.31299964002613262</v>
      </c>
      <c r="H25" s="4">
        <v>-1.728654250921835E-3</v>
      </c>
      <c r="I25" s="4">
        <v>0.63238638336132236</v>
      </c>
    </row>
    <row r="26" spans="1:9" x14ac:dyDescent="0.25">
      <c r="A26" t="s">
        <v>246</v>
      </c>
      <c r="B26" s="3">
        <v>569.2340087890625</v>
      </c>
      <c r="C26" s="3">
        <v>16.329999923706051</v>
      </c>
      <c r="D26" s="4">
        <v>1.7064397549709561E-2</v>
      </c>
      <c r="E26" s="4">
        <v>-0.1042237886034085</v>
      </c>
      <c r="F26" s="2">
        <v>3</v>
      </c>
      <c r="G26" s="4">
        <v>0.30318152420592193</v>
      </c>
      <c r="H26" s="4">
        <v>0</v>
      </c>
      <c r="I26" s="4">
        <v>0.6352131014402902</v>
      </c>
    </row>
    <row r="27" spans="1:9" x14ac:dyDescent="0.25">
      <c r="A27" t="s">
        <v>247</v>
      </c>
      <c r="B27" s="3">
        <v>559.683349609375</v>
      </c>
      <c r="C27" s="3">
        <v>18.229999542236332</v>
      </c>
      <c r="D27" s="4">
        <v>-2.965816832622425E-3</v>
      </c>
      <c r="E27" s="4">
        <v>3.5207206723224971E-2</v>
      </c>
      <c r="F27" s="2">
        <v>3</v>
      </c>
      <c r="G27" s="4">
        <v>0.27865946357487292</v>
      </c>
      <c r="H27" s="4">
        <v>-6.1252718567635922E-3</v>
      </c>
      <c r="I27" s="4">
        <v>0.60777734957571172</v>
      </c>
    </row>
    <row r="28" spans="1:9" x14ac:dyDescent="0.25">
      <c r="A28" t="s">
        <v>248</v>
      </c>
      <c r="B28" s="3">
        <v>561.34820556640625</v>
      </c>
      <c r="C28" s="3">
        <v>17.610000610351559</v>
      </c>
      <c r="D28" s="4">
        <v>4.0866398096373052E-4</v>
      </c>
      <c r="E28" s="4">
        <v>2.7421309068831109E-2</v>
      </c>
      <c r="F28" s="2">
        <v>3</v>
      </c>
      <c r="G28" s="4">
        <v>0.28321507210327179</v>
      </c>
      <c r="H28" s="4">
        <v>-3.1688532624870591E-3</v>
      </c>
      <c r="I28" s="4">
        <v>0.61255990689118178</v>
      </c>
    </row>
    <row r="29" spans="1:9" x14ac:dyDescent="0.25">
      <c r="A29" t="s">
        <v>249</v>
      </c>
      <c r="B29" s="3">
        <v>561.118896484375</v>
      </c>
      <c r="C29" s="3">
        <v>17.139999389648441</v>
      </c>
      <c r="D29" s="4">
        <v>1.4768271473879491E-3</v>
      </c>
      <c r="E29" s="4">
        <v>3.5024151111773483E-2</v>
      </c>
      <c r="F29" s="2">
        <v>3</v>
      </c>
      <c r="G29" s="4">
        <v>0.26723660829913348</v>
      </c>
      <c r="H29" s="4">
        <v>-3.576055838235725E-3</v>
      </c>
      <c r="I29" s="4">
        <v>0.61190118093765977</v>
      </c>
    </row>
    <row r="30" spans="1:9" x14ac:dyDescent="0.25">
      <c r="A30" t="s">
        <v>250</v>
      </c>
      <c r="B30" s="3">
        <v>560.29144287109375</v>
      </c>
      <c r="C30" s="3">
        <v>16.559999465942379</v>
      </c>
      <c r="D30" s="4">
        <v>5.2227741203576539E-3</v>
      </c>
      <c r="E30" s="4">
        <v>-2.987699109546393E-2</v>
      </c>
      <c r="F30" s="2">
        <v>3</v>
      </c>
      <c r="G30" s="4">
        <v>0.27627841392934421</v>
      </c>
      <c r="H30" s="4">
        <v>-5.0454317550376881E-3</v>
      </c>
      <c r="I30" s="4">
        <v>0.60952419191665941</v>
      </c>
    </row>
    <row r="31" spans="1:9" x14ac:dyDescent="0.25">
      <c r="A31" t="s">
        <v>251</v>
      </c>
      <c r="B31" s="3">
        <v>557.38037109375</v>
      </c>
      <c r="C31" s="3">
        <v>17.069999694824219</v>
      </c>
      <c r="D31" s="4">
        <v>8.423293697768619E-3</v>
      </c>
      <c r="E31" s="4">
        <v>-3.5048096128643007E-2</v>
      </c>
      <c r="F31" s="2">
        <v>3</v>
      </c>
      <c r="G31" s="4">
        <v>0.27112767879643668</v>
      </c>
      <c r="H31" s="4">
        <v>-1.021485598988814E-2</v>
      </c>
      <c r="I31" s="4">
        <v>0.60116168609998821</v>
      </c>
    </row>
    <row r="32" spans="1:9" x14ac:dyDescent="0.25">
      <c r="A32" t="s">
        <v>252</v>
      </c>
      <c r="B32" s="3">
        <v>552.724609375</v>
      </c>
      <c r="C32" s="3">
        <v>17.690000534057621</v>
      </c>
      <c r="D32" s="4">
        <v>1.025895036524371E-2</v>
      </c>
      <c r="E32" s="4">
        <v>-7.2851121342061731E-2</v>
      </c>
      <c r="F32" s="2">
        <v>3</v>
      </c>
      <c r="G32" s="4">
        <v>0.25359544683209961</v>
      </c>
      <c r="H32" s="4">
        <v>-1.848246644453511E-2</v>
      </c>
      <c r="I32" s="4">
        <v>0.58778728744822861</v>
      </c>
    </row>
    <row r="33" spans="1:9" x14ac:dyDescent="0.25">
      <c r="A33" t="s">
        <v>253</v>
      </c>
      <c r="B33" s="3">
        <v>547.11181640625</v>
      </c>
      <c r="C33" s="3">
        <v>19.079999923706051</v>
      </c>
      <c r="D33" s="4">
        <v>4.3556273239480081E-3</v>
      </c>
      <c r="E33" s="4">
        <v>-1.9023178648836288E-2</v>
      </c>
      <c r="F33" s="2">
        <v>3</v>
      </c>
      <c r="G33" s="4">
        <v>0.24902610121886881</v>
      </c>
      <c r="H33" s="4">
        <v>-2.8449554244867389E-2</v>
      </c>
      <c r="I33" s="4">
        <v>0.57166366788850365</v>
      </c>
    </row>
    <row r="34" spans="1:9" x14ac:dyDescent="0.25">
      <c r="A34" t="s">
        <v>254</v>
      </c>
      <c r="B34" s="3">
        <v>544.7391357421875</v>
      </c>
      <c r="C34" s="3">
        <v>19.45000076293945</v>
      </c>
      <c r="D34" s="4">
        <v>1.1196229039360789E-2</v>
      </c>
      <c r="E34" s="4">
        <v>-0.13092039802055039</v>
      </c>
      <c r="F34" s="2">
        <v>3</v>
      </c>
      <c r="G34" s="4">
        <v>0.24548239070498171</v>
      </c>
      <c r="H34" s="4">
        <v>-3.266291408773514E-2</v>
      </c>
      <c r="I34" s="4">
        <v>0.56484777416552912</v>
      </c>
    </row>
    <row r="35" spans="1:9" x14ac:dyDescent="0.25">
      <c r="A35" t="s">
        <v>255</v>
      </c>
      <c r="B35" s="3">
        <v>538.7076416015625</v>
      </c>
      <c r="C35" s="3">
        <v>22.379999160766602</v>
      </c>
      <c r="D35" s="4">
        <v>-1.683005331016962E-2</v>
      </c>
      <c r="E35" s="4">
        <v>0.12462309496363159</v>
      </c>
      <c r="F35" s="2">
        <v>4</v>
      </c>
      <c r="G35" s="4">
        <v>0.22791063013470689</v>
      </c>
      <c r="H35" s="4">
        <v>-4.3373523226804538E-2</v>
      </c>
      <c r="I35" s="4">
        <v>0.5475213704585693</v>
      </c>
    </row>
    <row r="36" spans="1:9" x14ac:dyDescent="0.25">
      <c r="A36" t="s">
        <v>256</v>
      </c>
      <c r="B36" s="3">
        <v>547.9293212890625</v>
      </c>
      <c r="C36" s="3">
        <v>19.89999961853027</v>
      </c>
      <c r="D36" s="4">
        <v>-2.432226467308896E-3</v>
      </c>
      <c r="E36" s="4">
        <v>-6.6604132111628189E-2</v>
      </c>
      <c r="F36" s="2">
        <v>4</v>
      </c>
      <c r="G36" s="4">
        <v>0.2405342024684316</v>
      </c>
      <c r="H36" s="4">
        <v>-2.6997845088738041E-2</v>
      </c>
      <c r="I36" s="4">
        <v>0.57401207763603468</v>
      </c>
    </row>
    <row r="37" spans="1:9" x14ac:dyDescent="0.25">
      <c r="A37" t="s">
        <v>257</v>
      </c>
      <c r="B37" s="3">
        <v>549.2652587890625</v>
      </c>
      <c r="C37" s="3">
        <v>21.319999694824219</v>
      </c>
      <c r="D37" s="4">
        <v>-2.046770882646487E-3</v>
      </c>
      <c r="E37" s="4">
        <v>2.89575483278619E-2</v>
      </c>
      <c r="F37" s="2">
        <v>4</v>
      </c>
      <c r="G37" s="4">
        <v>0.23818431704542811</v>
      </c>
      <c r="H37" s="4">
        <v>-2.4625513447006139E-2</v>
      </c>
      <c r="I37" s="4">
        <v>0.57784976559735757</v>
      </c>
    </row>
    <row r="38" spans="1:9" x14ac:dyDescent="0.25">
      <c r="A38" t="s">
        <v>258</v>
      </c>
      <c r="B38" s="3">
        <v>550.39178466796875</v>
      </c>
      <c r="C38" s="3">
        <v>20.719999313354489</v>
      </c>
      <c r="D38" s="4">
        <v>-2.0579027558321309E-2</v>
      </c>
      <c r="E38" s="4">
        <v>0.38133328755696622</v>
      </c>
      <c r="F38" s="2">
        <v>4</v>
      </c>
      <c r="G38" s="4">
        <v>0.24303797642842381</v>
      </c>
      <c r="H38" s="4">
        <v>-2.262505085967759E-2</v>
      </c>
      <c r="I38" s="4">
        <v>0.58108588615209711</v>
      </c>
    </row>
    <row r="39" spans="1:9" x14ac:dyDescent="0.25">
      <c r="A39" t="s">
        <v>259</v>
      </c>
      <c r="B39" s="3">
        <v>561.956298828125</v>
      </c>
      <c r="C39" s="3">
        <v>15</v>
      </c>
      <c r="D39" s="4">
        <v>9.5460191367748859E-3</v>
      </c>
      <c r="E39" s="4">
        <v>-4.1533522963198448E-2</v>
      </c>
      <c r="F39" s="2">
        <v>2</v>
      </c>
      <c r="G39" s="4">
        <v>0.26729865334862463</v>
      </c>
      <c r="H39" s="4">
        <v>-2.0890131607612661E-3</v>
      </c>
      <c r="I39" s="4">
        <v>0.61430674923212925</v>
      </c>
    </row>
    <row r="40" spans="1:9" x14ac:dyDescent="0.25">
      <c r="A40" t="s">
        <v>260</v>
      </c>
      <c r="B40" s="3">
        <v>556.642578125</v>
      </c>
      <c r="C40" s="3">
        <v>15.64999961853027</v>
      </c>
      <c r="D40" s="4">
        <v>8.9481376469136009E-5</v>
      </c>
      <c r="E40" s="4">
        <v>-8.5330271171234595E-2</v>
      </c>
      <c r="F40" s="2">
        <v>2</v>
      </c>
      <c r="G40" s="4">
        <v>0.26048580223904061</v>
      </c>
      <c r="H40" s="4">
        <v>-1.152501429056685E-2</v>
      </c>
      <c r="I40" s="4">
        <v>0.59904226120614346</v>
      </c>
    </row>
    <row r="41" spans="1:9" x14ac:dyDescent="0.25">
      <c r="A41" t="s">
        <v>261</v>
      </c>
      <c r="B41" s="3">
        <v>556.5927734375</v>
      </c>
      <c r="C41" s="3">
        <v>17.110000610351559</v>
      </c>
      <c r="D41" s="4">
        <v>-5.8053096959214123E-3</v>
      </c>
      <c r="E41" s="4">
        <v>0.1088788251424888</v>
      </c>
      <c r="F41" s="2">
        <v>3</v>
      </c>
      <c r="G41" s="4">
        <v>0.27859145434895871</v>
      </c>
      <c r="H41" s="4">
        <v>-1.161345647896472E-2</v>
      </c>
      <c r="I41" s="4">
        <v>0.5988991895058311</v>
      </c>
    </row>
    <row r="42" spans="1:9" x14ac:dyDescent="0.25">
      <c r="A42" t="s">
        <v>262</v>
      </c>
      <c r="B42" s="3">
        <v>559.84283447265625</v>
      </c>
      <c r="C42" s="3">
        <v>15.430000305175779</v>
      </c>
      <c r="D42" s="4">
        <v>1.3731610444538409E-3</v>
      </c>
      <c r="E42" s="4">
        <v>-4.4582001879948978E-2</v>
      </c>
      <c r="F42" s="2">
        <v>2</v>
      </c>
      <c r="G42" s="4">
        <v>0.29421284644312329</v>
      </c>
      <c r="H42" s="4">
        <v>-5.8420617608275771E-3</v>
      </c>
      <c r="I42" s="4">
        <v>0.60823549461605064</v>
      </c>
    </row>
    <row r="43" spans="1:9" x14ac:dyDescent="0.25">
      <c r="A43" t="s">
        <v>263</v>
      </c>
      <c r="B43" s="3">
        <v>559.07513427734375</v>
      </c>
      <c r="C43" s="3">
        <v>16.14999961853027</v>
      </c>
      <c r="D43" s="4">
        <v>-2.3838527953472521E-3</v>
      </c>
      <c r="E43" s="4">
        <v>1.8284991685414861E-2</v>
      </c>
      <c r="F43" s="2">
        <v>3</v>
      </c>
      <c r="G43" s="4">
        <v>0.30154950954352339</v>
      </c>
      <c r="H43" s="4">
        <v>-7.2053287285589462E-3</v>
      </c>
      <c r="I43" s="4">
        <v>0.60603015656883197</v>
      </c>
    </row>
    <row r="44" spans="1:9" x14ac:dyDescent="0.25">
      <c r="A44" t="s">
        <v>264</v>
      </c>
      <c r="B44" s="3">
        <v>560.41107177734375</v>
      </c>
      <c r="C44" s="3">
        <v>15.85999965667725</v>
      </c>
      <c r="D44" s="4">
        <v>1.062536480870468E-2</v>
      </c>
      <c r="E44" s="4">
        <v>-9.6296276572736761E-2</v>
      </c>
      <c r="F44" s="2">
        <v>2</v>
      </c>
      <c r="G44" s="4">
        <v>0.28657806407713721</v>
      </c>
      <c r="H44" s="4">
        <v>-4.8329970868270511E-3</v>
      </c>
      <c r="I44" s="4">
        <v>0.60986784453015508</v>
      </c>
    </row>
    <row r="45" spans="1:9" x14ac:dyDescent="0.25">
      <c r="A45" t="s">
        <v>265</v>
      </c>
      <c r="B45" s="3">
        <v>554.51910400390625</v>
      </c>
      <c r="C45" s="3">
        <v>17.54999923706055</v>
      </c>
      <c r="D45" s="4">
        <v>-7.8485452453289639E-3</v>
      </c>
      <c r="E45" s="4">
        <v>7.8672325954735278E-2</v>
      </c>
      <c r="F45" s="2">
        <v>3</v>
      </c>
      <c r="G45" s="4">
        <v>0.28723054417166399</v>
      </c>
      <c r="H45" s="4">
        <v>-1.52958380363406E-2</v>
      </c>
      <c r="I45" s="4">
        <v>0.5929422519836296</v>
      </c>
    </row>
    <row r="46" spans="1:9" x14ac:dyDescent="0.25">
      <c r="A46" t="s">
        <v>266</v>
      </c>
      <c r="B46" s="3">
        <v>558.90570068359375</v>
      </c>
      <c r="C46" s="3">
        <v>16.270000457763668</v>
      </c>
      <c r="D46" s="4">
        <v>3.436539462509991E-3</v>
      </c>
      <c r="E46" s="4">
        <v>2.4559215397492059E-2</v>
      </c>
      <c r="F46" s="2">
        <v>3</v>
      </c>
      <c r="G46" s="4">
        <v>0.29389920566827521</v>
      </c>
      <c r="H46" s="4">
        <v>-7.5062055851675691E-3</v>
      </c>
      <c r="I46" s="4">
        <v>0.60554343225502394</v>
      </c>
    </row>
    <row r="47" spans="1:9" x14ac:dyDescent="0.25">
      <c r="A47" t="s">
        <v>267</v>
      </c>
      <c r="B47" s="3">
        <v>556.9915771484375</v>
      </c>
      <c r="C47" s="3">
        <v>15.88000011444092</v>
      </c>
      <c r="D47" s="4">
        <v>-1.6260397415359671E-3</v>
      </c>
      <c r="E47" s="4">
        <v>8.3959080405357822E-2</v>
      </c>
      <c r="F47" s="2">
        <v>2</v>
      </c>
      <c r="G47" s="4">
        <v>0.29785740286442391</v>
      </c>
      <c r="H47" s="4">
        <v>-1.0905268661572711E-2</v>
      </c>
      <c r="I47" s="4">
        <v>0.60004481510612728</v>
      </c>
    </row>
    <row r="48" spans="1:9" x14ac:dyDescent="0.25">
      <c r="A48" t="s">
        <v>268</v>
      </c>
      <c r="B48" s="3">
        <v>557.89874267578125</v>
      </c>
      <c r="C48" s="3">
        <v>14.64999961853027</v>
      </c>
      <c r="D48" s="4">
        <v>9.5613628561999064E-3</v>
      </c>
      <c r="E48" s="4">
        <v>-1.013517366699046E-2</v>
      </c>
      <c r="F48" s="2">
        <v>2</v>
      </c>
      <c r="G48" s="4">
        <v>0.30059686847521938</v>
      </c>
      <c r="H48" s="4">
        <v>-9.2943418893202123E-3</v>
      </c>
      <c r="I48" s="4">
        <v>0.60265078898081392</v>
      </c>
    </row>
    <row r="49" spans="1:9" x14ac:dyDescent="0.25">
      <c r="A49" t="s">
        <v>269</v>
      </c>
      <c r="B49" s="3">
        <v>552.614990234375</v>
      </c>
      <c r="C49" s="3">
        <v>14.80000019073486</v>
      </c>
      <c r="D49" s="4">
        <v>2.2420268790839248E-3</v>
      </c>
      <c r="E49" s="4">
        <v>-2.823370744752662E-2</v>
      </c>
      <c r="F49" s="2">
        <v>2</v>
      </c>
      <c r="G49" s="4">
        <v>0.27846268927005208</v>
      </c>
      <c r="H49" s="4">
        <v>-1.867712596703841E-2</v>
      </c>
      <c r="I49" s="4">
        <v>0.5874723894411682</v>
      </c>
    </row>
    <row r="50" spans="1:9" x14ac:dyDescent="0.25">
      <c r="A50" t="s">
        <v>270</v>
      </c>
      <c r="B50" s="3">
        <v>551.3787841796875</v>
      </c>
      <c r="C50" s="3">
        <v>15.22999954223633</v>
      </c>
      <c r="D50" s="4">
        <v>1.7140235981119471E-2</v>
      </c>
      <c r="E50" s="4">
        <v>-5.9295920948354008E-2</v>
      </c>
      <c r="F50" s="2">
        <v>2</v>
      </c>
      <c r="G50" s="4">
        <v>0.26624215124320361</v>
      </c>
      <c r="H50" s="4">
        <v>-2.0872356461904881E-2</v>
      </c>
      <c r="I50" s="4">
        <v>0.58392119554640232</v>
      </c>
    </row>
    <row r="51" spans="1:9" x14ac:dyDescent="0.25">
      <c r="A51" t="s">
        <v>271</v>
      </c>
      <c r="B51" s="3">
        <v>542.0872802734375</v>
      </c>
      <c r="C51" s="3">
        <v>16.190000534057621</v>
      </c>
      <c r="D51" s="4">
        <v>3.154865588404165E-3</v>
      </c>
      <c r="E51" s="4">
        <v>-0.1065121531891404</v>
      </c>
      <c r="F51" s="2">
        <v>3</v>
      </c>
      <c r="G51" s="4">
        <v>0.23040254050178469</v>
      </c>
      <c r="H51" s="4">
        <v>-3.7372027079784147E-2</v>
      </c>
      <c r="I51" s="4">
        <v>0.55722990745575385</v>
      </c>
    </row>
    <row r="52" spans="1:9" x14ac:dyDescent="0.25">
      <c r="A52" t="s">
        <v>272</v>
      </c>
      <c r="B52" s="3">
        <v>540.3824462890625</v>
      </c>
      <c r="C52" s="3">
        <v>18.120000839233398</v>
      </c>
      <c r="D52" s="4">
        <v>1.6445553058024309E-2</v>
      </c>
      <c r="E52" s="4">
        <v>-0.12506027811373069</v>
      </c>
      <c r="F52" s="2">
        <v>3</v>
      </c>
      <c r="G52" s="4">
        <v>0.2333033839964673</v>
      </c>
      <c r="H52" s="4">
        <v>-4.0399437871855508E-2</v>
      </c>
      <c r="I52" s="4">
        <v>0.55233250704750847</v>
      </c>
    </row>
    <row r="53" spans="1:9" x14ac:dyDescent="0.25">
      <c r="A53" t="s">
        <v>273</v>
      </c>
      <c r="B53" s="3">
        <v>531.63934326171875</v>
      </c>
      <c r="C53" s="3">
        <v>20.70999908447266</v>
      </c>
      <c r="D53" s="4">
        <v>5.2539656011130198E-4</v>
      </c>
      <c r="E53" s="4">
        <v>1.6691125735469159E-2</v>
      </c>
      <c r="F53" s="2">
        <v>4</v>
      </c>
      <c r="G53" s="4">
        <v>0.2126418327218762</v>
      </c>
      <c r="H53" s="4">
        <v>-5.5925268952044638E-2</v>
      </c>
      <c r="I53" s="4">
        <v>0.52721658565699192</v>
      </c>
    </row>
    <row r="54" spans="1:9" x14ac:dyDescent="0.25">
      <c r="A54" t="s">
        <v>274</v>
      </c>
      <c r="B54" s="3">
        <v>531.36016845703125</v>
      </c>
      <c r="C54" s="3">
        <v>20.370000839233398</v>
      </c>
      <c r="D54" s="4">
        <v>4.4096486402669388E-3</v>
      </c>
      <c r="E54" s="4">
        <v>-0.14375787913743909</v>
      </c>
      <c r="F54" s="2">
        <v>4</v>
      </c>
      <c r="G54" s="4">
        <v>0.21243994590274279</v>
      </c>
      <c r="H54" s="4">
        <v>-5.6421022101226008E-2</v>
      </c>
      <c r="I54" s="4">
        <v>0.52641461267019141</v>
      </c>
    </row>
    <row r="55" spans="1:9" x14ac:dyDescent="0.25">
      <c r="A55" t="s">
        <v>275</v>
      </c>
      <c r="B55" s="3">
        <v>529.02734375</v>
      </c>
      <c r="C55" s="3">
        <v>23.79000091552734</v>
      </c>
      <c r="D55" s="4">
        <v>2.3117328907638731E-2</v>
      </c>
      <c r="E55" s="4">
        <v>-0.1457809483063327</v>
      </c>
      <c r="F55" s="2">
        <v>4</v>
      </c>
      <c r="G55" s="4">
        <v>0.19904716273329751</v>
      </c>
      <c r="H55" s="4">
        <v>-6.0563606516368378E-2</v>
      </c>
      <c r="I55" s="4">
        <v>0.5197132113740599</v>
      </c>
    </row>
    <row r="56" spans="1:9" x14ac:dyDescent="0.25">
      <c r="A56" t="s">
        <v>276</v>
      </c>
      <c r="B56" s="3">
        <v>517.073974609375</v>
      </c>
      <c r="C56" s="3">
        <v>27.85000038146973</v>
      </c>
      <c r="D56" s="4">
        <v>-6.6839837884725686E-3</v>
      </c>
      <c r="E56" s="4">
        <v>5.0523746525679147E-3</v>
      </c>
      <c r="F56" s="2">
        <v>5</v>
      </c>
      <c r="G56" s="4">
        <v>0.16685827952815721</v>
      </c>
      <c r="H56" s="4">
        <v>-8.1790165272004112E-2</v>
      </c>
      <c r="I56" s="4">
        <v>0.48537530196720091</v>
      </c>
    </row>
    <row r="57" spans="1:9" x14ac:dyDescent="0.25">
      <c r="A57" t="s">
        <v>277</v>
      </c>
      <c r="B57" s="3">
        <v>520.5533447265625</v>
      </c>
      <c r="C57" s="3">
        <v>27.70999908447266</v>
      </c>
      <c r="D57" s="4">
        <v>9.2195645092028045E-3</v>
      </c>
      <c r="E57" s="4">
        <v>-0.28156600197766879</v>
      </c>
      <c r="F57" s="2">
        <v>5</v>
      </c>
      <c r="G57" s="4">
        <v>0.18496361571245479</v>
      </c>
      <c r="H57" s="4">
        <v>-7.561156797811841E-2</v>
      </c>
      <c r="I57" s="4">
        <v>0.49537033303094252</v>
      </c>
    </row>
    <row r="58" spans="1:9" x14ac:dyDescent="0.25">
      <c r="A58" t="s">
        <v>278</v>
      </c>
      <c r="B58" s="3">
        <v>515.79791259765625</v>
      </c>
      <c r="C58" s="3">
        <v>38.569999694824219</v>
      </c>
      <c r="D58" s="4">
        <v>-2.9123649308074651E-2</v>
      </c>
      <c r="E58" s="4">
        <v>0.64899532711804597</v>
      </c>
      <c r="F58" s="2">
        <v>5</v>
      </c>
      <c r="G58" s="4">
        <v>0.16882819787707781</v>
      </c>
      <c r="H58" s="4">
        <v>-8.4056171194595963E-2</v>
      </c>
      <c r="I58" s="4">
        <v>0.48170961564559178</v>
      </c>
    </row>
    <row r="59" spans="1:9" x14ac:dyDescent="0.25">
      <c r="A59" t="s">
        <v>279</v>
      </c>
      <c r="B59" s="3">
        <v>531.27044677734375</v>
      </c>
      <c r="C59" s="3">
        <v>23.389999389648441</v>
      </c>
      <c r="D59" s="4">
        <v>-1.8618472285438451E-2</v>
      </c>
      <c r="E59" s="4">
        <v>0.25820329196674829</v>
      </c>
      <c r="F59" s="2">
        <v>4</v>
      </c>
      <c r="G59" s="4">
        <v>0.2004396385800713</v>
      </c>
      <c r="H59" s="4">
        <v>-5.6580348102383993E-2</v>
      </c>
      <c r="I59" s="4">
        <v>0.52615687321006965</v>
      </c>
    </row>
    <row r="60" spans="1:9" x14ac:dyDescent="0.25">
      <c r="A60" t="s">
        <v>280</v>
      </c>
      <c r="B60" s="3">
        <v>541.34954833984375</v>
      </c>
      <c r="C60" s="3">
        <v>18.590000152587891</v>
      </c>
      <c r="D60" s="4">
        <v>-1.4160916985064279E-2</v>
      </c>
      <c r="E60" s="4">
        <v>0.13630803539367389</v>
      </c>
      <c r="F60" s="2">
        <v>3</v>
      </c>
      <c r="G60" s="4">
        <v>0.20619813387163519</v>
      </c>
      <c r="H60" s="4">
        <v>-3.8682076995428138E-2</v>
      </c>
      <c r="I60" s="4">
        <v>0.55511065789487524</v>
      </c>
    </row>
    <row r="61" spans="1:9" x14ac:dyDescent="0.25">
      <c r="A61" t="s">
        <v>161</v>
      </c>
      <c r="B61" s="3">
        <v>549.12567138671875</v>
      </c>
      <c r="C61" s="3">
        <v>16.360000610351559</v>
      </c>
      <c r="D61" s="4">
        <v>1.6254652533109541E-2</v>
      </c>
      <c r="E61" s="4">
        <v>-7.5183713032991539E-2</v>
      </c>
      <c r="F61" s="2">
        <v>3</v>
      </c>
      <c r="G61" s="4">
        <v>0.22002311255178089</v>
      </c>
      <c r="H61" s="4">
        <v>-2.4873390021596831E-2</v>
      </c>
      <c r="I61" s="4">
        <v>0.57744877910395731</v>
      </c>
    </row>
    <row r="62" spans="1:9" x14ac:dyDescent="0.25">
      <c r="A62" t="s">
        <v>281</v>
      </c>
      <c r="B62" s="3">
        <v>540.34259033203125</v>
      </c>
      <c r="C62" s="3">
        <v>17.690000534057621</v>
      </c>
      <c r="D62" s="4">
        <v>-5.0665004880280362E-3</v>
      </c>
      <c r="E62" s="4">
        <v>6.5662658285516429E-2</v>
      </c>
      <c r="F62" s="2">
        <v>3</v>
      </c>
      <c r="G62" s="4">
        <v>0.20279500903084011</v>
      </c>
      <c r="H62" s="4">
        <v>-4.0470213299580782E-2</v>
      </c>
      <c r="I62" s="4">
        <v>0.55221801462066544</v>
      </c>
    </row>
    <row r="63" spans="1:9" x14ac:dyDescent="0.25">
      <c r="A63" t="s">
        <v>282</v>
      </c>
      <c r="B63" s="3">
        <v>543.09417724609375</v>
      </c>
      <c r="C63" s="3">
        <v>16.60000038146973</v>
      </c>
      <c r="D63" s="4">
        <v>5.8777702661072517E-4</v>
      </c>
      <c r="E63" s="4">
        <v>1.2812751655983719E-2</v>
      </c>
      <c r="F63" s="2">
        <v>3</v>
      </c>
      <c r="G63" s="4">
        <v>0.2207556537800319</v>
      </c>
      <c r="H63" s="4">
        <v>-3.5583999160666242E-2</v>
      </c>
      <c r="I63" s="4">
        <v>0.56012237539699772</v>
      </c>
    </row>
    <row r="64" spans="1:9" x14ac:dyDescent="0.25">
      <c r="A64" t="s">
        <v>283</v>
      </c>
      <c r="B64" s="3">
        <v>542.775146484375</v>
      </c>
      <c r="C64" s="3">
        <v>16.389999389648441</v>
      </c>
      <c r="D64" s="4">
        <v>1.1199711086706589E-2</v>
      </c>
      <c r="E64" s="4">
        <v>-0.1121343335583027</v>
      </c>
      <c r="F64" s="2">
        <v>3</v>
      </c>
      <c r="G64" s="4">
        <v>0.21194984123259039</v>
      </c>
      <c r="H64" s="4">
        <v>-3.6150527737572991E-2</v>
      </c>
      <c r="I64" s="4">
        <v>0.55920590998335395</v>
      </c>
    </row>
    <row r="65" spans="1:9" x14ac:dyDescent="0.25">
      <c r="A65" t="s">
        <v>284</v>
      </c>
      <c r="B65" s="3">
        <v>536.7635498046875</v>
      </c>
      <c r="C65" s="3">
        <v>18.45999908447266</v>
      </c>
      <c r="D65" s="4">
        <v>-5.2104000771006076E-3</v>
      </c>
      <c r="E65" s="4">
        <v>2.3281493771090341E-2</v>
      </c>
      <c r="F65" s="2">
        <v>3</v>
      </c>
      <c r="G65" s="4">
        <v>0.19871096440158559</v>
      </c>
      <c r="H65" s="4">
        <v>-4.682580335529718E-2</v>
      </c>
      <c r="I65" s="4">
        <v>0.5419366648233328</v>
      </c>
    </row>
    <row r="66" spans="1:9" x14ac:dyDescent="0.25">
      <c r="A66" t="s">
        <v>285</v>
      </c>
      <c r="B66" s="3">
        <v>539.574951171875</v>
      </c>
      <c r="C66" s="3">
        <v>18.04000091552734</v>
      </c>
      <c r="D66" s="4">
        <v>-2.2662490836489409E-2</v>
      </c>
      <c r="E66" s="4">
        <v>0.22554351822499449</v>
      </c>
      <c r="F66" s="2">
        <v>3</v>
      </c>
      <c r="G66" s="4">
        <v>0.2082791294984854</v>
      </c>
      <c r="H66" s="4">
        <v>-4.1833371882277433E-2</v>
      </c>
      <c r="I66" s="4">
        <v>0.55001285190641291</v>
      </c>
    </row>
    <row r="67" spans="1:9" x14ac:dyDescent="0.25">
      <c r="A67" t="s">
        <v>286</v>
      </c>
      <c r="B67" s="3">
        <v>552.08660888671875</v>
      </c>
      <c r="C67" s="3">
        <v>14.72000026702881</v>
      </c>
      <c r="D67" s="4">
        <v>-1.568612647051215E-3</v>
      </c>
      <c r="E67" s="4">
        <v>-1.274309740628732E-2</v>
      </c>
      <c r="F67" s="2">
        <v>2</v>
      </c>
      <c r="G67" s="4">
        <v>0.24181956330595991</v>
      </c>
      <c r="H67" s="4">
        <v>-1.9615415213313669E-2</v>
      </c>
      <c r="I67" s="4">
        <v>0.58595453195390701</v>
      </c>
    </row>
    <row r="68" spans="1:9" x14ac:dyDescent="0.25">
      <c r="A68" t="s">
        <v>287</v>
      </c>
      <c r="B68" s="3">
        <v>552.9539794921875</v>
      </c>
      <c r="C68" s="3">
        <v>14.909999847412109</v>
      </c>
      <c r="D68" s="4">
        <v>1.0309968153750629E-2</v>
      </c>
      <c r="E68" s="4">
        <v>-9.7457661364345416E-2</v>
      </c>
      <c r="F68" s="2">
        <v>2</v>
      </c>
      <c r="G68" s="4">
        <v>0.24377055753253529</v>
      </c>
      <c r="H68" s="4">
        <v>-1.8075155483751711E-2</v>
      </c>
      <c r="I68" s="4">
        <v>0.58844618873471677</v>
      </c>
    </row>
    <row r="69" spans="1:9" x14ac:dyDescent="0.25">
      <c r="A69" t="s">
        <v>288</v>
      </c>
      <c r="B69" s="3">
        <v>547.31121826171875</v>
      </c>
      <c r="C69" s="3">
        <v>16.520000457763668</v>
      </c>
      <c r="D69" s="4">
        <v>-6.6405659762855951E-3</v>
      </c>
      <c r="E69" s="4">
        <v>3.7037045906157078E-2</v>
      </c>
      <c r="F69" s="2">
        <v>3</v>
      </c>
      <c r="G69" s="4">
        <v>0.2229105612490585</v>
      </c>
      <c r="H69" s="4">
        <v>-2.8095460336171389E-2</v>
      </c>
      <c r="I69" s="4">
        <v>0.57223648068865174</v>
      </c>
    </row>
    <row r="70" spans="1:9" x14ac:dyDescent="0.25">
      <c r="A70" t="s">
        <v>289</v>
      </c>
      <c r="B70" s="3">
        <v>550.969970703125</v>
      </c>
      <c r="C70" s="3">
        <v>15.930000305175779</v>
      </c>
      <c r="D70" s="4">
        <v>-7.6849493932177326E-3</v>
      </c>
      <c r="E70" s="4">
        <v>0.1001381774018697</v>
      </c>
      <c r="F70" s="2">
        <v>2</v>
      </c>
      <c r="G70" s="4">
        <v>0.23382333584870191</v>
      </c>
      <c r="H70" s="4">
        <v>-2.1598319425004339E-2</v>
      </c>
      <c r="I70" s="4">
        <v>0.58274681533967088</v>
      </c>
    </row>
    <row r="71" spans="1:9" x14ac:dyDescent="0.25">
      <c r="A71" t="s">
        <v>290</v>
      </c>
      <c r="B71" s="3">
        <v>555.2369384765625</v>
      </c>
      <c r="C71" s="3">
        <v>14.47999954223633</v>
      </c>
      <c r="D71" s="4">
        <v>-1.402112164204194E-2</v>
      </c>
      <c r="E71" s="4">
        <v>9.7801364889470221E-2</v>
      </c>
      <c r="F71" s="2">
        <v>2</v>
      </c>
      <c r="G71" s="4">
        <v>0.25261761153537038</v>
      </c>
      <c r="H71" s="4">
        <v>-1.402112164204194E-2</v>
      </c>
      <c r="I71" s="4">
        <v>0.59500434299756955</v>
      </c>
    </row>
    <row r="72" spans="1:9" x14ac:dyDescent="0.25">
      <c r="A72" t="s">
        <v>291</v>
      </c>
      <c r="B72" s="3">
        <v>563.1326904296875</v>
      </c>
      <c r="C72" s="3">
        <v>13.189999580383301</v>
      </c>
      <c r="D72" s="4">
        <v>5.9301295522502517E-3</v>
      </c>
      <c r="E72" s="4">
        <v>5.3353426398474726E-3</v>
      </c>
      <c r="F72" s="2">
        <v>1</v>
      </c>
      <c r="G72" s="4">
        <v>0.27484188428691891</v>
      </c>
      <c r="H72" s="4">
        <v>0</v>
      </c>
      <c r="I72" s="4">
        <v>0.61768611682014729</v>
      </c>
    </row>
    <row r="73" spans="1:9" x14ac:dyDescent="0.25">
      <c r="A73" t="s">
        <v>292</v>
      </c>
      <c r="B73" s="3">
        <v>559.81292724609375</v>
      </c>
      <c r="C73" s="3">
        <v>13.11999988555908</v>
      </c>
      <c r="D73" s="4">
        <v>2.750136112878554E-3</v>
      </c>
      <c r="E73" s="4">
        <v>5.2969489999316499E-2</v>
      </c>
      <c r="F73" s="2">
        <v>1</v>
      </c>
      <c r="G73" s="4">
        <v>0.26653703912881022</v>
      </c>
      <c r="H73" s="4">
        <v>0</v>
      </c>
      <c r="I73" s="4">
        <v>0.60814958146267672</v>
      </c>
    </row>
    <row r="74" spans="1:9" x14ac:dyDescent="0.25">
      <c r="A74" t="s">
        <v>293</v>
      </c>
      <c r="B74" s="3">
        <v>558.277587890625</v>
      </c>
      <c r="C74" s="3">
        <v>12.460000038146971</v>
      </c>
      <c r="D74" s="4">
        <v>6.3075059893362706E-3</v>
      </c>
      <c r="E74" s="4">
        <v>-3.5603717912586992E-2</v>
      </c>
      <c r="F74" s="2">
        <v>1</v>
      </c>
      <c r="G74" s="4">
        <v>0.27308813807021809</v>
      </c>
      <c r="H74" s="4">
        <v>-2.3695144649450439E-3</v>
      </c>
      <c r="I74" s="4">
        <v>0.60373908070120552</v>
      </c>
    </row>
    <row r="75" spans="1:9" x14ac:dyDescent="0.25">
      <c r="A75" t="s">
        <v>294</v>
      </c>
      <c r="B75" s="3">
        <v>554.7783203125</v>
      </c>
      <c r="C75" s="3">
        <v>12.920000076293951</v>
      </c>
      <c r="D75" s="4">
        <v>-8.6226331440811821E-3</v>
      </c>
      <c r="E75" s="4">
        <v>5.44744690631771E-3</v>
      </c>
      <c r="F75" s="2">
        <v>1</v>
      </c>
      <c r="G75" s="4">
        <v>0.27528759600710079</v>
      </c>
      <c r="H75" s="4">
        <v>-8.6226331440811821E-3</v>
      </c>
      <c r="I75" s="4">
        <v>0.59368689109052553</v>
      </c>
    </row>
    <row r="76" spans="1:9" x14ac:dyDescent="0.25">
      <c r="A76" t="s">
        <v>295</v>
      </c>
      <c r="B76" s="3">
        <v>559.60357666015625</v>
      </c>
      <c r="C76" s="3">
        <v>12.85000038146973</v>
      </c>
      <c r="D76" s="4">
        <v>9.8953507481460701E-3</v>
      </c>
      <c r="E76" s="4">
        <v>2.7178269094106922E-2</v>
      </c>
      <c r="F76" s="2">
        <v>1</v>
      </c>
      <c r="G76" s="4">
        <v>0.29457177008682001</v>
      </c>
      <c r="H76" s="4">
        <v>0</v>
      </c>
      <c r="I76" s="4">
        <v>0.6075481893890593</v>
      </c>
    </row>
    <row r="77" spans="1:9" x14ac:dyDescent="0.25">
      <c r="A77" t="s">
        <v>296</v>
      </c>
      <c r="B77" s="3">
        <v>554.120361328125</v>
      </c>
      <c r="C77" s="3">
        <v>12.510000228881839</v>
      </c>
      <c r="D77" s="4">
        <v>9.7244861237544278E-4</v>
      </c>
      <c r="E77" s="4">
        <v>1.131773198205055E-2</v>
      </c>
      <c r="F77" s="2">
        <v>1</v>
      </c>
      <c r="G77" s="4">
        <v>0.28513158690049378</v>
      </c>
      <c r="H77" s="4">
        <v>0</v>
      </c>
      <c r="I77" s="4">
        <v>0.59179680171629934</v>
      </c>
    </row>
    <row r="78" spans="1:9" x14ac:dyDescent="0.25">
      <c r="A78" t="s">
        <v>297</v>
      </c>
      <c r="B78" s="3">
        <v>553.58203125</v>
      </c>
      <c r="C78" s="3">
        <v>12.36999988555908</v>
      </c>
      <c r="D78" s="4">
        <v>1.153935223767943E-3</v>
      </c>
      <c r="E78" s="4">
        <v>-8.814075377564845E-3</v>
      </c>
      <c r="F78" s="2">
        <v>1</v>
      </c>
      <c r="G78" s="4">
        <v>0.28064168989182109</v>
      </c>
      <c r="H78" s="4">
        <v>0</v>
      </c>
      <c r="I78" s="4">
        <v>0.59025036495556882</v>
      </c>
    </row>
    <row r="79" spans="1:9" x14ac:dyDescent="0.25">
      <c r="A79" t="s">
        <v>298</v>
      </c>
      <c r="B79" s="3">
        <v>552.9439697265625</v>
      </c>
      <c r="C79" s="3">
        <v>12.47999954223633</v>
      </c>
      <c r="D79" s="4">
        <v>5.7664213560866262E-3</v>
      </c>
      <c r="E79" s="4">
        <v>3.2258013625000359E-2</v>
      </c>
      <c r="F79" s="2">
        <v>1</v>
      </c>
      <c r="G79" s="4">
        <v>0.26914886694419238</v>
      </c>
      <c r="H79" s="4">
        <v>0</v>
      </c>
      <c r="I79" s="4">
        <v>0.58841743412828129</v>
      </c>
    </row>
    <row r="80" spans="1:9" x14ac:dyDescent="0.25">
      <c r="A80" t="s">
        <v>299</v>
      </c>
      <c r="B80" s="3">
        <v>549.77374267578125</v>
      </c>
      <c r="C80" s="3">
        <v>12.090000152587891</v>
      </c>
      <c r="D80" s="4">
        <v>4.4626836944272608E-3</v>
      </c>
      <c r="E80" s="4">
        <v>4.9875661636344937E-3</v>
      </c>
      <c r="F80" s="2">
        <v>1</v>
      </c>
      <c r="G80" s="4">
        <v>0.25999585246671558</v>
      </c>
      <c r="H80" s="4">
        <v>0</v>
      </c>
      <c r="I80" s="4">
        <v>0.57931046453768031</v>
      </c>
    </row>
    <row r="81" spans="1:9" x14ac:dyDescent="0.25">
      <c r="A81" t="s">
        <v>300</v>
      </c>
      <c r="B81" s="3">
        <v>547.3311767578125</v>
      </c>
      <c r="C81" s="3">
        <v>12.02999973297119</v>
      </c>
      <c r="D81" s="4">
        <v>6.729700234487046E-3</v>
      </c>
      <c r="E81" s="4">
        <v>-1.554832486953894E-2</v>
      </c>
      <c r="F81" s="2">
        <v>1</v>
      </c>
      <c r="G81" s="4">
        <v>0.25584109597328641</v>
      </c>
      <c r="H81" s="4">
        <v>0</v>
      </c>
      <c r="I81" s="4">
        <v>0.57229381456855632</v>
      </c>
    </row>
    <row r="82" spans="1:9" x14ac:dyDescent="0.25">
      <c r="A82" t="s">
        <v>301</v>
      </c>
      <c r="B82" s="3">
        <v>543.67242431640625</v>
      </c>
      <c r="C82" s="3">
        <v>12.22000026702881</v>
      </c>
      <c r="D82" s="4">
        <v>2.058107593972736E-3</v>
      </c>
      <c r="E82" s="4">
        <v>-1.768483285975431E-2</v>
      </c>
      <c r="F82" s="2">
        <v>1</v>
      </c>
      <c r="G82" s="4">
        <v>0.26216672689953707</v>
      </c>
      <c r="H82" s="4">
        <v>-2.535449769102915E-3</v>
      </c>
      <c r="I82" s="4">
        <v>0.56178347991753741</v>
      </c>
    </row>
    <row r="83" spans="1:9" x14ac:dyDescent="0.25">
      <c r="A83" t="s">
        <v>302</v>
      </c>
      <c r="B83" s="3">
        <v>542.5557861328125</v>
      </c>
      <c r="C83" s="3">
        <v>12.439999580383301</v>
      </c>
      <c r="D83" s="4">
        <v>-3.9351872343014183E-3</v>
      </c>
      <c r="E83" s="4">
        <v>1.6339854003679211E-2</v>
      </c>
      <c r="F83" s="2">
        <v>1</v>
      </c>
      <c r="G83" s="4">
        <v>0.26453895225840302</v>
      </c>
      <c r="H83" s="4">
        <v>-4.584122745241892E-3</v>
      </c>
      <c r="I83" s="4">
        <v>0.55857576330330105</v>
      </c>
    </row>
    <row r="84" spans="1:9" x14ac:dyDescent="0.25">
      <c r="A84" t="s">
        <v>303</v>
      </c>
      <c r="B84" s="3">
        <v>544.69927978515625</v>
      </c>
      <c r="C84" s="3">
        <v>12.239999771118161</v>
      </c>
      <c r="D84" s="4">
        <v>1.576489067827813E-3</v>
      </c>
      <c r="E84" s="4">
        <v>-2.4701228279307871E-2</v>
      </c>
      <c r="F84" s="2">
        <v>1</v>
      </c>
      <c r="G84" s="4">
        <v>0.27017517092210941</v>
      </c>
      <c r="H84" s="4">
        <v>-6.514992826005539E-4</v>
      </c>
      <c r="I84" s="4">
        <v>0.56473328173868587</v>
      </c>
    </row>
    <row r="85" spans="1:9" x14ac:dyDescent="0.25">
      <c r="A85" t="s">
        <v>304</v>
      </c>
      <c r="B85" s="3">
        <v>543.8419189453125</v>
      </c>
      <c r="C85" s="3">
        <v>12.55000019073486</v>
      </c>
      <c r="D85" s="4">
        <v>1.248089856176859E-3</v>
      </c>
      <c r="E85" s="4">
        <v>-2.25856665425801E-2</v>
      </c>
      <c r="F85" s="2">
        <v>1</v>
      </c>
      <c r="G85" s="4">
        <v>0.28207926258369392</v>
      </c>
      <c r="H85" s="4">
        <v>-2.2244814796938961E-3</v>
      </c>
      <c r="I85" s="4">
        <v>0.56227037956431158</v>
      </c>
    </row>
    <row r="86" spans="1:9" x14ac:dyDescent="0.25">
      <c r="A86" t="s">
        <v>305</v>
      </c>
      <c r="B86" s="3">
        <v>543.16400146484375</v>
      </c>
      <c r="C86" s="3">
        <v>12.840000152587891</v>
      </c>
      <c r="D86" s="4">
        <v>3.8509609636032671E-3</v>
      </c>
      <c r="E86" s="4">
        <v>-3.6759172837409371E-2</v>
      </c>
      <c r="F86" s="2">
        <v>1</v>
      </c>
      <c r="G86" s="4">
        <v>0.2752494716373679</v>
      </c>
      <c r="H86" s="4">
        <v>-3.4682426573914289E-3</v>
      </c>
      <c r="I86" s="4">
        <v>0.56032295631018081</v>
      </c>
    </row>
    <row r="87" spans="1:9" x14ac:dyDescent="0.25">
      <c r="A87" t="s">
        <v>306</v>
      </c>
      <c r="B87" s="3">
        <v>541.080322265625</v>
      </c>
      <c r="C87" s="3">
        <v>13.329999923706049</v>
      </c>
      <c r="D87" s="4">
        <v>-3.2507410637226948E-3</v>
      </c>
      <c r="E87" s="4">
        <v>9.8484936605582885E-3</v>
      </c>
      <c r="F87" s="2">
        <v>2</v>
      </c>
      <c r="G87" s="4">
        <v>0.26075339638479811</v>
      </c>
      <c r="H87" s="4">
        <v>-7.2911257802341636E-3</v>
      </c>
      <c r="I87" s="4">
        <v>0.55433726418154405</v>
      </c>
    </row>
    <row r="88" spans="1:9" x14ac:dyDescent="0.25">
      <c r="A88" t="s">
        <v>307</v>
      </c>
      <c r="B88" s="3">
        <v>542.844970703125</v>
      </c>
      <c r="C88" s="3">
        <v>13.19999980926514</v>
      </c>
      <c r="D88" s="4">
        <v>-1.340570324585566E-3</v>
      </c>
      <c r="E88" s="4">
        <v>-6.024090761646117E-3</v>
      </c>
      <c r="F88" s="2">
        <v>1</v>
      </c>
      <c r="G88" s="4">
        <v>0.2694310157913633</v>
      </c>
      <c r="H88" s="4">
        <v>-4.0535617962971227E-3</v>
      </c>
      <c r="I88" s="4">
        <v>0.55940649089653705</v>
      </c>
    </row>
    <row r="89" spans="1:9" x14ac:dyDescent="0.25">
      <c r="A89" t="s">
        <v>308</v>
      </c>
      <c r="B89" s="3">
        <v>543.57366943359375</v>
      </c>
      <c r="C89" s="3">
        <v>13.27999973297119</v>
      </c>
      <c r="D89" s="4">
        <v>-2.7166333097092821E-3</v>
      </c>
      <c r="E89" s="4">
        <v>7.9674758295900316E-2</v>
      </c>
      <c r="F89" s="2">
        <v>2</v>
      </c>
      <c r="G89" s="4">
        <v>0.26462212646503841</v>
      </c>
      <c r="H89" s="4">
        <v>-2.7166333097092821E-3</v>
      </c>
      <c r="I89" s="4">
        <v>0.5614997911784374</v>
      </c>
    </row>
    <row r="90" spans="1:9" x14ac:dyDescent="0.25">
      <c r="A90" t="s">
        <v>309</v>
      </c>
      <c r="B90" s="3">
        <v>545.05438232421875</v>
      </c>
      <c r="C90" s="3">
        <v>12.30000019073486</v>
      </c>
      <c r="D90" s="4">
        <v>2.5407691170367119E-3</v>
      </c>
      <c r="E90" s="4">
        <v>-3.5294102687461693E-2</v>
      </c>
      <c r="F90" s="2">
        <v>1</v>
      </c>
      <c r="G90" s="4">
        <v>0.26148795517495049</v>
      </c>
      <c r="H90" s="4">
        <v>0</v>
      </c>
      <c r="I90" s="4">
        <v>0.5657533689352765</v>
      </c>
    </row>
    <row r="91" spans="1:9" x14ac:dyDescent="0.25">
      <c r="A91" t="s">
        <v>310</v>
      </c>
      <c r="B91" s="3">
        <v>543.67303466796875</v>
      </c>
      <c r="C91" s="3">
        <v>12.75</v>
      </c>
      <c r="D91" s="4">
        <v>7.9588512431250091E-3</v>
      </c>
      <c r="E91" s="4">
        <v>7.1090168777756526E-3</v>
      </c>
      <c r="F91" s="2">
        <v>1</v>
      </c>
      <c r="G91" s="4">
        <v>0.25400487915922709</v>
      </c>
      <c r="H91" s="4">
        <v>0</v>
      </c>
      <c r="I91" s="4">
        <v>0.5617852332471982</v>
      </c>
    </row>
    <row r="92" spans="1:9" x14ac:dyDescent="0.25">
      <c r="A92" t="s">
        <v>311</v>
      </c>
      <c r="B92" s="3">
        <v>539.38018798828125</v>
      </c>
      <c r="C92" s="3">
        <v>12.659999847412109</v>
      </c>
      <c r="D92" s="4">
        <v>6.0848084615749976E-4</v>
      </c>
      <c r="E92" s="4">
        <v>6.0301532021133968E-2</v>
      </c>
      <c r="F92" s="2">
        <v>1</v>
      </c>
      <c r="G92" s="4">
        <v>0.25952720723031941</v>
      </c>
      <c r="H92" s="4">
        <v>0</v>
      </c>
      <c r="I92" s="4">
        <v>0.54945336441168591</v>
      </c>
    </row>
    <row r="93" spans="1:9" x14ac:dyDescent="0.25">
      <c r="A93" t="s">
        <v>312</v>
      </c>
      <c r="B93" s="3">
        <v>539.05218505859375</v>
      </c>
      <c r="C93" s="3">
        <v>11.939999580383301</v>
      </c>
      <c r="D93" s="4">
        <v>2.013368375730407E-3</v>
      </c>
      <c r="E93" s="4">
        <v>-8.3056795503789749E-3</v>
      </c>
      <c r="F93" s="2">
        <v>1</v>
      </c>
      <c r="G93" s="4">
        <v>0.26026037745891561</v>
      </c>
      <c r="H93" s="4">
        <v>0</v>
      </c>
      <c r="I93" s="4">
        <v>0.54851112505203004</v>
      </c>
    </row>
    <row r="94" spans="1:9" x14ac:dyDescent="0.25">
      <c r="A94" t="s">
        <v>313</v>
      </c>
      <c r="B94" s="3">
        <v>537.96905517578125</v>
      </c>
      <c r="C94" s="3">
        <v>12.039999961853029</v>
      </c>
      <c r="D94" s="4">
        <v>8.213071092176838E-3</v>
      </c>
      <c r="E94" s="4">
        <v>-6.3035050238967716E-2</v>
      </c>
      <c r="F94" s="2">
        <v>1</v>
      </c>
      <c r="G94" s="4">
        <v>0.26602008433732532</v>
      </c>
      <c r="H94" s="4">
        <v>0</v>
      </c>
      <c r="I94" s="4">
        <v>0.54539966623616576</v>
      </c>
    </row>
    <row r="95" spans="1:9" x14ac:dyDescent="0.25">
      <c r="A95" t="s">
        <v>314</v>
      </c>
      <c r="B95" s="3">
        <v>533.586669921875</v>
      </c>
      <c r="C95" s="3">
        <v>12.85000038146973</v>
      </c>
      <c r="D95" s="4">
        <v>2.408362075291715E-3</v>
      </c>
      <c r="E95" s="4">
        <v>8.6342709833431286E-3</v>
      </c>
      <c r="F95" s="2">
        <v>1</v>
      </c>
      <c r="G95" s="4">
        <v>0.26709858995292463</v>
      </c>
      <c r="H95" s="4">
        <v>0</v>
      </c>
      <c r="I95" s="4">
        <v>0.53281058393943015</v>
      </c>
    </row>
    <row r="96" spans="1:9" x14ac:dyDescent="0.25">
      <c r="A96" t="s">
        <v>315</v>
      </c>
      <c r="B96" s="3">
        <v>532.3046875</v>
      </c>
      <c r="C96" s="3">
        <v>12.739999771118161</v>
      </c>
      <c r="D96" s="4">
        <v>3.089683874145877E-3</v>
      </c>
      <c r="E96" s="4">
        <v>4.2553149977613718E-2</v>
      </c>
      <c r="F96" s="2">
        <v>1</v>
      </c>
      <c r="G96" s="4">
        <v>0.26632228820474108</v>
      </c>
      <c r="H96" s="4">
        <v>0</v>
      </c>
      <c r="I96" s="4">
        <v>0.52912789032011243</v>
      </c>
    </row>
    <row r="97" spans="1:9" x14ac:dyDescent="0.25">
      <c r="A97" t="s">
        <v>316</v>
      </c>
      <c r="B97" s="3">
        <v>530.66510009765625</v>
      </c>
      <c r="C97" s="3">
        <v>12.22000026702881</v>
      </c>
      <c r="D97" s="4">
        <v>-1.215623344701156E-3</v>
      </c>
      <c r="E97" s="4">
        <v>-2.861682502865948E-2</v>
      </c>
      <c r="F97" s="2">
        <v>1</v>
      </c>
      <c r="G97" s="4">
        <v>0.27005762898595859</v>
      </c>
      <c r="H97" s="4">
        <v>-1.2343251050354049E-3</v>
      </c>
      <c r="I97" s="4">
        <v>0.5244179208525952</v>
      </c>
    </row>
    <row r="98" spans="1:9" x14ac:dyDescent="0.25">
      <c r="A98" t="s">
        <v>317</v>
      </c>
      <c r="B98" s="3">
        <v>531.31097412109375</v>
      </c>
      <c r="C98" s="3">
        <v>12.579999923706049</v>
      </c>
      <c r="D98" s="4">
        <v>-1.8724522300672671E-5</v>
      </c>
      <c r="E98" s="4">
        <v>-3.9588432527165596E-3</v>
      </c>
      <c r="F98" s="2">
        <v>1</v>
      </c>
      <c r="G98" s="4">
        <v>0.26720668165187877</v>
      </c>
      <c r="H98" s="4">
        <v>-1.8724522300672671E-5</v>
      </c>
      <c r="I98" s="4">
        <v>0.52627329429953962</v>
      </c>
    </row>
    <row r="99" spans="1:9" x14ac:dyDescent="0.25">
      <c r="A99" t="s">
        <v>318</v>
      </c>
      <c r="B99" s="3">
        <v>531.3209228515625</v>
      </c>
      <c r="C99" s="3">
        <v>12.63000011444092</v>
      </c>
      <c r="D99" s="4">
        <v>1.188515753090669E-2</v>
      </c>
      <c r="E99" s="4">
        <v>-4.027353640702469E-2</v>
      </c>
      <c r="F99" s="2">
        <v>1</v>
      </c>
      <c r="G99" s="4">
        <v>0.26998976659685631</v>
      </c>
      <c r="H99" s="4">
        <v>0</v>
      </c>
      <c r="I99" s="4">
        <v>0.52630187357300873</v>
      </c>
    </row>
    <row r="100" spans="1:9" x14ac:dyDescent="0.25">
      <c r="A100" t="s">
        <v>319</v>
      </c>
      <c r="B100" s="3">
        <v>525.08026123046875</v>
      </c>
      <c r="C100" s="3">
        <v>13.159999847412109</v>
      </c>
      <c r="D100" s="4">
        <v>1.117846454724347E-3</v>
      </c>
      <c r="E100" s="4">
        <v>3.813897181103032E-3</v>
      </c>
      <c r="F100" s="2">
        <v>1</v>
      </c>
      <c r="G100" s="4">
        <v>0.25266793385941161</v>
      </c>
      <c r="H100" s="4">
        <v>-5.5893527771067042E-3</v>
      </c>
      <c r="I100" s="4">
        <v>0.50837460379132993</v>
      </c>
    </row>
    <row r="101" spans="1:9" x14ac:dyDescent="0.25">
      <c r="A101" t="s">
        <v>320</v>
      </c>
      <c r="B101" s="3">
        <v>524.49395751953125</v>
      </c>
      <c r="C101" s="3">
        <v>13.10999965667725</v>
      </c>
      <c r="D101" s="4">
        <v>8.1536790900127443E-4</v>
      </c>
      <c r="E101" s="4">
        <v>1.47058497880288E-2</v>
      </c>
      <c r="F101" s="2">
        <v>1</v>
      </c>
      <c r="G101" s="4">
        <v>0.26936386078357688</v>
      </c>
      <c r="H101" s="4">
        <v>-6.6997099847767583E-3</v>
      </c>
      <c r="I101" s="4">
        <v>0.50669035531926898</v>
      </c>
    </row>
    <row r="102" spans="1:9" x14ac:dyDescent="0.25">
      <c r="A102" t="s">
        <v>321</v>
      </c>
      <c r="B102" s="3">
        <v>524.066650390625</v>
      </c>
      <c r="C102" s="3">
        <v>12.920000076293951</v>
      </c>
      <c r="D102" s="4">
        <v>9.1082088113869641E-3</v>
      </c>
      <c r="E102" s="4">
        <v>-0.1071181867402364</v>
      </c>
      <c r="F102" s="2">
        <v>1</v>
      </c>
      <c r="G102" s="4">
        <v>0.28038024109831378</v>
      </c>
      <c r="H102" s="4">
        <v>-7.5089553325696778E-3</v>
      </c>
      <c r="I102" s="4">
        <v>0.50546284922381846</v>
      </c>
    </row>
    <row r="103" spans="1:9" x14ac:dyDescent="0.25">
      <c r="A103" t="s">
        <v>322</v>
      </c>
      <c r="B103" s="3">
        <v>519.33642578125</v>
      </c>
      <c r="C103" s="3">
        <v>14.47000026702881</v>
      </c>
      <c r="D103" s="4">
        <v>-6.6338370167942076E-3</v>
      </c>
      <c r="E103" s="4">
        <v>1.3305359776647929E-2</v>
      </c>
      <c r="F103" s="2">
        <v>2</v>
      </c>
      <c r="G103" s="4">
        <v>0.26178761480576362</v>
      </c>
      <c r="H103" s="4">
        <v>-1.6467177651373729E-2</v>
      </c>
      <c r="I103" s="4">
        <v>0.49187454435345451</v>
      </c>
    </row>
    <row r="104" spans="1:9" x14ac:dyDescent="0.25">
      <c r="A104" t="s">
        <v>323</v>
      </c>
      <c r="B104" s="3">
        <v>522.80462646484375</v>
      </c>
      <c r="C104" s="3">
        <v>14.27999973297119</v>
      </c>
      <c r="D104" s="4">
        <v>-7.0025220161986654E-3</v>
      </c>
      <c r="E104" s="4">
        <v>0.10526313070017861</v>
      </c>
      <c r="F104" s="2">
        <v>2</v>
      </c>
      <c r="G104" s="4">
        <v>0.27069790667014598</v>
      </c>
      <c r="H104" s="4">
        <v>-9.8990090472266257E-3</v>
      </c>
      <c r="I104" s="4">
        <v>0.50183748948440532</v>
      </c>
    </row>
    <row r="105" spans="1:9" x14ac:dyDescent="0.25">
      <c r="A105" t="s">
        <v>324</v>
      </c>
      <c r="B105" s="3">
        <v>526.49139404296875</v>
      </c>
      <c r="C105" s="3">
        <v>12.920000076293951</v>
      </c>
      <c r="D105" s="4">
        <v>6.9883901540257476E-4</v>
      </c>
      <c r="E105" s="4">
        <v>8.2984052455443491E-2</v>
      </c>
      <c r="F105" s="2">
        <v>1</v>
      </c>
      <c r="G105" s="4">
        <v>0.29623120727834018</v>
      </c>
      <c r="H105" s="4">
        <v>-2.9169127769680392E-3</v>
      </c>
      <c r="I105" s="4">
        <v>0.51242830196685007</v>
      </c>
    </row>
    <row r="106" spans="1:9" x14ac:dyDescent="0.25">
      <c r="A106" t="s">
        <v>325</v>
      </c>
      <c r="B106" s="3">
        <v>526.12371826171875</v>
      </c>
      <c r="C106" s="3">
        <v>11.930000305175779</v>
      </c>
      <c r="D106" s="4">
        <v>6.6164511280162319E-3</v>
      </c>
      <c r="E106" s="4">
        <v>-6.5779179520483289E-2</v>
      </c>
      <c r="F106" s="2">
        <v>1</v>
      </c>
      <c r="G106" s="4">
        <v>0.30654341723872708</v>
      </c>
      <c r="H106" s="4">
        <v>-3.6132267285612358E-3</v>
      </c>
      <c r="I106" s="4">
        <v>0.51137209617924917</v>
      </c>
    </row>
    <row r="107" spans="1:9" x14ac:dyDescent="0.25">
      <c r="A107" t="s">
        <v>326</v>
      </c>
      <c r="B107" s="3">
        <v>522.66552734375</v>
      </c>
      <c r="C107" s="3">
        <v>12.77000045776367</v>
      </c>
      <c r="D107" s="4">
        <v>-7.3042387166500911E-3</v>
      </c>
      <c r="E107" s="4">
        <v>3.9056183677829148E-2</v>
      </c>
      <c r="F107" s="2">
        <v>1</v>
      </c>
      <c r="G107" s="4">
        <v>0.28855201026465621</v>
      </c>
      <c r="H107" s="4">
        <v>-1.016243857838217E-2</v>
      </c>
      <c r="I107" s="4">
        <v>0.50143790565473356</v>
      </c>
    </row>
    <row r="108" spans="1:9" x14ac:dyDescent="0.25">
      <c r="A108" t="s">
        <v>327</v>
      </c>
      <c r="B108" s="3">
        <v>526.51129150390625</v>
      </c>
      <c r="C108" s="3">
        <v>12.289999961853029</v>
      </c>
      <c r="D108" s="4">
        <v>-2.8792304482463389E-3</v>
      </c>
      <c r="E108" s="4">
        <v>3.6256350558466321E-2</v>
      </c>
      <c r="F108" s="2">
        <v>1</v>
      </c>
      <c r="G108" s="4">
        <v>0.28346560490344869</v>
      </c>
      <c r="H108" s="4">
        <v>-2.8792304482463389E-3</v>
      </c>
      <c r="I108" s="4">
        <v>0.51248546051378874</v>
      </c>
    </row>
    <row r="109" spans="1:9" x14ac:dyDescent="0.25">
      <c r="A109" t="s">
        <v>328</v>
      </c>
      <c r="B109" s="3">
        <v>528.0316162109375</v>
      </c>
      <c r="C109" s="3">
        <v>11.85999965667725</v>
      </c>
      <c r="D109" s="4">
        <v>2.45246147063094E-3</v>
      </c>
      <c r="E109" s="4">
        <v>-2.386831036691894E-2</v>
      </c>
      <c r="F109" s="2">
        <v>1</v>
      </c>
      <c r="G109" s="4">
        <v>0.28769451379774219</v>
      </c>
      <c r="H109" s="4">
        <v>0</v>
      </c>
      <c r="I109" s="4">
        <v>0.51685282936560673</v>
      </c>
    </row>
    <row r="110" spans="1:9" x14ac:dyDescent="0.25">
      <c r="A110" t="s">
        <v>329</v>
      </c>
      <c r="B110" s="3">
        <v>526.73980712890625</v>
      </c>
      <c r="C110" s="3">
        <v>12.14999961853027</v>
      </c>
      <c r="D110" s="4">
        <v>1.1520649119147739E-3</v>
      </c>
      <c r="E110" s="4">
        <v>1.334444123990064E-2</v>
      </c>
      <c r="F110" s="2">
        <v>1</v>
      </c>
      <c r="G110" s="4">
        <v>0.2826749287960586</v>
      </c>
      <c r="H110" s="4">
        <v>0</v>
      </c>
      <c r="I110" s="4">
        <v>0.51314190713875174</v>
      </c>
    </row>
    <row r="111" spans="1:9" x14ac:dyDescent="0.25">
      <c r="A111" t="s">
        <v>330</v>
      </c>
      <c r="B111" s="3">
        <v>526.1336669921875</v>
      </c>
      <c r="C111" s="3">
        <v>11.989999771118161</v>
      </c>
      <c r="D111" s="4">
        <v>1.43764974065963E-3</v>
      </c>
      <c r="E111" s="4">
        <v>-3.4621602458483343E-2</v>
      </c>
      <c r="F111" s="2">
        <v>1</v>
      </c>
      <c r="G111" s="4">
        <v>0.29354109104687298</v>
      </c>
      <c r="H111" s="4">
        <v>-6.2291701616146167E-4</v>
      </c>
      <c r="I111" s="4">
        <v>0.5114006754527185</v>
      </c>
    </row>
    <row r="112" spans="1:9" x14ac:dyDescent="0.25">
      <c r="A112" t="s">
        <v>331</v>
      </c>
      <c r="B112" s="3">
        <v>525.37835693359375</v>
      </c>
      <c r="C112" s="3">
        <v>12.420000076293951</v>
      </c>
      <c r="D112" s="4">
        <v>-2.057608636298669E-3</v>
      </c>
      <c r="E112" s="4">
        <v>-2.4096171430353359E-3</v>
      </c>
      <c r="F112" s="2">
        <v>1</v>
      </c>
      <c r="G112" s="4">
        <v>0.30736370665706381</v>
      </c>
      <c r="H112" s="4">
        <v>-2.057608636298669E-3</v>
      </c>
      <c r="I112" s="4">
        <v>0.50923092999761188</v>
      </c>
    </row>
    <row r="113" spans="1:9" x14ac:dyDescent="0.25">
      <c r="A113" t="s">
        <v>332</v>
      </c>
      <c r="B113" s="3">
        <v>526.46160888671875</v>
      </c>
      <c r="C113" s="3">
        <v>12.44999980926514</v>
      </c>
      <c r="D113" s="4">
        <v>1.238303609500568E-2</v>
      </c>
      <c r="E113" s="4">
        <v>-7.2280198324461087E-2</v>
      </c>
      <c r="F113" s="2">
        <v>1</v>
      </c>
      <c r="G113" s="4">
        <v>0.30130466189043958</v>
      </c>
      <c r="H113" s="4">
        <v>0</v>
      </c>
      <c r="I113" s="4">
        <v>0.51234273947940845</v>
      </c>
    </row>
    <row r="114" spans="1:9" x14ac:dyDescent="0.25">
      <c r="A114" t="s">
        <v>333</v>
      </c>
      <c r="B114" s="3">
        <v>520.02215576171875</v>
      </c>
      <c r="C114" s="3">
        <v>13.420000076293951</v>
      </c>
      <c r="D114" s="4">
        <v>4.5881857724148212E-3</v>
      </c>
      <c r="E114" s="4">
        <v>-1.3235316185802089E-2</v>
      </c>
      <c r="F114" s="2">
        <v>2</v>
      </c>
      <c r="G114" s="4">
        <v>0.28982218861434877</v>
      </c>
      <c r="H114" s="4">
        <v>0</v>
      </c>
      <c r="I114" s="4">
        <v>0.49384441022724213</v>
      </c>
    </row>
    <row r="115" spans="1:9" x14ac:dyDescent="0.25">
      <c r="A115" t="s">
        <v>334</v>
      </c>
      <c r="B115" s="3">
        <v>517.6470947265625</v>
      </c>
      <c r="C115" s="3">
        <v>13.60000038146973</v>
      </c>
      <c r="D115" s="4">
        <v>1.341982398097574E-4</v>
      </c>
      <c r="E115" s="4">
        <v>8.3665352571869578E-2</v>
      </c>
      <c r="F115" s="2">
        <v>2</v>
      </c>
      <c r="G115" s="4">
        <v>0.28224916451355359</v>
      </c>
      <c r="H115" s="4">
        <v>-4.3198309071950103E-3</v>
      </c>
      <c r="I115" s="4">
        <v>0.48702167851859079</v>
      </c>
    </row>
    <row r="116" spans="1:9" x14ac:dyDescent="0.25">
      <c r="A116" t="s">
        <v>335</v>
      </c>
      <c r="B116" s="3">
        <v>517.57763671875</v>
      </c>
      <c r="C116" s="3">
        <v>12.55000019073486</v>
      </c>
      <c r="D116" s="4">
        <v>1.2882151808188971E-3</v>
      </c>
      <c r="E116" s="4">
        <v>-1.1032261172400189E-2</v>
      </c>
      <c r="F116" s="2">
        <v>1</v>
      </c>
      <c r="G116" s="4">
        <v>0.27984115465929033</v>
      </c>
      <c r="H116" s="4">
        <v>-4.4534315043356374E-3</v>
      </c>
      <c r="I116" s="4">
        <v>0.48682214960320391</v>
      </c>
    </row>
    <row r="117" spans="1:9" x14ac:dyDescent="0.25">
      <c r="A117" t="s">
        <v>336</v>
      </c>
      <c r="B117" s="3">
        <v>516.9117431640625</v>
      </c>
      <c r="C117" s="3">
        <v>12.689999580383301</v>
      </c>
      <c r="D117" s="4">
        <v>5.7618468311624316E-3</v>
      </c>
      <c r="E117" s="4">
        <v>-2.3846186124361509E-2</v>
      </c>
      <c r="F117" s="2">
        <v>1</v>
      </c>
      <c r="G117" s="4">
        <v>0.28416680420770191</v>
      </c>
      <c r="H117" s="4">
        <v>-5.7342597247264093E-3</v>
      </c>
      <c r="I117" s="4">
        <v>0.48490926694338882</v>
      </c>
    </row>
    <row r="118" spans="1:9" x14ac:dyDescent="0.25">
      <c r="A118" t="s">
        <v>337</v>
      </c>
      <c r="B118" s="3">
        <v>513.950439453125</v>
      </c>
      <c r="C118" s="3">
        <v>13</v>
      </c>
      <c r="D118" s="4">
        <v>9.6677454793692164E-5</v>
      </c>
      <c r="E118" s="4">
        <v>-1.738469767153528E-2</v>
      </c>
      <c r="F118" s="2">
        <v>1</v>
      </c>
      <c r="G118" s="4">
        <v>0.27121081513575529</v>
      </c>
      <c r="H118" s="4">
        <v>-1.1430247222152469E-2</v>
      </c>
      <c r="I118" s="4">
        <v>0.47640246209564258</v>
      </c>
    </row>
    <row r="119" spans="1:9" x14ac:dyDescent="0.25">
      <c r="A119" t="s">
        <v>338</v>
      </c>
      <c r="B119" s="3">
        <v>513.9007568359375</v>
      </c>
      <c r="C119" s="3">
        <v>13.22999954223633</v>
      </c>
      <c r="D119" s="4">
        <v>1.1033866121632489E-3</v>
      </c>
      <c r="E119" s="4">
        <v>-1.9273553246345609E-2</v>
      </c>
      <c r="F119" s="2">
        <v>2</v>
      </c>
      <c r="G119" s="4">
        <v>0.2714266094386899</v>
      </c>
      <c r="H119" s="4">
        <v>-1.1525810390933139E-2</v>
      </c>
      <c r="I119" s="4">
        <v>0.47625974106126229</v>
      </c>
    </row>
    <row r="120" spans="1:9" x14ac:dyDescent="0.25">
      <c r="A120" t="s">
        <v>339</v>
      </c>
      <c r="B120" s="3">
        <v>513.3343505859375</v>
      </c>
      <c r="C120" s="3">
        <v>13.489999771118161</v>
      </c>
      <c r="D120" s="4">
        <v>1.0326861516313681E-2</v>
      </c>
      <c r="E120" s="4">
        <v>0</v>
      </c>
      <c r="F120" s="2">
        <v>2</v>
      </c>
      <c r="G120" s="4">
        <v>0.29353676868886991</v>
      </c>
      <c r="H120" s="4">
        <v>-1.261527747482194E-2</v>
      </c>
      <c r="I120" s="4">
        <v>0.47463265113614012</v>
      </c>
    </row>
    <row r="121" spans="1:9" x14ac:dyDescent="0.25">
      <c r="A121" t="s">
        <v>340</v>
      </c>
      <c r="B121" s="3">
        <v>508.08740234375</v>
      </c>
      <c r="C121" s="3">
        <v>13.489999771118161</v>
      </c>
      <c r="D121" s="4">
        <v>1.239537653744294E-2</v>
      </c>
      <c r="E121" s="4">
        <v>-8.1062704994498858E-2</v>
      </c>
      <c r="F121" s="2">
        <v>2</v>
      </c>
      <c r="G121" s="4">
        <v>0.27124668014955627</v>
      </c>
      <c r="H121" s="4">
        <v>-2.2707640334043711E-2</v>
      </c>
      <c r="I121" s="4">
        <v>0.45955997737503412</v>
      </c>
    </row>
    <row r="122" spans="1:9" x14ac:dyDescent="0.25">
      <c r="A122" t="s">
        <v>341</v>
      </c>
      <c r="B122" s="3">
        <v>501.8665771484375</v>
      </c>
      <c r="C122" s="3">
        <v>14.680000305175779</v>
      </c>
      <c r="D122" s="4">
        <v>9.3533500622238197E-3</v>
      </c>
      <c r="E122" s="4">
        <v>-4.6133854600920787E-2</v>
      </c>
      <c r="F122" s="2">
        <v>2</v>
      </c>
      <c r="G122" s="4">
        <v>0.24706306117752061</v>
      </c>
      <c r="H122" s="4">
        <v>-3.4673229140520838E-2</v>
      </c>
      <c r="I122" s="4">
        <v>0.44168969080732762</v>
      </c>
    </row>
    <row r="123" spans="1:9" x14ac:dyDescent="0.25">
      <c r="A123" t="s">
        <v>342</v>
      </c>
      <c r="B123" s="3">
        <v>497.2159423828125</v>
      </c>
      <c r="C123" s="3">
        <v>15.39000034332275</v>
      </c>
      <c r="D123" s="4">
        <v>-3.247124086365849E-3</v>
      </c>
      <c r="E123" s="4">
        <v>-1.6613372622684919E-2</v>
      </c>
      <c r="F123" s="2">
        <v>2</v>
      </c>
      <c r="G123" s="4">
        <v>0.2216207632098732</v>
      </c>
      <c r="H123" s="4">
        <v>-4.3618599175433093E-2</v>
      </c>
      <c r="I123" s="4">
        <v>0.42833002012471783</v>
      </c>
    </row>
    <row r="124" spans="1:9" x14ac:dyDescent="0.25">
      <c r="A124" t="s">
        <v>343</v>
      </c>
      <c r="B124" s="3">
        <v>498.83572387695313</v>
      </c>
      <c r="C124" s="3">
        <v>15.64999961853027</v>
      </c>
      <c r="D124" s="4">
        <v>-1.5841213369534701E-2</v>
      </c>
      <c r="E124" s="4">
        <v>6.6802967766848464E-2</v>
      </c>
      <c r="F124" s="2">
        <v>2</v>
      </c>
      <c r="G124" s="4">
        <v>0.22436304220099151</v>
      </c>
      <c r="H124" s="4">
        <v>-4.0502993334292858E-2</v>
      </c>
      <c r="I124" s="4">
        <v>0.43298309404474572</v>
      </c>
    </row>
    <row r="125" spans="1:9" x14ac:dyDescent="0.25">
      <c r="A125" t="s">
        <v>344</v>
      </c>
      <c r="B125" s="3">
        <v>506.86508178710938</v>
      </c>
      <c r="C125" s="3">
        <v>14.670000076293951</v>
      </c>
      <c r="D125" s="4">
        <v>3.5414371774651339E-3</v>
      </c>
      <c r="E125" s="4">
        <v>-2.3952073391426461E-2</v>
      </c>
      <c r="F125" s="2">
        <v>2</v>
      </c>
      <c r="G125" s="4">
        <v>0.25468894900762301</v>
      </c>
      <c r="H125" s="4">
        <v>-2.5058740824937861E-2</v>
      </c>
      <c r="I125" s="4">
        <v>0.45604867173004893</v>
      </c>
    </row>
    <row r="126" spans="1:9" x14ac:dyDescent="0.25">
      <c r="A126" t="s">
        <v>345</v>
      </c>
      <c r="B126" s="3">
        <v>505.07638549804688</v>
      </c>
      <c r="C126" s="3">
        <v>15.02999973297119</v>
      </c>
      <c r="D126" s="4">
        <v>9.4739145757571919E-3</v>
      </c>
      <c r="E126" s="4">
        <v>-2.212102505656743E-2</v>
      </c>
      <c r="F126" s="2">
        <v>2</v>
      </c>
      <c r="G126" s="4">
        <v>0.27515139701304858</v>
      </c>
      <c r="H126" s="4">
        <v>-2.8499249699985629E-2</v>
      </c>
      <c r="I126" s="4">
        <v>0.45091036382642452</v>
      </c>
    </row>
    <row r="127" spans="1:9" x14ac:dyDescent="0.25">
      <c r="A127" t="s">
        <v>346</v>
      </c>
      <c r="B127" s="3">
        <v>500.33624267578119</v>
      </c>
      <c r="C127" s="3">
        <v>15.36999988555908</v>
      </c>
      <c r="D127" s="4">
        <v>-3.7988671209508999E-3</v>
      </c>
      <c r="E127" s="4">
        <v>-3.7570467842036881E-2</v>
      </c>
      <c r="F127" s="2">
        <v>2</v>
      </c>
      <c r="G127" s="4">
        <v>0.25783387205185199</v>
      </c>
      <c r="H127" s="4">
        <v>-3.7616786058014551E-2</v>
      </c>
      <c r="I127" s="4">
        <v>0.43729356734907432</v>
      </c>
    </row>
    <row r="128" spans="1:9" x14ac:dyDescent="0.25">
      <c r="A128" t="s">
        <v>347</v>
      </c>
      <c r="B128" s="3">
        <v>502.24420166015619</v>
      </c>
      <c r="C128" s="3">
        <v>15.97000026702881</v>
      </c>
      <c r="D128" s="4">
        <v>-4.7463300665340208E-4</v>
      </c>
      <c r="E128" s="4">
        <v>1.7845805872141799E-2</v>
      </c>
      <c r="F128" s="2">
        <v>2</v>
      </c>
      <c r="G128" s="4">
        <v>0.2425874722556132</v>
      </c>
      <c r="H128" s="4">
        <v>-3.394687861810497E-2</v>
      </c>
      <c r="I128" s="4">
        <v>0.4427744758683978</v>
      </c>
    </row>
    <row r="129" spans="1:9" x14ac:dyDescent="0.25">
      <c r="A129" t="s">
        <v>348</v>
      </c>
      <c r="B129" s="3">
        <v>502.48269653320313</v>
      </c>
      <c r="C129" s="3">
        <v>15.689999580383301</v>
      </c>
      <c r="D129" s="4">
        <v>1.1866639757879939E-2</v>
      </c>
      <c r="E129" s="4">
        <v>-7.3789900487972737E-2</v>
      </c>
      <c r="F129" s="2">
        <v>2</v>
      </c>
      <c r="G129" s="4">
        <v>0.24447437635711111</v>
      </c>
      <c r="H129" s="4">
        <v>-3.3488140188116189E-2</v>
      </c>
      <c r="I129" s="4">
        <v>0.44345958943331332</v>
      </c>
    </row>
    <row r="130" spans="1:9" x14ac:dyDescent="0.25">
      <c r="A130" t="s">
        <v>349</v>
      </c>
      <c r="B130" s="3">
        <v>496.58984375</v>
      </c>
      <c r="C130" s="3">
        <v>16.940000534057621</v>
      </c>
      <c r="D130" s="4">
        <v>9.2091365728983465E-3</v>
      </c>
      <c r="E130" s="4">
        <v>-9.4601744362668216E-2</v>
      </c>
      <c r="F130" s="2">
        <v>3</v>
      </c>
      <c r="G130" s="4">
        <v>0.2308354216940558</v>
      </c>
      <c r="H130" s="4">
        <v>-4.4822882941223052E-2</v>
      </c>
      <c r="I130" s="4">
        <v>0.42653145455877989</v>
      </c>
    </row>
    <row r="131" spans="1:9" x14ac:dyDescent="0.25">
      <c r="A131" t="s">
        <v>350</v>
      </c>
      <c r="B131" s="3">
        <v>492.05841064453119</v>
      </c>
      <c r="C131" s="3">
        <v>18.70999908447266</v>
      </c>
      <c r="D131" s="4">
        <v>-8.728343980351827E-3</v>
      </c>
      <c r="E131" s="4">
        <v>3.9444393581814292E-2</v>
      </c>
      <c r="F131" s="2">
        <v>3</v>
      </c>
      <c r="G131" s="4">
        <v>0.21294837094813299</v>
      </c>
      <c r="H131" s="4">
        <v>-5.353897181074363E-2</v>
      </c>
      <c r="I131" s="4">
        <v>0.41351420915890319</v>
      </c>
    </row>
    <row r="132" spans="1:9" x14ac:dyDescent="0.25">
      <c r="A132" t="s">
        <v>351</v>
      </c>
      <c r="B132" s="3">
        <v>496.39108276367188</v>
      </c>
      <c r="C132" s="3">
        <v>18</v>
      </c>
      <c r="D132" s="4">
        <v>-2.05782045395364E-3</v>
      </c>
      <c r="E132" s="4">
        <v>-1.15320755096423E-2</v>
      </c>
      <c r="F132" s="2">
        <v>3</v>
      </c>
      <c r="G132" s="4">
        <v>0.22342200437388171</v>
      </c>
      <c r="H132" s="4">
        <v>-4.5205194316081172E-2</v>
      </c>
      <c r="I132" s="4">
        <v>0.42596048275477538</v>
      </c>
    </row>
    <row r="133" spans="1:9" x14ac:dyDescent="0.25">
      <c r="A133" t="s">
        <v>352</v>
      </c>
      <c r="B133" s="3">
        <v>497.4146728515625</v>
      </c>
      <c r="C133" s="3">
        <v>18.20999908447266</v>
      </c>
      <c r="D133" s="4">
        <v>-5.9182178733875324E-3</v>
      </c>
      <c r="E133" s="4">
        <v>-1.0326116195473739E-2</v>
      </c>
      <c r="F133" s="2">
        <v>3</v>
      </c>
      <c r="G133" s="4">
        <v>0.22674419829873971</v>
      </c>
      <c r="H133" s="4">
        <v>-4.3236346500310052E-2</v>
      </c>
      <c r="I133" s="4">
        <v>0.42890090426223909</v>
      </c>
    </row>
    <row r="134" spans="1:9" x14ac:dyDescent="0.25">
      <c r="A134" t="s">
        <v>353</v>
      </c>
      <c r="B134" s="3">
        <v>500.37600708007813</v>
      </c>
      <c r="C134" s="3">
        <v>18.39999961853027</v>
      </c>
      <c r="D134" s="4">
        <v>-1.823784924145033E-3</v>
      </c>
      <c r="E134" s="4">
        <v>-4.3161723529065221E-2</v>
      </c>
      <c r="F134" s="2">
        <v>3</v>
      </c>
      <c r="G134" s="4">
        <v>0.23847570162172491</v>
      </c>
      <c r="H134" s="4">
        <v>-3.7540300303148921E-2</v>
      </c>
      <c r="I134" s="4">
        <v>0.43740779677646852</v>
      </c>
    </row>
    <row r="135" spans="1:9" x14ac:dyDescent="0.25">
      <c r="A135" t="s">
        <v>354</v>
      </c>
      <c r="B135" s="3">
        <v>501.29025268554688</v>
      </c>
      <c r="C135" s="3">
        <v>19.229999542236332</v>
      </c>
      <c r="D135" s="4">
        <v>-1.2528103937076041E-2</v>
      </c>
      <c r="E135" s="4">
        <v>0.11091855202373441</v>
      </c>
      <c r="F135" s="2">
        <v>3</v>
      </c>
      <c r="G135" s="4">
        <v>0.23770782453751391</v>
      </c>
      <c r="H135" s="4">
        <v>-3.5781773638324688E-2</v>
      </c>
      <c r="I135" s="4">
        <v>0.44003410927521908</v>
      </c>
    </row>
    <row r="136" spans="1:9" x14ac:dyDescent="0.25">
      <c r="A136" t="s">
        <v>355</v>
      </c>
      <c r="B136" s="3">
        <v>507.650146484375</v>
      </c>
      <c r="C136" s="3">
        <v>17.309999465942379</v>
      </c>
      <c r="D136" s="4">
        <v>-1.3802992286587551E-2</v>
      </c>
      <c r="E136" s="4">
        <v>0.16096577083110011</v>
      </c>
      <c r="F136" s="2">
        <v>3</v>
      </c>
      <c r="G136" s="4">
        <v>0.27005926751864201</v>
      </c>
      <c r="H136" s="4">
        <v>-2.3548690138890601E-2</v>
      </c>
      <c r="I136" s="4">
        <v>0.45830389200611421</v>
      </c>
    </row>
    <row r="137" spans="1:9" x14ac:dyDescent="0.25">
      <c r="A137" t="s">
        <v>356</v>
      </c>
      <c r="B137" s="3">
        <v>514.75531005859375</v>
      </c>
      <c r="C137" s="3">
        <v>14.909999847412109</v>
      </c>
      <c r="D137" s="4">
        <v>7.5467888724556342E-3</v>
      </c>
      <c r="E137" s="4">
        <v>-5.6329134973343242E-2</v>
      </c>
      <c r="F137" s="2">
        <v>2</v>
      </c>
      <c r="G137" s="4">
        <v>0.28258604598253872</v>
      </c>
      <c r="H137" s="4">
        <v>-9.8821004080100749E-3</v>
      </c>
      <c r="I137" s="4">
        <v>0.47871457791919753</v>
      </c>
    </row>
    <row r="138" spans="1:9" x14ac:dyDescent="0.25">
      <c r="A138" t="s">
        <v>357</v>
      </c>
      <c r="B138" s="3">
        <v>510.899658203125</v>
      </c>
      <c r="C138" s="3">
        <v>15.80000019073486</v>
      </c>
      <c r="D138" s="4">
        <v>-1.0013077093112501E-2</v>
      </c>
      <c r="E138" s="4">
        <v>5.4739697834204293E-2</v>
      </c>
      <c r="F138" s="2">
        <v>2</v>
      </c>
      <c r="G138" s="4">
        <v>0.27332111617953458</v>
      </c>
      <c r="H138" s="4">
        <v>-1.7298342342960019E-2</v>
      </c>
      <c r="I138" s="4">
        <v>0.46763861911963911</v>
      </c>
    </row>
    <row r="139" spans="1:9" x14ac:dyDescent="0.25">
      <c r="A139" t="s">
        <v>358</v>
      </c>
      <c r="B139" s="3">
        <v>516.06707763671875</v>
      </c>
      <c r="C139" s="3">
        <v>14.97999954223633</v>
      </c>
      <c r="D139" s="4">
        <v>1.1568327789337469E-3</v>
      </c>
      <c r="E139" s="4">
        <v>-1.3824887685854329E-2</v>
      </c>
      <c r="F139" s="2">
        <v>2</v>
      </c>
      <c r="G139" s="4">
        <v>0.28752010122007882</v>
      </c>
      <c r="H139" s="4">
        <v>-7.3589509934695041E-3</v>
      </c>
      <c r="I139" s="4">
        <v>0.48248283402595699</v>
      </c>
    </row>
    <row r="140" spans="1:9" x14ac:dyDescent="0.25">
      <c r="A140" t="s">
        <v>359</v>
      </c>
      <c r="B140" s="3">
        <v>515.47076416015625</v>
      </c>
      <c r="C140" s="3">
        <v>15.189999580383301</v>
      </c>
      <c r="D140" s="4">
        <v>5.5919181618047098E-4</v>
      </c>
      <c r="E140" s="4">
        <v>-5.240181349224815E-2</v>
      </c>
      <c r="F140" s="2">
        <v>2</v>
      </c>
      <c r="G140" s="4">
        <v>0.29104896860213292</v>
      </c>
      <c r="H140" s="4">
        <v>-8.505943817779138E-3</v>
      </c>
      <c r="I140" s="4">
        <v>0.48076983094746079</v>
      </c>
    </row>
    <row r="141" spans="1:9" x14ac:dyDescent="0.25">
      <c r="A141" t="s">
        <v>360</v>
      </c>
      <c r="B141" s="3">
        <v>515.18267822265625</v>
      </c>
      <c r="C141" s="3">
        <v>16.030000686645511</v>
      </c>
      <c r="D141" s="4">
        <v>1.0446957793481371E-2</v>
      </c>
      <c r="E141" s="4">
        <v>-1.957184632159947E-2</v>
      </c>
      <c r="F141" s="2">
        <v>2</v>
      </c>
      <c r="G141" s="4">
        <v>0.2869491064658698</v>
      </c>
      <c r="H141" s="4">
        <v>-9.0600693173432667E-3</v>
      </c>
      <c r="I141" s="4">
        <v>0.47994225934761409</v>
      </c>
    </row>
    <row r="142" spans="1:9" x14ac:dyDescent="0.25">
      <c r="A142" t="s">
        <v>361</v>
      </c>
      <c r="B142" s="3">
        <v>509.85623168945313</v>
      </c>
      <c r="C142" s="3">
        <v>16.35000038146973</v>
      </c>
      <c r="D142" s="4">
        <v>-1.2206109043850111E-2</v>
      </c>
      <c r="E142" s="4">
        <v>0.14096304734949741</v>
      </c>
      <c r="F142" s="2">
        <v>3</v>
      </c>
      <c r="G142" s="4">
        <v>0.26657710824603348</v>
      </c>
      <c r="H142" s="4">
        <v>-1.9305344986561331E-2</v>
      </c>
      <c r="I142" s="4">
        <v>0.46464121439820277</v>
      </c>
    </row>
    <row r="143" spans="1:9" x14ac:dyDescent="0.25">
      <c r="A143" t="s">
        <v>362</v>
      </c>
      <c r="B143" s="3">
        <v>516.156494140625</v>
      </c>
      <c r="C143" s="3">
        <v>14.329999923706049</v>
      </c>
      <c r="D143" s="4">
        <v>1.0985592300993829E-3</v>
      </c>
      <c r="E143" s="4">
        <v>-1.9164937683158859E-2</v>
      </c>
      <c r="F143" s="2">
        <v>2</v>
      </c>
      <c r="G143" s="4">
        <v>0.28711403985199108</v>
      </c>
      <c r="H143" s="4">
        <v>-7.1869607695582696E-3</v>
      </c>
      <c r="I143" s="4">
        <v>0.48273969682124829</v>
      </c>
    </row>
    <row r="144" spans="1:9" x14ac:dyDescent="0.25">
      <c r="A144" t="s">
        <v>363</v>
      </c>
      <c r="B144" s="3">
        <v>515.590087890625</v>
      </c>
      <c r="C144" s="3">
        <v>14.60999965667725</v>
      </c>
      <c r="D144" s="4">
        <v>-6.3581855492960138E-3</v>
      </c>
      <c r="E144" s="4">
        <v>7.0329675089788601E-2</v>
      </c>
      <c r="F144" s="2">
        <v>2</v>
      </c>
      <c r="G144" s="4">
        <v>0.30382297737672292</v>
      </c>
      <c r="H144" s="4">
        <v>-8.2764278534469549E-3</v>
      </c>
      <c r="I144" s="4">
        <v>0.481112606896126</v>
      </c>
    </row>
    <row r="145" spans="1:9" x14ac:dyDescent="0.25">
      <c r="A145" t="s">
        <v>364</v>
      </c>
      <c r="B145" s="3">
        <v>518.8892822265625</v>
      </c>
      <c r="C145" s="3">
        <v>13.64999961853027</v>
      </c>
      <c r="D145" s="4">
        <v>-1.7397230580705749E-3</v>
      </c>
      <c r="E145" s="4">
        <v>4.9192880737054523E-2</v>
      </c>
      <c r="F145" s="2">
        <v>2</v>
      </c>
      <c r="G145" s="4">
        <v>0.31984900144048051</v>
      </c>
      <c r="H145" s="4">
        <v>-1.9305168887355779E-3</v>
      </c>
      <c r="I145" s="4">
        <v>0.49059005504403141</v>
      </c>
    </row>
    <row r="146" spans="1:9" x14ac:dyDescent="0.25">
      <c r="A146" t="s">
        <v>365</v>
      </c>
      <c r="B146" s="3">
        <v>519.7935791015625</v>
      </c>
      <c r="C146" s="3">
        <v>13.010000228881839</v>
      </c>
      <c r="D146" s="4">
        <v>-1.9112633756146469E-4</v>
      </c>
      <c r="E146" s="4">
        <v>1.7996909289228261E-2</v>
      </c>
      <c r="F146" s="2">
        <v>1</v>
      </c>
      <c r="G146" s="4">
        <v>0.34136665610852529</v>
      </c>
      <c r="H146" s="4">
        <v>-1.9112633756146469E-4</v>
      </c>
      <c r="I146" s="4">
        <v>0.49318778826931281</v>
      </c>
    </row>
    <row r="147" spans="1:9" x14ac:dyDescent="0.25">
      <c r="A147" t="s">
        <v>366</v>
      </c>
      <c r="B147" s="3">
        <v>519.8929443359375</v>
      </c>
      <c r="C147" s="3">
        <v>12.77999973297119</v>
      </c>
      <c r="D147" s="4">
        <v>8.4037533118501706E-3</v>
      </c>
      <c r="E147" s="4">
        <v>-3.4743205898720597E-2</v>
      </c>
      <c r="F147" s="2">
        <v>1</v>
      </c>
      <c r="G147" s="4">
        <v>0.3386114496433037</v>
      </c>
      <c r="H147" s="4">
        <v>0</v>
      </c>
      <c r="I147" s="4">
        <v>0.49347323033807361</v>
      </c>
    </row>
    <row r="148" spans="1:9" x14ac:dyDescent="0.25">
      <c r="A148" t="s">
        <v>367</v>
      </c>
      <c r="B148" s="3">
        <v>515.560302734375</v>
      </c>
      <c r="C148" s="3">
        <v>13.239999771118161</v>
      </c>
      <c r="D148" s="4">
        <v>-1.846956657374776E-3</v>
      </c>
      <c r="E148" s="4">
        <v>3.790765149775055E-3</v>
      </c>
      <c r="F148" s="2">
        <v>2</v>
      </c>
      <c r="G148" s="4">
        <v>0.3299380599030588</v>
      </c>
      <c r="H148" s="4">
        <v>-6.491781945567987E-3</v>
      </c>
      <c r="I148" s="4">
        <v>0.48102704440868438</v>
      </c>
    </row>
    <row r="149" spans="1:9" x14ac:dyDescent="0.25">
      <c r="A149" t="s">
        <v>368</v>
      </c>
      <c r="B149" s="3">
        <v>516.5142822265625</v>
      </c>
      <c r="C149" s="3">
        <v>13.189999580383301</v>
      </c>
      <c r="D149" s="4">
        <v>-2.762780881249927E-3</v>
      </c>
      <c r="E149" s="4">
        <v>9.9539936133032914E-3</v>
      </c>
      <c r="F149" s="2">
        <v>1</v>
      </c>
      <c r="G149" s="4">
        <v>0.34114224278649741</v>
      </c>
      <c r="H149" s="4">
        <v>-4.6534199531552689E-3</v>
      </c>
      <c r="I149" s="4">
        <v>0.48376749866834617</v>
      </c>
    </row>
    <row r="150" spans="1:9" x14ac:dyDescent="0.25">
      <c r="A150" t="s">
        <v>369</v>
      </c>
      <c r="B150" s="3">
        <v>517.94525146484375</v>
      </c>
      <c r="C150" s="3">
        <v>13.060000419616699</v>
      </c>
      <c r="D150" s="4">
        <v>-1.8958769645361919E-3</v>
      </c>
      <c r="E150" s="4">
        <v>1.083593982167463E-2</v>
      </c>
      <c r="F150" s="2">
        <v>1</v>
      </c>
      <c r="G150" s="4">
        <v>0.34849339579466587</v>
      </c>
      <c r="H150" s="4">
        <v>-1.8958769645361919E-3</v>
      </c>
      <c r="I150" s="4">
        <v>0.48787818005783889</v>
      </c>
    </row>
    <row r="151" spans="1:9" x14ac:dyDescent="0.25">
      <c r="A151" t="s">
        <v>370</v>
      </c>
      <c r="B151" s="3">
        <v>518.9290771484375</v>
      </c>
      <c r="C151" s="3">
        <v>12.920000076293951</v>
      </c>
      <c r="D151" s="4">
        <v>3.3046460226595631E-3</v>
      </c>
      <c r="E151" s="4">
        <v>-9.2024452385066624E-3</v>
      </c>
      <c r="F151" s="2">
        <v>1</v>
      </c>
      <c r="G151" s="4">
        <v>0.3280241321080466</v>
      </c>
      <c r="H151" s="4">
        <v>0</v>
      </c>
      <c r="I151" s="4">
        <v>0.49070437213790852</v>
      </c>
    </row>
    <row r="152" spans="1:9" x14ac:dyDescent="0.25">
      <c r="A152" t="s">
        <v>371</v>
      </c>
      <c r="B152" s="3">
        <v>517.2198486328125</v>
      </c>
      <c r="C152" s="3">
        <v>13.039999961853029</v>
      </c>
      <c r="D152" s="4">
        <v>9.2493653283738375E-3</v>
      </c>
      <c r="E152" s="4">
        <v>-5.6439924037285823E-2</v>
      </c>
      <c r="F152" s="2">
        <v>1</v>
      </c>
      <c r="G152" s="4">
        <v>0.34103008013774061</v>
      </c>
      <c r="H152" s="4">
        <v>0</v>
      </c>
      <c r="I152" s="4">
        <v>0.48579434775610619</v>
      </c>
    </row>
    <row r="153" spans="1:9" x14ac:dyDescent="0.25">
      <c r="A153" t="s">
        <v>372</v>
      </c>
      <c r="B153" s="3">
        <v>512.479736328125</v>
      </c>
      <c r="C153" s="3">
        <v>13.819999694824221</v>
      </c>
      <c r="D153" s="4">
        <v>5.5572022493237672E-3</v>
      </c>
      <c r="E153" s="4">
        <v>-3.5589688178444767E-2</v>
      </c>
      <c r="F153" s="2">
        <v>2</v>
      </c>
      <c r="G153" s="4">
        <v>0.34151672572488939</v>
      </c>
      <c r="H153" s="4">
        <v>0</v>
      </c>
      <c r="I153" s="4">
        <v>0.47217763894523901</v>
      </c>
    </row>
    <row r="154" spans="1:9" x14ac:dyDescent="0.25">
      <c r="A154" t="s">
        <v>373</v>
      </c>
      <c r="B154" s="3">
        <v>509.64752197265619</v>
      </c>
      <c r="C154" s="3">
        <v>14.329999923706049</v>
      </c>
      <c r="D154" s="4">
        <v>5.9430896042553796E-3</v>
      </c>
      <c r="E154" s="4">
        <v>-5.5516949724618847E-3</v>
      </c>
      <c r="F154" s="2">
        <v>2</v>
      </c>
      <c r="G154" s="4">
        <v>0.31850352120599029</v>
      </c>
      <c r="H154" s="4">
        <v>-4.5021190229460606E-3</v>
      </c>
      <c r="I154" s="4">
        <v>0.46404166332072921</v>
      </c>
    </row>
    <row r="155" spans="1:9" x14ac:dyDescent="0.25">
      <c r="A155" t="s">
        <v>374</v>
      </c>
      <c r="B155" s="3">
        <v>506.63653564453119</v>
      </c>
      <c r="C155" s="3">
        <v>14.409999847412109</v>
      </c>
      <c r="D155" s="4">
        <v>-6.8666118298063017E-3</v>
      </c>
      <c r="E155" s="4">
        <v>6.944603574132735E-4</v>
      </c>
      <c r="F155" s="2">
        <v>2</v>
      </c>
      <c r="G155" s="4">
        <v>0.33371064906848941</v>
      </c>
      <c r="H155" s="4">
        <v>-1.038349856482512E-2</v>
      </c>
      <c r="I155" s="4">
        <v>0.45539213743860268</v>
      </c>
    </row>
    <row r="156" spans="1:9" x14ac:dyDescent="0.25">
      <c r="A156" t="s">
        <v>375</v>
      </c>
      <c r="B156" s="3">
        <v>510.13946533203119</v>
      </c>
      <c r="C156" s="3">
        <v>14.39999961853027</v>
      </c>
      <c r="D156" s="4">
        <v>-1.9767323633101959E-3</v>
      </c>
      <c r="E156" s="4">
        <v>4.7272699529474327E-2</v>
      </c>
      <c r="F156" s="2">
        <v>2</v>
      </c>
      <c r="G156" s="4">
        <v>0.33453281950809372</v>
      </c>
      <c r="H156" s="4">
        <v>-3.5412028000574298E-3</v>
      </c>
      <c r="I156" s="4">
        <v>0.46545484702724699</v>
      </c>
    </row>
    <row r="157" spans="1:9" x14ac:dyDescent="0.25">
      <c r="A157" t="s">
        <v>376</v>
      </c>
      <c r="B157" s="3">
        <v>511.14987182617188</v>
      </c>
      <c r="C157" s="3">
        <v>13.75</v>
      </c>
      <c r="D157" s="4">
        <v>-1.5675691013216091E-3</v>
      </c>
      <c r="E157" s="4">
        <v>-6.5029011268515902E-3</v>
      </c>
      <c r="F157" s="2">
        <v>2</v>
      </c>
      <c r="G157" s="4">
        <v>0.35927985437700821</v>
      </c>
      <c r="H157" s="4">
        <v>-1.5675691013216091E-3</v>
      </c>
      <c r="I157" s="4">
        <v>0.46835739661404002</v>
      </c>
    </row>
    <row r="158" spans="1:9" x14ac:dyDescent="0.25">
      <c r="A158" t="s">
        <v>377</v>
      </c>
      <c r="B158" s="3">
        <v>511.952392578125</v>
      </c>
      <c r="C158" s="3">
        <v>13.840000152587891</v>
      </c>
      <c r="D158" s="4">
        <v>1.075741240314421E-2</v>
      </c>
      <c r="E158" s="4">
        <v>-9.067017675620026E-2</v>
      </c>
      <c r="F158" s="2">
        <v>2</v>
      </c>
      <c r="G158" s="4">
        <v>0.35947342501539131</v>
      </c>
      <c r="H158" s="4">
        <v>0</v>
      </c>
      <c r="I158" s="4">
        <v>0.47066276211840102</v>
      </c>
    </row>
    <row r="159" spans="1:9" x14ac:dyDescent="0.25">
      <c r="A159" t="s">
        <v>378</v>
      </c>
      <c r="B159" s="3">
        <v>506.50372314453119</v>
      </c>
      <c r="C159" s="3">
        <v>15.22000026702881</v>
      </c>
      <c r="D159" s="4">
        <v>-8.5983135554468237E-4</v>
      </c>
      <c r="E159" s="4">
        <v>3.2564484624427743E-2</v>
      </c>
      <c r="F159" s="2">
        <v>2</v>
      </c>
      <c r="G159" s="4">
        <v>0.32559704969824649</v>
      </c>
      <c r="H159" s="4">
        <v>-6.8568710886693918E-3</v>
      </c>
      <c r="I159" s="4">
        <v>0.45501061290443617</v>
      </c>
    </row>
    <row r="160" spans="1:9" x14ac:dyDescent="0.25">
      <c r="A160" t="s">
        <v>379</v>
      </c>
      <c r="B160" s="3">
        <v>506.93960571289063</v>
      </c>
      <c r="C160" s="3">
        <v>14.739999771118161</v>
      </c>
      <c r="D160" s="4">
        <v>-6.0022006134143879E-3</v>
      </c>
      <c r="E160" s="4">
        <v>2.0775637081209549E-2</v>
      </c>
      <c r="F160" s="2">
        <v>2</v>
      </c>
      <c r="G160" s="4">
        <v>0.30225971271948299</v>
      </c>
      <c r="H160" s="4">
        <v>-6.0022006134143879E-3</v>
      </c>
      <c r="I160" s="4">
        <v>0.45626275328161953</v>
      </c>
    </row>
    <row r="161" spans="1:9" x14ac:dyDescent="0.25">
      <c r="A161" t="s">
        <v>380</v>
      </c>
      <c r="B161" s="3">
        <v>510.000732421875</v>
      </c>
      <c r="C161" s="3">
        <v>14.439999580383301</v>
      </c>
      <c r="D161" s="4">
        <v>9.9264255084183795E-3</v>
      </c>
      <c r="E161" s="4">
        <v>-4.1379599735654748E-3</v>
      </c>
      <c r="F161" s="2">
        <v>2</v>
      </c>
      <c r="G161" s="4">
        <v>0.31226160263336422</v>
      </c>
      <c r="H161" s="4">
        <v>0</v>
      </c>
      <c r="I161" s="4">
        <v>0.46505631519537172</v>
      </c>
    </row>
    <row r="162" spans="1:9" x14ac:dyDescent="0.25">
      <c r="A162" t="s">
        <v>381</v>
      </c>
      <c r="B162" s="3">
        <v>504.98800659179688</v>
      </c>
      <c r="C162" s="3">
        <v>14.5</v>
      </c>
      <c r="D162" s="4">
        <v>5.0672314538005034E-3</v>
      </c>
      <c r="E162" s="4">
        <v>2.766249083506533E-3</v>
      </c>
      <c r="F162" s="2">
        <v>2</v>
      </c>
      <c r="G162" s="4">
        <v>0.27944586730122539</v>
      </c>
      <c r="H162" s="4">
        <v>-6.0446016651291012E-3</v>
      </c>
      <c r="I162" s="4">
        <v>0.45065648169155642</v>
      </c>
    </row>
    <row r="163" spans="1:9" x14ac:dyDescent="0.25">
      <c r="A163" t="s">
        <v>382</v>
      </c>
      <c r="B163" s="3">
        <v>502.4420166015625</v>
      </c>
      <c r="C163" s="3">
        <v>14.460000038146971</v>
      </c>
      <c r="D163" s="4">
        <v>-9.9941522138154992E-3</v>
      </c>
      <c r="E163" s="4">
        <v>7.1905135914498652E-2</v>
      </c>
      <c r="F163" s="2">
        <v>2</v>
      </c>
      <c r="G163" s="4">
        <v>0.27387733699608741</v>
      </c>
      <c r="H163" s="4">
        <v>-1.105581076686446E-2</v>
      </c>
      <c r="I163" s="4">
        <v>0.4433427300114281</v>
      </c>
    </row>
    <row r="164" spans="1:9" x14ac:dyDescent="0.25">
      <c r="A164" t="s">
        <v>383</v>
      </c>
      <c r="B164" s="3">
        <v>507.51419067382813</v>
      </c>
      <c r="C164" s="3">
        <v>13.489999771118161</v>
      </c>
      <c r="D164" s="4">
        <v>-1.072376042447698E-3</v>
      </c>
      <c r="E164" s="4">
        <v>2.898551673472971E-2</v>
      </c>
      <c r="F164" s="2">
        <v>2</v>
      </c>
      <c r="G164" s="4">
        <v>0.30737339973725541</v>
      </c>
      <c r="H164" s="4">
        <v>-1.072376042447698E-3</v>
      </c>
      <c r="I164" s="4">
        <v>0.45791333782419508</v>
      </c>
    </row>
    <row r="165" spans="1:9" x14ac:dyDescent="0.25">
      <c r="A165" t="s">
        <v>384</v>
      </c>
      <c r="B165" s="3">
        <v>508.05902099609381</v>
      </c>
      <c r="C165" s="3">
        <v>13.10999965667725</v>
      </c>
      <c r="D165" s="4">
        <v>9.3882122343971197E-3</v>
      </c>
      <c r="E165" s="4">
        <v>-2.1641788814083181E-2</v>
      </c>
      <c r="F165" s="2">
        <v>1</v>
      </c>
      <c r="G165" s="4">
        <v>0.31895582097049119</v>
      </c>
      <c r="H165" s="4">
        <v>0</v>
      </c>
      <c r="I165" s="4">
        <v>0.4594784475458118</v>
      </c>
    </row>
    <row r="166" spans="1:9" x14ac:dyDescent="0.25">
      <c r="A166" t="s">
        <v>385</v>
      </c>
      <c r="B166" s="3">
        <v>503.3336181640625</v>
      </c>
      <c r="C166" s="3">
        <v>13.39999961853027</v>
      </c>
      <c r="D166" s="4">
        <v>3.5949518794879949E-3</v>
      </c>
      <c r="E166" s="4">
        <v>-3.179194575191846E-2</v>
      </c>
      <c r="F166" s="2">
        <v>2</v>
      </c>
      <c r="G166" s="4">
        <v>0.3016760071941964</v>
      </c>
      <c r="H166" s="4">
        <v>0</v>
      </c>
      <c r="I166" s="4">
        <v>0.44590399397976732</v>
      </c>
    </row>
    <row r="167" spans="1:9" x14ac:dyDescent="0.25">
      <c r="A167" t="s">
        <v>386</v>
      </c>
      <c r="B167" s="3">
        <v>501.5306396484375</v>
      </c>
      <c r="C167" s="3">
        <v>13.840000152587891</v>
      </c>
      <c r="D167" s="4">
        <v>-1.3215925421052881E-3</v>
      </c>
      <c r="E167" s="4">
        <v>3.0528655107632471E-2</v>
      </c>
      <c r="F167" s="2">
        <v>2</v>
      </c>
      <c r="G167" s="4">
        <v>0.29221943303761871</v>
      </c>
      <c r="H167" s="4">
        <v>-3.1308213083162122E-3</v>
      </c>
      <c r="I167" s="4">
        <v>0.44072465816208273</v>
      </c>
    </row>
    <row r="168" spans="1:9" x14ac:dyDescent="0.25">
      <c r="A168" t="s">
        <v>387</v>
      </c>
      <c r="B168" s="3">
        <v>502.1943359375</v>
      </c>
      <c r="C168" s="3">
        <v>13.430000305175779</v>
      </c>
      <c r="D168" s="4">
        <v>1.8577336672067619E-3</v>
      </c>
      <c r="E168" s="4">
        <v>-2.256182468023105E-2</v>
      </c>
      <c r="F168" s="2">
        <v>2</v>
      </c>
      <c r="G168" s="4">
        <v>0.29833653211784261</v>
      </c>
      <c r="H168" s="4">
        <v>-1.811622993648454E-3</v>
      </c>
      <c r="I168" s="4">
        <v>0.44263122883511929</v>
      </c>
    </row>
    <row r="169" spans="1:9" x14ac:dyDescent="0.25">
      <c r="A169" t="s">
        <v>388</v>
      </c>
      <c r="B169" s="3">
        <v>501.26312255859381</v>
      </c>
      <c r="C169" s="3">
        <v>13.739999771118161</v>
      </c>
      <c r="D169" s="4">
        <v>-3.6625526135570801E-3</v>
      </c>
      <c r="E169" s="4">
        <v>-7.2728937322441567E-4</v>
      </c>
      <c r="F169" s="2">
        <v>2</v>
      </c>
      <c r="G169" s="4">
        <v>0.2820854261531256</v>
      </c>
      <c r="H169" s="4">
        <v>-3.6625526135570801E-3</v>
      </c>
      <c r="I169" s="4">
        <v>0.43995617377180141</v>
      </c>
    </row>
    <row r="170" spans="1:9" x14ac:dyDescent="0.25">
      <c r="A170" t="s">
        <v>389</v>
      </c>
      <c r="B170" s="3">
        <v>503.10577392578119</v>
      </c>
      <c r="C170" s="3">
        <v>13.75</v>
      </c>
      <c r="D170" s="4">
        <v>6.8973651069814679E-4</v>
      </c>
      <c r="E170" s="4">
        <v>-5.4332872347019452E-2</v>
      </c>
      <c r="F170" s="2">
        <v>2</v>
      </c>
      <c r="G170" s="4">
        <v>0.29364331717499081</v>
      </c>
      <c r="H170" s="4">
        <v>0</v>
      </c>
      <c r="I170" s="4">
        <v>0.44524947601743081</v>
      </c>
    </row>
    <row r="171" spans="1:9" x14ac:dyDescent="0.25">
      <c r="A171" t="s">
        <v>390</v>
      </c>
      <c r="B171" s="3">
        <v>502.75900268554688</v>
      </c>
      <c r="C171" s="3">
        <v>14.539999961853029</v>
      </c>
      <c r="D171" s="4">
        <v>2.0695493177543382E-2</v>
      </c>
      <c r="E171" s="4">
        <v>-5.2151250506989211E-2</v>
      </c>
      <c r="F171" s="2">
        <v>2</v>
      </c>
      <c r="G171" s="4">
        <v>0.29097024901929758</v>
      </c>
      <c r="H171" s="4">
        <v>0</v>
      </c>
      <c r="I171" s="4">
        <v>0.44425332177070881</v>
      </c>
    </row>
    <row r="172" spans="1:9" x14ac:dyDescent="0.25">
      <c r="A172" t="s">
        <v>391</v>
      </c>
      <c r="B172" s="3">
        <v>492.56512451171881</v>
      </c>
      <c r="C172" s="3">
        <v>15.340000152587891</v>
      </c>
      <c r="D172" s="4">
        <v>9.0575531038283863E-4</v>
      </c>
      <c r="E172" s="4">
        <v>-5.1880624714809587E-3</v>
      </c>
      <c r="F172" s="2">
        <v>2</v>
      </c>
      <c r="G172" s="4">
        <v>0.2394216012971391</v>
      </c>
      <c r="H172" s="4">
        <v>-9.5616810625647197E-3</v>
      </c>
      <c r="I172" s="4">
        <v>0.41496982344320982</v>
      </c>
    </row>
    <row r="173" spans="1:9" x14ac:dyDescent="0.25">
      <c r="A173" t="s">
        <v>392</v>
      </c>
      <c r="B173" s="3">
        <v>492.119384765625</v>
      </c>
      <c r="C173" s="3">
        <v>15.420000076293951</v>
      </c>
      <c r="D173" s="4">
        <v>-5.5053833361352611E-3</v>
      </c>
      <c r="E173" s="4">
        <v>8.2865191302115004E-2</v>
      </c>
      <c r="F173" s="2">
        <v>2</v>
      </c>
      <c r="G173" s="4">
        <v>0.2352066063286444</v>
      </c>
      <c r="H173" s="4">
        <v>-1.0457964016503779E-2</v>
      </c>
      <c r="I173" s="4">
        <v>0.4136893667920063</v>
      </c>
    </row>
    <row r="174" spans="1:9" x14ac:dyDescent="0.25">
      <c r="A174" t="s">
        <v>393</v>
      </c>
      <c r="B174" s="3">
        <v>494.84368896484381</v>
      </c>
      <c r="C174" s="3">
        <v>14.239999771118161</v>
      </c>
      <c r="D174" s="4">
        <v>-4.9799974754839438E-3</v>
      </c>
      <c r="E174" s="4">
        <v>1.6416812168366771E-2</v>
      </c>
      <c r="F174" s="2">
        <v>2</v>
      </c>
      <c r="G174" s="4">
        <v>0.22494287579350081</v>
      </c>
      <c r="H174" s="4">
        <v>-4.9799974754839438E-3</v>
      </c>
      <c r="I174" s="4">
        <v>0.42151535373250582</v>
      </c>
    </row>
    <row r="175" spans="1:9" x14ac:dyDescent="0.25">
      <c r="A175" t="s">
        <v>394</v>
      </c>
      <c r="B175" s="3">
        <v>497.32034301757813</v>
      </c>
      <c r="C175" s="3">
        <v>14.010000228881839</v>
      </c>
      <c r="D175" s="4">
        <v>6.8997395289476238E-3</v>
      </c>
      <c r="E175" s="4">
        <v>-2.5730172643567251E-2</v>
      </c>
      <c r="F175" s="2">
        <v>2</v>
      </c>
      <c r="G175" s="4">
        <v>0.2350715076409671</v>
      </c>
      <c r="H175" s="4">
        <v>0</v>
      </c>
      <c r="I175" s="4">
        <v>0.42862992716317933</v>
      </c>
    </row>
    <row r="176" spans="1:9" x14ac:dyDescent="0.25">
      <c r="A176" t="s">
        <v>395</v>
      </c>
      <c r="B176" s="3">
        <v>493.9124755859375</v>
      </c>
      <c r="C176" s="3">
        <v>14.38000011444092</v>
      </c>
      <c r="D176" s="4">
        <v>9.0876675136353224E-3</v>
      </c>
      <c r="E176" s="4">
        <v>-9.2744494110384323E-2</v>
      </c>
      <c r="F176" s="2">
        <v>2</v>
      </c>
      <c r="G176" s="4">
        <v>0.22604364495277121</v>
      </c>
      <c r="H176" s="4">
        <v>-5.2474204050068094E-3</v>
      </c>
      <c r="I176" s="4">
        <v>0.41884029866918771</v>
      </c>
    </row>
    <row r="177" spans="1:9" x14ac:dyDescent="0.25">
      <c r="A177" t="s">
        <v>396</v>
      </c>
      <c r="B177" s="3">
        <v>489.46438598632813</v>
      </c>
      <c r="C177" s="3">
        <v>15.85000038146973</v>
      </c>
      <c r="D177" s="4">
        <v>-1.3773064431818031E-2</v>
      </c>
      <c r="E177" s="4">
        <v>0.13783201968635689</v>
      </c>
      <c r="F177" s="2">
        <v>2</v>
      </c>
      <c r="G177" s="4">
        <v>0.22926502244193989</v>
      </c>
      <c r="H177" s="4">
        <v>-1.4205988617384761E-2</v>
      </c>
      <c r="I177" s="4">
        <v>0.40606247043447857</v>
      </c>
    </row>
    <row r="178" spans="1:9" x14ac:dyDescent="0.25">
      <c r="A178" t="s">
        <v>397</v>
      </c>
      <c r="B178" s="3">
        <v>496.29995727539063</v>
      </c>
      <c r="C178" s="3">
        <v>13.930000305175779</v>
      </c>
      <c r="D178" s="4">
        <v>-4.3897014972249521E-4</v>
      </c>
      <c r="E178" s="4">
        <v>7.7339518669594209E-2</v>
      </c>
      <c r="F178" s="2">
        <v>2</v>
      </c>
      <c r="G178" s="4">
        <v>0.24934101903746669</v>
      </c>
      <c r="H178" s="4">
        <v>-4.3897014972249521E-4</v>
      </c>
      <c r="I178" s="4">
        <v>0.42569871063643411</v>
      </c>
    </row>
    <row r="179" spans="1:9" x14ac:dyDescent="0.25">
      <c r="A179" t="s">
        <v>398</v>
      </c>
      <c r="B179" s="3">
        <v>496.51791381835938</v>
      </c>
      <c r="C179" s="3">
        <v>12.930000305175779</v>
      </c>
      <c r="D179" s="4">
        <v>5.7794659976428964E-3</v>
      </c>
      <c r="E179" s="4">
        <v>1.094607847852336E-2</v>
      </c>
      <c r="F179" s="2">
        <v>1</v>
      </c>
      <c r="G179" s="4">
        <v>0.2390540848561595</v>
      </c>
      <c r="H179" s="4">
        <v>0</v>
      </c>
      <c r="I179" s="4">
        <v>0.42632482465826738</v>
      </c>
    </row>
    <row r="180" spans="1:9" x14ac:dyDescent="0.25">
      <c r="A180" t="s">
        <v>399</v>
      </c>
      <c r="B180" s="3">
        <v>493.664794921875</v>
      </c>
      <c r="C180" s="3">
        <v>12.789999961853029</v>
      </c>
      <c r="D180" s="4">
        <v>4.4170217745187479E-4</v>
      </c>
      <c r="E180" s="4">
        <v>-3.1176899525243722E-3</v>
      </c>
      <c r="F180" s="2">
        <v>1</v>
      </c>
      <c r="G180" s="4">
        <v>0.21846332119445269</v>
      </c>
      <c r="H180" s="4">
        <v>0</v>
      </c>
      <c r="I180" s="4">
        <v>0.4181287974928789</v>
      </c>
    </row>
    <row r="181" spans="1:9" x14ac:dyDescent="0.25">
      <c r="A181" t="s">
        <v>400</v>
      </c>
      <c r="B181" s="3">
        <v>493.44683837890619</v>
      </c>
      <c r="C181" s="3">
        <v>12.829999923706049</v>
      </c>
      <c r="D181" s="4">
        <v>8.3403573216564997E-3</v>
      </c>
      <c r="E181" s="4">
        <v>-1.7611063439567198E-2</v>
      </c>
      <c r="F181" s="2">
        <v>1</v>
      </c>
      <c r="G181" s="4">
        <v>0.23385412938673381</v>
      </c>
      <c r="H181" s="4">
        <v>0</v>
      </c>
      <c r="I181" s="4">
        <v>0.4175026834710458</v>
      </c>
    </row>
    <row r="182" spans="1:9" x14ac:dyDescent="0.25">
      <c r="A182" t="s">
        <v>401</v>
      </c>
      <c r="B182" s="3">
        <v>489.3653564453125</v>
      </c>
      <c r="C182" s="3">
        <v>13.060000419616699</v>
      </c>
      <c r="D182" s="4">
        <v>2.9032898218241949E-3</v>
      </c>
      <c r="E182" s="4">
        <v>-4.462323725477424E-2</v>
      </c>
      <c r="F182" s="2">
        <v>1</v>
      </c>
      <c r="G182" s="4">
        <v>0.21617029680563049</v>
      </c>
      <c r="H182" s="4">
        <v>-7.4846386064897352E-4</v>
      </c>
      <c r="I182" s="4">
        <v>0.4057779926970313</v>
      </c>
    </row>
    <row r="183" spans="1:9" x14ac:dyDescent="0.25">
      <c r="A183" t="s">
        <v>402</v>
      </c>
      <c r="B183" s="3">
        <v>487.94869995117188</v>
      </c>
      <c r="C183" s="3">
        <v>13.670000076293951</v>
      </c>
      <c r="D183" s="4">
        <v>-3.6411822750347378E-3</v>
      </c>
      <c r="E183" s="4">
        <v>-1.299641156808984E-2</v>
      </c>
      <c r="F183" s="2">
        <v>2</v>
      </c>
      <c r="G183" s="4">
        <v>0.1997603496203246</v>
      </c>
      <c r="H183" s="4">
        <v>-3.6411822750347378E-3</v>
      </c>
      <c r="I183" s="4">
        <v>0.40170842688808173</v>
      </c>
    </row>
    <row r="184" spans="1:9" x14ac:dyDescent="0.25">
      <c r="A184" t="s">
        <v>403</v>
      </c>
      <c r="B184" s="3">
        <v>489.73190307617188</v>
      </c>
      <c r="C184" s="3">
        <v>13.85000038146973</v>
      </c>
      <c r="D184" s="4">
        <v>1.052734519759224E-2</v>
      </c>
      <c r="E184" s="4">
        <v>-2.1613640290952811E-3</v>
      </c>
      <c r="F184" s="2">
        <v>2</v>
      </c>
      <c r="G184" s="4">
        <v>0.22167356466325569</v>
      </c>
      <c r="H184" s="4">
        <v>0</v>
      </c>
      <c r="I184" s="4">
        <v>0.40683095482475989</v>
      </c>
    </row>
    <row r="185" spans="1:9" x14ac:dyDescent="0.25">
      <c r="A185" t="s">
        <v>404</v>
      </c>
      <c r="B185" s="3">
        <v>484.63003540039063</v>
      </c>
      <c r="C185" s="3">
        <v>13.88000011444092</v>
      </c>
      <c r="D185" s="4">
        <v>1.308825739722819E-2</v>
      </c>
      <c r="E185" s="4">
        <v>-3.2752630978025832E-2</v>
      </c>
      <c r="F185" s="2">
        <v>2</v>
      </c>
      <c r="G185" s="4">
        <v>0.22179496264030421</v>
      </c>
      <c r="H185" s="4">
        <v>-4.2133744681784879E-3</v>
      </c>
      <c r="I185" s="4">
        <v>0.39217504752400051</v>
      </c>
    </row>
    <row r="186" spans="1:9" x14ac:dyDescent="0.25">
      <c r="A186" t="s">
        <v>405</v>
      </c>
      <c r="B186" s="3">
        <v>478.3690185546875</v>
      </c>
      <c r="C186" s="3">
        <v>14.35000038146973</v>
      </c>
      <c r="D186" s="4">
        <v>-1.631731882391807E-2</v>
      </c>
      <c r="E186" s="4">
        <v>7.8136733964353722E-2</v>
      </c>
      <c r="F186" s="2">
        <v>2</v>
      </c>
      <c r="G186" s="4">
        <v>0.22374292336076909</v>
      </c>
      <c r="H186" s="4">
        <v>-1.7078109176644651E-2</v>
      </c>
      <c r="I186" s="4">
        <v>0.37418930419813751</v>
      </c>
    </row>
    <row r="187" spans="1:9" x14ac:dyDescent="0.25">
      <c r="A187" t="s">
        <v>406</v>
      </c>
      <c r="B187" s="3">
        <v>486.30419921875</v>
      </c>
      <c r="C187" s="3">
        <v>13.310000419616699</v>
      </c>
      <c r="D187" s="4">
        <v>-7.7341033575695217E-4</v>
      </c>
      <c r="E187" s="4">
        <v>-2.1323526008731442E-2</v>
      </c>
      <c r="F187" s="2">
        <v>2</v>
      </c>
      <c r="G187" s="4">
        <v>0.22843359302126581</v>
      </c>
      <c r="H187" s="4">
        <v>-7.7341033575695217E-4</v>
      </c>
      <c r="I187" s="4">
        <v>0.39698434311679592</v>
      </c>
    </row>
    <row r="188" spans="1:9" x14ac:dyDescent="0.25">
      <c r="A188" t="s">
        <v>407</v>
      </c>
      <c r="B188" s="3">
        <v>486.68060302734381</v>
      </c>
      <c r="C188" s="3">
        <v>13.60000038146973</v>
      </c>
      <c r="D188" s="4">
        <v>7.9192913725476544E-3</v>
      </c>
      <c r="E188" s="4">
        <v>2.5641036705816189E-2</v>
      </c>
      <c r="F188" s="2">
        <v>2</v>
      </c>
      <c r="G188" s="4">
        <v>0.2322090357746307</v>
      </c>
      <c r="H188" s="4">
        <v>0</v>
      </c>
      <c r="I188" s="4">
        <v>0.39806562151854469</v>
      </c>
    </row>
    <row r="189" spans="1:9" x14ac:dyDescent="0.25">
      <c r="A189" t="s">
        <v>408</v>
      </c>
      <c r="B189" s="3">
        <v>482.85671997070313</v>
      </c>
      <c r="C189" s="3">
        <v>13.260000228881839</v>
      </c>
      <c r="D189" s="4">
        <v>-1.270390329732751E-3</v>
      </c>
      <c r="E189" s="4">
        <v>-1.4126363054103421E-2</v>
      </c>
      <c r="F189" s="2">
        <v>2</v>
      </c>
      <c r="G189" s="4">
        <v>0.23596343911765061</v>
      </c>
      <c r="H189" s="4">
        <v>-1.270390329732751E-3</v>
      </c>
      <c r="I189" s="4">
        <v>0.38708092352782542</v>
      </c>
    </row>
    <row r="190" spans="1:9" x14ac:dyDescent="0.25">
      <c r="A190" t="s">
        <v>409</v>
      </c>
      <c r="B190" s="3">
        <v>483.47091674804688</v>
      </c>
      <c r="C190" s="3">
        <v>13.44999980926514</v>
      </c>
      <c r="D190" s="4">
        <v>5.4389009458593041E-3</v>
      </c>
      <c r="E190" s="4">
        <v>2.3592043975852128E-2</v>
      </c>
      <c r="F190" s="2">
        <v>2</v>
      </c>
      <c r="G190" s="4">
        <v>0.23799939906640399</v>
      </c>
      <c r="H190" s="4">
        <v>0</v>
      </c>
      <c r="I190" s="4">
        <v>0.38884529916537991</v>
      </c>
    </row>
    <row r="191" spans="1:9" x14ac:dyDescent="0.25">
      <c r="A191" t="s">
        <v>410</v>
      </c>
      <c r="B191" s="3">
        <v>480.8555908203125</v>
      </c>
      <c r="C191" s="3">
        <v>13.14000034332275</v>
      </c>
      <c r="D191" s="4">
        <v>1.093111706232053E-3</v>
      </c>
      <c r="E191" s="4">
        <v>4.7011963635144927E-2</v>
      </c>
      <c r="F191" s="2">
        <v>1</v>
      </c>
      <c r="G191" s="4">
        <v>0.22998095937521271</v>
      </c>
      <c r="H191" s="4">
        <v>0</v>
      </c>
      <c r="I191" s="4">
        <v>0.38133236923579727</v>
      </c>
    </row>
    <row r="192" spans="1:9" x14ac:dyDescent="0.25">
      <c r="A192" t="s">
        <v>411</v>
      </c>
      <c r="B192" s="3">
        <v>480.33053588867188</v>
      </c>
      <c r="C192" s="3">
        <v>12.55000019073486</v>
      </c>
      <c r="D192" s="4">
        <v>2.916520642041176E-3</v>
      </c>
      <c r="E192" s="4">
        <v>-4.8521562548058839E-2</v>
      </c>
      <c r="F192" s="2">
        <v>1</v>
      </c>
      <c r="G192" s="4">
        <v>0.24337968909723171</v>
      </c>
      <c r="H192" s="4">
        <v>0</v>
      </c>
      <c r="I192" s="4">
        <v>0.37982406739518693</v>
      </c>
    </row>
    <row r="193" spans="1:9" x14ac:dyDescent="0.25">
      <c r="A193" t="s">
        <v>412</v>
      </c>
      <c r="B193" s="3">
        <v>478.9337158203125</v>
      </c>
      <c r="C193" s="3">
        <v>13.189999580383301</v>
      </c>
      <c r="D193" s="4">
        <v>2.1142882940099468E-3</v>
      </c>
      <c r="E193" s="4">
        <v>-8.2707224642141197E-3</v>
      </c>
      <c r="F193" s="2">
        <v>1</v>
      </c>
      <c r="G193" s="4">
        <v>0.26285968430479389</v>
      </c>
      <c r="H193" s="4">
        <v>0</v>
      </c>
      <c r="I193" s="4">
        <v>0.37581148480020993</v>
      </c>
    </row>
    <row r="194" spans="1:9" x14ac:dyDescent="0.25">
      <c r="A194" t="s">
        <v>413</v>
      </c>
      <c r="B194" s="3">
        <v>477.92324829101563</v>
      </c>
      <c r="C194" s="3">
        <v>13.30000019073486</v>
      </c>
      <c r="D194" s="4">
        <v>1.2466183705273529E-2</v>
      </c>
      <c r="E194" s="4">
        <v>-5.8740263056175863E-2</v>
      </c>
      <c r="F194" s="2">
        <v>2</v>
      </c>
      <c r="G194" s="4">
        <v>0.25102122949512728</v>
      </c>
      <c r="H194" s="4">
        <v>0</v>
      </c>
      <c r="I194" s="4">
        <v>0.37290875988045102</v>
      </c>
    </row>
    <row r="195" spans="1:9" x14ac:dyDescent="0.25">
      <c r="A195" t="s">
        <v>414</v>
      </c>
      <c r="B195" s="3">
        <v>472.03872680664063</v>
      </c>
      <c r="C195" s="3">
        <v>14.13000011444092</v>
      </c>
      <c r="D195" s="4">
        <v>8.8928459031043516E-3</v>
      </c>
      <c r="E195" s="4">
        <v>-4.4624736248438657E-2</v>
      </c>
      <c r="F195" s="2">
        <v>2</v>
      </c>
      <c r="G195" s="4">
        <v>0.2161097043852476</v>
      </c>
      <c r="H195" s="4">
        <v>-4.1953549046003241E-4</v>
      </c>
      <c r="I195" s="4">
        <v>0.35600455795578601</v>
      </c>
    </row>
    <row r="196" spans="1:9" x14ac:dyDescent="0.25">
      <c r="A196" t="s">
        <v>415</v>
      </c>
      <c r="B196" s="3">
        <v>467.87796020507813</v>
      </c>
      <c r="C196" s="3">
        <v>14.789999961853029</v>
      </c>
      <c r="D196" s="4">
        <v>-5.5586246538994466E-3</v>
      </c>
      <c r="E196" s="4">
        <v>6.864160395890595E-2</v>
      </c>
      <c r="F196" s="2">
        <v>2</v>
      </c>
      <c r="G196" s="4">
        <v>0.203182368777612</v>
      </c>
      <c r="H196" s="4">
        <v>-9.2302977777867223E-3</v>
      </c>
      <c r="I196" s="4">
        <v>0.34405210965884758</v>
      </c>
    </row>
    <row r="197" spans="1:9" x14ac:dyDescent="0.25">
      <c r="A197" t="s">
        <v>416</v>
      </c>
      <c r="B197" s="3">
        <v>470.49325561523438</v>
      </c>
      <c r="C197" s="3">
        <v>13.840000152587891</v>
      </c>
      <c r="D197" s="4">
        <v>-3.6712711416853061E-3</v>
      </c>
      <c r="E197" s="4">
        <v>8.9763807908963988E-2</v>
      </c>
      <c r="F197" s="2">
        <v>2</v>
      </c>
      <c r="G197" s="4">
        <v>0.2146016214097177</v>
      </c>
      <c r="H197" s="4">
        <v>-3.6921966592644568E-3</v>
      </c>
      <c r="I197" s="4">
        <v>0.35156495192194748</v>
      </c>
    </row>
    <row r="198" spans="1:9" x14ac:dyDescent="0.25">
      <c r="A198" t="s">
        <v>417</v>
      </c>
      <c r="B198" s="3">
        <v>472.2269287109375</v>
      </c>
      <c r="C198" s="3">
        <v>12.69999980926514</v>
      </c>
      <c r="D198" s="4">
        <v>6.9267586617294263E-4</v>
      </c>
      <c r="E198" s="4">
        <v>2.0900340647264311E-2</v>
      </c>
      <c r="F198" s="2">
        <v>1</v>
      </c>
      <c r="G198" s="4">
        <v>0.22351564065328461</v>
      </c>
      <c r="H198" s="4">
        <v>-2.1002623906252179E-5</v>
      </c>
      <c r="I198" s="4">
        <v>0.35654519715666039</v>
      </c>
    </row>
    <row r="199" spans="1:9" x14ac:dyDescent="0.25">
      <c r="A199" t="s">
        <v>418</v>
      </c>
      <c r="B199" s="3">
        <v>471.90005493164063</v>
      </c>
      <c r="C199" s="3">
        <v>12.439999580383301</v>
      </c>
      <c r="D199" s="4">
        <v>-4.405936456389759E-4</v>
      </c>
      <c r="E199" s="4">
        <v>-1.970055226687795E-2</v>
      </c>
      <c r="F199" s="2">
        <v>1</v>
      </c>
      <c r="G199" s="4">
        <v>0.2381329737250206</v>
      </c>
      <c r="H199" s="4">
        <v>-7.131844843988322E-4</v>
      </c>
      <c r="I199" s="4">
        <v>0.3556062014568766</v>
      </c>
    </row>
    <row r="200" spans="1:9" x14ac:dyDescent="0.25">
      <c r="A200" t="s">
        <v>419</v>
      </c>
      <c r="B200" s="3">
        <v>472.10806274414063</v>
      </c>
      <c r="C200" s="3">
        <v>12.689999580383301</v>
      </c>
      <c r="D200" s="4">
        <v>5.6553841113329284E-3</v>
      </c>
      <c r="E200" s="4">
        <v>-5.4859441412932197E-3</v>
      </c>
      <c r="F200" s="2">
        <v>1</v>
      </c>
      <c r="G200" s="4">
        <v>0.24736534009774089</v>
      </c>
      <c r="H200" s="4">
        <v>-2.7271099349068789E-4</v>
      </c>
      <c r="I200" s="4">
        <v>0.3562037362052406</v>
      </c>
    </row>
    <row r="201" spans="1:9" x14ac:dyDescent="0.25">
      <c r="A201" t="s">
        <v>420</v>
      </c>
      <c r="B201" s="3">
        <v>469.453125</v>
      </c>
      <c r="C201" s="3">
        <v>12.760000228881839</v>
      </c>
      <c r="D201" s="4">
        <v>-1.5170307012430939E-3</v>
      </c>
      <c r="E201" s="4">
        <v>-2.4464808615499711E-2</v>
      </c>
      <c r="F201" s="2">
        <v>1</v>
      </c>
      <c r="G201" s="4">
        <v>0.23964750360720119</v>
      </c>
      <c r="H201" s="4">
        <v>-5.8947579841798206E-3</v>
      </c>
      <c r="I201" s="4">
        <v>0.34857701518067891</v>
      </c>
    </row>
    <row r="202" spans="1:9" x14ac:dyDescent="0.25">
      <c r="A202" t="s">
        <v>421</v>
      </c>
      <c r="B202" s="3">
        <v>470.1663818359375</v>
      </c>
      <c r="C202" s="3">
        <v>13.079999923706049</v>
      </c>
      <c r="D202" s="4">
        <v>1.4275917147605229E-2</v>
      </c>
      <c r="E202" s="4">
        <v>-2.022475281262481E-2</v>
      </c>
      <c r="F202" s="2">
        <v>1</v>
      </c>
      <c r="G202" s="4">
        <v>0.27000178715451367</v>
      </c>
      <c r="H202" s="4">
        <v>-4.3843785197570373E-3</v>
      </c>
      <c r="I202" s="4">
        <v>0.35062595622216358</v>
      </c>
    </row>
    <row r="203" spans="1:9" x14ac:dyDescent="0.25">
      <c r="A203" t="s">
        <v>422</v>
      </c>
      <c r="B203" s="3">
        <v>463.54879760742188</v>
      </c>
      <c r="C203" s="3">
        <v>13.35000038146973</v>
      </c>
      <c r="D203" s="4">
        <v>1.3697203270663929E-3</v>
      </c>
      <c r="E203" s="4">
        <v>-5.5201679168709217E-2</v>
      </c>
      <c r="F203" s="2">
        <v>2</v>
      </c>
      <c r="G203" s="4">
        <v>0.23783547499643659</v>
      </c>
      <c r="H203" s="4">
        <v>-1.8397652307312721E-2</v>
      </c>
      <c r="I203" s="4">
        <v>0.33161591770852428</v>
      </c>
    </row>
    <row r="204" spans="1:9" x14ac:dyDescent="0.25">
      <c r="A204" t="s">
        <v>423</v>
      </c>
      <c r="B204" s="3">
        <v>462.91473388671881</v>
      </c>
      <c r="C204" s="3">
        <v>14.13000011444092</v>
      </c>
      <c r="D204" s="4">
        <v>-3.221160155183922E-3</v>
      </c>
      <c r="E204" s="4">
        <v>6.4102672957566664E-3</v>
      </c>
      <c r="F204" s="2">
        <v>2</v>
      </c>
      <c r="G204" s="4">
        <v>0.24568553564069881</v>
      </c>
      <c r="H204" s="4">
        <v>-1.9740333897776189E-2</v>
      </c>
      <c r="I204" s="4">
        <v>0.3297944711905143</v>
      </c>
    </row>
    <row r="205" spans="1:9" x14ac:dyDescent="0.25">
      <c r="A205" t="s">
        <v>424</v>
      </c>
      <c r="B205" s="3">
        <v>464.41067504882813</v>
      </c>
      <c r="C205" s="3">
        <v>14.039999961853029</v>
      </c>
      <c r="D205" s="4">
        <v>-8.1665972544028298E-3</v>
      </c>
      <c r="E205" s="4">
        <v>6.3636376115573157E-2</v>
      </c>
      <c r="F205" s="2">
        <v>2</v>
      </c>
      <c r="G205" s="4">
        <v>0.244449890718788</v>
      </c>
      <c r="H205" s="4">
        <v>-1.6572556601586741E-2</v>
      </c>
      <c r="I205" s="4">
        <v>0.3340917945223878</v>
      </c>
    </row>
    <row r="206" spans="1:9" x14ac:dyDescent="0.25">
      <c r="A206" t="s">
        <v>425</v>
      </c>
      <c r="B206" s="3">
        <v>468.23455810546881</v>
      </c>
      <c r="C206" s="3">
        <v>13.19999980926514</v>
      </c>
      <c r="D206" s="4">
        <v>-5.5964369459462482E-3</v>
      </c>
      <c r="E206" s="4">
        <v>6.0240964778317529E-2</v>
      </c>
      <c r="F206" s="2">
        <v>1</v>
      </c>
      <c r="G206" s="4">
        <v>0.25139162592312209</v>
      </c>
      <c r="H206" s="4">
        <v>-8.4751726690335261E-3</v>
      </c>
      <c r="I206" s="4">
        <v>0.34507649251310712</v>
      </c>
    </row>
    <row r="207" spans="1:9" x14ac:dyDescent="0.25">
      <c r="A207" t="s">
        <v>426</v>
      </c>
      <c r="B207" s="3">
        <v>470.8697509765625</v>
      </c>
      <c r="C207" s="3">
        <v>12.44999980926514</v>
      </c>
      <c r="D207" s="4">
        <v>-2.894937055782365E-3</v>
      </c>
      <c r="E207" s="4">
        <v>-1.603885913022296E-3</v>
      </c>
      <c r="F207" s="2">
        <v>1</v>
      </c>
      <c r="G207" s="4">
        <v>0.28108663861240601</v>
      </c>
      <c r="H207" s="4">
        <v>-2.894937055782365E-3</v>
      </c>
      <c r="I207" s="4">
        <v>0.35264649332314518</v>
      </c>
    </row>
    <row r="208" spans="1:9" x14ac:dyDescent="0.25">
      <c r="A208" t="s">
        <v>427</v>
      </c>
      <c r="B208" s="3">
        <v>472.23684692382813</v>
      </c>
      <c r="C208" s="3">
        <v>12.47000026702881</v>
      </c>
      <c r="D208" s="4">
        <v>3.7767282556089299E-4</v>
      </c>
      <c r="E208" s="4">
        <v>3.2180177691847329E-3</v>
      </c>
      <c r="F208" s="2">
        <v>1</v>
      </c>
      <c r="G208" s="4">
        <v>0.26883850317261748</v>
      </c>
      <c r="H208" s="4">
        <v>0</v>
      </c>
      <c r="I208" s="4">
        <v>0.35657368876364659</v>
      </c>
    </row>
    <row r="209" spans="1:9" x14ac:dyDescent="0.25">
      <c r="A209" t="s">
        <v>428</v>
      </c>
      <c r="B209" s="3">
        <v>472.05856323242188</v>
      </c>
      <c r="C209" s="3">
        <v>12.430000305175779</v>
      </c>
      <c r="D209" s="4">
        <v>1.8081024205374161E-3</v>
      </c>
      <c r="E209" s="4">
        <v>-4.3110044327135388E-2</v>
      </c>
      <c r="F209" s="2">
        <v>1</v>
      </c>
      <c r="G209" s="4">
        <v>0.26335778389402509</v>
      </c>
      <c r="H209" s="4">
        <v>0</v>
      </c>
      <c r="I209" s="4">
        <v>0.35606154116975852</v>
      </c>
    </row>
    <row r="210" spans="1:9" x14ac:dyDescent="0.25">
      <c r="A210" t="s">
        <v>429</v>
      </c>
      <c r="B210" s="3">
        <v>471.20657348632813</v>
      </c>
      <c r="C210" s="3">
        <v>12.989999771118161</v>
      </c>
      <c r="D210" s="4">
        <v>4.222541820067427E-3</v>
      </c>
      <c r="E210" s="4">
        <v>-3.0698359687461041E-3</v>
      </c>
      <c r="F210" s="2">
        <v>1</v>
      </c>
      <c r="G210" s="4">
        <v>0.26833164885035687</v>
      </c>
      <c r="H210" s="4">
        <v>0</v>
      </c>
      <c r="I210" s="4">
        <v>0.35361406829639819</v>
      </c>
    </row>
    <row r="211" spans="1:9" x14ac:dyDescent="0.25">
      <c r="A211" t="s">
        <v>430</v>
      </c>
      <c r="B211" s="3">
        <v>469.22525024414063</v>
      </c>
      <c r="C211" s="3">
        <v>13.02999973297119</v>
      </c>
      <c r="D211" s="4">
        <v>2.0097448414551078E-3</v>
      </c>
      <c r="E211" s="4">
        <v>-4.5421238306660013E-2</v>
      </c>
      <c r="F211" s="2">
        <v>1</v>
      </c>
      <c r="G211" s="4">
        <v>0.2449806276087951</v>
      </c>
      <c r="H211" s="4">
        <v>-2.5061302228860378E-3</v>
      </c>
      <c r="I211" s="4">
        <v>0.34792240955185938</v>
      </c>
    </row>
    <row r="212" spans="1:9" x14ac:dyDescent="0.25">
      <c r="A212" t="s">
        <v>431</v>
      </c>
      <c r="B212" s="3">
        <v>468.28411865234381</v>
      </c>
      <c r="C212" s="3">
        <v>13.64999961853027</v>
      </c>
      <c r="D212" s="4">
        <v>9.4818600629291705E-3</v>
      </c>
      <c r="E212" s="4">
        <v>-1.463091269352401E-3</v>
      </c>
      <c r="F212" s="2">
        <v>2</v>
      </c>
      <c r="G212" s="4">
        <v>0.26106151744695899</v>
      </c>
      <c r="H212" s="4">
        <v>-4.5068175110967168E-3</v>
      </c>
      <c r="I212" s="4">
        <v>0.34521886288155512</v>
      </c>
    </row>
    <row r="213" spans="1:9" x14ac:dyDescent="0.25">
      <c r="A213" t="s">
        <v>432</v>
      </c>
      <c r="B213" s="3">
        <v>463.8856201171875</v>
      </c>
      <c r="C213" s="3">
        <v>13.670000076293951</v>
      </c>
      <c r="D213" s="4">
        <v>-1.3857284739275831E-2</v>
      </c>
      <c r="E213" s="4">
        <v>9.0981673393254692E-2</v>
      </c>
      <c r="F213" s="2">
        <v>2</v>
      </c>
      <c r="G213" s="4">
        <v>0.25092614232998778</v>
      </c>
      <c r="H213" s="4">
        <v>-1.3857284739275831E-2</v>
      </c>
      <c r="I213" s="4">
        <v>0.33258349268177723</v>
      </c>
    </row>
    <row r="214" spans="1:9" x14ac:dyDescent="0.25">
      <c r="A214" t="s">
        <v>433</v>
      </c>
      <c r="B214" s="3">
        <v>470.40414428710938</v>
      </c>
      <c r="C214" s="3">
        <v>12.52999973297119</v>
      </c>
      <c r="D214" s="4">
        <v>6.0809199795026636E-3</v>
      </c>
      <c r="E214" s="4">
        <v>-2.388589621275083E-3</v>
      </c>
      <c r="F214" s="2">
        <v>1</v>
      </c>
      <c r="G214" s="4">
        <v>0.25774754204329309</v>
      </c>
      <c r="H214" s="4">
        <v>0</v>
      </c>
      <c r="I214" s="4">
        <v>0.35130896579148629</v>
      </c>
    </row>
    <row r="215" spans="1:9" x14ac:dyDescent="0.25">
      <c r="A215" t="s">
        <v>434</v>
      </c>
      <c r="B215" s="3">
        <v>467.56094360351563</v>
      </c>
      <c r="C215" s="3">
        <v>12.560000419616699</v>
      </c>
      <c r="D215" s="4">
        <v>5.6250806923403562E-3</v>
      </c>
      <c r="E215" s="4">
        <v>2.2801359343169961E-2</v>
      </c>
      <c r="F215" s="2">
        <v>1</v>
      </c>
      <c r="G215" s="4">
        <v>0.235386177190122</v>
      </c>
      <c r="H215" s="4">
        <v>0</v>
      </c>
      <c r="I215" s="4">
        <v>0.34314143023308419</v>
      </c>
    </row>
    <row r="216" spans="1:9" x14ac:dyDescent="0.25">
      <c r="A216" t="s">
        <v>435</v>
      </c>
      <c r="B216" s="3">
        <v>464.94558715820313</v>
      </c>
      <c r="C216" s="3">
        <v>12.27999973297119</v>
      </c>
      <c r="D216" s="4">
        <v>-1.6465423331819551E-3</v>
      </c>
      <c r="E216" s="4">
        <v>-1.60256263302152E-2</v>
      </c>
      <c r="F216" s="2">
        <v>1</v>
      </c>
      <c r="G216" s="4">
        <v>0.19842535033205921</v>
      </c>
      <c r="H216" s="4">
        <v>-1.6465423331819551E-3</v>
      </c>
      <c r="I216" s="4">
        <v>0.33562841263701843</v>
      </c>
    </row>
    <row r="217" spans="1:9" x14ac:dyDescent="0.25">
      <c r="A217" t="s">
        <v>436</v>
      </c>
      <c r="B217" s="3">
        <v>465.71240234375</v>
      </c>
      <c r="C217" s="3">
        <v>12.47999954223633</v>
      </c>
      <c r="D217" s="4">
        <v>3.2093175984582172E-3</v>
      </c>
      <c r="E217" s="4">
        <v>2.3789989486111999E-2</v>
      </c>
      <c r="F217" s="2">
        <v>1</v>
      </c>
      <c r="G217" s="4">
        <v>0.1927271181165677</v>
      </c>
      <c r="H217" s="4">
        <v>0</v>
      </c>
      <c r="I217" s="4">
        <v>0.33783120835622887</v>
      </c>
    </row>
    <row r="218" spans="1:9" x14ac:dyDescent="0.25">
      <c r="A218" t="s">
        <v>437</v>
      </c>
      <c r="B218" s="3">
        <v>464.22256469726563</v>
      </c>
      <c r="C218" s="3">
        <v>12.189999580383301</v>
      </c>
      <c r="D218" s="4">
        <v>1.379018758555217E-2</v>
      </c>
      <c r="E218" s="4">
        <v>9.9419957409394577E-3</v>
      </c>
      <c r="F218" s="2">
        <v>1</v>
      </c>
      <c r="G218" s="4">
        <v>0.19791144950353079</v>
      </c>
      <c r="H218" s="4">
        <v>0</v>
      </c>
      <c r="I218" s="4">
        <v>0.33355141832096252</v>
      </c>
    </row>
    <row r="219" spans="1:9" x14ac:dyDescent="0.25">
      <c r="A219" t="s">
        <v>438</v>
      </c>
      <c r="B219" s="3">
        <v>457.90792846679688</v>
      </c>
      <c r="C219" s="3">
        <v>12.069999694824221</v>
      </c>
      <c r="D219" s="4">
        <v>4.5671983995725363E-3</v>
      </c>
      <c r="E219" s="4">
        <v>-4.4338908514846682E-2</v>
      </c>
      <c r="F219" s="2">
        <v>1</v>
      </c>
      <c r="G219" s="4">
        <v>0.19865219672888609</v>
      </c>
      <c r="H219" s="4">
        <v>-1.7708328828857089E-3</v>
      </c>
      <c r="I219" s="4">
        <v>0.31541164498440749</v>
      </c>
    </row>
    <row r="220" spans="1:9" x14ac:dyDescent="0.25">
      <c r="A220" t="s">
        <v>439</v>
      </c>
      <c r="B220" s="3">
        <v>455.82608032226563</v>
      </c>
      <c r="C220" s="3">
        <v>12.63000011444092</v>
      </c>
      <c r="D220" s="4">
        <v>3.8896035974262939E-3</v>
      </c>
      <c r="E220" s="4">
        <v>2.2672042455262661E-2</v>
      </c>
      <c r="F220" s="2">
        <v>1</v>
      </c>
      <c r="G220" s="4">
        <v>0.1842892136146754</v>
      </c>
      <c r="H220" s="4">
        <v>-6.3092158419622013E-3</v>
      </c>
      <c r="I220" s="4">
        <v>0.30943121284475272</v>
      </c>
    </row>
    <row r="221" spans="1:9" x14ac:dyDescent="0.25">
      <c r="A221" t="s">
        <v>440</v>
      </c>
      <c r="B221" s="3">
        <v>454.05996704101563</v>
      </c>
      <c r="C221" s="3">
        <v>12.35000038146973</v>
      </c>
      <c r="D221" s="4">
        <v>4.2991722210241612E-3</v>
      </c>
      <c r="E221" s="4">
        <v>-5.4364472843394518E-2</v>
      </c>
      <c r="F221" s="2">
        <v>1</v>
      </c>
      <c r="G221" s="4">
        <v>0.188942413956394</v>
      </c>
      <c r="H221" s="4">
        <v>-1.015930377487839E-2</v>
      </c>
      <c r="I221" s="4">
        <v>0.30435777813857401</v>
      </c>
    </row>
    <row r="222" spans="1:9" x14ac:dyDescent="0.25">
      <c r="A222" t="s">
        <v>441</v>
      </c>
      <c r="B222" s="3">
        <v>452.11624145507813</v>
      </c>
      <c r="C222" s="3">
        <v>13.060000419616699</v>
      </c>
      <c r="D222" s="4">
        <v>7.6303371109012197E-3</v>
      </c>
      <c r="E222" s="4">
        <v>6.9391018299884699E-3</v>
      </c>
      <c r="F222" s="2">
        <v>1</v>
      </c>
      <c r="G222" s="4">
        <v>0.18183879962066141</v>
      </c>
      <c r="H222" s="4">
        <v>-1.4396582607877019E-2</v>
      </c>
      <c r="I222" s="4">
        <v>0.29877412450113389</v>
      </c>
    </row>
    <row r="223" spans="1:9" x14ac:dyDescent="0.25">
      <c r="A223" t="s">
        <v>442</v>
      </c>
      <c r="B223" s="3">
        <v>448.69256591796881</v>
      </c>
      <c r="C223" s="3">
        <v>12.97000026702881</v>
      </c>
      <c r="D223" s="4">
        <v>-4.0298065734843957E-3</v>
      </c>
      <c r="E223" s="4">
        <v>9.3385122176437019E-3</v>
      </c>
      <c r="F223" s="2">
        <v>1</v>
      </c>
      <c r="G223" s="4">
        <v>0.1559823483944256</v>
      </c>
      <c r="H223" s="4">
        <v>-2.1860119636665901E-2</v>
      </c>
      <c r="I223" s="4">
        <v>0.28893908476893038</v>
      </c>
    </row>
    <row r="224" spans="1:9" x14ac:dyDescent="0.25">
      <c r="A224" t="s">
        <v>443</v>
      </c>
      <c r="B224" s="3">
        <v>450.50802612304688</v>
      </c>
      <c r="C224" s="3">
        <v>12.85000038146973</v>
      </c>
      <c r="D224" s="4">
        <v>-1.970178980837956E-4</v>
      </c>
      <c r="E224" s="4">
        <v>-1.7584062964670188E-2</v>
      </c>
      <c r="F224" s="2">
        <v>1</v>
      </c>
      <c r="G224" s="4">
        <v>0.13978017172390289</v>
      </c>
      <c r="H224" s="4">
        <v>-1.7902456500067051E-2</v>
      </c>
      <c r="I224" s="4">
        <v>0.29415427617817608</v>
      </c>
    </row>
    <row r="225" spans="1:9" x14ac:dyDescent="0.25">
      <c r="A225" t="s">
        <v>444</v>
      </c>
      <c r="B225" s="3">
        <v>450.5968017578125</v>
      </c>
      <c r="C225" s="3">
        <v>13.079999923706049</v>
      </c>
      <c r="D225" s="4">
        <v>-5.2493846793045806E-3</v>
      </c>
      <c r="E225" s="4">
        <v>3.5629438257139379E-2</v>
      </c>
      <c r="F225" s="2">
        <v>1</v>
      </c>
      <c r="G225" s="4">
        <v>0.13868953142398999</v>
      </c>
      <c r="H225" s="4">
        <v>-1.770892757767184E-2</v>
      </c>
      <c r="I225" s="4">
        <v>0.29440929797732379</v>
      </c>
    </row>
    <row r="226" spans="1:9" x14ac:dyDescent="0.25">
      <c r="A226" t="s">
        <v>445</v>
      </c>
      <c r="B226" s="3">
        <v>452.97463989257813</v>
      </c>
      <c r="C226" s="3">
        <v>12.63000011444092</v>
      </c>
      <c r="D226" s="4">
        <v>5.9159194509486026E-3</v>
      </c>
      <c r="E226" s="4">
        <v>-2.244581734833961E-2</v>
      </c>
      <c r="F226" s="2">
        <v>1</v>
      </c>
      <c r="G226" s="4">
        <v>0.14385613638847181</v>
      </c>
      <c r="H226" s="4">
        <v>-1.252529297943727E-2</v>
      </c>
      <c r="I226" s="4">
        <v>0.30124000733593143</v>
      </c>
    </row>
    <row r="227" spans="1:9" x14ac:dyDescent="0.25">
      <c r="A227" t="s">
        <v>446</v>
      </c>
      <c r="B227" s="3">
        <v>450.31063842773438</v>
      </c>
      <c r="C227" s="3">
        <v>12.920000076293951</v>
      </c>
      <c r="D227" s="4">
        <v>3.9374313635267546E-3</v>
      </c>
      <c r="E227" s="4">
        <v>-4.622455166284678E-3</v>
      </c>
      <c r="F227" s="2">
        <v>1</v>
      </c>
      <c r="G227" s="4">
        <v>0.1729492516175988</v>
      </c>
      <c r="H227" s="4">
        <v>-1.8332757314797891E-2</v>
      </c>
      <c r="I227" s="4">
        <v>0.29358724936590841</v>
      </c>
    </row>
    <row r="228" spans="1:9" x14ac:dyDescent="0.25">
      <c r="A228" t="s">
        <v>447</v>
      </c>
      <c r="B228" s="3">
        <v>448.54452514648438</v>
      </c>
      <c r="C228" s="3">
        <v>12.97999954223633</v>
      </c>
      <c r="D228" s="4">
        <v>-7.0348254796248622E-4</v>
      </c>
      <c r="E228" s="4">
        <v>2.285263762351275E-2</v>
      </c>
      <c r="F228" s="2">
        <v>1</v>
      </c>
      <c r="G228" s="4">
        <v>0.16634235880228629</v>
      </c>
      <c r="H228" s="4">
        <v>-2.2182845247714082E-2</v>
      </c>
      <c r="I228" s="4">
        <v>0.28851381465972947</v>
      </c>
    </row>
    <row r="229" spans="1:9" x14ac:dyDescent="0.25">
      <c r="A229" t="s">
        <v>448</v>
      </c>
      <c r="B229" s="3">
        <v>448.86029052734381</v>
      </c>
      <c r="C229" s="3">
        <v>12.689999580383301</v>
      </c>
      <c r="D229" s="4">
        <v>9.9015190518669804E-4</v>
      </c>
      <c r="E229" s="4">
        <v>0</v>
      </c>
      <c r="F229" s="2">
        <v>1</v>
      </c>
      <c r="G229" s="4">
        <v>0.14853885157625021</v>
      </c>
      <c r="H229" s="4">
        <v>-2.149448369390761E-2</v>
      </c>
      <c r="I229" s="4">
        <v>0.28942089975968849</v>
      </c>
    </row>
    <row r="230" spans="1:9" x14ac:dyDescent="0.25">
      <c r="A230" t="s">
        <v>449</v>
      </c>
      <c r="B230" s="3">
        <v>448.41629028320313</v>
      </c>
      <c r="C230" s="3">
        <v>12.689999580383301</v>
      </c>
      <c r="D230" s="4">
        <v>-1.8009247826883399E-3</v>
      </c>
      <c r="E230" s="4">
        <v>1.8459032225695889E-2</v>
      </c>
      <c r="F230" s="2">
        <v>1</v>
      </c>
      <c r="G230" s="4">
        <v>0.14714601688213749</v>
      </c>
      <c r="H230" s="4">
        <v>-2.246239441646769E-2</v>
      </c>
      <c r="I230" s="4">
        <v>0.28814544009801812</v>
      </c>
    </row>
    <row r="231" spans="1:9" x14ac:dyDescent="0.25">
      <c r="A231" t="s">
        <v>450</v>
      </c>
      <c r="B231" s="3">
        <v>449.22531127929688</v>
      </c>
      <c r="C231" s="3">
        <v>12.460000038146971</v>
      </c>
      <c r="D231" s="4">
        <v>6.1531505021061861E-4</v>
      </c>
      <c r="E231" s="4">
        <v>-3.0350220369265601E-2</v>
      </c>
      <c r="F231" s="2">
        <v>1</v>
      </c>
      <c r="G231" s="4">
        <v>0.1564577243098475</v>
      </c>
      <c r="H231" s="4">
        <v>-2.069874651935677E-2</v>
      </c>
      <c r="I231" s="4">
        <v>0.29046947856326549</v>
      </c>
    </row>
    <row r="232" spans="1:9" x14ac:dyDescent="0.25">
      <c r="A232" t="s">
        <v>451</v>
      </c>
      <c r="B232" s="3">
        <v>448.94906616210938</v>
      </c>
      <c r="C232" s="3">
        <v>12.85000038146973</v>
      </c>
      <c r="D232" s="4">
        <v>3.8608397208681482E-3</v>
      </c>
      <c r="E232" s="4">
        <v>-3.7453182450392863E-2</v>
      </c>
      <c r="F232" s="2">
        <v>1</v>
      </c>
      <c r="G232" s="4">
        <v>0.17129938266813019</v>
      </c>
      <c r="H232" s="4">
        <v>-2.13009547715125E-2</v>
      </c>
      <c r="I232" s="4">
        <v>0.28967592155883631</v>
      </c>
    </row>
    <row r="233" spans="1:9" x14ac:dyDescent="0.25">
      <c r="A233" t="s">
        <v>452</v>
      </c>
      <c r="B233" s="3">
        <v>447.222412109375</v>
      </c>
      <c r="C233" s="3">
        <v>13.35000038146973</v>
      </c>
      <c r="D233" s="4">
        <v>-2.1794707594878782E-3</v>
      </c>
      <c r="E233" s="4">
        <v>-4.4742331562338533E-3</v>
      </c>
      <c r="F233" s="2">
        <v>2</v>
      </c>
      <c r="G233" s="4">
        <v>0.16255199107058571</v>
      </c>
      <c r="H233" s="4">
        <v>-2.5065022458070071E-2</v>
      </c>
      <c r="I233" s="4">
        <v>0.28471583961522118</v>
      </c>
    </row>
    <row r="234" spans="1:9" x14ac:dyDescent="0.25">
      <c r="A234" t="s">
        <v>453</v>
      </c>
      <c r="B234" s="3">
        <v>448.19924926757813</v>
      </c>
      <c r="C234" s="3">
        <v>13.409999847412109</v>
      </c>
      <c r="D234" s="4">
        <v>7.6976732633458056E-3</v>
      </c>
      <c r="E234" s="4">
        <v>-2.8260894053073641E-2</v>
      </c>
      <c r="F234" s="2">
        <v>2</v>
      </c>
      <c r="G234" s="4">
        <v>0.17038111795492639</v>
      </c>
      <c r="H234" s="4">
        <v>-2.293553903526269E-2</v>
      </c>
      <c r="I234" s="4">
        <v>0.2875219560706761</v>
      </c>
    </row>
    <row r="235" spans="1:9" x14ac:dyDescent="0.25">
      <c r="A235" t="s">
        <v>454</v>
      </c>
      <c r="B235" s="3">
        <v>444.7755126953125</v>
      </c>
      <c r="C235" s="3">
        <v>13.80000019073486</v>
      </c>
      <c r="D235" s="4">
        <v>1.2437914335230451E-3</v>
      </c>
      <c r="E235" s="4">
        <v>-3.6312815305247659E-2</v>
      </c>
      <c r="F235" s="2">
        <v>2</v>
      </c>
      <c r="G235" s="4">
        <v>0.15788703470204221</v>
      </c>
      <c r="H235" s="4">
        <v>-3.039920911934357E-2</v>
      </c>
      <c r="I235" s="4">
        <v>0.27768674100550661</v>
      </c>
    </row>
    <row r="236" spans="1:9" x14ac:dyDescent="0.25">
      <c r="A236" t="s">
        <v>455</v>
      </c>
      <c r="B236" s="3">
        <v>444.22299194335938</v>
      </c>
      <c r="C236" s="3">
        <v>14.319999694824221</v>
      </c>
      <c r="D236" s="4">
        <v>1.2230958632162281E-3</v>
      </c>
      <c r="E236" s="4">
        <v>9.873017393189798E-3</v>
      </c>
      <c r="F236" s="2">
        <v>2</v>
      </c>
      <c r="G236" s="4">
        <v>0.1476263756588998</v>
      </c>
      <c r="H236" s="4">
        <v>-3.160369215130121E-2</v>
      </c>
      <c r="I236" s="4">
        <v>0.27609953933016479</v>
      </c>
    </row>
    <row r="237" spans="1:9" x14ac:dyDescent="0.25">
      <c r="A237" t="s">
        <v>456</v>
      </c>
      <c r="B237" s="3">
        <v>443.68032836914063</v>
      </c>
      <c r="C237" s="3">
        <v>14.180000305175779</v>
      </c>
      <c r="D237" s="4">
        <v>2.1171366965169192E-3</v>
      </c>
      <c r="E237" s="4">
        <v>1.412461721694624E-3</v>
      </c>
      <c r="F237" s="2">
        <v>2</v>
      </c>
      <c r="G237" s="4">
        <v>0.15600062497192191</v>
      </c>
      <c r="H237" s="4">
        <v>-3.2786686753580652E-2</v>
      </c>
      <c r="I237" s="4">
        <v>0.27454065392884353</v>
      </c>
    </row>
    <row r="238" spans="1:9" x14ac:dyDescent="0.25">
      <c r="A238" t="s">
        <v>457</v>
      </c>
      <c r="B238" s="3">
        <v>442.74298095703119</v>
      </c>
      <c r="C238" s="3">
        <v>14.159999847412109</v>
      </c>
      <c r="D238" s="4">
        <v>1.940070815167028E-2</v>
      </c>
      <c r="E238" s="4">
        <v>-4.0650431718535329E-2</v>
      </c>
      <c r="F238" s="2">
        <v>2</v>
      </c>
      <c r="G238" s="4">
        <v>0.14374531562968859</v>
      </c>
      <c r="H238" s="4">
        <v>-3.4830083402383472E-2</v>
      </c>
      <c r="I238" s="4">
        <v>0.27184797790243559</v>
      </c>
    </row>
    <row r="239" spans="1:9" x14ac:dyDescent="0.25">
      <c r="A239" t="s">
        <v>458</v>
      </c>
      <c r="B239" s="3">
        <v>434.31692504882813</v>
      </c>
      <c r="C239" s="3">
        <v>14.760000228881839</v>
      </c>
      <c r="D239" s="4">
        <v>-9.5329841602942444E-4</v>
      </c>
      <c r="E239" s="4">
        <v>4.1637272364941413E-2</v>
      </c>
      <c r="F239" s="2">
        <v>2</v>
      </c>
      <c r="G239" s="4">
        <v>0.132837496764276</v>
      </c>
      <c r="H239" s="4">
        <v>-5.319869911840891E-2</v>
      </c>
      <c r="I239" s="4">
        <v>0.24764282360416551</v>
      </c>
    </row>
    <row r="240" spans="1:9" x14ac:dyDescent="0.25">
      <c r="A240" t="s">
        <v>459</v>
      </c>
      <c r="B240" s="3">
        <v>434.73135375976563</v>
      </c>
      <c r="C240" s="3">
        <v>14.170000076293951</v>
      </c>
      <c r="D240" s="4">
        <v>1.5604862745578931E-2</v>
      </c>
      <c r="E240" s="4">
        <v>-7.3250483214739481E-2</v>
      </c>
      <c r="F240" s="2">
        <v>2</v>
      </c>
      <c r="G240" s="4">
        <v>0.196231771046111</v>
      </c>
      <c r="H240" s="4">
        <v>-5.2295253684883192E-2</v>
      </c>
      <c r="I240" s="4">
        <v>0.24883333444377539</v>
      </c>
    </row>
    <row r="241" spans="1:9" x14ac:dyDescent="0.25">
      <c r="A241" t="s">
        <v>460</v>
      </c>
      <c r="B241" s="3">
        <v>428.05166625976563</v>
      </c>
      <c r="C241" s="3">
        <v>15.289999961853029</v>
      </c>
      <c r="D241" s="4">
        <v>-7.7987386681918069E-3</v>
      </c>
      <c r="E241" s="4">
        <v>5.8131499216304013E-2</v>
      </c>
      <c r="F241" s="2">
        <v>2</v>
      </c>
      <c r="G241" s="4">
        <v>0.15358544704241919</v>
      </c>
      <c r="H241" s="4">
        <v>-6.6856824854994668E-2</v>
      </c>
      <c r="I241" s="4">
        <v>0.22964489463716081</v>
      </c>
    </row>
    <row r="242" spans="1:9" x14ac:dyDescent="0.25">
      <c r="A242" t="s">
        <v>461</v>
      </c>
      <c r="B242" s="3">
        <v>431.41616821289063</v>
      </c>
      <c r="C242" s="3">
        <v>14.44999980926514</v>
      </c>
      <c r="D242" s="4">
        <v>7.3246366457802026E-4</v>
      </c>
      <c r="E242" s="4">
        <v>-2.430794059092134E-2</v>
      </c>
      <c r="F242" s="2">
        <v>2</v>
      </c>
      <c r="G242" s="4">
        <v>0.16892551325652039</v>
      </c>
      <c r="H242" s="4">
        <v>-5.9522284931920577E-2</v>
      </c>
      <c r="I242" s="4">
        <v>0.23930994905875999</v>
      </c>
    </row>
    <row r="243" spans="1:9" x14ac:dyDescent="0.25">
      <c r="A243" t="s">
        <v>462</v>
      </c>
      <c r="B243" s="3">
        <v>431.10040283203119</v>
      </c>
      <c r="C243" s="3">
        <v>14.810000419616699</v>
      </c>
      <c r="D243" s="4">
        <v>2.8459750952154468E-3</v>
      </c>
      <c r="E243" s="4">
        <v>-5.3727281303878049E-3</v>
      </c>
      <c r="F243" s="2">
        <v>2</v>
      </c>
      <c r="G243" s="4">
        <v>0.17924328504570569</v>
      </c>
      <c r="H243" s="4">
        <v>-6.0210646485726937E-2</v>
      </c>
      <c r="I243" s="4">
        <v>0.23840286395880089</v>
      </c>
    </row>
    <row r="244" spans="1:9" x14ac:dyDescent="0.25">
      <c r="A244" t="s">
        <v>463</v>
      </c>
      <c r="B244" s="3">
        <v>429.87698364257813</v>
      </c>
      <c r="C244" s="3">
        <v>14.89000034332275</v>
      </c>
      <c r="D244" s="4">
        <v>2.300503818234434E-3</v>
      </c>
      <c r="E244" s="4">
        <v>-1.341348376527773E-3</v>
      </c>
      <c r="F244" s="2">
        <v>2</v>
      </c>
      <c r="G244" s="4">
        <v>0.19282158326382509</v>
      </c>
      <c r="H244" s="4">
        <v>-6.2877673288717628E-2</v>
      </c>
      <c r="I244" s="4">
        <v>0.23488840232042649</v>
      </c>
    </row>
    <row r="245" spans="1:9" x14ac:dyDescent="0.25">
      <c r="A245" t="s">
        <v>464</v>
      </c>
      <c r="B245" s="3">
        <v>428.89031982421881</v>
      </c>
      <c r="C245" s="3">
        <v>14.909999847412109</v>
      </c>
      <c r="D245" s="4">
        <v>9.1234049299704356E-3</v>
      </c>
      <c r="E245" s="4">
        <v>-4.7892720773170423E-2</v>
      </c>
      <c r="F245" s="2">
        <v>2</v>
      </c>
      <c r="G245" s="4">
        <v>0.17782949299254919</v>
      </c>
      <c r="H245" s="4">
        <v>-6.5028578613557153E-2</v>
      </c>
      <c r="I245" s="4">
        <v>0.2320540572574348</v>
      </c>
    </row>
    <row r="246" spans="1:9" x14ac:dyDescent="0.25">
      <c r="A246" t="s">
        <v>465</v>
      </c>
      <c r="B246" s="3">
        <v>425.01275634765619</v>
      </c>
      <c r="C246" s="3">
        <v>15.659999847412109</v>
      </c>
      <c r="D246" s="4">
        <v>1.9164300696841829E-2</v>
      </c>
      <c r="E246" s="4">
        <v>-7.1725010766287123E-2</v>
      </c>
      <c r="F246" s="2">
        <v>2</v>
      </c>
      <c r="G246" s="4">
        <v>0.13788918185540219</v>
      </c>
      <c r="H246" s="4">
        <v>-7.3481581322230261E-2</v>
      </c>
      <c r="I246" s="4">
        <v>0.22091515392305761</v>
      </c>
    </row>
    <row r="247" spans="1:9" x14ac:dyDescent="0.25">
      <c r="A247" t="s">
        <v>211</v>
      </c>
      <c r="B247" s="3">
        <v>417.02084350585938</v>
      </c>
      <c r="C247" s="3">
        <v>16.870000839233398</v>
      </c>
      <c r="D247" s="4">
        <v>1.066479852475566E-2</v>
      </c>
      <c r="E247" s="4">
        <v>-7.0010947802995105E-2</v>
      </c>
      <c r="F247" s="2">
        <v>3</v>
      </c>
      <c r="G247" s="4">
        <v>0.1116067063414008</v>
      </c>
      <c r="H247" s="4">
        <v>-9.09037747453737E-2</v>
      </c>
      <c r="I247" s="4">
        <v>0.1979571430124378</v>
      </c>
    </row>
    <row r="248" spans="1:9" x14ac:dyDescent="0.25">
      <c r="A248" t="s">
        <v>466</v>
      </c>
      <c r="B248" s="3">
        <v>412.62033081054688</v>
      </c>
      <c r="C248" s="3">
        <v>18.139999389648441</v>
      </c>
      <c r="D248" s="4">
        <v>6.2801979107436354E-3</v>
      </c>
      <c r="E248" s="4">
        <v>-8.1519018245648778E-2</v>
      </c>
      <c r="F248" s="2">
        <v>3</v>
      </c>
      <c r="G248" s="4">
        <v>9.1931986712757929E-2</v>
      </c>
      <c r="H248" s="4">
        <v>-0.10049679519697011</v>
      </c>
      <c r="I248" s="4">
        <v>0.18531598682477959</v>
      </c>
    </row>
    <row r="249" spans="1:9" x14ac:dyDescent="0.25">
      <c r="A249" t="s">
        <v>467</v>
      </c>
      <c r="B249" s="3">
        <v>410.045166015625</v>
      </c>
      <c r="C249" s="3">
        <v>19.75</v>
      </c>
      <c r="D249" s="4">
        <v>1.1955836948126519E-2</v>
      </c>
      <c r="E249" s="4">
        <v>-7.1462173251099492E-2</v>
      </c>
      <c r="F249" s="2">
        <v>4</v>
      </c>
      <c r="G249" s="4">
        <v>0.1109329792818534</v>
      </c>
      <c r="H249" s="4">
        <v>-0.1061105975546434</v>
      </c>
      <c r="I249" s="4">
        <v>0.17791842598687049</v>
      </c>
    </row>
    <row r="250" spans="1:9" x14ac:dyDescent="0.25">
      <c r="A250" t="s">
        <v>468</v>
      </c>
      <c r="B250" s="3">
        <v>405.20065307617188</v>
      </c>
      <c r="C250" s="3">
        <v>21.270000457763668</v>
      </c>
      <c r="D250" s="4">
        <v>-4.5327387247018347E-3</v>
      </c>
      <c r="E250" s="4">
        <v>2.8529987615146579E-2</v>
      </c>
      <c r="F250" s="2">
        <v>4</v>
      </c>
      <c r="G250" s="4">
        <v>9.1945586341122931E-2</v>
      </c>
      <c r="H250" s="4">
        <v>-0.1166715287287997</v>
      </c>
      <c r="I250" s="4">
        <v>0.16400181013754181</v>
      </c>
    </row>
    <row r="251" spans="1:9" x14ac:dyDescent="0.25">
      <c r="A251" t="s">
        <v>469</v>
      </c>
      <c r="B251" s="3">
        <v>407.04568481445313</v>
      </c>
      <c r="C251" s="3">
        <v>20.680000305175781</v>
      </c>
      <c r="D251" s="4">
        <v>-1.197468571218618E-2</v>
      </c>
      <c r="E251" s="4">
        <v>2.4269428338627549E-2</v>
      </c>
      <c r="F251" s="2">
        <v>4</v>
      </c>
      <c r="G251" s="4">
        <v>8.8653166777438619E-2</v>
      </c>
      <c r="H251" s="4">
        <v>-0.1126494003031665</v>
      </c>
      <c r="I251" s="4">
        <v>0.16930195036884799</v>
      </c>
    </row>
    <row r="252" spans="1:9" x14ac:dyDescent="0.25">
      <c r="A252" t="s">
        <v>470</v>
      </c>
      <c r="B252" s="3">
        <v>411.97900390625</v>
      </c>
      <c r="C252" s="3">
        <v>20.190000534057621</v>
      </c>
      <c r="D252" s="4">
        <v>-1.435212534422625E-2</v>
      </c>
      <c r="E252" s="4">
        <v>6.4312138369149396E-2</v>
      </c>
      <c r="F252" s="2">
        <v>4</v>
      </c>
      <c r="G252" s="4">
        <v>0.1194424367784219</v>
      </c>
      <c r="H252" s="4">
        <v>-0.10189487367896891</v>
      </c>
      <c r="I252" s="4">
        <v>0.18347367568380729</v>
      </c>
    </row>
    <row r="253" spans="1:9" x14ac:dyDescent="0.25">
      <c r="A253" t="s">
        <v>471</v>
      </c>
      <c r="B253" s="3">
        <v>417.97787475585938</v>
      </c>
      <c r="C253" s="3">
        <v>18.969999313354489</v>
      </c>
      <c r="D253" s="4">
        <v>7.5393874123590443E-3</v>
      </c>
      <c r="E253" s="4">
        <v>-6.8728594413332122E-2</v>
      </c>
      <c r="F253" s="2">
        <v>3</v>
      </c>
      <c r="G253" s="4">
        <v>0.14964035492020811</v>
      </c>
      <c r="H253" s="4">
        <v>-8.8817467764860658E-2</v>
      </c>
      <c r="I253" s="4">
        <v>0.200706363920403</v>
      </c>
    </row>
    <row r="254" spans="1:9" x14ac:dyDescent="0.25">
      <c r="A254" t="s">
        <v>472</v>
      </c>
      <c r="B254" s="3">
        <v>414.85015869140619</v>
      </c>
      <c r="C254" s="3">
        <v>20.370000839233398</v>
      </c>
      <c r="D254" s="4">
        <v>-1.7331488342388071E-3</v>
      </c>
      <c r="E254" s="4">
        <v>-6.1722630204883111E-2</v>
      </c>
      <c r="F254" s="2">
        <v>4</v>
      </c>
      <c r="G254" s="4">
        <v>0.16876641746849599</v>
      </c>
      <c r="H254" s="4">
        <v>-9.5635819682137524E-2</v>
      </c>
      <c r="I254" s="4">
        <v>0.19172151374066909</v>
      </c>
    </row>
    <row r="255" spans="1:9" x14ac:dyDescent="0.25">
      <c r="A255" t="s">
        <v>473</v>
      </c>
      <c r="B255" s="3">
        <v>415.57040405273438</v>
      </c>
      <c r="C255" s="3">
        <v>21.70999908447266</v>
      </c>
      <c r="D255" s="4">
        <v>-1.228818003505661E-2</v>
      </c>
      <c r="E255" s="4">
        <v>1.448595661066987E-2</v>
      </c>
      <c r="F255" s="2">
        <v>4</v>
      </c>
      <c r="G255" s="4">
        <v>0.16097804311236061</v>
      </c>
      <c r="H255" s="4">
        <v>-9.4065700707421707E-2</v>
      </c>
      <c r="I255" s="4">
        <v>0.19379053040676911</v>
      </c>
    </row>
    <row r="256" spans="1:9" x14ac:dyDescent="0.25">
      <c r="A256" t="s">
        <v>474</v>
      </c>
      <c r="B256" s="3">
        <v>420.74053955078119</v>
      </c>
      <c r="C256" s="3">
        <v>21.39999961853027</v>
      </c>
      <c r="D256" s="4">
        <v>-8.786303291349884E-3</v>
      </c>
      <c r="E256" s="4">
        <v>0.113423537099768</v>
      </c>
      <c r="F256" s="2">
        <v>4</v>
      </c>
      <c r="G256" s="4">
        <v>0.16709227230747209</v>
      </c>
      <c r="H256" s="4">
        <v>-8.2794919549780799E-2</v>
      </c>
      <c r="I256" s="4">
        <v>0.20864254763007681</v>
      </c>
    </row>
    <row r="257" spans="1:9" x14ac:dyDescent="0.25">
      <c r="A257" t="s">
        <v>475</v>
      </c>
      <c r="B257" s="3">
        <v>424.47006225585938</v>
      </c>
      <c r="C257" s="3">
        <v>19.219999313354489</v>
      </c>
      <c r="D257" s="4">
        <v>-1.332514901526427E-2</v>
      </c>
      <c r="E257" s="4">
        <v>7.4944083640015036E-2</v>
      </c>
      <c r="F257" s="2">
        <v>3</v>
      </c>
      <c r="G257" s="4">
        <v>0.19127203792053701</v>
      </c>
      <c r="H257" s="4">
        <v>-7.4664642452155761E-2</v>
      </c>
      <c r="I257" s="4">
        <v>0.2193561808552531</v>
      </c>
    </row>
    <row r="258" spans="1:9" x14ac:dyDescent="0.25">
      <c r="A258" t="s">
        <v>476</v>
      </c>
      <c r="B258" s="3">
        <v>430.20257568359381</v>
      </c>
      <c r="C258" s="3">
        <v>17.879999160766602</v>
      </c>
      <c r="D258" s="4">
        <v>-4.5894580786298711E-5</v>
      </c>
      <c r="E258" s="4">
        <v>3.8930860658699107E-2</v>
      </c>
      <c r="F258" s="2">
        <v>3</v>
      </c>
      <c r="G258" s="4">
        <v>0.23838584842243901</v>
      </c>
      <c r="H258" s="4">
        <v>-6.2167889832879242E-2</v>
      </c>
      <c r="I258" s="4">
        <v>0.23582371602792279</v>
      </c>
    </row>
    <row r="259" spans="1:9" x14ac:dyDescent="0.25">
      <c r="A259" t="s">
        <v>477</v>
      </c>
      <c r="B259" s="3">
        <v>430.22232055664063</v>
      </c>
      <c r="C259" s="3">
        <v>17.20999908447266</v>
      </c>
      <c r="D259" s="4">
        <v>1.052144677885614E-2</v>
      </c>
      <c r="E259" s="4">
        <v>-0.10921328383441049</v>
      </c>
      <c r="F259" s="2">
        <v>3</v>
      </c>
      <c r="G259" s="4">
        <v>0.2102201201710607</v>
      </c>
      <c r="H259" s="4">
        <v>-6.2124846445876902E-2</v>
      </c>
      <c r="I259" s="4">
        <v>0.23588043624244631</v>
      </c>
    </row>
    <row r="260" spans="1:9" x14ac:dyDescent="0.25">
      <c r="A260" t="s">
        <v>478</v>
      </c>
      <c r="B260" s="3">
        <v>425.74288940429688</v>
      </c>
      <c r="C260" s="3">
        <v>19.319999694824219</v>
      </c>
      <c r="D260" s="4">
        <v>-4.9808930844362784E-3</v>
      </c>
      <c r="E260" s="4">
        <v>0.15757933352966799</v>
      </c>
      <c r="F260" s="2">
        <v>3</v>
      </c>
      <c r="G260" s="4">
        <v>0.22922601918776889</v>
      </c>
      <c r="H260" s="4">
        <v>-7.18899073901903E-2</v>
      </c>
      <c r="I260" s="4">
        <v>0.2230125745296605</v>
      </c>
    </row>
    <row r="261" spans="1:9" x14ac:dyDescent="0.25">
      <c r="A261" t="s">
        <v>479</v>
      </c>
      <c r="B261" s="3">
        <v>427.87408447265619</v>
      </c>
      <c r="C261" s="3">
        <v>16.690000534057621</v>
      </c>
      <c r="D261" s="4">
        <v>-6.0964466364556991E-3</v>
      </c>
      <c r="E261" s="4">
        <v>3.7290265741434681E-2</v>
      </c>
      <c r="F261" s="2">
        <v>3</v>
      </c>
      <c r="G261" s="4">
        <v>0.23130422411272031</v>
      </c>
      <c r="H261" s="4">
        <v>-6.7243949227431044E-2</v>
      </c>
      <c r="I261" s="4">
        <v>0.22913476337238239</v>
      </c>
    </row>
    <row r="262" spans="1:9" x14ac:dyDescent="0.25">
      <c r="A262" t="s">
        <v>480</v>
      </c>
      <c r="B262" s="3">
        <v>430.49859619140619</v>
      </c>
      <c r="C262" s="3">
        <v>16.090000152587891</v>
      </c>
      <c r="D262" s="4">
        <v>4.0962973312959061E-3</v>
      </c>
      <c r="E262" s="4">
        <v>-5.5196740819555057E-2</v>
      </c>
      <c r="F262" s="2">
        <v>3</v>
      </c>
      <c r="G262" s="4">
        <v>0.23101127717553749</v>
      </c>
      <c r="H262" s="4">
        <v>-6.152257166607511E-2</v>
      </c>
      <c r="I262" s="4">
        <v>0.23667408091335851</v>
      </c>
    </row>
    <row r="263" spans="1:9" x14ac:dyDescent="0.25">
      <c r="A263" t="s">
        <v>481</v>
      </c>
      <c r="B263" s="3">
        <v>428.74234008789063</v>
      </c>
      <c r="C263" s="3">
        <v>17.030000686645511</v>
      </c>
      <c r="D263" s="4">
        <v>5.2049604318973319E-3</v>
      </c>
      <c r="E263" s="4">
        <v>-3.7853110023407632E-2</v>
      </c>
      <c r="F263" s="2">
        <v>3</v>
      </c>
      <c r="G263" s="4">
        <v>0.21662832795742731</v>
      </c>
      <c r="H263" s="4">
        <v>-6.5351171169313216E-2</v>
      </c>
      <c r="I263" s="4">
        <v>0.23162896248119999</v>
      </c>
    </row>
    <row r="264" spans="1:9" x14ac:dyDescent="0.25">
      <c r="A264" t="s">
        <v>482</v>
      </c>
      <c r="B264" s="3">
        <v>426.52230834960938</v>
      </c>
      <c r="C264" s="3">
        <v>17.70000076293945</v>
      </c>
      <c r="D264" s="4">
        <v>6.4020738260470722E-3</v>
      </c>
      <c r="E264" s="4">
        <v>1.432664693808805E-2</v>
      </c>
      <c r="F264" s="2">
        <v>3</v>
      </c>
      <c r="G264" s="4">
        <v>0.17656809712989199</v>
      </c>
      <c r="H264" s="4">
        <v>-7.0190791309759692E-2</v>
      </c>
      <c r="I264" s="4">
        <v>0.22525157650636449</v>
      </c>
    </row>
    <row r="265" spans="1:9" x14ac:dyDescent="0.25">
      <c r="A265" t="s">
        <v>483</v>
      </c>
      <c r="B265" s="3">
        <v>423.80905151367188</v>
      </c>
      <c r="C265" s="3">
        <v>17.45000076293945</v>
      </c>
      <c r="D265" s="4">
        <v>1.1872845401851739E-2</v>
      </c>
      <c r="E265" s="4">
        <v>-5.624656684978524E-2</v>
      </c>
      <c r="F265" s="2">
        <v>3</v>
      </c>
      <c r="G265" s="4">
        <v>0.15702342661310301</v>
      </c>
      <c r="H265" s="4">
        <v>-7.6105631265864782E-2</v>
      </c>
      <c r="I265" s="4">
        <v>0.21745732483272359</v>
      </c>
    </row>
    <row r="266" spans="1:9" x14ac:dyDescent="0.25">
      <c r="A266" t="s">
        <v>484</v>
      </c>
      <c r="B266" s="3">
        <v>418.83627319335938</v>
      </c>
      <c r="C266" s="3">
        <v>18.489999771118161</v>
      </c>
      <c r="D266" s="4">
        <v>-3.7677718214657041E-4</v>
      </c>
      <c r="E266" s="4">
        <v>-4.8439264239749091E-3</v>
      </c>
      <c r="F266" s="2">
        <v>3</v>
      </c>
      <c r="G266" s="4">
        <v>0.1407851672618807</v>
      </c>
      <c r="H266" s="4">
        <v>-8.6946178136420915E-2</v>
      </c>
      <c r="I266" s="4">
        <v>0.2031722467552004</v>
      </c>
    </row>
    <row r="267" spans="1:9" x14ac:dyDescent="0.25">
      <c r="A267" t="s">
        <v>485</v>
      </c>
      <c r="B267" s="3">
        <v>418.994140625</v>
      </c>
      <c r="C267" s="3">
        <v>18.579999923706051</v>
      </c>
      <c r="D267" s="4">
        <v>7.2819878940693084E-3</v>
      </c>
      <c r="E267" s="4">
        <v>-6.0667377213471707E-2</v>
      </c>
      <c r="F267" s="2">
        <v>3</v>
      </c>
      <c r="G267" s="4">
        <v>0.176577557530363</v>
      </c>
      <c r="H267" s="4">
        <v>-8.6602030623340709E-2</v>
      </c>
      <c r="I267" s="4">
        <v>0.2036257454719386</v>
      </c>
    </row>
    <row r="268" spans="1:9" x14ac:dyDescent="0.25">
      <c r="A268" t="s">
        <v>486</v>
      </c>
      <c r="B268" s="3">
        <v>415.965087890625</v>
      </c>
      <c r="C268" s="3">
        <v>19.780000686645511</v>
      </c>
      <c r="D268" s="4">
        <v>-1.3386051787890429E-2</v>
      </c>
      <c r="E268" s="4">
        <v>0.1232254401523627</v>
      </c>
      <c r="F268" s="2">
        <v>4</v>
      </c>
      <c r="G268" s="4">
        <v>0.19891018911605249</v>
      </c>
      <c r="H268" s="4">
        <v>-9.3205298660898328E-2</v>
      </c>
      <c r="I268" s="4">
        <v>0.19492432103185561</v>
      </c>
    </row>
    <row r="269" spans="1:9" x14ac:dyDescent="0.25">
      <c r="A269" t="s">
        <v>487</v>
      </c>
      <c r="B269" s="3">
        <v>421.6087646484375</v>
      </c>
      <c r="C269" s="3">
        <v>17.610000610351559</v>
      </c>
      <c r="D269" s="4">
        <v>-3.9773462743364352E-4</v>
      </c>
      <c r="E269" s="4">
        <v>5.1369948765045406E-3</v>
      </c>
      <c r="F269" s="2">
        <v>3</v>
      </c>
      <c r="G269" s="4">
        <v>0.1963856107173225</v>
      </c>
      <c r="H269" s="4">
        <v>-8.090220801930903E-2</v>
      </c>
      <c r="I269" s="4">
        <v>0.2111366590724115</v>
      </c>
    </row>
    <row r="270" spans="1:9" x14ac:dyDescent="0.25">
      <c r="A270" t="s">
        <v>488</v>
      </c>
      <c r="B270" s="3">
        <v>421.77651977539063</v>
      </c>
      <c r="C270" s="3">
        <v>17.520000457763668</v>
      </c>
      <c r="D270" s="4">
        <v>-2.4269551392240851E-3</v>
      </c>
      <c r="E270" s="4">
        <v>1.0380640345549089E-2</v>
      </c>
      <c r="F270" s="2">
        <v>3</v>
      </c>
      <c r="G270" s="4">
        <v>0.1718605221423464</v>
      </c>
      <c r="H270" s="4">
        <v>-8.053650554890468E-2</v>
      </c>
      <c r="I270" s="4">
        <v>0.21161856172965271</v>
      </c>
    </row>
    <row r="271" spans="1:9" x14ac:dyDescent="0.25">
      <c r="A271" t="s">
        <v>489</v>
      </c>
      <c r="B271" s="3">
        <v>422.80264282226563</v>
      </c>
      <c r="C271" s="3">
        <v>17.340000152587891</v>
      </c>
      <c r="D271" s="4">
        <v>5.7975079964562859E-3</v>
      </c>
      <c r="E271" s="4">
        <v>-4.8298528755794101E-2</v>
      </c>
      <c r="F271" s="2">
        <v>3</v>
      </c>
      <c r="G271" s="4">
        <v>0.19782538758535459</v>
      </c>
      <c r="H271" s="4">
        <v>-7.8299579977706535E-2</v>
      </c>
      <c r="I271" s="4">
        <v>0.21456625955520819</v>
      </c>
    </row>
    <row r="272" spans="1:9" x14ac:dyDescent="0.25">
      <c r="A272" t="s">
        <v>490</v>
      </c>
      <c r="B272" s="3">
        <v>420.36557006835938</v>
      </c>
      <c r="C272" s="3">
        <v>18.219999313354489</v>
      </c>
      <c r="D272" s="4">
        <v>3.9908362555896032E-4</v>
      </c>
      <c r="E272" s="4">
        <v>-3.8014846906072153E-2</v>
      </c>
      <c r="F272" s="2">
        <v>3</v>
      </c>
      <c r="G272" s="4">
        <v>0.18788103475619081</v>
      </c>
      <c r="H272" s="4">
        <v>-8.3612344736948008E-2</v>
      </c>
      <c r="I272" s="4">
        <v>0.20756538955303069</v>
      </c>
    </row>
    <row r="273" spans="1:9" x14ac:dyDescent="0.25">
      <c r="A273" t="s">
        <v>491</v>
      </c>
      <c r="B273" s="3">
        <v>420.1978759765625</v>
      </c>
      <c r="C273" s="3">
        <v>18.940000534057621</v>
      </c>
      <c r="D273" s="4">
        <v>-1.4691208403056381E-2</v>
      </c>
      <c r="E273" s="4">
        <v>0.12071011606950301</v>
      </c>
      <c r="F273" s="2">
        <v>3</v>
      </c>
      <c r="G273" s="4">
        <v>0.1756604818817884</v>
      </c>
      <c r="H273" s="4">
        <v>-8.397791415206024E-2</v>
      </c>
      <c r="I273" s="4">
        <v>0.20708366222875549</v>
      </c>
    </row>
    <row r="274" spans="1:9" x14ac:dyDescent="0.25">
      <c r="A274" t="s">
        <v>492</v>
      </c>
      <c r="B274" s="3">
        <v>426.463134765625</v>
      </c>
      <c r="C274" s="3">
        <v>16.89999961853027</v>
      </c>
      <c r="D274" s="4">
        <v>4.2051402482323752E-3</v>
      </c>
      <c r="E274" s="4">
        <v>-1.7441926226863139E-2</v>
      </c>
      <c r="F274" s="2">
        <v>3</v>
      </c>
      <c r="G274" s="4">
        <v>0.1731984073640189</v>
      </c>
      <c r="H274" s="4">
        <v>-7.0319788415474482E-2</v>
      </c>
      <c r="I274" s="4">
        <v>0.22508159119576021</v>
      </c>
    </row>
    <row r="275" spans="1:9" x14ac:dyDescent="0.25">
      <c r="A275" t="s">
        <v>493</v>
      </c>
      <c r="B275" s="3">
        <v>424.67730712890619</v>
      </c>
      <c r="C275" s="3">
        <v>17.20000076293945</v>
      </c>
      <c r="D275" s="4">
        <v>-2.2484822386393821E-3</v>
      </c>
      <c r="E275" s="4">
        <v>-1.9384272225830061E-2</v>
      </c>
      <c r="F275" s="2">
        <v>3</v>
      </c>
      <c r="G275" s="4">
        <v>0.15847197334382271</v>
      </c>
      <c r="H275" s="4">
        <v>-7.4212853207746843E-2</v>
      </c>
      <c r="I275" s="4">
        <v>0.2199515239415413</v>
      </c>
    </row>
    <row r="276" spans="1:9" x14ac:dyDescent="0.25">
      <c r="A276" t="s">
        <v>494</v>
      </c>
      <c r="B276" s="3">
        <v>425.63433837890619</v>
      </c>
      <c r="C276" s="3">
        <v>17.54000091552734</v>
      </c>
      <c r="D276" s="4">
        <v>-1.652840638052799E-2</v>
      </c>
      <c r="E276" s="4">
        <v>0.15852050976095719</v>
      </c>
      <c r="F276" s="2">
        <v>3</v>
      </c>
      <c r="G276" s="4">
        <v>0.1408290371840524</v>
      </c>
      <c r="H276" s="4">
        <v>-7.2126546227233801E-2</v>
      </c>
      <c r="I276" s="4">
        <v>0.22270074484950639</v>
      </c>
    </row>
    <row r="277" spans="1:9" x14ac:dyDescent="0.25">
      <c r="A277" t="s">
        <v>495</v>
      </c>
      <c r="B277" s="3">
        <v>432.78762817382813</v>
      </c>
      <c r="C277" s="3">
        <v>15.14000034332275</v>
      </c>
      <c r="D277" s="4">
        <v>-9.193350655840038E-3</v>
      </c>
      <c r="E277" s="4">
        <v>7.2997924288260574E-2</v>
      </c>
      <c r="F277" s="2">
        <v>2</v>
      </c>
      <c r="G277" s="4">
        <v>0.1466869101397921</v>
      </c>
      <c r="H277" s="4">
        <v>-5.6532532517881817E-2</v>
      </c>
      <c r="I277" s="4">
        <v>0.24324968080633541</v>
      </c>
    </row>
    <row r="278" spans="1:9" x14ac:dyDescent="0.25">
      <c r="A278" t="s">
        <v>496</v>
      </c>
      <c r="B278" s="3">
        <v>436.80331420898438</v>
      </c>
      <c r="C278" s="3">
        <v>14.10999965667725</v>
      </c>
      <c r="D278" s="4">
        <v>-2.0737764952243332E-3</v>
      </c>
      <c r="E278" s="4">
        <v>7.857118334088975E-3</v>
      </c>
      <c r="F278" s="2">
        <v>2</v>
      </c>
      <c r="G278" s="4">
        <v>0.16630164324910671</v>
      </c>
      <c r="H278" s="4">
        <v>-4.7778425683130843E-2</v>
      </c>
      <c r="I278" s="4">
        <v>0.25478536264292712</v>
      </c>
    </row>
    <row r="279" spans="1:9" x14ac:dyDescent="0.25">
      <c r="A279" t="s">
        <v>497</v>
      </c>
      <c r="B279" s="3">
        <v>437.71102905273438</v>
      </c>
      <c r="C279" s="3">
        <v>14</v>
      </c>
      <c r="D279" s="4">
        <v>5.8641701644601696E-4</v>
      </c>
      <c r="E279" s="4">
        <v>1.522842920434297E-2</v>
      </c>
      <c r="F279" s="2">
        <v>2</v>
      </c>
      <c r="G279" s="4">
        <v>0.15980919921828241</v>
      </c>
      <c r="H279" s="4">
        <v>-4.5799627378654402E-2</v>
      </c>
      <c r="I279" s="4">
        <v>0.25739291451430829</v>
      </c>
    </row>
    <row r="280" spans="1:9" x14ac:dyDescent="0.25">
      <c r="A280" t="s">
        <v>498</v>
      </c>
      <c r="B280" s="3">
        <v>437.45449829101563</v>
      </c>
      <c r="C280" s="3">
        <v>13.789999961853029</v>
      </c>
      <c r="D280" s="4">
        <v>-1.204832314011639E-2</v>
      </c>
      <c r="E280" s="4">
        <v>7.566304915127442E-2</v>
      </c>
      <c r="F280" s="2">
        <v>2</v>
      </c>
      <c r="G280" s="4">
        <v>0.14596954262776979</v>
      </c>
      <c r="H280" s="4">
        <v>-4.6358858771453959E-2</v>
      </c>
      <c r="I280" s="4">
        <v>0.2566559900579195</v>
      </c>
    </row>
    <row r="281" spans="1:9" x14ac:dyDescent="0.25">
      <c r="A281" t="s">
        <v>499</v>
      </c>
      <c r="B281" s="3">
        <v>442.78936767578119</v>
      </c>
      <c r="C281" s="3">
        <v>12.819999694824221</v>
      </c>
      <c r="D281" s="4">
        <v>8.6224215493526657E-3</v>
      </c>
      <c r="E281" s="4">
        <v>-4.8961414675435133E-2</v>
      </c>
      <c r="F281" s="2">
        <v>1</v>
      </c>
      <c r="G281" s="4">
        <v>0.1643712394408221</v>
      </c>
      <c r="H281" s="4">
        <v>-3.472896138036885E-2</v>
      </c>
      <c r="I281" s="4">
        <v>0.27198123095664828</v>
      </c>
    </row>
    <row r="282" spans="1:9" x14ac:dyDescent="0.25">
      <c r="A282" t="s">
        <v>500</v>
      </c>
      <c r="B282" s="3">
        <v>439.00408935546881</v>
      </c>
      <c r="C282" s="3">
        <v>13.47999954223633</v>
      </c>
      <c r="D282" s="4">
        <v>1.1659506227950089E-3</v>
      </c>
      <c r="E282" s="4">
        <v>-5.2705553346921168E-2</v>
      </c>
      <c r="F282" s="2">
        <v>2</v>
      </c>
      <c r="G282" s="4">
        <v>0.10422027900715961</v>
      </c>
      <c r="H282" s="4">
        <v>-4.2980784487349648E-2</v>
      </c>
      <c r="I282" s="4">
        <v>0.26110743106696771</v>
      </c>
    </row>
    <row r="283" spans="1:9" x14ac:dyDescent="0.25">
      <c r="A283" t="s">
        <v>501</v>
      </c>
      <c r="B283" s="3">
        <v>438.49282836914063</v>
      </c>
      <c r="C283" s="3">
        <v>14.22999954223633</v>
      </c>
      <c r="D283" s="4">
        <v>-5.4855459870775114E-3</v>
      </c>
      <c r="E283" s="4">
        <v>3.1159372866542471E-2</v>
      </c>
      <c r="F283" s="2">
        <v>2</v>
      </c>
      <c r="G283" s="4">
        <v>0.1147883745726888</v>
      </c>
      <c r="H283" s="4">
        <v>-4.4095322141830977E-2</v>
      </c>
      <c r="I283" s="4">
        <v>0.25963875447668888</v>
      </c>
    </row>
    <row r="284" spans="1:9" x14ac:dyDescent="0.25">
      <c r="A284" t="s">
        <v>502</v>
      </c>
      <c r="B284" s="3">
        <v>440.91146850585938</v>
      </c>
      <c r="C284" s="3">
        <v>13.80000019073486</v>
      </c>
      <c r="D284" s="4">
        <v>6.5765643811974686E-3</v>
      </c>
      <c r="E284" s="4">
        <v>-2.8901706222559391E-3</v>
      </c>
      <c r="F284" s="2">
        <v>2</v>
      </c>
      <c r="G284" s="4">
        <v>0.13835118178951619</v>
      </c>
      <c r="H284" s="4">
        <v>-3.8822740080811102E-2</v>
      </c>
      <c r="I284" s="4">
        <v>0.26658667392311369</v>
      </c>
    </row>
    <row r="285" spans="1:9" x14ac:dyDescent="0.25">
      <c r="A285" t="s">
        <v>503</v>
      </c>
      <c r="B285" s="3">
        <v>438.03073120117188</v>
      </c>
      <c r="C285" s="3">
        <v>13.840000152587891</v>
      </c>
      <c r="D285" s="4">
        <v>1.50609071878316E-3</v>
      </c>
      <c r="E285" s="4">
        <v>-3.8888852831757137E-2</v>
      </c>
      <c r="F285" s="2">
        <v>2</v>
      </c>
      <c r="G285" s="4">
        <v>0.13830564176745419</v>
      </c>
      <c r="H285" s="4">
        <v>-4.5102683758506013E-2</v>
      </c>
      <c r="I285" s="4">
        <v>0.25831130859057899</v>
      </c>
    </row>
    <row r="286" spans="1:9" x14ac:dyDescent="0.25">
      <c r="A286" t="s">
        <v>504</v>
      </c>
      <c r="B286" s="3">
        <v>437.37200927734381</v>
      </c>
      <c r="C286" s="3">
        <v>14.39999961853027</v>
      </c>
      <c r="D286" s="4">
        <v>-3.070129247878195E-3</v>
      </c>
      <c r="E286" s="4">
        <v>-3.460220857774976E-3</v>
      </c>
      <c r="F286" s="2">
        <v>2</v>
      </c>
      <c r="G286" s="4">
        <v>0.15701276121942989</v>
      </c>
      <c r="H286" s="4">
        <v>-4.6538682998760288E-2</v>
      </c>
      <c r="I286" s="4">
        <v>0.25641902755427698</v>
      </c>
    </row>
    <row r="287" spans="1:9" x14ac:dyDescent="0.25">
      <c r="A287" t="s">
        <v>505</v>
      </c>
      <c r="B287" s="3">
        <v>438.71893310546881</v>
      </c>
      <c r="C287" s="3">
        <v>14.44999980926514</v>
      </c>
      <c r="D287" s="4">
        <v>-6.7225449673014026E-3</v>
      </c>
      <c r="E287" s="4">
        <v>3.140610800820931E-2</v>
      </c>
      <c r="F287" s="2">
        <v>2</v>
      </c>
      <c r="G287" s="4">
        <v>0.1561970069207228</v>
      </c>
      <c r="H287" s="4">
        <v>-4.3602418812155541E-2</v>
      </c>
      <c r="I287" s="4">
        <v>0.2602882754494924</v>
      </c>
    </row>
    <row r="288" spans="1:9" x14ac:dyDescent="0.25">
      <c r="A288" t="s">
        <v>506</v>
      </c>
      <c r="B288" s="3">
        <v>441.68820190429688</v>
      </c>
      <c r="C288" s="3">
        <v>14.010000228881839</v>
      </c>
      <c r="D288" s="4">
        <v>-4.3218720448495729E-3</v>
      </c>
      <c r="E288" s="4">
        <v>7.0282663527094114E-2</v>
      </c>
      <c r="F288" s="2">
        <v>2</v>
      </c>
      <c r="G288" s="4">
        <v>0.1517482203623304</v>
      </c>
      <c r="H288" s="4">
        <v>-3.7129478433233998E-2</v>
      </c>
      <c r="I288" s="4">
        <v>0.26881796124931051</v>
      </c>
    </row>
    <row r="289" spans="1:9" x14ac:dyDescent="0.25">
      <c r="A289" t="s">
        <v>507</v>
      </c>
      <c r="B289" s="3">
        <v>443.60540771484381</v>
      </c>
      <c r="C289" s="3">
        <v>13.090000152587891</v>
      </c>
      <c r="D289" s="4">
        <v>1.865187125232648E-3</v>
      </c>
      <c r="E289" s="4">
        <v>-3.5372111498234382E-2</v>
      </c>
      <c r="F289" s="2">
        <v>1</v>
      </c>
      <c r="G289" s="4">
        <v>0.16037706026718571</v>
      </c>
      <c r="H289" s="4">
        <v>-3.295001212466353E-2</v>
      </c>
      <c r="I289" s="4">
        <v>0.27432543271299359</v>
      </c>
    </row>
    <row r="290" spans="1:9" x14ac:dyDescent="0.25">
      <c r="A290" t="s">
        <v>508</v>
      </c>
      <c r="B290" s="3">
        <v>442.779541015625</v>
      </c>
      <c r="C290" s="3">
        <v>13.569999694824221</v>
      </c>
      <c r="D290" s="4">
        <v>-1.4634283313779139E-3</v>
      </c>
      <c r="E290" s="4">
        <v>-2.2334323995730428E-2</v>
      </c>
      <c r="F290" s="2">
        <v>2</v>
      </c>
      <c r="G290" s="4">
        <v>0.14940407094537991</v>
      </c>
      <c r="H290" s="4">
        <v>-3.4750383282400883E-2</v>
      </c>
      <c r="I290" s="4">
        <v>0.27195300234911102</v>
      </c>
    </row>
    <row r="291" spans="1:9" x14ac:dyDescent="0.25">
      <c r="A291" t="s">
        <v>509</v>
      </c>
      <c r="B291" s="3">
        <v>443.428466796875</v>
      </c>
      <c r="C291" s="3">
        <v>13.88000011444092</v>
      </c>
      <c r="D291" s="4">
        <v>4.1188164024561491E-3</v>
      </c>
      <c r="E291" s="4">
        <v>-3.9446346183253489E-2</v>
      </c>
      <c r="F291" s="2">
        <v>2</v>
      </c>
      <c r="G291" s="4">
        <v>0.13845197006983459</v>
      </c>
      <c r="H291" s="4">
        <v>-3.3335739416532562E-2</v>
      </c>
      <c r="I291" s="4">
        <v>0.27381714244435901</v>
      </c>
    </row>
    <row r="292" spans="1:9" x14ac:dyDescent="0.25">
      <c r="A292" t="s">
        <v>510</v>
      </c>
      <c r="B292" s="3">
        <v>441.60955810546881</v>
      </c>
      <c r="C292" s="3">
        <v>14.44999980926514</v>
      </c>
      <c r="D292" s="4">
        <v>1.4454793700040099E-2</v>
      </c>
      <c r="E292" s="4">
        <v>-4.1777196129195282E-2</v>
      </c>
      <c r="F292" s="2">
        <v>2</v>
      </c>
      <c r="G292" s="4">
        <v>0.12628528411756659</v>
      </c>
      <c r="H292" s="4">
        <v>-3.7300920177136487E-2</v>
      </c>
      <c r="I292" s="4">
        <v>0.26859204472253029</v>
      </c>
    </row>
    <row r="293" spans="1:9" x14ac:dyDescent="0.25">
      <c r="A293" t="s">
        <v>511</v>
      </c>
      <c r="B293" s="3">
        <v>435.317138671875</v>
      </c>
      <c r="C293" s="3">
        <v>15.079999923706049</v>
      </c>
      <c r="D293" s="4">
        <v>6.3414202250013929E-3</v>
      </c>
      <c r="E293" s="4">
        <v>-3.8265329706127171E-2</v>
      </c>
      <c r="F293" s="2">
        <v>2</v>
      </c>
      <c r="G293" s="4">
        <v>7.265662099529524E-2</v>
      </c>
      <c r="H293" s="4">
        <v>-5.1018255518717748E-2</v>
      </c>
      <c r="I293" s="4">
        <v>0.25051609258562468</v>
      </c>
    </row>
    <row r="294" spans="1:9" x14ac:dyDescent="0.25">
      <c r="A294" t="s">
        <v>512</v>
      </c>
      <c r="B294" s="3">
        <v>432.57400512695313</v>
      </c>
      <c r="C294" s="3">
        <v>15.680000305175779</v>
      </c>
      <c r="D294" s="4">
        <v>7.0497679028673774E-3</v>
      </c>
      <c r="E294" s="4">
        <v>-8.8372115717505695E-2</v>
      </c>
      <c r="F294" s="2">
        <v>2</v>
      </c>
      <c r="G294" s="4">
        <v>8.0945226005764148E-2</v>
      </c>
      <c r="H294" s="4">
        <v>-5.699822604031779E-2</v>
      </c>
      <c r="I294" s="4">
        <v>0.24263601542509311</v>
      </c>
    </row>
    <row r="295" spans="1:9" x14ac:dyDescent="0.25">
      <c r="A295" t="s">
        <v>513</v>
      </c>
      <c r="B295" s="3">
        <v>429.54580688476563</v>
      </c>
      <c r="C295" s="3">
        <v>17.20000076293945</v>
      </c>
      <c r="D295" s="4">
        <v>-1.385921783889388E-2</v>
      </c>
      <c r="E295" s="4">
        <v>7.6345510366165659E-2</v>
      </c>
      <c r="F295" s="2">
        <v>3</v>
      </c>
      <c r="G295" s="4">
        <v>7.6814188891445756E-2</v>
      </c>
      <c r="H295" s="4">
        <v>-6.3599631303785542E-2</v>
      </c>
      <c r="I295" s="4">
        <v>0.23393704564653511</v>
      </c>
    </row>
    <row r="296" spans="1:9" x14ac:dyDescent="0.25">
      <c r="A296" t="s">
        <v>514</v>
      </c>
      <c r="B296" s="3">
        <v>435.5826416015625</v>
      </c>
      <c r="C296" s="3">
        <v>15.97999954223633</v>
      </c>
      <c r="D296" s="4">
        <v>1.113789720139269E-2</v>
      </c>
      <c r="E296" s="4">
        <v>-5.8338232832990562E-2</v>
      </c>
      <c r="F296" s="2">
        <v>2</v>
      </c>
      <c r="G296" s="4">
        <v>8.9305987729829006E-2</v>
      </c>
      <c r="H296" s="4">
        <v>-5.0439464997975907E-2</v>
      </c>
      <c r="I296" s="4">
        <v>0.25127879098802591</v>
      </c>
    </row>
    <row r="297" spans="1:9" x14ac:dyDescent="0.25">
      <c r="A297" t="s">
        <v>515</v>
      </c>
      <c r="B297" s="3">
        <v>430.78460693359381</v>
      </c>
      <c r="C297" s="3">
        <v>16.969999313354489</v>
      </c>
      <c r="D297" s="4">
        <v>-2.7085784887237452E-3</v>
      </c>
      <c r="E297" s="4">
        <v>-9.3403301372344538E-3</v>
      </c>
      <c r="F297" s="2">
        <v>3</v>
      </c>
      <c r="G297" s="4">
        <v>5.4874912884330877E-2</v>
      </c>
      <c r="H297" s="4">
        <v>-6.0899074567179468E-2</v>
      </c>
      <c r="I297" s="4">
        <v>0.23749569119235889</v>
      </c>
    </row>
    <row r="298" spans="1:9" x14ac:dyDescent="0.25">
      <c r="A298" t="s">
        <v>516</v>
      </c>
      <c r="B298" s="3">
        <v>431.95458984375</v>
      </c>
      <c r="C298" s="3">
        <v>17.129999160766602</v>
      </c>
      <c r="D298" s="4">
        <v>6.5061755513289299E-3</v>
      </c>
      <c r="E298" s="4">
        <v>-9.8265944387885273E-3</v>
      </c>
      <c r="F298" s="2">
        <v>3</v>
      </c>
      <c r="G298" s="4">
        <v>4.3525957788265401E-2</v>
      </c>
      <c r="H298" s="4">
        <v>-5.8348537672443863E-2</v>
      </c>
      <c r="I298" s="4">
        <v>0.24085664881893959</v>
      </c>
    </row>
    <row r="299" spans="1:9" x14ac:dyDescent="0.25">
      <c r="A299" t="s">
        <v>517</v>
      </c>
      <c r="B299" s="3">
        <v>429.16238403320313</v>
      </c>
      <c r="C299" s="3">
        <v>17.29999923706055</v>
      </c>
      <c r="D299" s="4">
        <v>4.8128817045611783E-4</v>
      </c>
      <c r="E299" s="4">
        <v>-3.2979327709160122E-2</v>
      </c>
      <c r="F299" s="2">
        <v>3</v>
      </c>
      <c r="G299" s="4">
        <v>3.9793635301598629E-2</v>
      </c>
      <c r="H299" s="4">
        <v>-6.4435484648912023E-2</v>
      </c>
      <c r="I299" s="4">
        <v>0.2328356039536883</v>
      </c>
    </row>
    <row r="300" spans="1:9" x14ac:dyDescent="0.25">
      <c r="A300" t="s">
        <v>518</v>
      </c>
      <c r="B300" s="3">
        <v>428.9559326171875</v>
      </c>
      <c r="C300" s="3">
        <v>17.889999389648441</v>
      </c>
      <c r="D300" s="4">
        <v>-7.6198349966517531E-3</v>
      </c>
      <c r="E300" s="4">
        <v>6.6150098783150257E-2</v>
      </c>
      <c r="F300" s="2">
        <v>3</v>
      </c>
      <c r="G300" s="4">
        <v>3.1916596990166017E-2</v>
      </c>
      <c r="H300" s="4">
        <v>-6.4885544174523302E-2</v>
      </c>
      <c r="I300" s="4">
        <v>0.23224254019595911</v>
      </c>
    </row>
    <row r="301" spans="1:9" x14ac:dyDescent="0.25">
      <c r="A301" t="s">
        <v>519</v>
      </c>
      <c r="B301" s="3">
        <v>432.24960327148438</v>
      </c>
      <c r="C301" s="3">
        <v>16.780000686645511</v>
      </c>
      <c r="D301" s="4">
        <v>-7.338179805379097E-3</v>
      </c>
      <c r="E301" s="4">
        <v>1.9441167677507479E-2</v>
      </c>
      <c r="F301" s="2">
        <v>3</v>
      </c>
      <c r="G301" s="4">
        <v>4.187675229713439E-2</v>
      </c>
      <c r="H301" s="4">
        <v>-5.7705414917959767E-2</v>
      </c>
      <c r="I301" s="4">
        <v>0.24170412071043509</v>
      </c>
    </row>
    <row r="302" spans="1:9" x14ac:dyDescent="0.25">
      <c r="A302" t="s">
        <v>520</v>
      </c>
      <c r="B302" s="3">
        <v>435.44497680664063</v>
      </c>
      <c r="C302" s="3">
        <v>16.45999908447266</v>
      </c>
      <c r="D302" s="4">
        <v>-1.164881522145478E-2</v>
      </c>
      <c r="E302" s="4">
        <v>0.110661229650443</v>
      </c>
      <c r="F302" s="2">
        <v>3</v>
      </c>
      <c r="G302" s="4">
        <v>5.390385781259055E-2</v>
      </c>
      <c r="H302" s="4">
        <v>-5.0739571209362788E-2</v>
      </c>
      <c r="I302" s="4">
        <v>0.25088332748305658</v>
      </c>
    </row>
    <row r="303" spans="1:9" x14ac:dyDescent="0.25">
      <c r="A303" t="s">
        <v>521</v>
      </c>
      <c r="B303" s="3">
        <v>440.57717895507813</v>
      </c>
      <c r="C303" s="3">
        <v>14.819999694824221</v>
      </c>
      <c r="D303" s="4">
        <v>5.5199413828792574E-3</v>
      </c>
      <c r="E303" s="4">
        <v>-1.3477397276295819E-3</v>
      </c>
      <c r="F303" s="2">
        <v>2</v>
      </c>
      <c r="G303" s="4">
        <v>8.4377112520543029E-2</v>
      </c>
      <c r="H303" s="4">
        <v>-3.9551483915777341E-2</v>
      </c>
      <c r="I303" s="4">
        <v>0.26562637526795257</v>
      </c>
    </row>
    <row r="304" spans="1:9" x14ac:dyDescent="0.25">
      <c r="A304" t="s">
        <v>522</v>
      </c>
      <c r="B304" s="3">
        <v>438.1585693359375</v>
      </c>
      <c r="C304" s="3">
        <v>14.840000152587891</v>
      </c>
      <c r="D304" s="4">
        <v>-5.8297551398422964E-4</v>
      </c>
      <c r="E304" s="4">
        <v>-6.3722410383196593E-2</v>
      </c>
      <c r="F304" s="2">
        <v>2</v>
      </c>
      <c r="G304" s="4">
        <v>7.8424273743604278E-2</v>
      </c>
      <c r="H304" s="4">
        <v>-4.4823999449151053E-2</v>
      </c>
      <c r="I304" s="4">
        <v>0.258678543488011</v>
      </c>
    </row>
    <row r="305" spans="1:9" x14ac:dyDescent="0.25">
      <c r="A305" t="s">
        <v>523</v>
      </c>
      <c r="B305" s="3">
        <v>438.41415405273438</v>
      </c>
      <c r="C305" s="3">
        <v>15.85000038146973</v>
      </c>
      <c r="D305" s="4">
        <v>3.5882397097330992E-4</v>
      </c>
      <c r="E305" s="4">
        <v>-6.8922090485168397E-3</v>
      </c>
      <c r="F305" s="2">
        <v>2</v>
      </c>
      <c r="G305" s="4">
        <v>0.1017177141287418</v>
      </c>
      <c r="H305" s="4">
        <v>-4.4266830413379532E-2</v>
      </c>
      <c r="I305" s="4">
        <v>0.25941275028342581</v>
      </c>
    </row>
    <row r="306" spans="1:9" x14ac:dyDescent="0.25">
      <c r="A306" t="s">
        <v>524</v>
      </c>
      <c r="B306" s="3">
        <v>438.25689697265619</v>
      </c>
      <c r="C306" s="3">
        <v>15.960000038146971</v>
      </c>
      <c r="D306" s="4">
        <v>-6.6852024350346761E-3</v>
      </c>
      <c r="E306" s="4">
        <v>-1.876155934997459E-3</v>
      </c>
      <c r="F306" s="2">
        <v>2</v>
      </c>
      <c r="G306" s="4">
        <v>9.6949322091096413E-2</v>
      </c>
      <c r="H306" s="4">
        <v>-4.4609647373538452E-2</v>
      </c>
      <c r="I306" s="4">
        <v>0.25896100489634838</v>
      </c>
    </row>
    <row r="307" spans="1:9" x14ac:dyDescent="0.25">
      <c r="A307" t="s">
        <v>525</v>
      </c>
      <c r="B307" s="3">
        <v>441.20645141601563</v>
      </c>
      <c r="C307" s="3">
        <v>15.989999771118161</v>
      </c>
      <c r="D307" s="4">
        <v>-4.3486501038042524E-3</v>
      </c>
      <c r="E307" s="4">
        <v>1.395049505190005E-2</v>
      </c>
      <c r="F307" s="2">
        <v>2</v>
      </c>
      <c r="G307" s="4">
        <v>0.1030498751068052</v>
      </c>
      <c r="H307" s="4">
        <v>-3.817968385397319E-2</v>
      </c>
      <c r="I307" s="4">
        <v>0.26743405814812632</v>
      </c>
    </row>
    <row r="308" spans="1:9" x14ac:dyDescent="0.25">
      <c r="A308" t="s">
        <v>526</v>
      </c>
      <c r="B308" s="3">
        <v>443.13348388671881</v>
      </c>
      <c r="C308" s="3">
        <v>15.77000045776367</v>
      </c>
      <c r="D308" s="4">
        <v>8.7286166329163528E-3</v>
      </c>
      <c r="E308" s="4">
        <v>-7.7777771581063693E-2</v>
      </c>
      <c r="F308" s="2">
        <v>2</v>
      </c>
      <c r="G308" s="4">
        <v>0.10599488521281759</v>
      </c>
      <c r="H308" s="4">
        <v>-3.3978795643370592E-2</v>
      </c>
      <c r="I308" s="4">
        <v>0.27296975821934638</v>
      </c>
    </row>
    <row r="309" spans="1:9" x14ac:dyDescent="0.25">
      <c r="A309" t="s">
        <v>527</v>
      </c>
      <c r="B309" s="3">
        <v>439.29901123046881</v>
      </c>
      <c r="C309" s="3">
        <v>17.10000038146973</v>
      </c>
      <c r="D309" s="4">
        <v>-4.5227809477100811E-3</v>
      </c>
      <c r="E309" s="4">
        <v>7.4120621829197653E-2</v>
      </c>
      <c r="F309" s="2">
        <v>3</v>
      </c>
      <c r="G309" s="4">
        <v>9.5684032703637012E-2</v>
      </c>
      <c r="H309" s="4">
        <v>-4.2337861315803749E-2</v>
      </c>
      <c r="I309" s="4">
        <v>0.26195463995901419</v>
      </c>
    </row>
    <row r="310" spans="1:9" x14ac:dyDescent="0.25">
      <c r="A310" t="s">
        <v>528</v>
      </c>
      <c r="B310" s="3">
        <v>441.29489135742188</v>
      </c>
      <c r="C310" s="3">
        <v>15.920000076293951</v>
      </c>
      <c r="D310" s="4">
        <v>-2.8658979588346289E-3</v>
      </c>
      <c r="E310" s="4">
        <v>-1.0565573317698361E-2</v>
      </c>
      <c r="F310" s="2">
        <v>2</v>
      </c>
      <c r="G310" s="4">
        <v>0.1178978680519811</v>
      </c>
      <c r="H310" s="4">
        <v>-3.7986886735684622E-2</v>
      </c>
      <c r="I310" s="4">
        <v>0.26768811561596051</v>
      </c>
    </row>
    <row r="311" spans="1:9" x14ac:dyDescent="0.25">
      <c r="A311" t="s">
        <v>529</v>
      </c>
      <c r="B311" s="3">
        <v>442.563232421875</v>
      </c>
      <c r="C311" s="3">
        <v>16.090000152587891</v>
      </c>
      <c r="D311" s="4">
        <v>-1.391079625996439E-2</v>
      </c>
      <c r="E311" s="4">
        <v>0.15506100503167591</v>
      </c>
      <c r="F311" s="2">
        <v>3</v>
      </c>
      <c r="G311" s="4">
        <v>0.1137144530017635</v>
      </c>
      <c r="H311" s="4">
        <v>-3.5221931237690352E-2</v>
      </c>
      <c r="I311" s="4">
        <v>0.27133162231736191</v>
      </c>
    </row>
    <row r="312" spans="1:9" x14ac:dyDescent="0.25">
      <c r="A312" t="s">
        <v>530</v>
      </c>
      <c r="B312" s="3">
        <v>448.80648803710938</v>
      </c>
      <c r="C312" s="3">
        <v>13.930000305175779</v>
      </c>
      <c r="D312" s="4">
        <v>-2.8616089178324922E-3</v>
      </c>
      <c r="E312" s="4">
        <v>2.2010285268964539E-2</v>
      </c>
      <c r="F312" s="2">
        <v>2</v>
      </c>
      <c r="G312" s="4">
        <v>0.12608146076664409</v>
      </c>
      <c r="H312" s="4">
        <v>-2.1611771933915391E-2</v>
      </c>
      <c r="I312" s="4">
        <v>0.28926634375009858</v>
      </c>
    </row>
    <row r="313" spans="1:9" x14ac:dyDescent="0.25">
      <c r="A313" t="s">
        <v>531</v>
      </c>
      <c r="B313" s="3">
        <v>450.094482421875</v>
      </c>
      <c r="C313" s="3">
        <v>13.63000011444092</v>
      </c>
      <c r="D313" s="4">
        <v>1.9039896830768119E-3</v>
      </c>
      <c r="E313" s="4">
        <v>2.2505640844103999E-2</v>
      </c>
      <c r="F313" s="2">
        <v>2</v>
      </c>
      <c r="G313" s="4">
        <v>0.14577682924100749</v>
      </c>
      <c r="H313" s="4">
        <v>-1.8803972631856961E-2</v>
      </c>
      <c r="I313" s="4">
        <v>0.29296630766657428</v>
      </c>
    </row>
    <row r="314" spans="1:9" x14ac:dyDescent="0.25">
      <c r="A314" t="s">
        <v>532</v>
      </c>
      <c r="B314" s="3">
        <v>449.2391357421875</v>
      </c>
      <c r="C314" s="3">
        <v>13.329999923706049</v>
      </c>
      <c r="D314" s="4">
        <v>9.7902681214485643E-3</v>
      </c>
      <c r="E314" s="4">
        <v>-7.4947948309660228E-2</v>
      </c>
      <c r="F314" s="2">
        <v>2</v>
      </c>
      <c r="G314" s="4">
        <v>0.15794293535439749</v>
      </c>
      <c r="H314" s="4">
        <v>-2.066860949569049E-2</v>
      </c>
      <c r="I314" s="4">
        <v>0.29050919148008009</v>
      </c>
    </row>
    <row r="315" spans="1:9" x14ac:dyDescent="0.25">
      <c r="A315" t="s">
        <v>533</v>
      </c>
      <c r="B315" s="3">
        <v>444.88360595703119</v>
      </c>
      <c r="C315" s="3">
        <v>14.409999847412109</v>
      </c>
      <c r="D315" s="4">
        <v>-6.6298740852024363E-3</v>
      </c>
      <c r="E315" s="4">
        <v>9.2494337061484133E-2</v>
      </c>
      <c r="F315" s="2">
        <v>2</v>
      </c>
      <c r="G315" s="4">
        <v>0.17649215032781379</v>
      </c>
      <c r="H315" s="4">
        <v>-3.0163568196991061E-2</v>
      </c>
      <c r="I315" s="4">
        <v>0.27799725568841521</v>
      </c>
    </row>
    <row r="316" spans="1:9" x14ac:dyDescent="0.25">
      <c r="A316" t="s">
        <v>534</v>
      </c>
      <c r="B316" s="3">
        <v>447.85281372070313</v>
      </c>
      <c r="C316" s="3">
        <v>13.189999580383301</v>
      </c>
      <c r="D316" s="4">
        <v>1.537519461787262E-4</v>
      </c>
      <c r="E316" s="4">
        <v>-4.834055504259438E-2</v>
      </c>
      <c r="F316" s="2">
        <v>1</v>
      </c>
      <c r="G316" s="4">
        <v>0.17033235856416809</v>
      </c>
      <c r="H316" s="4">
        <v>-2.3690760873361642E-2</v>
      </c>
      <c r="I316" s="4">
        <v>0.28652676615526712</v>
      </c>
    </row>
    <row r="317" spans="1:9" x14ac:dyDescent="0.25">
      <c r="A317" t="s">
        <v>535</v>
      </c>
      <c r="B317" s="3">
        <v>447.78396606445313</v>
      </c>
      <c r="C317" s="3">
        <v>13.85999965667725</v>
      </c>
      <c r="D317" s="4">
        <v>2.7300554717422099E-3</v>
      </c>
      <c r="E317" s="4">
        <v>-3.594550056315482E-3</v>
      </c>
      <c r="F317" s="2">
        <v>2</v>
      </c>
      <c r="G317" s="4">
        <v>0.17157410040096099</v>
      </c>
      <c r="H317" s="4">
        <v>-2.384084724287816E-2</v>
      </c>
      <c r="I317" s="4">
        <v>0.2863289905695412</v>
      </c>
    </row>
    <row r="318" spans="1:9" x14ac:dyDescent="0.25">
      <c r="A318" t="s">
        <v>536</v>
      </c>
      <c r="B318" s="3">
        <v>446.5648193359375</v>
      </c>
      <c r="C318" s="3">
        <v>13.909999847412109</v>
      </c>
      <c r="D318" s="4">
        <v>4.4672701875767551E-3</v>
      </c>
      <c r="E318" s="4">
        <v>2.2794077738759629E-2</v>
      </c>
      <c r="F318" s="2">
        <v>2</v>
      </c>
      <c r="G318" s="4">
        <v>0.15754401927436981</v>
      </c>
      <c r="H318" s="4">
        <v>-2.6498560175420072E-2</v>
      </c>
      <c r="I318" s="4">
        <v>0.28282680223879159</v>
      </c>
    </row>
    <row r="319" spans="1:9" x14ac:dyDescent="0.25">
      <c r="A319" t="s">
        <v>537</v>
      </c>
      <c r="B319" s="3">
        <v>444.57876586914063</v>
      </c>
      <c r="C319" s="3">
        <v>13.60000038146973</v>
      </c>
      <c r="D319" s="4">
        <v>0</v>
      </c>
      <c r="E319" s="4">
        <v>-2.787701186768976E-2</v>
      </c>
      <c r="F319" s="2">
        <v>2</v>
      </c>
      <c r="G319" s="4">
        <v>0.16413105686758639</v>
      </c>
      <c r="H319" s="4">
        <v>-3.0828112853507169E-2</v>
      </c>
      <c r="I319" s="4">
        <v>0.27712155518938242</v>
      </c>
    </row>
    <row r="320" spans="1:9" x14ac:dyDescent="0.25">
      <c r="A320" t="s">
        <v>538</v>
      </c>
      <c r="B320" s="3">
        <v>444.57876586914063</v>
      </c>
      <c r="C320" s="3">
        <v>13.989999771118161</v>
      </c>
      <c r="D320" s="4">
        <v>-6.634525389059065E-3</v>
      </c>
      <c r="E320" s="4">
        <v>1.671508273332489E-2</v>
      </c>
      <c r="F320" s="2">
        <v>2</v>
      </c>
      <c r="G320" s="4">
        <v>0.17155036587735301</v>
      </c>
      <c r="H320" s="4">
        <v>-3.0828112853507169E-2</v>
      </c>
      <c r="I320" s="4">
        <v>0.27712155518938242</v>
      </c>
    </row>
    <row r="321" spans="1:9" x14ac:dyDescent="0.25">
      <c r="A321" t="s">
        <v>539</v>
      </c>
      <c r="B321" s="3">
        <v>447.54803466796881</v>
      </c>
      <c r="C321" s="3">
        <v>13.760000228881839</v>
      </c>
      <c r="D321" s="4">
        <v>2.223784323263533E-3</v>
      </c>
      <c r="E321" s="4">
        <v>3.458646853760361E-2</v>
      </c>
      <c r="F321" s="2">
        <v>2</v>
      </c>
      <c r="G321" s="4">
        <v>0.21124058042403179</v>
      </c>
      <c r="H321" s="4">
        <v>-2.4355172474585629E-2</v>
      </c>
      <c r="I321" s="4">
        <v>0.28565124098920053</v>
      </c>
    </row>
    <row r="322" spans="1:9" x14ac:dyDescent="0.25">
      <c r="A322" t="s">
        <v>540</v>
      </c>
      <c r="B322" s="3">
        <v>446.55499267578119</v>
      </c>
      <c r="C322" s="3">
        <v>13.30000019073486</v>
      </c>
      <c r="D322" s="4">
        <v>7.4305392567890483E-3</v>
      </c>
      <c r="E322" s="4">
        <v>-1.3353068072256219E-2</v>
      </c>
      <c r="F322" s="2">
        <v>2</v>
      </c>
      <c r="G322" s="4">
        <v>0.1985739042598165</v>
      </c>
      <c r="H322" s="4">
        <v>-2.6519982077452101E-2</v>
      </c>
      <c r="I322" s="4">
        <v>0.28279857363125438</v>
      </c>
    </row>
    <row r="323" spans="1:9" x14ac:dyDescent="0.25">
      <c r="A323" t="s">
        <v>541</v>
      </c>
      <c r="B323" s="3">
        <v>443.26132202148438</v>
      </c>
      <c r="C323" s="3">
        <v>13.47999954223633</v>
      </c>
      <c r="D323" s="4">
        <v>3.4723762284167852E-3</v>
      </c>
      <c r="E323" s="4">
        <v>1.049470675015529E-2</v>
      </c>
      <c r="F323" s="2">
        <v>2</v>
      </c>
      <c r="G323" s="4">
        <v>0.21246374242000801</v>
      </c>
      <c r="H323" s="4">
        <v>-3.3700111334015737E-2</v>
      </c>
      <c r="I323" s="4">
        <v>0.27333699311677839</v>
      </c>
    </row>
    <row r="324" spans="1:9" x14ac:dyDescent="0.25">
      <c r="A324" t="s">
        <v>542</v>
      </c>
      <c r="B324" s="3">
        <v>441.72747802734381</v>
      </c>
      <c r="C324" s="3">
        <v>13.340000152587891</v>
      </c>
      <c r="D324" s="4">
        <v>-6.2291366728650654E-4</v>
      </c>
      <c r="E324" s="4">
        <v>-1.9838318214570268E-2</v>
      </c>
      <c r="F324" s="2">
        <v>2</v>
      </c>
      <c r="G324" s="4">
        <v>0.20533372016305809</v>
      </c>
      <c r="H324" s="4">
        <v>-3.7043857352751841E-2</v>
      </c>
      <c r="I324" s="4">
        <v>0.2689307880129761</v>
      </c>
    </row>
    <row r="325" spans="1:9" x14ac:dyDescent="0.25">
      <c r="A325" t="s">
        <v>543</v>
      </c>
      <c r="B325" s="3">
        <v>442.0028076171875</v>
      </c>
      <c r="C325" s="3">
        <v>13.60999965667725</v>
      </c>
      <c r="D325" s="4">
        <v>7.9368106057970955E-3</v>
      </c>
      <c r="E325" s="4">
        <v>5.1698445362948764E-3</v>
      </c>
      <c r="F325" s="2">
        <v>2</v>
      </c>
      <c r="G325" s="4">
        <v>0.19975102981015441</v>
      </c>
      <c r="H325" s="4">
        <v>-3.6443644929977981E-2</v>
      </c>
      <c r="I325" s="4">
        <v>0.26972171502291431</v>
      </c>
    </row>
    <row r="326" spans="1:9" x14ac:dyDescent="0.25">
      <c r="A326" t="s">
        <v>544</v>
      </c>
      <c r="B326" s="3">
        <v>438.5223388671875</v>
      </c>
      <c r="C326" s="3">
        <v>13.539999961853029</v>
      </c>
      <c r="D326" s="4">
        <v>8.046058855242233E-3</v>
      </c>
      <c r="E326" s="4">
        <v>-8.7601090119137304E-2</v>
      </c>
      <c r="F326" s="2">
        <v>2</v>
      </c>
      <c r="G326" s="4">
        <v>0.1797709128649341</v>
      </c>
      <c r="H326" s="4">
        <v>-4.4030989908088743E-2</v>
      </c>
      <c r="I326" s="4">
        <v>0.25972352796578352</v>
      </c>
    </row>
    <row r="327" spans="1:9" x14ac:dyDescent="0.25">
      <c r="A327" t="s">
        <v>545</v>
      </c>
      <c r="B327" s="3">
        <v>435.02212524414063</v>
      </c>
      <c r="C327" s="3">
        <v>14.840000152587891</v>
      </c>
      <c r="D327" s="4">
        <v>6.3684118413800386E-3</v>
      </c>
      <c r="E327" s="4">
        <v>-1.526208008586238E-2</v>
      </c>
      <c r="F327" s="2">
        <v>2</v>
      </c>
      <c r="G327" s="4">
        <v>0.15698453645273511</v>
      </c>
      <c r="H327" s="4">
        <v>-5.1661378273201719E-2</v>
      </c>
      <c r="I327" s="4">
        <v>0.24966862069412921</v>
      </c>
    </row>
    <row r="328" spans="1:9" x14ac:dyDescent="0.25">
      <c r="A328" t="s">
        <v>546</v>
      </c>
      <c r="B328" s="3">
        <v>432.26925659179688</v>
      </c>
      <c r="C328" s="3">
        <v>15.069999694824221</v>
      </c>
      <c r="D328" s="4">
        <v>2.5310644796125992E-3</v>
      </c>
      <c r="E328" s="4">
        <v>1.6183396652249549E-2</v>
      </c>
      <c r="F328" s="2">
        <v>2</v>
      </c>
      <c r="G328" s="4">
        <v>0.14871723214647031</v>
      </c>
      <c r="H328" s="4">
        <v>-5.7662571113895611E-2</v>
      </c>
      <c r="I328" s="4">
        <v>0.2417605779255094</v>
      </c>
    </row>
    <row r="329" spans="1:9" x14ac:dyDescent="0.25">
      <c r="A329" t="s">
        <v>547</v>
      </c>
      <c r="B329" s="3">
        <v>431.17791748046881</v>
      </c>
      <c r="C329" s="3">
        <v>14.829999923706049</v>
      </c>
      <c r="D329" s="4">
        <v>-2.524674366002122E-3</v>
      </c>
      <c r="E329" s="4">
        <v>-3.9507750858507662E-2</v>
      </c>
      <c r="F329" s="2">
        <v>2</v>
      </c>
      <c r="G329" s="4">
        <v>0.16297826270012081</v>
      </c>
      <c r="H329" s="4">
        <v>-6.0041666264728837E-2</v>
      </c>
      <c r="I329" s="4">
        <v>0.23862553682570889</v>
      </c>
    </row>
    <row r="330" spans="1:9" x14ac:dyDescent="0.25">
      <c r="A330" t="s">
        <v>548</v>
      </c>
      <c r="B330" s="3">
        <v>432.26925659179688</v>
      </c>
      <c r="C330" s="3">
        <v>15.439999580383301</v>
      </c>
      <c r="D330" s="4">
        <v>-7.8306894465569599E-3</v>
      </c>
      <c r="E330" s="4">
        <v>8.8857492813142702E-2</v>
      </c>
      <c r="F330" s="2">
        <v>2</v>
      </c>
      <c r="G330" s="4">
        <v>0.16985977638155969</v>
      </c>
      <c r="H330" s="4">
        <v>-5.7662571113895611E-2</v>
      </c>
      <c r="I330" s="4">
        <v>0.2417605779255094</v>
      </c>
    </row>
    <row r="331" spans="1:9" x14ac:dyDescent="0.25">
      <c r="A331" t="s">
        <v>549</v>
      </c>
      <c r="B331" s="3">
        <v>435.68093872070313</v>
      </c>
      <c r="C331" s="3">
        <v>14.180000305175779</v>
      </c>
      <c r="D331" s="4">
        <v>-1.4870970099641889E-3</v>
      </c>
      <c r="E331" s="4">
        <v>4.4952146210012423E-2</v>
      </c>
      <c r="F331" s="2">
        <v>2</v>
      </c>
      <c r="G331" s="4">
        <v>0.1813194319462976</v>
      </c>
      <c r="H331" s="4">
        <v>-5.0225179450009261E-2</v>
      </c>
      <c r="I331" s="4">
        <v>0.25156116472988033</v>
      </c>
    </row>
    <row r="332" spans="1:9" x14ac:dyDescent="0.25">
      <c r="A332" t="s">
        <v>550</v>
      </c>
      <c r="B332" s="3">
        <v>436.32980346679688</v>
      </c>
      <c r="C332" s="3">
        <v>13.569999694824221</v>
      </c>
      <c r="D332" s="4">
        <v>1.15053163510348E-3</v>
      </c>
      <c r="E332" s="4">
        <v>-1.4717040131794199E-3</v>
      </c>
      <c r="F332" s="2">
        <v>2</v>
      </c>
      <c r="G332" s="4">
        <v>0.19559165738189049</v>
      </c>
      <c r="H332" s="4">
        <v>-4.8810668639433168E-2</v>
      </c>
      <c r="I332" s="4">
        <v>0.25342512949216212</v>
      </c>
    </row>
    <row r="333" spans="1:9" x14ac:dyDescent="0.25">
      <c r="A333" t="s">
        <v>551</v>
      </c>
      <c r="B333" s="3">
        <v>435.828369140625</v>
      </c>
      <c r="C333" s="3">
        <v>13.590000152587891</v>
      </c>
      <c r="D333" s="4">
        <v>1.1800565128618381E-2</v>
      </c>
      <c r="E333" s="4">
        <v>3.69277628328879E-3</v>
      </c>
      <c r="F333" s="2">
        <v>2</v>
      </c>
      <c r="G333" s="4">
        <v>0.1845156268843422</v>
      </c>
      <c r="H333" s="4">
        <v>-4.9903784391882478E-2</v>
      </c>
      <c r="I333" s="4">
        <v>0.25198468150942038</v>
      </c>
    </row>
    <row r="334" spans="1:9" x14ac:dyDescent="0.25">
      <c r="A334" t="s">
        <v>552</v>
      </c>
      <c r="B334" s="3">
        <v>430.74533081054688</v>
      </c>
      <c r="C334" s="3">
        <v>13.539999961853029</v>
      </c>
      <c r="D334" s="4">
        <v>3.941462307126109E-3</v>
      </c>
      <c r="E334" s="4">
        <v>8.1905922693727984E-3</v>
      </c>
      <c r="F334" s="2">
        <v>2</v>
      </c>
      <c r="G334" s="4">
        <v>0.1697472680590211</v>
      </c>
      <c r="H334" s="4">
        <v>-6.0984695647661617E-2</v>
      </c>
      <c r="I334" s="4">
        <v>0.2373828644286933</v>
      </c>
    </row>
    <row r="335" spans="1:9" x14ac:dyDescent="0.25">
      <c r="A335" t="s">
        <v>553</v>
      </c>
      <c r="B335" s="3">
        <v>429.05422973632813</v>
      </c>
      <c r="C335" s="3">
        <v>13.430000305175779</v>
      </c>
      <c r="D335" s="4">
        <v>5.0440640411109072E-4</v>
      </c>
      <c r="E335" s="4">
        <v>-2.256182468023105E-2</v>
      </c>
      <c r="F335" s="2">
        <v>2</v>
      </c>
      <c r="G335" s="4">
        <v>0.141347345649286</v>
      </c>
      <c r="H335" s="4">
        <v>-6.467125862655676E-2</v>
      </c>
      <c r="I335" s="4">
        <v>0.2325249139378136</v>
      </c>
    </row>
    <row r="336" spans="1:9" x14ac:dyDescent="0.25">
      <c r="A336" t="s">
        <v>554</v>
      </c>
      <c r="B336" s="3">
        <v>428.83792114257813</v>
      </c>
      <c r="C336" s="3">
        <v>13.739999771118161</v>
      </c>
      <c r="D336" s="4">
        <v>1.0963271776936789E-2</v>
      </c>
      <c r="E336" s="4">
        <v>-3.578948974609375E-2</v>
      </c>
      <c r="F336" s="2">
        <v>2</v>
      </c>
      <c r="G336" s="4">
        <v>0.13641451902526319</v>
      </c>
      <c r="H336" s="4">
        <v>-6.5142806581846124E-2</v>
      </c>
      <c r="I336" s="4">
        <v>0.23190353390606419</v>
      </c>
    </row>
    <row r="337" spans="1:9" x14ac:dyDescent="0.25">
      <c r="A337" t="s">
        <v>555</v>
      </c>
      <c r="B337" s="3">
        <v>424.18743896484381</v>
      </c>
      <c r="C337" s="3">
        <v>14.25</v>
      </c>
      <c r="D337" s="4">
        <v>-4.0856795438093396E-3</v>
      </c>
      <c r="E337" s="4">
        <v>6.0267890245990552E-2</v>
      </c>
      <c r="F337" s="2">
        <v>2</v>
      </c>
      <c r="G337" s="4">
        <v>0.15982991443570321</v>
      </c>
      <c r="H337" s="4">
        <v>-7.5280754982338549E-2</v>
      </c>
      <c r="I337" s="4">
        <v>0.21854430155586971</v>
      </c>
    </row>
    <row r="338" spans="1:9" x14ac:dyDescent="0.25">
      <c r="A338" t="s">
        <v>556</v>
      </c>
      <c r="B338" s="3">
        <v>425.92764282226563</v>
      </c>
      <c r="C338" s="3">
        <v>13.439999580383301</v>
      </c>
      <c r="D338" s="4">
        <v>-7.5600604844658914E-3</v>
      </c>
      <c r="E338" s="4">
        <v>4.1053426741707748E-2</v>
      </c>
      <c r="F338" s="2">
        <v>2</v>
      </c>
      <c r="G338" s="4">
        <v>0.17600412808141019</v>
      </c>
      <c r="H338" s="4">
        <v>-7.148714902092923E-2</v>
      </c>
      <c r="I338" s="4">
        <v>0.223543307417952</v>
      </c>
    </row>
    <row r="339" spans="1:9" x14ac:dyDescent="0.25">
      <c r="A339" t="s">
        <v>557</v>
      </c>
      <c r="B339" s="3">
        <v>429.17221069335938</v>
      </c>
      <c r="C339" s="3">
        <v>12.909999847412109</v>
      </c>
      <c r="D339" s="4">
        <v>3.6097684836853272E-3</v>
      </c>
      <c r="E339" s="4">
        <v>-2.196969439722829E-2</v>
      </c>
      <c r="F339" s="2">
        <v>1</v>
      </c>
      <c r="G339" s="4">
        <v>0.1828141528447822</v>
      </c>
      <c r="H339" s="4">
        <v>-6.4414062746879885E-2</v>
      </c>
      <c r="I339" s="4">
        <v>0.23286383256122531</v>
      </c>
    </row>
    <row r="340" spans="1:9" x14ac:dyDescent="0.25">
      <c r="A340" t="s">
        <v>558</v>
      </c>
      <c r="B340" s="3">
        <v>427.62857055664063</v>
      </c>
      <c r="C340" s="3">
        <v>13.19999980926514</v>
      </c>
      <c r="D340" s="4">
        <v>-5.1237161688723054E-3</v>
      </c>
      <c r="E340" s="4">
        <v>-4.8991376049651543E-2</v>
      </c>
      <c r="F340" s="2">
        <v>1</v>
      </c>
      <c r="G340" s="4">
        <v>0.2082285234382848</v>
      </c>
      <c r="H340" s="4">
        <v>-6.7779164140002068E-2</v>
      </c>
      <c r="I340" s="4">
        <v>0.22842948651636899</v>
      </c>
    </row>
    <row r="341" spans="1:9" x14ac:dyDescent="0.25">
      <c r="A341" t="s">
        <v>559</v>
      </c>
      <c r="B341" s="3">
        <v>429.83090209960938</v>
      </c>
      <c r="C341" s="3">
        <v>13.88000011444092</v>
      </c>
      <c r="D341" s="4">
        <v>-5.1882466324179033E-3</v>
      </c>
      <c r="E341" s="4">
        <v>2.5110794205745361E-2</v>
      </c>
      <c r="F341" s="2">
        <v>2</v>
      </c>
      <c r="G341" s="4">
        <v>0.21706910879516911</v>
      </c>
      <c r="H341" s="4">
        <v>-6.2978130034271662E-2</v>
      </c>
      <c r="I341" s="4">
        <v>0.23475602593104439</v>
      </c>
    </row>
    <row r="342" spans="1:9" x14ac:dyDescent="0.25">
      <c r="A342" t="s">
        <v>560</v>
      </c>
      <c r="B342" s="3">
        <v>432.07260131835938</v>
      </c>
      <c r="C342" s="3">
        <v>13.539999961853029</v>
      </c>
      <c r="D342" s="4">
        <v>-3.4062466696690441E-3</v>
      </c>
      <c r="E342" s="4">
        <v>-6.620689918254985E-2</v>
      </c>
      <c r="F342" s="2">
        <v>2</v>
      </c>
      <c r="G342" s="4">
        <v>0.18292619550436151</v>
      </c>
      <c r="H342" s="4">
        <v>-5.8091275265121027E-2</v>
      </c>
      <c r="I342" s="4">
        <v>0.24119565510883431</v>
      </c>
    </row>
    <row r="343" spans="1:9" x14ac:dyDescent="0.25">
      <c r="A343" t="s">
        <v>561</v>
      </c>
      <c r="B343" s="3">
        <v>433.54937744140619</v>
      </c>
      <c r="C343" s="3">
        <v>14.5</v>
      </c>
      <c r="D343" s="4">
        <v>1.239765331737042E-2</v>
      </c>
      <c r="E343" s="4">
        <v>4.4668579282937333E-2</v>
      </c>
      <c r="F343" s="2">
        <v>2</v>
      </c>
      <c r="G343" s="4">
        <v>0.2038911153436915</v>
      </c>
      <c r="H343" s="4">
        <v>-5.4871935944521222E-2</v>
      </c>
      <c r="I343" s="4">
        <v>0.245437923889362</v>
      </c>
    </row>
    <row r="344" spans="1:9" x14ac:dyDescent="0.25">
      <c r="A344" t="s">
        <v>562</v>
      </c>
      <c r="B344" s="3">
        <v>428.24020385742188</v>
      </c>
      <c r="C344" s="3">
        <v>13.88000011444092</v>
      </c>
      <c r="D344" s="4">
        <v>1.1909345989831179E-3</v>
      </c>
      <c r="E344" s="4">
        <v>-4.9965746707098302E-2</v>
      </c>
      <c r="F344" s="2">
        <v>2</v>
      </c>
      <c r="G344" s="4">
        <v>0.18556520299184109</v>
      </c>
      <c r="H344" s="4">
        <v>-6.644581705762187E-2</v>
      </c>
      <c r="I344" s="4">
        <v>0.23018649816934841</v>
      </c>
    </row>
    <row r="345" spans="1:9" x14ac:dyDescent="0.25">
      <c r="A345" t="s">
        <v>563</v>
      </c>
      <c r="B345" s="3">
        <v>427.73080444335938</v>
      </c>
      <c r="C345" s="3">
        <v>14.60999965667725</v>
      </c>
      <c r="D345" s="4">
        <v>6.5928214739296997E-3</v>
      </c>
      <c r="E345" s="4">
        <v>-2.6648938448043391E-2</v>
      </c>
      <c r="F345" s="2">
        <v>2</v>
      </c>
      <c r="G345" s="4">
        <v>0.1391946372875108</v>
      </c>
      <c r="H345" s="4">
        <v>-6.7556296525693504E-2</v>
      </c>
      <c r="I345" s="4">
        <v>0.22872316923453481</v>
      </c>
    </row>
    <row r="346" spans="1:9" x14ac:dyDescent="0.25">
      <c r="A346" t="s">
        <v>564</v>
      </c>
      <c r="B346" s="3">
        <v>424.9293212890625</v>
      </c>
      <c r="C346" s="3">
        <v>15.010000228881839</v>
      </c>
      <c r="D346" s="4">
        <v>9.071954353466305E-3</v>
      </c>
      <c r="E346" s="4">
        <v>8.532178681744873E-2</v>
      </c>
      <c r="F346" s="2">
        <v>2</v>
      </c>
      <c r="G346" s="4">
        <v>9.8918135670269747E-2</v>
      </c>
      <c r="H346" s="4">
        <v>-7.3663467906564528E-2</v>
      </c>
      <c r="I346" s="4">
        <v>0.2206754737584409</v>
      </c>
    </row>
    <row r="347" spans="1:9" x14ac:dyDescent="0.25">
      <c r="A347" t="s">
        <v>565</v>
      </c>
      <c r="B347" s="3">
        <v>421.10903930664063</v>
      </c>
      <c r="C347" s="3">
        <v>13.829999923706049</v>
      </c>
      <c r="D347" s="4">
        <v>1.794225677348438E-3</v>
      </c>
      <c r="E347" s="4">
        <v>1.3186835912539109E-2</v>
      </c>
      <c r="F347" s="2">
        <v>2</v>
      </c>
      <c r="G347" s="4">
        <v>6.3138015473280129E-2</v>
      </c>
      <c r="H347" s="4">
        <v>-8.1991598223578821E-2</v>
      </c>
      <c r="I347" s="4">
        <v>0.20970112041271971</v>
      </c>
    </row>
    <row r="348" spans="1:9" x14ac:dyDescent="0.25">
      <c r="A348" t="s">
        <v>566</v>
      </c>
      <c r="B348" s="3">
        <v>420.35482788085938</v>
      </c>
      <c r="C348" s="3">
        <v>13.64999961853027</v>
      </c>
      <c r="D348" s="4">
        <v>6.0485529063774024E-3</v>
      </c>
      <c r="E348" s="4">
        <v>-2.0803441218256721E-2</v>
      </c>
      <c r="F348" s="2">
        <v>2</v>
      </c>
      <c r="G348" s="4">
        <v>4.9695878867928922E-2</v>
      </c>
      <c r="H348" s="4">
        <v>-8.3635762468361907E-2</v>
      </c>
      <c r="I348" s="4">
        <v>0.2075345309510026</v>
      </c>
    </row>
    <row r="349" spans="1:9" x14ac:dyDescent="0.25">
      <c r="A349" t="s">
        <v>567</v>
      </c>
      <c r="B349" s="3">
        <v>417.82757568359381</v>
      </c>
      <c r="C349" s="3">
        <v>13.939999580383301</v>
      </c>
      <c r="D349" s="4">
        <v>-3.4576331487913281E-3</v>
      </c>
      <c r="E349" s="4">
        <v>-1.4326975436259599E-3</v>
      </c>
      <c r="F349" s="2">
        <v>2</v>
      </c>
      <c r="G349" s="4">
        <v>5.3393294043424078E-2</v>
      </c>
      <c r="H349" s="4">
        <v>-8.9145116421717407E-2</v>
      </c>
      <c r="I349" s="4">
        <v>0.20027460649145759</v>
      </c>
    </row>
    <row r="350" spans="1:9" x14ac:dyDescent="0.25">
      <c r="A350" t="s">
        <v>568</v>
      </c>
      <c r="B350" s="3">
        <v>419.27728271484381</v>
      </c>
      <c r="C350" s="3">
        <v>13.960000038146971</v>
      </c>
      <c r="D350" s="4">
        <v>2.177470363140976E-3</v>
      </c>
      <c r="E350" s="4">
        <v>-5.2274238154691233E-2</v>
      </c>
      <c r="F350" s="2">
        <v>2</v>
      </c>
      <c r="G350" s="4">
        <v>6.0266650285469632E-2</v>
      </c>
      <c r="H350" s="4">
        <v>-8.5984787123174922E-2</v>
      </c>
      <c r="I350" s="4">
        <v>0.2044391151015337</v>
      </c>
    </row>
    <row r="351" spans="1:9" x14ac:dyDescent="0.25">
      <c r="A351" t="s">
        <v>569</v>
      </c>
      <c r="B351" s="3">
        <v>418.36630249023438</v>
      </c>
      <c r="C351" s="3">
        <v>14.72999954223633</v>
      </c>
      <c r="D351" s="4">
        <v>-1.9162965510594039E-3</v>
      </c>
      <c r="E351" s="4">
        <v>8.9040518746559272E-3</v>
      </c>
      <c r="F351" s="2">
        <v>2</v>
      </c>
      <c r="G351" s="4">
        <v>4.060025718541449E-2</v>
      </c>
      <c r="H351" s="4">
        <v>-8.7970703885779988E-2</v>
      </c>
      <c r="I351" s="4">
        <v>0.2018221829164675</v>
      </c>
    </row>
    <row r="352" spans="1:9" x14ac:dyDescent="0.25">
      <c r="A352" t="s">
        <v>570</v>
      </c>
      <c r="B352" s="3">
        <v>419.1695556640625</v>
      </c>
      <c r="C352" s="3">
        <v>14.60000038146973</v>
      </c>
      <c r="D352" s="4">
        <v>1.446103977443269E-2</v>
      </c>
      <c r="E352" s="4">
        <v>-6.7092604642450149E-2</v>
      </c>
      <c r="F352" s="2">
        <v>2</v>
      </c>
      <c r="G352" s="4">
        <v>6.2452771941375662E-2</v>
      </c>
      <c r="H352" s="4">
        <v>-8.6219629713774837E-2</v>
      </c>
      <c r="I352" s="4">
        <v>0.20412965241642131</v>
      </c>
    </row>
    <row r="353" spans="1:9" x14ac:dyDescent="0.25">
      <c r="A353" t="s">
        <v>571</v>
      </c>
      <c r="B353" s="3">
        <v>413.1943359375</v>
      </c>
      <c r="C353" s="3">
        <v>15.64999961853027</v>
      </c>
      <c r="D353" s="4">
        <v>9.501106536310866E-3</v>
      </c>
      <c r="E353" s="4">
        <v>-0.12764776183701701</v>
      </c>
      <c r="F353" s="2">
        <v>2</v>
      </c>
      <c r="G353" s="4">
        <v>3.8836507580036317E-2</v>
      </c>
      <c r="H353" s="4">
        <v>-9.9245476702184643E-2</v>
      </c>
      <c r="I353" s="4">
        <v>0.18696490570417759</v>
      </c>
    </row>
    <row r="354" spans="1:9" x14ac:dyDescent="0.25">
      <c r="A354" t="s">
        <v>572</v>
      </c>
      <c r="B354" s="3">
        <v>409.30548095703119</v>
      </c>
      <c r="C354" s="3">
        <v>17.940000534057621</v>
      </c>
      <c r="D354" s="4">
        <v>-5.5452286698732811E-3</v>
      </c>
      <c r="E354" s="4">
        <v>2.7491493399437239E-2</v>
      </c>
      <c r="F354" s="2">
        <v>3</v>
      </c>
      <c r="G354" s="4">
        <v>2.328532791411075E-2</v>
      </c>
      <c r="H354" s="4">
        <v>-0.1077230946399008</v>
      </c>
      <c r="I354" s="4">
        <v>0.1757935657710776</v>
      </c>
    </row>
    <row r="355" spans="1:9" x14ac:dyDescent="0.25">
      <c r="A355" t="s">
        <v>573</v>
      </c>
      <c r="B355" s="3">
        <v>411.58782958984381</v>
      </c>
      <c r="C355" s="3">
        <v>17.45999908447266</v>
      </c>
      <c r="D355" s="4">
        <v>3.8095876699895109E-4</v>
      </c>
      <c r="E355" s="4">
        <v>-2.7298142486906211E-2</v>
      </c>
      <c r="F355" s="2">
        <v>3</v>
      </c>
      <c r="G355" s="4">
        <v>5.4252012703012387E-2</v>
      </c>
      <c r="H355" s="4">
        <v>-0.1027476250461952</v>
      </c>
      <c r="I355" s="4">
        <v>0.18234996670426981</v>
      </c>
    </row>
    <row r="356" spans="1:9" x14ac:dyDescent="0.25">
      <c r="A356" t="s">
        <v>574</v>
      </c>
      <c r="B356" s="3">
        <v>411.43109130859381</v>
      </c>
      <c r="C356" s="3">
        <v>17.95000076293945</v>
      </c>
      <c r="D356" s="4">
        <v>1.295068871583172E-2</v>
      </c>
      <c r="E356" s="4">
        <v>-6.2173388958025599E-2</v>
      </c>
      <c r="F356" s="2">
        <v>3</v>
      </c>
      <c r="G356" s="4">
        <v>7.4907957171032713E-2</v>
      </c>
      <c r="H356" s="4">
        <v>-0.10308931103637101</v>
      </c>
      <c r="I356" s="4">
        <v>0.1818997116474039</v>
      </c>
    </row>
    <row r="357" spans="1:9" x14ac:dyDescent="0.25">
      <c r="A357" t="s">
        <v>575</v>
      </c>
      <c r="B357" s="3">
        <v>406.1708984375</v>
      </c>
      <c r="C357" s="3">
        <v>19.139999389648441</v>
      </c>
      <c r="D357" s="4">
        <v>8.6599315096262952E-3</v>
      </c>
      <c r="E357" s="4">
        <v>-4.4433413204546517E-2</v>
      </c>
      <c r="F357" s="2">
        <v>3</v>
      </c>
      <c r="G357" s="4">
        <v>7.0540409670844406E-2</v>
      </c>
      <c r="H357" s="4">
        <v>-0.11455641527754171</v>
      </c>
      <c r="I357" s="4">
        <v>0.16678899063266089</v>
      </c>
    </row>
    <row r="358" spans="1:9" x14ac:dyDescent="0.25">
      <c r="A358" t="s">
        <v>576</v>
      </c>
      <c r="B358" s="3">
        <v>402.68368530273438</v>
      </c>
      <c r="C358" s="3">
        <v>20.030000686645511</v>
      </c>
      <c r="D358" s="4">
        <v>-7.2448917099539054E-3</v>
      </c>
      <c r="E358" s="4">
        <v>8.0949808117440902E-2</v>
      </c>
      <c r="F358" s="2">
        <v>4</v>
      </c>
      <c r="G358" s="4">
        <v>5.3247211957482721E-2</v>
      </c>
      <c r="H358" s="4">
        <v>-0.12215846286543219</v>
      </c>
      <c r="I358" s="4">
        <v>0.15677142928277951</v>
      </c>
    </row>
    <row r="359" spans="1:9" x14ac:dyDescent="0.25">
      <c r="A359" t="s">
        <v>577</v>
      </c>
      <c r="B359" s="3">
        <v>405.62237548828119</v>
      </c>
      <c r="C359" s="3">
        <v>18.530000686645511</v>
      </c>
      <c r="D359" s="4">
        <v>-1.1222786824927391E-2</v>
      </c>
      <c r="E359" s="4">
        <v>7.6699690435416246E-2</v>
      </c>
      <c r="F359" s="2">
        <v>3</v>
      </c>
      <c r="G359" s="4">
        <v>8.078364216504208E-2</v>
      </c>
      <c r="H359" s="4">
        <v>-0.11575218318786509</v>
      </c>
      <c r="I359" s="4">
        <v>0.16521327326659699</v>
      </c>
    </row>
    <row r="360" spans="1:9" x14ac:dyDescent="0.25">
      <c r="A360" t="s">
        <v>578</v>
      </c>
      <c r="B360" s="3">
        <v>410.22625732421881</v>
      </c>
      <c r="C360" s="3">
        <v>17.20999908447266</v>
      </c>
      <c r="D360" s="4">
        <v>4.061968159765339E-4</v>
      </c>
      <c r="E360" s="4">
        <v>2.379533796777844E-2</v>
      </c>
      <c r="F360" s="2">
        <v>3</v>
      </c>
      <c r="G360" s="4">
        <v>9.3527948090366353E-2</v>
      </c>
      <c r="H360" s="4">
        <v>-0.1057158225029098</v>
      </c>
      <c r="I360" s="4">
        <v>0.17843863889719769</v>
      </c>
    </row>
    <row r="361" spans="1:9" x14ac:dyDescent="0.25">
      <c r="A361" t="s">
        <v>579</v>
      </c>
      <c r="B361" s="3">
        <v>410.0596923828125</v>
      </c>
      <c r="C361" s="3">
        <v>16.809999465942379</v>
      </c>
      <c r="D361" s="4">
        <v>-1.455216388194791E-3</v>
      </c>
      <c r="E361" s="4">
        <v>4.7352041433556202E-2</v>
      </c>
      <c r="F361" s="2">
        <v>3</v>
      </c>
      <c r="G361" s="4">
        <v>8.6388989571524855E-2</v>
      </c>
      <c r="H361" s="4">
        <v>-0.10607893039511759</v>
      </c>
      <c r="I361" s="4">
        <v>0.17796015523279471</v>
      </c>
    </row>
    <row r="362" spans="1:9" x14ac:dyDescent="0.25">
      <c r="A362" t="s">
        <v>580</v>
      </c>
      <c r="B362" s="3">
        <v>410.65728759765619</v>
      </c>
      <c r="C362" s="3">
        <v>16.04999923706055</v>
      </c>
      <c r="D362" s="4">
        <v>9.6333102616479316E-3</v>
      </c>
      <c r="E362" s="4">
        <v>-4.8607087218740963E-2</v>
      </c>
      <c r="F362" s="2">
        <v>2</v>
      </c>
      <c r="G362" s="4">
        <v>4.4114565046603937E-2</v>
      </c>
      <c r="H362" s="4">
        <v>-0.1047761860299261</v>
      </c>
      <c r="I362" s="4">
        <v>0.17967684030357839</v>
      </c>
    </row>
    <row r="363" spans="1:9" x14ac:dyDescent="0.25">
      <c r="A363" t="s">
        <v>581</v>
      </c>
      <c r="B363" s="3">
        <v>406.73904418945313</v>
      </c>
      <c r="C363" s="3">
        <v>16.870000839233398</v>
      </c>
      <c r="D363" s="4">
        <v>1.213888512138883E-2</v>
      </c>
      <c r="E363" s="4">
        <v>-6.2256750757876837E-2</v>
      </c>
      <c r="F363" s="2">
        <v>3</v>
      </c>
      <c r="G363" s="4">
        <v>5.5425158634189842E-2</v>
      </c>
      <c r="H363" s="4">
        <v>-0.1133178700908003</v>
      </c>
      <c r="I363" s="4">
        <v>0.16842107754731631</v>
      </c>
    </row>
    <row r="364" spans="1:9" x14ac:dyDescent="0.25">
      <c r="A364" t="s">
        <v>582</v>
      </c>
      <c r="B364" s="3">
        <v>401.86090087890619</v>
      </c>
      <c r="C364" s="3">
        <v>17.989999771118161</v>
      </c>
      <c r="D364" s="4">
        <v>-6.6826243017905629E-3</v>
      </c>
      <c r="E364" s="4">
        <v>5.0817692128321428E-2</v>
      </c>
      <c r="F364" s="2">
        <v>3</v>
      </c>
      <c r="G364" s="4">
        <v>3.8535961700245203E-2</v>
      </c>
      <c r="H364" s="4">
        <v>-0.1239521147309173</v>
      </c>
      <c r="I364" s="4">
        <v>0.15440785323368339</v>
      </c>
    </row>
    <row r="365" spans="1:9" x14ac:dyDescent="0.25">
      <c r="A365" t="s">
        <v>583</v>
      </c>
      <c r="B365" s="3">
        <v>404.564453125</v>
      </c>
      <c r="C365" s="3">
        <v>17.120000839233398</v>
      </c>
      <c r="D365" s="4">
        <v>3.449954167641156E-3</v>
      </c>
      <c r="E365" s="4">
        <v>5.2848002911982661E-3</v>
      </c>
      <c r="F365" s="2">
        <v>3</v>
      </c>
      <c r="G365" s="4">
        <v>7.0519106278154942E-2</v>
      </c>
      <c r="H365" s="4">
        <v>-0.1180584305662601</v>
      </c>
      <c r="I365" s="4">
        <v>0.16217422696571909</v>
      </c>
    </row>
    <row r="366" spans="1:9" x14ac:dyDescent="0.25">
      <c r="A366" t="s">
        <v>584</v>
      </c>
      <c r="B366" s="3">
        <v>403.17352294921881</v>
      </c>
      <c r="C366" s="3">
        <v>17.030000686645511</v>
      </c>
      <c r="D366" s="4">
        <v>-1.3101237848131E-3</v>
      </c>
      <c r="E366" s="4">
        <v>5.9066969679353321E-3</v>
      </c>
      <c r="F366" s="2">
        <v>3</v>
      </c>
      <c r="G366" s="4">
        <v>6.5724686397818477E-2</v>
      </c>
      <c r="H366" s="4">
        <v>-0.1210906276184865</v>
      </c>
      <c r="I366" s="4">
        <v>0.15817856400196789</v>
      </c>
    </row>
    <row r="367" spans="1:9" x14ac:dyDescent="0.25">
      <c r="A367" t="s">
        <v>585</v>
      </c>
      <c r="B367" s="3">
        <v>403.70242309570313</v>
      </c>
      <c r="C367" s="3">
        <v>16.930000305175781</v>
      </c>
      <c r="D367" s="4">
        <v>-1.7440116055139621E-3</v>
      </c>
      <c r="E367" s="4">
        <v>-5.9033226485027956E-4</v>
      </c>
      <c r="F367" s="2">
        <v>3</v>
      </c>
      <c r="G367" s="4">
        <v>5.0170415749649422E-2</v>
      </c>
      <c r="H367" s="4">
        <v>-0.11993763698458131</v>
      </c>
      <c r="I367" s="4">
        <v>0.15969791181944079</v>
      </c>
    </row>
    <row r="368" spans="1:9" x14ac:dyDescent="0.25">
      <c r="A368" t="s">
        <v>586</v>
      </c>
      <c r="B368" s="3">
        <v>404.40771484375</v>
      </c>
      <c r="C368" s="3">
        <v>16.940000534057621</v>
      </c>
      <c r="D368" s="4">
        <v>4.6724022731459147E-3</v>
      </c>
      <c r="E368" s="4">
        <v>-4.3478181265979798E-2</v>
      </c>
      <c r="F368" s="2">
        <v>3</v>
      </c>
      <c r="G368" s="4">
        <v>5.4435847231141921E-2</v>
      </c>
      <c r="H368" s="4">
        <v>-0.1184001165564359</v>
      </c>
      <c r="I368" s="4">
        <v>0.16172397190885349</v>
      </c>
    </row>
    <row r="369" spans="1:9" x14ac:dyDescent="0.25">
      <c r="A369" t="s">
        <v>587</v>
      </c>
      <c r="B369" s="3">
        <v>402.52694702148438</v>
      </c>
      <c r="C369" s="3">
        <v>17.70999908447266</v>
      </c>
      <c r="D369" s="4">
        <v>-4.3853080819136192E-3</v>
      </c>
      <c r="E369" s="4">
        <v>4.2991729205911662E-2</v>
      </c>
      <c r="F369" s="2">
        <v>3</v>
      </c>
      <c r="G369" s="4">
        <v>1.59288206078072E-2</v>
      </c>
      <c r="H369" s="4">
        <v>-0.1225001488556081</v>
      </c>
      <c r="I369" s="4">
        <v>0.1563211742259136</v>
      </c>
    </row>
    <row r="370" spans="1:9" x14ac:dyDescent="0.25">
      <c r="A370" t="s">
        <v>588</v>
      </c>
      <c r="B370" s="3">
        <v>404.2999267578125</v>
      </c>
      <c r="C370" s="3">
        <v>16.979999542236332</v>
      </c>
      <c r="D370" s="4">
        <v>2.6644879626536172E-4</v>
      </c>
      <c r="E370" s="4">
        <v>-1.221646220459538E-2</v>
      </c>
      <c r="F370" s="2">
        <v>3</v>
      </c>
      <c r="G370" s="4">
        <v>1.4312742077483341E-2</v>
      </c>
      <c r="H370" s="4">
        <v>-0.1186350922023278</v>
      </c>
      <c r="I370" s="4">
        <v>0.1614143338907752</v>
      </c>
    </row>
    <row r="371" spans="1:9" x14ac:dyDescent="0.25">
      <c r="A371" t="s">
        <v>589</v>
      </c>
      <c r="B371" s="3">
        <v>404.19223022460938</v>
      </c>
      <c r="C371" s="3">
        <v>17.190000534057621</v>
      </c>
      <c r="D371" s="4">
        <v>1.8512614277817811E-2</v>
      </c>
      <c r="E371" s="4">
        <v>-0.144350403011655</v>
      </c>
      <c r="F371" s="2">
        <v>3</v>
      </c>
      <c r="G371" s="4">
        <v>-2.199926808174801E-2</v>
      </c>
      <c r="H371" s="4">
        <v>-0.1188698682652817</v>
      </c>
      <c r="I371" s="4">
        <v>0.16110495887214599</v>
      </c>
    </row>
    <row r="372" spans="1:9" x14ac:dyDescent="0.25">
      <c r="A372" t="s">
        <v>590</v>
      </c>
      <c r="B372" s="3">
        <v>396.8455810546875</v>
      </c>
      <c r="C372" s="3">
        <v>20.090000152587891</v>
      </c>
      <c r="D372" s="4">
        <v>-7.0829839105557291E-3</v>
      </c>
      <c r="E372" s="4">
        <v>9.5419846534355868E-2</v>
      </c>
      <c r="F372" s="2">
        <v>4</v>
      </c>
      <c r="G372" s="4">
        <v>-1.053386875559981E-2</v>
      </c>
      <c r="H372" s="4">
        <v>-0.13488540114008429</v>
      </c>
      <c r="I372" s="4">
        <v>0.14000056807881009</v>
      </c>
    </row>
    <row r="373" spans="1:9" x14ac:dyDescent="0.25">
      <c r="A373" t="s">
        <v>591</v>
      </c>
      <c r="B373" s="3">
        <v>399.67648315429688</v>
      </c>
      <c r="C373" s="3">
        <v>18.340000152587891</v>
      </c>
      <c r="D373" s="4">
        <v>-6.8639729008201922E-3</v>
      </c>
      <c r="E373" s="4">
        <v>3.1496031738794887E-2</v>
      </c>
      <c r="F373" s="2">
        <v>3</v>
      </c>
      <c r="G373" s="4">
        <v>1.092697433112688E-3</v>
      </c>
      <c r="H373" s="4">
        <v>-0.12871409710840909</v>
      </c>
      <c r="I373" s="4">
        <v>0.1481327740445493</v>
      </c>
    </row>
    <row r="374" spans="1:9" x14ac:dyDescent="0.25">
      <c r="A374" t="s">
        <v>592</v>
      </c>
      <c r="B374" s="3">
        <v>402.43881225585938</v>
      </c>
      <c r="C374" s="3">
        <v>17.780000686645511</v>
      </c>
      <c r="D374" s="4">
        <v>-1.1239248248464669E-2</v>
      </c>
      <c r="E374" s="4">
        <v>0.1057214409829204</v>
      </c>
      <c r="F374" s="2">
        <v>3</v>
      </c>
      <c r="G374" s="4">
        <v>1.4079408946121809E-2</v>
      </c>
      <c r="H374" s="4">
        <v>-0.1226922806974359</v>
      </c>
      <c r="I374" s="4">
        <v>0.1560679934229097</v>
      </c>
    </row>
    <row r="375" spans="1:9" x14ac:dyDescent="0.25">
      <c r="A375" t="s">
        <v>593</v>
      </c>
      <c r="B375" s="3">
        <v>407.01333618164063</v>
      </c>
      <c r="C375" s="3">
        <v>16.079999923706051</v>
      </c>
      <c r="D375" s="4">
        <v>-1.0096257126703809E-3</v>
      </c>
      <c r="E375" s="4">
        <v>1.9011419252944251E-2</v>
      </c>
      <c r="F375" s="2">
        <v>3</v>
      </c>
      <c r="G375" s="4">
        <v>-1.229567381927721E-2</v>
      </c>
      <c r="H375" s="4">
        <v>-0.11271991960799251</v>
      </c>
      <c r="I375" s="4">
        <v>0.16920902389683129</v>
      </c>
    </row>
    <row r="376" spans="1:9" x14ac:dyDescent="0.25">
      <c r="A376" t="s">
        <v>594</v>
      </c>
      <c r="B376" s="3">
        <v>407.4246826171875</v>
      </c>
      <c r="C376" s="3">
        <v>15.77999973297119</v>
      </c>
      <c r="D376" s="4">
        <v>8.5351412063359167E-3</v>
      </c>
      <c r="E376" s="4">
        <v>-7.3399935600386379E-2</v>
      </c>
      <c r="F376" s="2">
        <v>2</v>
      </c>
      <c r="G376" s="4">
        <v>1.3676536120823309E-2</v>
      </c>
      <c r="H376" s="4">
        <v>-0.1118231934667191</v>
      </c>
      <c r="I376" s="4">
        <v>0.17039068042165481</v>
      </c>
    </row>
    <row r="377" spans="1:9" x14ac:dyDescent="0.25">
      <c r="A377" t="s">
        <v>595</v>
      </c>
      <c r="B377" s="3">
        <v>403.9766845703125</v>
      </c>
      <c r="C377" s="3">
        <v>17.030000686645511</v>
      </c>
      <c r="D377" s="4">
        <v>1.9907975271050701E-2</v>
      </c>
      <c r="E377" s="4">
        <v>-9.6072157711408424E-2</v>
      </c>
      <c r="F377" s="2">
        <v>3</v>
      </c>
      <c r="G377" s="4">
        <v>7.9241252689603581E-3</v>
      </c>
      <c r="H377" s="4">
        <v>-0.1193397530294196</v>
      </c>
      <c r="I377" s="4">
        <v>0.1604857705024727</v>
      </c>
    </row>
    <row r="378" spans="1:9" x14ac:dyDescent="0.25">
      <c r="A378" t="s">
        <v>596</v>
      </c>
      <c r="B378" s="3">
        <v>396.09130859375</v>
      </c>
      <c r="C378" s="3">
        <v>18.840000152587891</v>
      </c>
      <c r="D378" s="4">
        <v>-4.2355082851611714E-3</v>
      </c>
      <c r="E378" s="4">
        <v>4.2643882052246784E-3</v>
      </c>
      <c r="F378" s="2">
        <v>3</v>
      </c>
      <c r="G378" s="4">
        <v>-4.0370533769824253E-2</v>
      </c>
      <c r="H378" s="4">
        <v>-0.1365296984401595</v>
      </c>
      <c r="I378" s="4">
        <v>0.13783380328412659</v>
      </c>
    </row>
    <row r="379" spans="1:9" x14ac:dyDescent="0.25">
      <c r="A379" t="s">
        <v>202</v>
      </c>
      <c r="B379" s="3">
        <v>397.77609252929688</v>
      </c>
      <c r="C379" s="3">
        <v>18.760000228881839</v>
      </c>
      <c r="D379" s="4">
        <v>-1.5873975835079879E-2</v>
      </c>
      <c r="E379" s="4">
        <v>0.11071645392595381</v>
      </c>
      <c r="F379" s="2">
        <v>3</v>
      </c>
      <c r="G379" s="4">
        <v>-3.0701467036756799E-2</v>
      </c>
      <c r="H379" s="4">
        <v>-0.1328569066839993</v>
      </c>
      <c r="I379" s="4">
        <v>0.1426736068130183</v>
      </c>
    </row>
    <row r="380" spans="1:9" x14ac:dyDescent="0.25">
      <c r="A380" t="s">
        <v>597</v>
      </c>
      <c r="B380" s="3">
        <v>404.19223022460938</v>
      </c>
      <c r="C380" s="3">
        <v>16.889999389648441</v>
      </c>
      <c r="D380" s="4">
        <v>1.043174436799577E-3</v>
      </c>
      <c r="E380" s="4">
        <v>7.1555711752655524E-3</v>
      </c>
      <c r="F380" s="2">
        <v>3</v>
      </c>
      <c r="G380" s="4">
        <v>-4.2092519574274623E-2</v>
      </c>
      <c r="H380" s="4">
        <v>-0.1188698682652817</v>
      </c>
      <c r="I380" s="4">
        <v>0.16110495887214599</v>
      </c>
    </row>
    <row r="381" spans="1:9" x14ac:dyDescent="0.25">
      <c r="A381" t="s">
        <v>598</v>
      </c>
      <c r="B381" s="3">
        <v>403.77102661132813</v>
      </c>
      <c r="C381" s="3">
        <v>16.770000457763668</v>
      </c>
      <c r="D381" s="4">
        <v>7.7697532853715501E-4</v>
      </c>
      <c r="E381" s="4">
        <v>-2.3296424971048221E-2</v>
      </c>
      <c r="F381" s="2">
        <v>3</v>
      </c>
      <c r="G381" s="4">
        <v>-5.7399871477566311E-2</v>
      </c>
      <c r="H381" s="4">
        <v>-0.1197880828362332</v>
      </c>
      <c r="I381" s="4">
        <v>0.15989498607330249</v>
      </c>
    </row>
    <row r="382" spans="1:9" x14ac:dyDescent="0.25">
      <c r="A382" t="s">
        <v>599</v>
      </c>
      <c r="B382" s="3">
        <v>403.45755004882813</v>
      </c>
      <c r="C382" s="3">
        <v>17.170000076293949</v>
      </c>
      <c r="D382" s="4">
        <v>-5.4571418920835724E-3</v>
      </c>
      <c r="E382" s="4">
        <v>4.3134935073663623E-2</v>
      </c>
      <c r="F382" s="2">
        <v>3</v>
      </c>
      <c r="G382" s="4">
        <v>-5.8830024471635101E-2</v>
      </c>
      <c r="H382" s="4">
        <v>-0.1204714548165849</v>
      </c>
      <c r="I382" s="4">
        <v>0.15899447595957089</v>
      </c>
    </row>
    <row r="383" spans="1:9" x14ac:dyDescent="0.25">
      <c r="A383" t="s">
        <v>600</v>
      </c>
      <c r="B383" s="3">
        <v>405.67135620117188</v>
      </c>
      <c r="C383" s="3">
        <v>16.45999908447266</v>
      </c>
      <c r="D383" s="4">
        <v>-1.6885686684087189E-4</v>
      </c>
      <c r="E383" s="4">
        <v>-2.1984601361300649E-2</v>
      </c>
      <c r="F383" s="2">
        <v>3</v>
      </c>
      <c r="G383" s="4">
        <v>-3.8389438330800003E-2</v>
      </c>
      <c r="H383" s="4">
        <v>-0.1156454063159351</v>
      </c>
      <c r="I383" s="4">
        <v>0.1653539779718676</v>
      </c>
    </row>
    <row r="384" spans="1:9" x14ac:dyDescent="0.25">
      <c r="A384" t="s">
        <v>601</v>
      </c>
      <c r="B384" s="3">
        <v>405.7398681640625</v>
      </c>
      <c r="C384" s="3">
        <v>16.829999923706051</v>
      </c>
      <c r="D384" s="4">
        <v>6.5208457832022226E-4</v>
      </c>
      <c r="E384" s="4">
        <v>-7.0796952113285627E-3</v>
      </c>
      <c r="F384" s="2">
        <v>3</v>
      </c>
      <c r="G384" s="4">
        <v>-3.7831553848222448E-2</v>
      </c>
      <c r="H384" s="4">
        <v>-0.11549605175052539</v>
      </c>
      <c r="I384" s="4">
        <v>0.16555078922628019</v>
      </c>
    </row>
    <row r="385" spans="1:9" x14ac:dyDescent="0.25">
      <c r="A385" t="s">
        <v>602</v>
      </c>
      <c r="B385" s="3">
        <v>405.4754638671875</v>
      </c>
      <c r="C385" s="3">
        <v>16.95000076293945</v>
      </c>
      <c r="D385" s="4">
        <v>3.5883065890964789E-3</v>
      </c>
      <c r="E385" s="4">
        <v>-7.0298145301754822E-3</v>
      </c>
      <c r="F385" s="2">
        <v>3</v>
      </c>
      <c r="G385" s="4">
        <v>-5.0431484638912449E-2</v>
      </c>
      <c r="H385" s="4">
        <v>-0.11607244727600879</v>
      </c>
      <c r="I385" s="4">
        <v>0.16479124681726831</v>
      </c>
    </row>
    <row r="386" spans="1:9" x14ac:dyDescent="0.25">
      <c r="A386" t="s">
        <v>603</v>
      </c>
      <c r="B386" s="3">
        <v>404.02569580078119</v>
      </c>
      <c r="C386" s="3">
        <v>17.069999694824219</v>
      </c>
      <c r="D386" s="4">
        <v>-2.4426720291221842E-3</v>
      </c>
      <c r="E386" s="4">
        <v>-4.1011211995808927E-2</v>
      </c>
      <c r="F386" s="2">
        <v>3</v>
      </c>
      <c r="G386" s="4">
        <v>-4.2989490323824493E-2</v>
      </c>
      <c r="H386" s="4">
        <v>-0.11923290962984349</v>
      </c>
      <c r="I386" s="4">
        <v>0.1606265628742263</v>
      </c>
    </row>
    <row r="387" spans="1:9" x14ac:dyDescent="0.25">
      <c r="A387" t="s">
        <v>604</v>
      </c>
      <c r="B387" s="3">
        <v>405.0150146484375</v>
      </c>
      <c r="C387" s="3">
        <v>17.79999923706055</v>
      </c>
      <c r="D387" s="4">
        <v>1.3282624659459509E-2</v>
      </c>
      <c r="E387" s="4">
        <v>-6.7574693830081967E-2</v>
      </c>
      <c r="F387" s="2">
        <v>3</v>
      </c>
      <c r="G387" s="4">
        <v>-4.4200859428547012E-2</v>
      </c>
      <c r="H387" s="4">
        <v>-0.1170762163997966</v>
      </c>
      <c r="I387" s="4">
        <v>0.16346853492124211</v>
      </c>
    </row>
    <row r="388" spans="1:9" x14ac:dyDescent="0.25">
      <c r="A388" t="s">
        <v>605</v>
      </c>
      <c r="B388" s="3">
        <v>399.70587158203119</v>
      </c>
      <c r="C388" s="3">
        <v>19.090000152587891</v>
      </c>
      <c r="D388" s="4">
        <v>-4.0759883952494746E-3</v>
      </c>
      <c r="E388" s="4">
        <v>-5.2357218230936198E-4</v>
      </c>
      <c r="F388" s="2">
        <v>3</v>
      </c>
      <c r="G388" s="4">
        <v>-7.2852462873748025E-2</v>
      </c>
      <c r="H388" s="4">
        <v>-0.12865003098525121</v>
      </c>
      <c r="I388" s="4">
        <v>0.1482171968677117</v>
      </c>
    </row>
    <row r="389" spans="1:9" x14ac:dyDescent="0.25">
      <c r="A389" t="s">
        <v>606</v>
      </c>
      <c r="B389" s="3">
        <v>401.34173583984381</v>
      </c>
      <c r="C389" s="3">
        <v>19.10000038146973</v>
      </c>
      <c r="D389" s="4">
        <v>2.6864149093297479E-4</v>
      </c>
      <c r="E389" s="4">
        <v>6.8529822256617754E-3</v>
      </c>
      <c r="F389" s="2">
        <v>3</v>
      </c>
      <c r="G389" s="4">
        <v>-7.1547282822217784E-2</v>
      </c>
      <c r="H389" s="4">
        <v>-0.12508388304572879</v>
      </c>
      <c r="I389" s="4">
        <v>0.1529164710242987</v>
      </c>
    </row>
    <row r="390" spans="1:9" x14ac:dyDescent="0.25">
      <c r="A390" t="s">
        <v>607</v>
      </c>
      <c r="B390" s="3">
        <v>401.23394775390619</v>
      </c>
      <c r="C390" s="3">
        <v>18.969999313354489</v>
      </c>
      <c r="D390" s="4">
        <v>1.0264080218953531E-3</v>
      </c>
      <c r="E390" s="4">
        <v>3.097824492616752E-2</v>
      </c>
      <c r="F390" s="2">
        <v>3</v>
      </c>
      <c r="G390" s="4">
        <v>-6.711945886313686E-2</v>
      </c>
      <c r="H390" s="4">
        <v>-0.12531885869162071</v>
      </c>
      <c r="I390" s="4">
        <v>0.15260683300622049</v>
      </c>
    </row>
    <row r="391" spans="1:9" x14ac:dyDescent="0.25">
      <c r="A391" t="s">
        <v>608</v>
      </c>
      <c r="B391" s="3">
        <v>400.82254028320313</v>
      </c>
      <c r="C391" s="3">
        <v>18.39999961853027</v>
      </c>
      <c r="D391" s="4">
        <v>3.900828533381695E-3</v>
      </c>
      <c r="E391" s="4">
        <v>-3.563942913495044E-2</v>
      </c>
      <c r="F391" s="2">
        <v>3</v>
      </c>
      <c r="G391" s="4">
        <v>-7.7394683975535394E-2</v>
      </c>
      <c r="H391" s="4">
        <v>-0.12621571788818631</v>
      </c>
      <c r="I391" s="4">
        <v>0.1514250011484308</v>
      </c>
    </row>
    <row r="392" spans="1:9" x14ac:dyDescent="0.25">
      <c r="A392" t="s">
        <v>609</v>
      </c>
      <c r="B392" s="3">
        <v>399.26507568359381</v>
      </c>
      <c r="C392" s="3">
        <v>19.079999923706051</v>
      </c>
      <c r="D392" s="4">
        <v>-2.6181894027975661E-3</v>
      </c>
      <c r="E392" s="4">
        <v>4.2105223003185976E-3</v>
      </c>
      <c r="F392" s="2">
        <v>3</v>
      </c>
      <c r="G392" s="4">
        <v>-9.2588058669204942E-2</v>
      </c>
      <c r="H392" s="4">
        <v>-0.12961095630497471</v>
      </c>
      <c r="I392" s="4">
        <v>0.14695094218675989</v>
      </c>
    </row>
    <row r="393" spans="1:9" x14ac:dyDescent="0.25">
      <c r="A393" t="s">
        <v>610</v>
      </c>
      <c r="B393" s="3">
        <v>400.31317138671881</v>
      </c>
      <c r="C393" s="3">
        <v>19</v>
      </c>
      <c r="D393" s="4">
        <v>-5.54809867144479E-3</v>
      </c>
      <c r="E393" s="4">
        <v>2.4258802234363941E-2</v>
      </c>
      <c r="F393" s="2">
        <v>3</v>
      </c>
      <c r="G393" s="4">
        <v>-8.2412116965845161E-2</v>
      </c>
      <c r="H393" s="4">
        <v>-0.1273261308286118</v>
      </c>
      <c r="I393" s="4">
        <v>0.14996175988010041</v>
      </c>
    </row>
    <row r="394" spans="1:9" x14ac:dyDescent="0.25">
      <c r="A394" t="s">
        <v>611</v>
      </c>
      <c r="B394" s="3">
        <v>402.54653930664063</v>
      </c>
      <c r="C394" s="3">
        <v>18.54999923706055</v>
      </c>
      <c r="D394" s="4">
        <v>3.810488324976324E-3</v>
      </c>
      <c r="E394" s="4">
        <v>-8.0214716448667733E-3</v>
      </c>
      <c r="F394" s="2">
        <v>3</v>
      </c>
      <c r="G394" s="4">
        <v>-7.4677843693722212E-2</v>
      </c>
      <c r="H394" s="4">
        <v>-0.1224574381068361</v>
      </c>
      <c r="I394" s="4">
        <v>0.15637745610802201</v>
      </c>
    </row>
    <row r="395" spans="1:9" x14ac:dyDescent="0.25">
      <c r="A395" t="s">
        <v>612</v>
      </c>
      <c r="B395" s="3">
        <v>401.01846313476563</v>
      </c>
      <c r="C395" s="3">
        <v>18.70000076293945</v>
      </c>
      <c r="D395" s="4">
        <v>1.409452754709339E-2</v>
      </c>
      <c r="E395" s="4">
        <v>-1.6824378923376959E-2</v>
      </c>
      <c r="F395" s="2">
        <v>3</v>
      </c>
      <c r="G395" s="4">
        <v>-9.2378257591434365E-2</v>
      </c>
      <c r="H395" s="4">
        <v>-0.12578861040046649</v>
      </c>
      <c r="I395" s="4">
        <v>0.15198781996951299</v>
      </c>
    </row>
    <row r="396" spans="1:9" x14ac:dyDescent="0.25">
      <c r="A396" t="s">
        <v>613</v>
      </c>
      <c r="B396" s="3">
        <v>395.44485473632813</v>
      </c>
      <c r="C396" s="3">
        <v>19.020000457763668</v>
      </c>
      <c r="D396" s="4">
        <v>5.8552267815572554E-3</v>
      </c>
      <c r="E396" s="4">
        <v>-5.2301452447914842E-3</v>
      </c>
      <c r="F396" s="2">
        <v>3</v>
      </c>
      <c r="G396" s="4">
        <v>-0.11051948646562799</v>
      </c>
      <c r="H396" s="4">
        <v>-0.1379389535666968</v>
      </c>
      <c r="I396" s="4">
        <v>0.13597676417400459</v>
      </c>
    </row>
    <row r="397" spans="1:9" x14ac:dyDescent="0.25">
      <c r="A397" t="s">
        <v>614</v>
      </c>
      <c r="B397" s="3">
        <v>393.14291381835938</v>
      </c>
      <c r="C397" s="3">
        <v>19.120000839233398</v>
      </c>
      <c r="D397" s="4">
        <v>1.453503252731814E-2</v>
      </c>
      <c r="E397" s="4">
        <v>-4.2563770823601188E-2</v>
      </c>
      <c r="F397" s="2">
        <v>3</v>
      </c>
      <c r="G397" s="4">
        <v>-0.1047577729151309</v>
      </c>
      <c r="H397" s="4">
        <v>-0.14295713390917439</v>
      </c>
      <c r="I397" s="4">
        <v>0.12936408135870431</v>
      </c>
    </row>
    <row r="398" spans="1:9" x14ac:dyDescent="0.25">
      <c r="A398" t="s">
        <v>615</v>
      </c>
      <c r="B398" s="3">
        <v>387.51043701171881</v>
      </c>
      <c r="C398" s="3">
        <v>19.969999313354489</v>
      </c>
      <c r="D398" s="4">
        <v>-2.2447630968741579E-3</v>
      </c>
      <c r="E398" s="4">
        <v>-3.0582575555772259E-2</v>
      </c>
      <c r="F398" s="2">
        <v>4</v>
      </c>
      <c r="G398" s="4">
        <v>-0.11130696632000391</v>
      </c>
      <c r="H398" s="4">
        <v>-0.15523580890465891</v>
      </c>
      <c r="I398" s="4">
        <v>0.113183916917422</v>
      </c>
    </row>
    <row r="399" spans="1:9" x14ac:dyDescent="0.25">
      <c r="A399" t="s">
        <v>616</v>
      </c>
      <c r="B399" s="3">
        <v>388.38226318359381</v>
      </c>
      <c r="C399" s="3">
        <v>20.60000038146973</v>
      </c>
      <c r="D399" s="4">
        <v>1.869909028410222E-3</v>
      </c>
      <c r="E399" s="4">
        <v>-5.2437874960925217E-2</v>
      </c>
      <c r="F399" s="2">
        <v>4</v>
      </c>
      <c r="G399" s="4">
        <v>-0.10495774882053049</v>
      </c>
      <c r="H399" s="4">
        <v>-0.15333524711195171</v>
      </c>
      <c r="I399" s="4">
        <v>0.11568837300475469</v>
      </c>
    </row>
    <row r="400" spans="1:9" x14ac:dyDescent="0.25">
      <c r="A400" t="s">
        <v>617</v>
      </c>
      <c r="B400" s="3">
        <v>387.65737915039063</v>
      </c>
      <c r="C400" s="3">
        <v>21.739999771118161</v>
      </c>
      <c r="D400" s="4">
        <v>6.5620734925606614E-3</v>
      </c>
      <c r="E400" s="4">
        <v>-3.8478585393539773E-2</v>
      </c>
      <c r="F400" s="2">
        <v>4</v>
      </c>
      <c r="G400" s="4">
        <v>-9.3161372175962431E-2</v>
      </c>
      <c r="H400" s="4">
        <v>-0.15491547828886901</v>
      </c>
      <c r="I400" s="4">
        <v>0.11360603103323361</v>
      </c>
    </row>
    <row r="401" spans="1:9" x14ac:dyDescent="0.25">
      <c r="A401" t="s">
        <v>618</v>
      </c>
      <c r="B401" s="3">
        <v>385.130126953125</v>
      </c>
      <c r="C401" s="3">
        <v>22.610000610351559</v>
      </c>
      <c r="D401" s="4">
        <v>2.7033383336299011E-3</v>
      </c>
      <c r="E401" s="4">
        <v>1.572328741558637E-2</v>
      </c>
      <c r="F401" s="2">
        <v>4</v>
      </c>
      <c r="G401" s="4">
        <v>-0.1106757646865819</v>
      </c>
      <c r="H401" s="4">
        <v>-0.16042483224222451</v>
      </c>
      <c r="I401" s="4">
        <v>0.1063461065736888</v>
      </c>
    </row>
    <row r="402" spans="1:9" x14ac:dyDescent="0.25">
      <c r="A402" t="s">
        <v>619</v>
      </c>
      <c r="B402" s="3">
        <v>384.091796875</v>
      </c>
      <c r="C402" s="3">
        <v>22.260000228881839</v>
      </c>
      <c r="D402" s="4">
        <v>-1.704645652601422E-2</v>
      </c>
      <c r="E402" s="4">
        <v>4.1160014156131457E-2</v>
      </c>
      <c r="F402" s="2">
        <v>4</v>
      </c>
      <c r="G402" s="4">
        <v>-0.1026951470442187</v>
      </c>
      <c r="H402" s="4">
        <v>-0.16268836887184751</v>
      </c>
      <c r="I402" s="4">
        <v>0.10336334215491939</v>
      </c>
    </row>
    <row r="403" spans="1:9" x14ac:dyDescent="0.25">
      <c r="A403" t="s">
        <v>620</v>
      </c>
      <c r="B403" s="3">
        <v>390.75274658203119</v>
      </c>
      <c r="C403" s="3">
        <v>21.379999160766602</v>
      </c>
      <c r="D403" s="4">
        <v>1.3130467533454039E-2</v>
      </c>
      <c r="E403" s="4">
        <v>-0.11469981372746089</v>
      </c>
      <c r="F403" s="2">
        <v>4</v>
      </c>
      <c r="G403" s="4">
        <v>-8.7401035874582367E-2</v>
      </c>
      <c r="H403" s="4">
        <v>-0.14816764567641821</v>
      </c>
      <c r="I403" s="4">
        <v>0.12249795474095081</v>
      </c>
    </row>
    <row r="404" spans="1:9" x14ac:dyDescent="0.25">
      <c r="A404" t="s">
        <v>621</v>
      </c>
      <c r="B404" s="3">
        <v>385.6884765625</v>
      </c>
      <c r="C404" s="3">
        <v>24.14999961853027</v>
      </c>
      <c r="D404" s="4">
        <v>9.6156112144611949E-3</v>
      </c>
      <c r="E404" s="4">
        <v>-5.3312449947052531E-2</v>
      </c>
      <c r="F404" s="2">
        <v>4</v>
      </c>
      <c r="G404" s="4">
        <v>-8.9362678384396599E-2</v>
      </c>
      <c r="H404" s="4">
        <v>-0.1592076424298691</v>
      </c>
      <c r="I404" s="4">
        <v>0.1079500525472898</v>
      </c>
    </row>
    <row r="405" spans="1:9" x14ac:dyDescent="0.25">
      <c r="A405" t="s">
        <v>622</v>
      </c>
      <c r="B405" s="3">
        <v>382.01516723632813</v>
      </c>
      <c r="C405" s="3">
        <v>25.510000228881839</v>
      </c>
      <c r="D405" s="4">
        <v>-1.169274559483113E-2</v>
      </c>
      <c r="E405" s="4">
        <v>0.1096128961658145</v>
      </c>
      <c r="F405" s="2">
        <v>5</v>
      </c>
      <c r="G405" s="4">
        <v>-8.6751066081942163E-2</v>
      </c>
      <c r="H405" s="4">
        <v>-0.16721537560344729</v>
      </c>
      <c r="I405" s="4">
        <v>9.7397900983863472E-2</v>
      </c>
    </row>
    <row r="406" spans="1:9" x14ac:dyDescent="0.25">
      <c r="A406" t="s">
        <v>623</v>
      </c>
      <c r="B406" s="3">
        <v>386.53482055664063</v>
      </c>
      <c r="C406" s="3">
        <v>22.989999771118161</v>
      </c>
      <c r="D406" s="4">
        <v>1.754526202167694E-2</v>
      </c>
      <c r="E406" s="4">
        <v>-0.1205049614414945</v>
      </c>
      <c r="F406" s="2">
        <v>4</v>
      </c>
      <c r="G406" s="4">
        <v>-5.5456232167652719E-2</v>
      </c>
      <c r="H406" s="4">
        <v>-0.15736263122162389</v>
      </c>
      <c r="I406" s="4">
        <v>0.1103813071212887</v>
      </c>
    </row>
    <row r="407" spans="1:9" x14ac:dyDescent="0.25">
      <c r="A407" t="s">
        <v>624</v>
      </c>
      <c r="B407" s="3">
        <v>379.86990356445313</v>
      </c>
      <c r="C407" s="3">
        <v>26.139999389648441</v>
      </c>
      <c r="D407" s="4">
        <v>-6.2543913943560181E-3</v>
      </c>
      <c r="E407" s="4">
        <v>0.1015592032828581</v>
      </c>
      <c r="F407" s="2">
        <v>5</v>
      </c>
      <c r="G407" s="4">
        <v>-5.132984479936098E-2</v>
      </c>
      <c r="H407" s="4">
        <v>-0.17189200301104121</v>
      </c>
      <c r="I407" s="4">
        <v>9.1235297892462652E-2</v>
      </c>
    </row>
    <row r="408" spans="1:9" x14ac:dyDescent="0.25">
      <c r="A408" t="s">
        <v>625</v>
      </c>
      <c r="B408" s="3">
        <v>382.26071166992188</v>
      </c>
      <c r="C408" s="3">
        <v>23.729999542236332</v>
      </c>
      <c r="D408" s="4">
        <v>1.6530205977327132E-2</v>
      </c>
      <c r="E408" s="4">
        <v>-0.1052036526157215</v>
      </c>
      <c r="F408" s="2">
        <v>4</v>
      </c>
      <c r="G408" s="4">
        <v>-5.2336181185173032E-2</v>
      </c>
      <c r="H408" s="4">
        <v>-0.16668009416323029</v>
      </c>
      <c r="I408" s="4">
        <v>9.8103265506359838E-2</v>
      </c>
    </row>
    <row r="409" spans="1:9" x14ac:dyDescent="0.25">
      <c r="A409" t="s">
        <v>626</v>
      </c>
      <c r="B409" s="3">
        <v>376.04461669921881</v>
      </c>
      <c r="C409" s="3">
        <v>26.520000457763668</v>
      </c>
      <c r="D409" s="4">
        <v>-1.425385574942428E-3</v>
      </c>
      <c r="E409" s="4">
        <v>6.9354890065189689E-2</v>
      </c>
      <c r="F409" s="2">
        <v>5</v>
      </c>
      <c r="G409" s="4">
        <v>-7.9600107828638467E-2</v>
      </c>
      <c r="H409" s="4">
        <v>-0.18023104386200969</v>
      </c>
      <c r="I409" s="4">
        <v>8.0246567243523748E-2</v>
      </c>
    </row>
    <row r="410" spans="1:9" x14ac:dyDescent="0.25">
      <c r="A410" t="s">
        <v>627</v>
      </c>
      <c r="B410" s="3">
        <v>376.58139038085938</v>
      </c>
      <c r="C410" s="3">
        <v>24.79999923706055</v>
      </c>
      <c r="D410" s="4">
        <v>-1.442939656795961E-2</v>
      </c>
      <c r="E410" s="4">
        <v>9.6859733197279807E-2</v>
      </c>
      <c r="F410" s="2">
        <v>5</v>
      </c>
      <c r="G410" s="4">
        <v>-8.2448423401685678E-2</v>
      </c>
      <c r="H410" s="4">
        <v>-0.17906088909542031</v>
      </c>
      <c r="I410" s="4">
        <v>8.1788533013619436E-2</v>
      </c>
    </row>
    <row r="411" spans="1:9" x14ac:dyDescent="0.25">
      <c r="A411" t="s">
        <v>628</v>
      </c>
      <c r="B411" s="3">
        <v>382.09478759765619</v>
      </c>
      <c r="C411" s="3">
        <v>22.610000610351559</v>
      </c>
      <c r="D411" s="4">
        <v>-1.8449845462759181E-2</v>
      </c>
      <c r="E411" s="4">
        <v>0.1831501773005757</v>
      </c>
      <c r="F411" s="2">
        <v>4</v>
      </c>
      <c r="G411" s="4">
        <v>-4.4054269362614917E-2</v>
      </c>
      <c r="H411" s="4">
        <v>-0.16704180497487089</v>
      </c>
      <c r="I411" s="4">
        <v>9.7626622838100641E-2</v>
      </c>
    </row>
    <row r="412" spans="1:9" x14ac:dyDescent="0.25">
      <c r="A412" t="s">
        <v>629</v>
      </c>
      <c r="B412" s="3">
        <v>389.27688598632813</v>
      </c>
      <c r="C412" s="3">
        <v>19.110000610351559</v>
      </c>
      <c r="D412" s="4">
        <v>1.6321110887755901E-3</v>
      </c>
      <c r="E412" s="4">
        <v>-2.4502273532290841E-2</v>
      </c>
      <c r="F412" s="2">
        <v>3</v>
      </c>
      <c r="G412" s="4">
        <v>-3.3469568308217457E-2</v>
      </c>
      <c r="H412" s="4">
        <v>-0.15138498916763601</v>
      </c>
      <c r="I412" s="4">
        <v>0.11825831595491421</v>
      </c>
    </row>
    <row r="413" spans="1:9" x14ac:dyDescent="0.25">
      <c r="A413" t="s">
        <v>630</v>
      </c>
      <c r="B413" s="3">
        <v>388.642578125</v>
      </c>
      <c r="C413" s="3">
        <v>19.590000152587891</v>
      </c>
      <c r="D413" s="4">
        <v>-1.532881187558433E-2</v>
      </c>
      <c r="E413" s="4">
        <v>5.2659833965358123E-2</v>
      </c>
      <c r="F413" s="2">
        <v>4</v>
      </c>
      <c r="G413" s="4">
        <v>-6.3490648761046486E-2</v>
      </c>
      <c r="H413" s="4">
        <v>-0.1527677662910405</v>
      </c>
      <c r="I413" s="4">
        <v>0.1164361681050399</v>
      </c>
    </row>
    <row r="414" spans="1:9" x14ac:dyDescent="0.25">
      <c r="A414" t="s">
        <v>631</v>
      </c>
      <c r="B414" s="3">
        <v>394.6927490234375</v>
      </c>
      <c r="C414" s="3">
        <v>18.610000610351559</v>
      </c>
      <c r="D414" s="4">
        <v>6.9287886875746274E-4</v>
      </c>
      <c r="E414" s="4">
        <v>6.4900400605110153E-3</v>
      </c>
      <c r="F414" s="2">
        <v>3</v>
      </c>
      <c r="G414" s="4">
        <v>-5.6638763021891303E-2</v>
      </c>
      <c r="H414" s="4">
        <v>-0.13957852740390159</v>
      </c>
      <c r="I414" s="4">
        <v>0.13381622369961679</v>
      </c>
    </row>
    <row r="415" spans="1:9" x14ac:dyDescent="0.25">
      <c r="A415" t="s">
        <v>632</v>
      </c>
      <c r="B415" s="3">
        <v>394.41946411132813</v>
      </c>
      <c r="C415" s="3">
        <v>18.489999771118161</v>
      </c>
      <c r="D415" s="4">
        <v>1.6037630461403829E-2</v>
      </c>
      <c r="E415" s="4">
        <v>-5.6151116534035039E-2</v>
      </c>
      <c r="F415" s="2">
        <v>3</v>
      </c>
      <c r="G415" s="4">
        <v>-6.1985303803527181E-2</v>
      </c>
      <c r="H415" s="4">
        <v>-0.14017428247438929</v>
      </c>
      <c r="I415" s="4">
        <v>0.13303117034404191</v>
      </c>
    </row>
    <row r="416" spans="1:9" x14ac:dyDescent="0.25">
      <c r="A416" t="s">
        <v>633</v>
      </c>
      <c r="B416" s="3">
        <v>388.19375610351563</v>
      </c>
      <c r="C416" s="3">
        <v>19.590000152587891</v>
      </c>
      <c r="D416" s="4">
        <v>7.7774296247909991E-3</v>
      </c>
      <c r="E416" s="4">
        <v>-4.8104945324989323E-2</v>
      </c>
      <c r="F416" s="2">
        <v>4</v>
      </c>
      <c r="G416" s="4">
        <v>-5.9807814078610237E-2</v>
      </c>
      <c r="H416" s="4">
        <v>-0.15374618838167839</v>
      </c>
      <c r="I416" s="4">
        <v>0.1151468571390499</v>
      </c>
    </row>
    <row r="417" spans="1:9" x14ac:dyDescent="0.25">
      <c r="A417" t="s">
        <v>634</v>
      </c>
      <c r="B417" s="3">
        <v>385.19790649414063</v>
      </c>
      <c r="C417" s="3">
        <v>20.579999923706051</v>
      </c>
      <c r="D417" s="4">
        <v>-3.8359155628202579E-3</v>
      </c>
      <c r="E417" s="4">
        <v>-5.7971417782864956E-3</v>
      </c>
      <c r="F417" s="2">
        <v>4</v>
      </c>
      <c r="G417" s="4">
        <v>-8.1272543902836003E-2</v>
      </c>
      <c r="H417" s="4">
        <v>-0.1602770743403201</v>
      </c>
      <c r="I417" s="4">
        <v>0.1065408138325086</v>
      </c>
    </row>
    <row r="418" spans="1:9" x14ac:dyDescent="0.25">
      <c r="A418" t="s">
        <v>635</v>
      </c>
      <c r="B418" s="3">
        <v>386.68118286132813</v>
      </c>
      <c r="C418" s="3">
        <v>20.70000076293945</v>
      </c>
      <c r="D418" s="4">
        <v>-3.69608677618527E-3</v>
      </c>
      <c r="E418" s="4">
        <v>-1.1933173789771431E-2</v>
      </c>
      <c r="F418" s="2">
        <v>4</v>
      </c>
      <c r="G418" s="4">
        <v>-8.0094444681203081E-2</v>
      </c>
      <c r="H418" s="4">
        <v>-0.15704356463110919</v>
      </c>
      <c r="I418" s="4">
        <v>0.1108017555739227</v>
      </c>
    </row>
    <row r="419" spans="1:9" x14ac:dyDescent="0.25">
      <c r="A419" t="s">
        <v>636</v>
      </c>
      <c r="B419" s="3">
        <v>388.11569213867188</v>
      </c>
      <c r="C419" s="3">
        <v>20.95000076293945</v>
      </c>
      <c r="D419" s="4">
        <v>3.405944137435224E-3</v>
      </c>
      <c r="E419" s="4">
        <v>-3.3225625787705493E-2</v>
      </c>
      <c r="F419" s="2">
        <v>4</v>
      </c>
      <c r="G419" s="4">
        <v>-5.6309588763192357E-2</v>
      </c>
      <c r="H419" s="4">
        <v>-0.15391636610030571</v>
      </c>
      <c r="I419" s="4">
        <v>0.1149226062754474</v>
      </c>
    </row>
    <row r="420" spans="1:9" x14ac:dyDescent="0.25">
      <c r="A420" t="s">
        <v>637</v>
      </c>
      <c r="B420" s="3">
        <v>386.79827880859381</v>
      </c>
      <c r="C420" s="3">
        <v>21.670000076293949</v>
      </c>
      <c r="D420" s="4">
        <v>-1.068238654711018E-2</v>
      </c>
      <c r="E420" s="4">
        <v>2.5070988739244401E-2</v>
      </c>
      <c r="F420" s="2">
        <v>4</v>
      </c>
      <c r="G420" s="4">
        <v>-4.5359307798832127E-2</v>
      </c>
      <c r="H420" s="4">
        <v>-0.15678829805316821</v>
      </c>
      <c r="I420" s="4">
        <v>0.1111381318693265</v>
      </c>
    </row>
    <row r="421" spans="1:9" x14ac:dyDescent="0.25">
      <c r="A421" t="s">
        <v>638</v>
      </c>
      <c r="B421" s="3">
        <v>390.97482299804688</v>
      </c>
      <c r="C421" s="3">
        <v>21.139999389648441</v>
      </c>
      <c r="D421" s="4">
        <v>5.3193446945249967E-3</v>
      </c>
      <c r="E421" s="4">
        <v>-5.1592708777226097E-2</v>
      </c>
      <c r="F421" s="2">
        <v>4</v>
      </c>
      <c r="G421" s="4">
        <v>-5.2168433148476738E-2</v>
      </c>
      <c r="H421" s="4">
        <v>-0.147683523996023</v>
      </c>
      <c r="I421" s="4">
        <v>0.1231359037379935</v>
      </c>
    </row>
    <row r="422" spans="1:9" x14ac:dyDescent="0.25">
      <c r="A422" t="s">
        <v>639</v>
      </c>
      <c r="B422" s="3">
        <v>388.90609741210938</v>
      </c>
      <c r="C422" s="3">
        <v>22.29000091552734</v>
      </c>
      <c r="D422" s="4">
        <v>-1.377998724263918E-3</v>
      </c>
      <c r="E422" s="4">
        <v>-2.5360730320178489E-2</v>
      </c>
      <c r="F422" s="2">
        <v>4</v>
      </c>
      <c r="G422" s="4">
        <v>-6.7301572570823698E-2</v>
      </c>
      <c r="H422" s="4">
        <v>-0.1521933000672927</v>
      </c>
      <c r="I422" s="4">
        <v>0.1171931681860436</v>
      </c>
    </row>
    <row r="423" spans="1:9" x14ac:dyDescent="0.25">
      <c r="A423" t="s">
        <v>640</v>
      </c>
      <c r="B423" s="3">
        <v>389.4427490234375</v>
      </c>
      <c r="C423" s="3">
        <v>22.870000839233398</v>
      </c>
      <c r="D423" s="4">
        <v>-2.006104048337853E-2</v>
      </c>
      <c r="E423" s="4">
        <v>0.1423576581570212</v>
      </c>
      <c r="F423" s="2">
        <v>4</v>
      </c>
      <c r="G423" s="4">
        <v>-7.2062165114596621E-2</v>
      </c>
      <c r="H423" s="4">
        <v>-0.1510234114112875</v>
      </c>
      <c r="I423" s="4">
        <v>0.1187347832902073</v>
      </c>
    </row>
    <row r="424" spans="1:9" x14ac:dyDescent="0.25">
      <c r="A424" t="s">
        <v>641</v>
      </c>
      <c r="B424" s="3">
        <v>397.41531372070313</v>
      </c>
      <c r="C424" s="3">
        <v>20.020000457763668</v>
      </c>
      <c r="D424" s="4">
        <v>-2.498100744857346E-3</v>
      </c>
      <c r="E424" s="4">
        <v>-7.436768367024893E-3</v>
      </c>
      <c r="F424" s="2">
        <v>4</v>
      </c>
      <c r="G424" s="4">
        <v>-7.3293440905498497E-2</v>
      </c>
      <c r="H424" s="4">
        <v>-0.13364339651574761</v>
      </c>
      <c r="I424" s="4">
        <v>0.14163721365058321</v>
      </c>
    </row>
    <row r="425" spans="1:9" x14ac:dyDescent="0.25">
      <c r="A425" t="s">
        <v>642</v>
      </c>
      <c r="B425" s="3">
        <v>398.41058349609381</v>
      </c>
      <c r="C425" s="3">
        <v>20.170000076293949</v>
      </c>
      <c r="D425" s="4">
        <v>-1.3768960224237681E-2</v>
      </c>
      <c r="E425" s="4">
        <v>0.1064180242880923</v>
      </c>
      <c r="F425" s="2">
        <v>4</v>
      </c>
      <c r="G425" s="4">
        <v>-6.9931407081679886E-2</v>
      </c>
      <c r="H425" s="4">
        <v>-0.13147373039471849</v>
      </c>
      <c r="I425" s="4">
        <v>0.1444962806617909</v>
      </c>
    </row>
    <row r="426" spans="1:9" x14ac:dyDescent="0.25">
      <c r="A426" t="s">
        <v>643</v>
      </c>
      <c r="B426" s="3">
        <v>403.97286987304688</v>
      </c>
      <c r="C426" s="3">
        <v>18.229999542236332</v>
      </c>
      <c r="D426" s="4">
        <v>3.2474811160438928E-3</v>
      </c>
      <c r="E426" s="4">
        <v>-3.5959826053030941E-2</v>
      </c>
      <c r="F426" s="2">
        <v>3</v>
      </c>
      <c r="G426" s="4">
        <v>-4.1737956322265291E-2</v>
      </c>
      <c r="H426" s="4">
        <v>-0.1193480689851774</v>
      </c>
      <c r="I426" s="4">
        <v>0.16047481219209339</v>
      </c>
    </row>
    <row r="427" spans="1:9" x14ac:dyDescent="0.25">
      <c r="A427" t="s">
        <v>644</v>
      </c>
      <c r="B427" s="3">
        <v>402.66522216796881</v>
      </c>
      <c r="C427" s="3">
        <v>18.909999847412109</v>
      </c>
      <c r="D427" s="4">
        <v>-4.602817597065822E-4</v>
      </c>
      <c r="E427" s="4">
        <v>-7.0304832568737208E-2</v>
      </c>
      <c r="F427" s="2">
        <v>3</v>
      </c>
      <c r="G427" s="4">
        <v>-4.796258963321276E-2</v>
      </c>
      <c r="H427" s="4">
        <v>-0.1221987120912998</v>
      </c>
      <c r="I427" s="4">
        <v>0.15671839106054339</v>
      </c>
    </row>
    <row r="428" spans="1:9" x14ac:dyDescent="0.25">
      <c r="A428" t="s">
        <v>645</v>
      </c>
      <c r="B428" s="3">
        <v>402.85064697265619</v>
      </c>
      <c r="C428" s="3">
        <v>20.340000152587891</v>
      </c>
      <c r="D428" s="4">
        <v>1.1739002407061159E-2</v>
      </c>
      <c r="E428" s="4">
        <v>-9.2547748515765527E-3</v>
      </c>
      <c r="F428" s="2">
        <v>4</v>
      </c>
      <c r="G428" s="4">
        <v>-6.6305777517738695E-2</v>
      </c>
      <c r="H428" s="4">
        <v>-0.1217944901138255</v>
      </c>
      <c r="I428" s="4">
        <v>0.15725105261146191</v>
      </c>
    </row>
    <row r="429" spans="1:9" x14ac:dyDescent="0.25">
      <c r="A429" t="s">
        <v>646</v>
      </c>
      <c r="B429" s="3">
        <v>398.17645263671881</v>
      </c>
      <c r="C429" s="3">
        <v>20.530000686645511</v>
      </c>
      <c r="D429" s="4">
        <v>2.333705255284757E-3</v>
      </c>
      <c r="E429" s="4">
        <v>-8.6913764260908577E-3</v>
      </c>
      <c r="F429" s="2">
        <v>4</v>
      </c>
      <c r="G429" s="4">
        <v>-9.3719105313852968E-2</v>
      </c>
      <c r="H429" s="4">
        <v>-0.1319841304953083</v>
      </c>
      <c r="I429" s="4">
        <v>0.14382370340394929</v>
      </c>
    </row>
    <row r="430" spans="1:9" x14ac:dyDescent="0.25">
      <c r="A430" t="s">
        <v>647</v>
      </c>
      <c r="B430" s="3">
        <v>397.2493896484375</v>
      </c>
      <c r="C430" s="3">
        <v>20.70999908447266</v>
      </c>
      <c r="D430" s="4">
        <v>-8.6692438440829633E-3</v>
      </c>
      <c r="E430" s="4">
        <v>5.5017828317822433E-2</v>
      </c>
      <c r="F430" s="2">
        <v>4</v>
      </c>
      <c r="G430" s="4">
        <v>-8.2595503268478754E-2</v>
      </c>
      <c r="H430" s="4">
        <v>-0.13400510732738821</v>
      </c>
      <c r="I430" s="4">
        <v>0.14116057098232401</v>
      </c>
    </row>
    <row r="431" spans="1:9" x14ac:dyDescent="0.25">
      <c r="A431" t="s">
        <v>648</v>
      </c>
      <c r="B431" s="3">
        <v>400.72335815429688</v>
      </c>
      <c r="C431" s="3">
        <v>19.629999160766602</v>
      </c>
      <c r="D431" s="4">
        <v>-1.0934709382812271E-2</v>
      </c>
      <c r="E431" s="4">
        <v>5.1982814645575637E-2</v>
      </c>
      <c r="F431" s="2">
        <v>4</v>
      </c>
      <c r="G431" s="4">
        <v>-6.6958563729453413E-2</v>
      </c>
      <c r="H431" s="4">
        <v>-0.1264319327378888</v>
      </c>
      <c r="I431" s="4">
        <v>0.15114008507856849</v>
      </c>
    </row>
    <row r="432" spans="1:9" x14ac:dyDescent="0.25">
      <c r="A432" t="s">
        <v>649</v>
      </c>
      <c r="B432" s="3">
        <v>405.15359497070313</v>
      </c>
      <c r="C432" s="3">
        <v>18.659999847412109</v>
      </c>
      <c r="D432" s="4">
        <v>1.30786080883154E-2</v>
      </c>
      <c r="E432" s="4">
        <v>-3.9629461949033502E-2</v>
      </c>
      <c r="F432" s="2">
        <v>3</v>
      </c>
      <c r="G432" s="4">
        <v>-5.9670705234593717E-2</v>
      </c>
      <c r="H432" s="4">
        <v>-0.11677411435902769</v>
      </c>
      <c r="I432" s="4">
        <v>0.1638666284207024</v>
      </c>
    </row>
    <row r="433" spans="1:9" x14ac:dyDescent="0.25">
      <c r="A433" t="s">
        <v>650</v>
      </c>
      <c r="B433" s="3">
        <v>399.92315673828119</v>
      </c>
      <c r="C433" s="3">
        <v>19.430000305175781</v>
      </c>
      <c r="D433" s="4">
        <v>-6.1113688905082286E-3</v>
      </c>
      <c r="E433" s="4">
        <v>6.0010932135744488E-2</v>
      </c>
      <c r="F433" s="2">
        <v>3</v>
      </c>
      <c r="G433" s="4">
        <v>-6.7445567174084453E-2</v>
      </c>
      <c r="H433" s="4">
        <v>-0.12817635414528769</v>
      </c>
      <c r="I433" s="4">
        <v>0.14884138222691809</v>
      </c>
    </row>
    <row r="434" spans="1:9" x14ac:dyDescent="0.25">
      <c r="A434" t="s">
        <v>651</v>
      </c>
      <c r="B434" s="3">
        <v>402.38226318359381</v>
      </c>
      <c r="C434" s="3">
        <v>18.329999923706051</v>
      </c>
      <c r="D434" s="4">
        <v>-1.0629017340398559E-2</v>
      </c>
      <c r="E434" s="4">
        <v>-2.1356093342568942E-2</v>
      </c>
      <c r="F434" s="2">
        <v>3</v>
      </c>
      <c r="G434" s="4">
        <v>-8.3765770850377064E-2</v>
      </c>
      <c r="H434" s="4">
        <v>-0.12281555642558931</v>
      </c>
      <c r="I434" s="4">
        <v>0.15590554742984669</v>
      </c>
    </row>
    <row r="435" spans="1:9" x14ac:dyDescent="0.25">
      <c r="A435" t="s">
        <v>652</v>
      </c>
      <c r="B435" s="3">
        <v>406.70513916015619</v>
      </c>
      <c r="C435" s="3">
        <v>18.729999542236332</v>
      </c>
      <c r="D435" s="4">
        <v>1.4556972914572249E-2</v>
      </c>
      <c r="E435" s="4">
        <v>4.8125274908483062E-2</v>
      </c>
      <c r="F435" s="2">
        <v>3</v>
      </c>
      <c r="G435" s="4">
        <v>-6.4926526760941239E-2</v>
      </c>
      <c r="H435" s="4">
        <v>-0.11339178230557551</v>
      </c>
      <c r="I435" s="4">
        <v>0.16832368008466481</v>
      </c>
    </row>
    <row r="436" spans="1:9" x14ac:dyDescent="0.25">
      <c r="A436" t="s">
        <v>653</v>
      </c>
      <c r="B436" s="3">
        <v>400.86968994140619</v>
      </c>
      <c r="C436" s="3">
        <v>17.870000839233398</v>
      </c>
      <c r="D436" s="4">
        <v>1.0627761527295609E-2</v>
      </c>
      <c r="E436" s="4">
        <v>-7.8865918009372926E-2</v>
      </c>
      <c r="F436" s="2">
        <v>3</v>
      </c>
      <c r="G436" s="4">
        <v>-7.2115504496874872E-2</v>
      </c>
      <c r="H436" s="4">
        <v>-0.12611293267502011</v>
      </c>
      <c r="I436" s="4">
        <v>0.15156044586471951</v>
      </c>
    </row>
    <row r="437" spans="1:9" x14ac:dyDescent="0.25">
      <c r="A437" t="s">
        <v>654</v>
      </c>
      <c r="B437" s="3">
        <v>396.65414428710938</v>
      </c>
      <c r="C437" s="3">
        <v>19.39999961853027</v>
      </c>
      <c r="D437" s="4">
        <v>1.4703467962108309E-2</v>
      </c>
      <c r="E437" s="4">
        <v>-2.7081288919978741E-2</v>
      </c>
      <c r="F437" s="2">
        <v>3</v>
      </c>
      <c r="G437" s="4">
        <v>-6.5336659824607013E-2</v>
      </c>
      <c r="H437" s="4">
        <v>-0.13530272906383289</v>
      </c>
      <c r="I437" s="4">
        <v>0.13945063623073389</v>
      </c>
    </row>
    <row r="438" spans="1:9" x14ac:dyDescent="0.25">
      <c r="A438" t="s">
        <v>655</v>
      </c>
      <c r="B438" s="3">
        <v>390.90646362304688</v>
      </c>
      <c r="C438" s="3">
        <v>19.940000534057621</v>
      </c>
      <c r="D438" s="4">
        <v>-1.254681243726863E-2</v>
      </c>
      <c r="E438" s="4">
        <v>7.7255553079059291E-2</v>
      </c>
      <c r="F438" s="2">
        <v>4</v>
      </c>
      <c r="G438" s="4">
        <v>-5.6003954264191469E-2</v>
      </c>
      <c r="H438" s="4">
        <v>-0.1478325459232025</v>
      </c>
      <c r="I438" s="4">
        <v>0.12293953081599621</v>
      </c>
    </row>
    <row r="439" spans="1:9" x14ac:dyDescent="0.25">
      <c r="A439" t="s">
        <v>656</v>
      </c>
      <c r="B439" s="3">
        <v>395.8734130859375</v>
      </c>
      <c r="C439" s="3">
        <v>18.510000228881839</v>
      </c>
      <c r="D439" s="4">
        <v>2.297592287705319E-3</v>
      </c>
      <c r="E439" s="4">
        <v>-1.174582587994155E-2</v>
      </c>
      <c r="F439" s="2">
        <v>3</v>
      </c>
      <c r="G439" s="4">
        <v>-4.8729863211074087E-2</v>
      </c>
      <c r="H439" s="4">
        <v>-0.13700470583304419</v>
      </c>
      <c r="I439" s="4">
        <v>0.13720786459525969</v>
      </c>
    </row>
    <row r="440" spans="1:9" x14ac:dyDescent="0.25">
      <c r="A440" t="s">
        <v>657</v>
      </c>
      <c r="B440" s="3">
        <v>394.9659423828125</v>
      </c>
      <c r="C440" s="3">
        <v>18.729999542236332</v>
      </c>
      <c r="D440" s="4">
        <v>1.09903089086627E-2</v>
      </c>
      <c r="E440" s="4">
        <v>-1.83438355801494E-2</v>
      </c>
      <c r="F440" s="2">
        <v>3</v>
      </c>
      <c r="G440" s="4">
        <v>-5.3291680513105948E-2</v>
      </c>
      <c r="H440" s="4">
        <v>-0.13898297191635209</v>
      </c>
      <c r="I440" s="4">
        <v>0.13460101405574251</v>
      </c>
    </row>
    <row r="441" spans="1:9" x14ac:dyDescent="0.25">
      <c r="A441" t="s">
        <v>658</v>
      </c>
      <c r="B441" s="3">
        <v>390.67233276367188</v>
      </c>
      <c r="C441" s="3">
        <v>19.079999923706051</v>
      </c>
      <c r="D441" s="4">
        <v>3.7478251322298212E-4</v>
      </c>
      <c r="E441" s="4">
        <v>-6.2500434617184242E-3</v>
      </c>
      <c r="F441" s="2">
        <v>3</v>
      </c>
      <c r="G441" s="4">
        <v>-7.5015867336351127E-2</v>
      </c>
      <c r="H441" s="4">
        <v>-0.1483429460237923</v>
      </c>
      <c r="I441" s="4">
        <v>0.1222669535581546</v>
      </c>
    </row>
    <row r="442" spans="1:9" x14ac:dyDescent="0.25">
      <c r="A442" t="s">
        <v>659</v>
      </c>
      <c r="B442" s="3">
        <v>390.52597045898438</v>
      </c>
      <c r="C442" s="3">
        <v>19.20000076293945</v>
      </c>
      <c r="D442" s="4">
        <v>-1.0732598811100671E-3</v>
      </c>
      <c r="E442" s="4">
        <v>-3.0792464384042369E-2</v>
      </c>
      <c r="F442" s="2">
        <v>3</v>
      </c>
      <c r="G442" s="4">
        <v>-7.1435661819928109E-2</v>
      </c>
      <c r="H442" s="4">
        <v>-0.148662012614307</v>
      </c>
      <c r="I442" s="4">
        <v>0.1218465051055206</v>
      </c>
    </row>
    <row r="443" spans="1:9" x14ac:dyDescent="0.25">
      <c r="A443" t="s">
        <v>660</v>
      </c>
      <c r="B443" s="3">
        <v>390.945556640625</v>
      </c>
      <c r="C443" s="3">
        <v>19.809999465942379</v>
      </c>
      <c r="D443" s="4">
        <v>1.199846428757634E-2</v>
      </c>
      <c r="E443" s="4">
        <v>-2.0151594336836891E-3</v>
      </c>
      <c r="F443" s="2">
        <v>4</v>
      </c>
      <c r="G443" s="4">
        <v>-8.8685936821743305E-2</v>
      </c>
      <c r="H443" s="4">
        <v>-0.14774732400859669</v>
      </c>
      <c r="I443" s="4">
        <v>0.1230518315807634</v>
      </c>
    </row>
    <row r="444" spans="1:9" x14ac:dyDescent="0.25">
      <c r="A444" t="s">
        <v>661</v>
      </c>
      <c r="B444" s="3">
        <v>386.3104248046875</v>
      </c>
      <c r="C444" s="3">
        <v>19.85000038146973</v>
      </c>
      <c r="D444" s="4">
        <v>1.862918603862385E-2</v>
      </c>
      <c r="E444" s="4">
        <v>-3.2651075114399131E-2</v>
      </c>
      <c r="F444" s="2">
        <v>4</v>
      </c>
      <c r="G444" s="4">
        <v>-0.10945768291506699</v>
      </c>
      <c r="H444" s="4">
        <v>-0.15785180900311979</v>
      </c>
      <c r="I444" s="4">
        <v>0.10973669547153531</v>
      </c>
    </row>
    <row r="445" spans="1:9" x14ac:dyDescent="0.25">
      <c r="A445" t="s">
        <v>662</v>
      </c>
      <c r="B445" s="3">
        <v>379.24539184570313</v>
      </c>
      <c r="C445" s="3">
        <v>20.520000457763668</v>
      </c>
      <c r="D445" s="4">
        <v>-7.2798549061673379E-3</v>
      </c>
      <c r="E445" s="4">
        <v>8.8495724594612746E-3</v>
      </c>
      <c r="F445" s="2">
        <v>4</v>
      </c>
      <c r="G445" s="4">
        <v>-0.13482200797304369</v>
      </c>
      <c r="H445" s="4">
        <v>-0.17325342476005981</v>
      </c>
      <c r="I445" s="4">
        <v>8.9441290983642396E-2</v>
      </c>
    </row>
    <row r="446" spans="1:9" x14ac:dyDescent="0.25">
      <c r="A446" t="s">
        <v>663</v>
      </c>
      <c r="B446" s="3">
        <v>382.0264892578125</v>
      </c>
      <c r="C446" s="3">
        <v>20.340000152587891</v>
      </c>
      <c r="D446" s="4">
        <v>-1.5788123865186798E-2</v>
      </c>
      <c r="E446" s="4">
        <v>5.0619809470064503E-2</v>
      </c>
      <c r="F446" s="2">
        <v>4</v>
      </c>
      <c r="G446" s="4">
        <v>-0.14391179139702151</v>
      </c>
      <c r="H446" s="4">
        <v>-0.16719069384675819</v>
      </c>
      <c r="I446" s="4">
        <v>9.7430425249069197E-2</v>
      </c>
    </row>
    <row r="447" spans="1:9" x14ac:dyDescent="0.25">
      <c r="A447" t="s">
        <v>664</v>
      </c>
      <c r="B447" s="3">
        <v>388.15472412109381</v>
      </c>
      <c r="C447" s="3">
        <v>19.360000610351559</v>
      </c>
      <c r="D447" s="4">
        <v>-1.831759257188259E-3</v>
      </c>
      <c r="E447" s="4">
        <v>5.5040883263509872E-2</v>
      </c>
      <c r="F447" s="2">
        <v>3</v>
      </c>
      <c r="G447" s="4">
        <v>-0.1298233232083392</v>
      </c>
      <c r="H447" s="4">
        <v>-0.1538312772409921</v>
      </c>
      <c r="I447" s="4">
        <v>0.11503473170724859</v>
      </c>
    </row>
    <row r="448" spans="1:9" x14ac:dyDescent="0.25">
      <c r="A448" t="s">
        <v>665</v>
      </c>
      <c r="B448" s="3">
        <v>388.86703491210938</v>
      </c>
      <c r="C448" s="3">
        <v>18.35000038146973</v>
      </c>
      <c r="D448" s="4">
        <v>3.8794934465449238E-3</v>
      </c>
      <c r="E448" s="4">
        <v>-2.5491213180093061E-2</v>
      </c>
      <c r="F448" s="2">
        <v>3</v>
      </c>
      <c r="G448" s="4">
        <v>-0.1402381767352909</v>
      </c>
      <c r="H448" s="4">
        <v>-0.15227845545425239</v>
      </c>
      <c r="I448" s="4">
        <v>0.1170809550877594</v>
      </c>
    </row>
    <row r="449" spans="1:9" x14ac:dyDescent="0.25">
      <c r="A449" t="s">
        <v>666</v>
      </c>
      <c r="B449" s="3">
        <v>387.3642578125</v>
      </c>
      <c r="C449" s="3">
        <v>18.829999923706051</v>
      </c>
      <c r="D449" s="4">
        <v>3.640832930474458E-3</v>
      </c>
      <c r="E449" s="4">
        <v>-0.1071598014476315</v>
      </c>
      <c r="F449" s="2">
        <v>3</v>
      </c>
      <c r="G449" s="4">
        <v>-0.1412454085966712</v>
      </c>
      <c r="H449" s="4">
        <v>-0.1555544763292972</v>
      </c>
      <c r="I449" s="4">
        <v>0.11276399446368621</v>
      </c>
    </row>
    <row r="450" spans="1:9" x14ac:dyDescent="0.25">
      <c r="A450" t="s">
        <v>667</v>
      </c>
      <c r="B450" s="3">
        <v>385.95904541015619</v>
      </c>
      <c r="C450" s="3">
        <v>21.090000152587891</v>
      </c>
      <c r="D450" s="4">
        <v>1.264794448682793E-2</v>
      </c>
      <c r="E450" s="4">
        <v>2.4781352321307178E-2</v>
      </c>
      <c r="F450" s="2">
        <v>4</v>
      </c>
      <c r="G450" s="4">
        <v>-0.13656720239058351</v>
      </c>
      <c r="H450" s="4">
        <v>-0.1586178083198809</v>
      </c>
      <c r="I450" s="4">
        <v>0.10872730358587469</v>
      </c>
    </row>
    <row r="451" spans="1:9" x14ac:dyDescent="0.25">
      <c r="A451" t="s">
        <v>668</v>
      </c>
      <c r="B451" s="3">
        <v>381.138427734375</v>
      </c>
      <c r="C451" s="3">
        <v>20.579999923706051</v>
      </c>
      <c r="D451" s="4">
        <v>7.0128050171864853E-3</v>
      </c>
      <c r="E451" s="4">
        <v>-6.3268067050121557E-2</v>
      </c>
      <c r="F451" s="2">
        <v>4</v>
      </c>
      <c r="G451" s="4">
        <v>-0.14841243037589899</v>
      </c>
      <c r="H451" s="4">
        <v>-0.16912664834717051</v>
      </c>
      <c r="I451" s="4">
        <v>9.4879330592762212E-2</v>
      </c>
    </row>
    <row r="452" spans="1:9" x14ac:dyDescent="0.25">
      <c r="A452" t="s">
        <v>669</v>
      </c>
      <c r="B452" s="3">
        <v>378.48419189453119</v>
      </c>
      <c r="C452" s="3">
        <v>21.969999313354489</v>
      </c>
      <c r="D452" s="4">
        <v>-5.6691786460127958E-4</v>
      </c>
      <c r="E452" s="4">
        <v>3.9753913201642233E-2</v>
      </c>
      <c r="F452" s="2">
        <v>4</v>
      </c>
      <c r="G452" s="4">
        <v>-0.15768621844261571</v>
      </c>
      <c r="H452" s="4">
        <v>-0.1749128238357911</v>
      </c>
      <c r="I452" s="4">
        <v>8.7254625897310367E-2</v>
      </c>
    </row>
    <row r="453" spans="1:9" x14ac:dyDescent="0.25">
      <c r="A453" t="s">
        <v>670</v>
      </c>
      <c r="B453" s="3">
        <v>378.69888305664063</v>
      </c>
      <c r="C453" s="3">
        <v>21.129999160766602</v>
      </c>
      <c r="D453" s="4">
        <v>2.2932044603683591E-2</v>
      </c>
      <c r="E453" s="4">
        <v>-5.9216383700813613E-2</v>
      </c>
      <c r="F453" s="2">
        <v>4</v>
      </c>
      <c r="G453" s="4">
        <v>-0.15800004803981929</v>
      </c>
      <c r="H453" s="4">
        <v>-0.17444480184574301</v>
      </c>
      <c r="I453" s="4">
        <v>8.7871359605458776E-2</v>
      </c>
    </row>
    <row r="454" spans="1:9" x14ac:dyDescent="0.25">
      <c r="A454" t="s">
        <v>671</v>
      </c>
      <c r="B454" s="3">
        <v>370.209228515625</v>
      </c>
      <c r="C454" s="3">
        <v>22.45999908447266</v>
      </c>
      <c r="D454" s="4">
        <v>-1.1413429194566669E-2</v>
      </c>
      <c r="E454" s="4">
        <v>2.0445199950535509E-2</v>
      </c>
      <c r="F454" s="2">
        <v>4</v>
      </c>
      <c r="G454" s="4">
        <v>-0.1926816901367209</v>
      </c>
      <c r="H454" s="4">
        <v>-0.19295206117616229</v>
      </c>
      <c r="I454" s="4">
        <v>6.3483508356544593E-2</v>
      </c>
    </row>
    <row r="455" spans="1:9" x14ac:dyDescent="0.25">
      <c r="A455" t="s">
        <v>672</v>
      </c>
      <c r="B455" s="3">
        <v>374.48336791992188</v>
      </c>
      <c r="C455" s="3">
        <v>22.010000228881839</v>
      </c>
      <c r="D455" s="4">
        <v>7.7201709246450534E-3</v>
      </c>
      <c r="E455" s="4">
        <v>-3.8864602815463223E-2</v>
      </c>
      <c r="F455" s="2">
        <v>4</v>
      </c>
      <c r="G455" s="4">
        <v>-0.1836345317069098</v>
      </c>
      <c r="H455" s="4">
        <v>-0.1836345317069098</v>
      </c>
      <c r="I455" s="4">
        <v>7.5761637637956403E-2</v>
      </c>
    </row>
    <row r="456" spans="1:9" x14ac:dyDescent="0.25">
      <c r="A456" t="s">
        <v>673</v>
      </c>
      <c r="B456" s="3">
        <v>371.61444091796881</v>
      </c>
      <c r="C456" s="3">
        <v>22.89999961853027</v>
      </c>
      <c r="D456" s="4">
        <v>-4.2099046468577761E-3</v>
      </c>
      <c r="E456" s="4">
        <v>5.6760477060722181E-2</v>
      </c>
      <c r="F456" s="2">
        <v>4</v>
      </c>
      <c r="G456" s="4">
        <v>-0.18519826540520809</v>
      </c>
      <c r="H456" s="4">
        <v>-0.1898887291855785</v>
      </c>
      <c r="I456" s="4">
        <v>6.7520199234355927E-2</v>
      </c>
    </row>
    <row r="457" spans="1:9" x14ac:dyDescent="0.25">
      <c r="A457" t="s">
        <v>674</v>
      </c>
      <c r="B457" s="3">
        <v>373.18551635742188</v>
      </c>
      <c r="C457" s="3">
        <v>21.670000076293949</v>
      </c>
      <c r="D457" s="4">
        <v>-2.6339961428411001E-3</v>
      </c>
      <c r="E457" s="4">
        <v>1.072759032216308E-2</v>
      </c>
      <c r="F457" s="2">
        <v>4</v>
      </c>
      <c r="G457" s="4">
        <v>-0.18381566586518011</v>
      </c>
      <c r="H457" s="4">
        <v>-0.1864638194386464</v>
      </c>
      <c r="I457" s="4">
        <v>7.2033357447460533E-2</v>
      </c>
    </row>
    <row r="458" spans="1:9" x14ac:dyDescent="0.25">
      <c r="A458" t="s">
        <v>675</v>
      </c>
      <c r="B458" s="3">
        <v>374.17108154296881</v>
      </c>
      <c r="C458" s="3">
        <v>21.440000534057621</v>
      </c>
      <c r="D458" s="4">
        <v>1.8000353867941851E-2</v>
      </c>
      <c r="E458" s="4">
        <v>-3.1616932018440069E-2</v>
      </c>
      <c r="F458" s="2">
        <v>4</v>
      </c>
      <c r="G458" s="4">
        <v>-0.18392245423672049</v>
      </c>
      <c r="H458" s="4">
        <v>-0.1843153091090651</v>
      </c>
      <c r="I458" s="4">
        <v>7.4864546517063202E-2</v>
      </c>
    </row>
    <row r="459" spans="1:9" x14ac:dyDescent="0.25">
      <c r="A459" t="s">
        <v>676</v>
      </c>
      <c r="B459" s="3">
        <v>367.55496215820313</v>
      </c>
      <c r="C459" s="3">
        <v>22.139999389648441</v>
      </c>
      <c r="D459" s="4">
        <v>-1.2427998669685031E-2</v>
      </c>
      <c r="E459" s="4">
        <v>2.263278428415183E-2</v>
      </c>
      <c r="F459" s="2">
        <v>4</v>
      </c>
      <c r="G459" s="4">
        <v>-0.19732699603250031</v>
      </c>
      <c r="H459" s="4">
        <v>-0.19873830319242891</v>
      </c>
      <c r="I459" s="4">
        <v>5.5858715994609558E-2</v>
      </c>
    </row>
    <row r="460" spans="1:9" x14ac:dyDescent="0.25">
      <c r="A460" t="s">
        <v>677</v>
      </c>
      <c r="B460" s="3">
        <v>372.180419921875</v>
      </c>
      <c r="C460" s="3">
        <v>21.64999961853027</v>
      </c>
      <c r="D460" s="4">
        <v>-3.9434359551224762E-3</v>
      </c>
      <c r="E460" s="4">
        <v>3.7374161376676041E-2</v>
      </c>
      <c r="F460" s="2">
        <v>4</v>
      </c>
      <c r="G460" s="4">
        <v>-0.1878900364036197</v>
      </c>
      <c r="H460" s="4">
        <v>-0.18865490746170749</v>
      </c>
      <c r="I460" s="4">
        <v>6.9146061828715855E-2</v>
      </c>
    </row>
    <row r="461" spans="1:9" x14ac:dyDescent="0.25">
      <c r="A461" t="s">
        <v>678</v>
      </c>
      <c r="B461" s="3">
        <v>373.65390014648438</v>
      </c>
      <c r="C461" s="3">
        <v>20.870000839233398</v>
      </c>
      <c r="D461" s="4">
        <v>5.752241030456684E-3</v>
      </c>
      <c r="E461" s="4">
        <v>-5.0068207032326062E-2</v>
      </c>
      <c r="F461" s="2">
        <v>4</v>
      </c>
      <c r="G461" s="4">
        <v>-0.173136237620232</v>
      </c>
      <c r="H461" s="4">
        <v>-0.18544275312688249</v>
      </c>
      <c r="I461" s="4">
        <v>7.337886262907567E-2</v>
      </c>
    </row>
    <row r="462" spans="1:9" x14ac:dyDescent="0.25">
      <c r="A462" t="s">
        <v>679</v>
      </c>
      <c r="B462" s="3">
        <v>371.516845703125</v>
      </c>
      <c r="C462" s="3">
        <v>21.969999313354489</v>
      </c>
      <c r="D462" s="4">
        <v>-1.426601511734771E-2</v>
      </c>
      <c r="E462" s="4">
        <v>9.4668642123609814E-2</v>
      </c>
      <c r="F462" s="2">
        <v>4</v>
      </c>
      <c r="G462" s="4">
        <v>-0.1727499961946346</v>
      </c>
      <c r="H462" s="4">
        <v>-0.19010148459768569</v>
      </c>
      <c r="I462" s="4">
        <v>6.7239841821611357E-2</v>
      </c>
    </row>
    <row r="463" spans="1:9" x14ac:dyDescent="0.25">
      <c r="A463" t="s">
        <v>680</v>
      </c>
      <c r="B463" s="3">
        <v>376.89361572265619</v>
      </c>
      <c r="C463" s="3">
        <v>20.069999694824219</v>
      </c>
      <c r="D463" s="4">
        <v>1.49522822321857E-2</v>
      </c>
      <c r="E463" s="4">
        <v>-6.5642452395756057E-2</v>
      </c>
      <c r="F463" s="2">
        <v>4</v>
      </c>
      <c r="G463" s="4">
        <v>-0.1523864377437566</v>
      </c>
      <c r="H463" s="4">
        <v>-0.1783802447485571</v>
      </c>
      <c r="I463" s="4">
        <v>8.2685448801546491E-2</v>
      </c>
    </row>
    <row r="464" spans="1:9" x14ac:dyDescent="0.25">
      <c r="A464" t="s">
        <v>681</v>
      </c>
      <c r="B464" s="3">
        <v>371.34121704101563</v>
      </c>
      <c r="C464" s="3">
        <v>21.479999542236332</v>
      </c>
      <c r="D464" s="4">
        <v>1.368475280377313E-3</v>
      </c>
      <c r="E464" s="4">
        <v>-4.1926874703784638E-2</v>
      </c>
      <c r="F464" s="2">
        <v>4</v>
      </c>
      <c r="G464" s="4">
        <v>-0.1500425498802436</v>
      </c>
      <c r="H464" s="4">
        <v>-0.19048435120077409</v>
      </c>
      <c r="I464" s="4">
        <v>6.6735321211747189E-2</v>
      </c>
    </row>
    <row r="465" spans="1:9" x14ac:dyDescent="0.25">
      <c r="A465" t="s">
        <v>682</v>
      </c>
      <c r="B465" s="3">
        <v>370.833740234375</v>
      </c>
      <c r="C465" s="3">
        <v>22.420000076293949</v>
      </c>
      <c r="D465" s="4">
        <v>-8.4797701062951925E-3</v>
      </c>
      <c r="E465" s="4">
        <v>-8.8417663801568791E-3</v>
      </c>
      <c r="F465" s="2">
        <v>4</v>
      </c>
      <c r="G465" s="4">
        <v>-0.16022961432696309</v>
      </c>
      <c r="H465" s="4">
        <v>-0.19159063942714369</v>
      </c>
      <c r="I465" s="4">
        <v>6.5277515265364627E-2</v>
      </c>
    </row>
    <row r="466" spans="1:9" x14ac:dyDescent="0.25">
      <c r="A466" t="s">
        <v>683</v>
      </c>
      <c r="B466" s="3">
        <v>374.00521850585938</v>
      </c>
      <c r="C466" s="3">
        <v>22.620000839233398</v>
      </c>
      <c r="D466" s="4">
        <v>-1.18060897513429E-2</v>
      </c>
      <c r="E466" s="4">
        <v>-9.1983830562609725E-3</v>
      </c>
      <c r="F466" s="2">
        <v>4</v>
      </c>
      <c r="G466" s="4">
        <v>-0.1620617130314024</v>
      </c>
      <c r="H466" s="4">
        <v>-0.18467688686541359</v>
      </c>
      <c r="I466" s="4">
        <v>7.438807918177015E-2</v>
      </c>
    </row>
    <row r="467" spans="1:9" x14ac:dyDescent="0.25">
      <c r="A467" t="s">
        <v>684</v>
      </c>
      <c r="B467" s="3">
        <v>378.4735107421875</v>
      </c>
      <c r="C467" s="3">
        <v>22.829999923706051</v>
      </c>
      <c r="D467" s="4">
        <v>-2.4461652652964742E-2</v>
      </c>
      <c r="E467" s="4">
        <v>7.9943263143382737E-2</v>
      </c>
      <c r="F467" s="2">
        <v>4</v>
      </c>
      <c r="G467" s="4">
        <v>-0.1595283938430393</v>
      </c>
      <c r="H467" s="4">
        <v>-0.17493610851191299</v>
      </c>
      <c r="I467" s="4">
        <v>8.7223942628248174E-2</v>
      </c>
    </row>
    <row r="468" spans="1:9" x14ac:dyDescent="0.25">
      <c r="A468" t="s">
        <v>685</v>
      </c>
      <c r="B468" s="3">
        <v>387.9637451171875</v>
      </c>
      <c r="C468" s="3">
        <v>21.139999389648441</v>
      </c>
      <c r="D468" s="4">
        <v>-6.3934794981445053E-3</v>
      </c>
      <c r="E468" s="4">
        <v>-6.2527711535120489E-2</v>
      </c>
      <c r="F468" s="2">
        <v>4</v>
      </c>
      <c r="G468" s="4">
        <v>-0.1249918867901801</v>
      </c>
      <c r="H468" s="4">
        <v>-0.1542476072500498</v>
      </c>
      <c r="I468" s="4">
        <v>0.11448611485641801</v>
      </c>
    </row>
    <row r="469" spans="1:9" x14ac:dyDescent="0.25">
      <c r="A469" t="s">
        <v>686</v>
      </c>
      <c r="B469" s="3">
        <v>390.46014404296881</v>
      </c>
      <c r="C469" s="3">
        <v>22.54999923706055</v>
      </c>
      <c r="D469" s="4">
        <v>7.5698871486269406E-3</v>
      </c>
      <c r="E469" s="4">
        <v>-9.8000030517578107E-2</v>
      </c>
      <c r="F469" s="2">
        <v>4</v>
      </c>
      <c r="G469" s="4">
        <v>-0.1254203685093318</v>
      </c>
      <c r="H469" s="4">
        <v>-0.14880551274686329</v>
      </c>
      <c r="I469" s="4">
        <v>0.1216574085016149</v>
      </c>
    </row>
    <row r="470" spans="1:9" x14ac:dyDescent="0.25">
      <c r="A470" t="s">
        <v>687</v>
      </c>
      <c r="B470" s="3">
        <v>387.526611328125</v>
      </c>
      <c r="C470" s="3">
        <v>25</v>
      </c>
      <c r="D470" s="4">
        <v>1.4417080557363789E-2</v>
      </c>
      <c r="E470" s="4">
        <v>9.5050375976597268E-2</v>
      </c>
      <c r="F470" s="2">
        <v>5</v>
      </c>
      <c r="G470" s="4">
        <v>-0.13968017725533899</v>
      </c>
      <c r="H470" s="4">
        <v>-0.15520054925224591</v>
      </c>
      <c r="I470" s="4">
        <v>0.1132303801534305</v>
      </c>
    </row>
    <row r="471" spans="1:9" x14ac:dyDescent="0.25">
      <c r="A471" t="s">
        <v>688</v>
      </c>
      <c r="B471" s="3">
        <v>382.01901245117188</v>
      </c>
      <c r="C471" s="3">
        <v>22.829999923706051</v>
      </c>
      <c r="D471" s="4">
        <v>-7.4701396598566561E-3</v>
      </c>
      <c r="E471" s="4">
        <v>2.4226064872098881E-2</v>
      </c>
      <c r="F471" s="2">
        <v>4</v>
      </c>
      <c r="G471" s="4">
        <v>-0.14392380415179901</v>
      </c>
      <c r="H471" s="4">
        <v>-0.1672069931200435</v>
      </c>
      <c r="I471" s="4">
        <v>9.7408946960725773E-2</v>
      </c>
    </row>
    <row r="472" spans="1:9" x14ac:dyDescent="0.25">
      <c r="A472" t="s">
        <v>689</v>
      </c>
      <c r="B472" s="3">
        <v>384.89422607421881</v>
      </c>
      <c r="C472" s="3">
        <v>22.29000091552734</v>
      </c>
      <c r="D472" s="4">
        <v>7.8339943702254722E-3</v>
      </c>
      <c r="E472" s="4">
        <v>-1.7195740052941551E-2</v>
      </c>
      <c r="F472" s="2">
        <v>4</v>
      </c>
      <c r="G472" s="4">
        <v>-0.1433040758389901</v>
      </c>
      <c r="H472" s="4">
        <v>-0.16093909094628589</v>
      </c>
      <c r="I472" s="4">
        <v>0.1056684446598313</v>
      </c>
    </row>
    <row r="473" spans="1:9" x14ac:dyDescent="0.25">
      <c r="A473" t="s">
        <v>690</v>
      </c>
      <c r="B473" s="3">
        <v>381.90240478515619</v>
      </c>
      <c r="C473" s="3">
        <v>22.680000305175781</v>
      </c>
      <c r="D473" s="4">
        <v>-1.7012479115319219E-3</v>
      </c>
      <c r="E473" s="4">
        <v>2.3004069784698489E-2</v>
      </c>
      <c r="F473" s="2">
        <v>4</v>
      </c>
      <c r="G473" s="4">
        <v>-0.1477123444081252</v>
      </c>
      <c r="H473" s="4">
        <v>-0.1674611952556474</v>
      </c>
      <c r="I473" s="4">
        <v>9.7073973329050434E-2</v>
      </c>
    </row>
    <row r="474" spans="1:9" x14ac:dyDescent="0.25">
      <c r="A474" t="s">
        <v>691</v>
      </c>
      <c r="B474" s="3">
        <v>382.55322265625</v>
      </c>
      <c r="C474" s="3">
        <v>22.170000076293949</v>
      </c>
      <c r="D474" s="4">
        <v>-1.4414754549608061E-2</v>
      </c>
      <c r="E474" s="4">
        <v>6.8433738616575646E-2</v>
      </c>
      <c r="F474" s="2">
        <v>4</v>
      </c>
      <c r="G474" s="4">
        <v>-0.12860040917638979</v>
      </c>
      <c r="H474" s="4">
        <v>-0.1660424266757233</v>
      </c>
      <c r="I474" s="4">
        <v>9.8943548746246668E-2</v>
      </c>
    </row>
    <row r="475" spans="1:9" x14ac:dyDescent="0.25">
      <c r="A475" t="s">
        <v>692</v>
      </c>
      <c r="B475" s="3">
        <v>388.14828491210938</v>
      </c>
      <c r="C475" s="3">
        <v>20.75</v>
      </c>
      <c r="D475" s="4">
        <v>-1.798926283584323E-2</v>
      </c>
      <c r="E475" s="4">
        <v>8.8667396716217928E-2</v>
      </c>
      <c r="F475" s="2">
        <v>4</v>
      </c>
      <c r="G475" s="4">
        <v>-0.1053844646993886</v>
      </c>
      <c r="H475" s="4">
        <v>-0.15384531457431119</v>
      </c>
      <c r="I475" s="4">
        <v>0.1150162340793284</v>
      </c>
    </row>
    <row r="476" spans="1:9" x14ac:dyDescent="0.25">
      <c r="A476" t="s">
        <v>693</v>
      </c>
      <c r="B476" s="3">
        <v>395.25869750976563</v>
      </c>
      <c r="C476" s="3">
        <v>19.059999465942379</v>
      </c>
      <c r="D476" s="4">
        <v>-1.153715909950614E-3</v>
      </c>
      <c r="E476" s="4">
        <v>-3.9314550435815658E-2</v>
      </c>
      <c r="F476" s="2">
        <v>3</v>
      </c>
      <c r="G476" s="4">
        <v>-9.6923022107884282E-2</v>
      </c>
      <c r="H476" s="4">
        <v>-0.13834477220767669</v>
      </c>
      <c r="I476" s="4">
        <v>0.13544199862749351</v>
      </c>
    </row>
    <row r="477" spans="1:9" x14ac:dyDescent="0.25">
      <c r="A477" t="s">
        <v>694</v>
      </c>
      <c r="B477" s="3">
        <v>395.71524047851563</v>
      </c>
      <c r="C477" s="3">
        <v>19.840000152587891</v>
      </c>
      <c r="D477" s="4">
        <v>-7.3587741880498658E-4</v>
      </c>
      <c r="E477" s="4">
        <v>-3.5957229050606609E-2</v>
      </c>
      <c r="F477" s="2">
        <v>4</v>
      </c>
      <c r="G477" s="4">
        <v>-8.2032221477865597E-2</v>
      </c>
      <c r="H477" s="4">
        <v>-0.13734951862258499</v>
      </c>
      <c r="I477" s="4">
        <v>0.13675348921369121</v>
      </c>
    </row>
    <row r="478" spans="1:9" x14ac:dyDescent="0.25">
      <c r="A478" t="s">
        <v>695</v>
      </c>
      <c r="B478" s="3">
        <v>396.00665283203119</v>
      </c>
      <c r="C478" s="3">
        <v>20.579999923706051</v>
      </c>
      <c r="D478" s="4">
        <v>3.1500629646935119E-2</v>
      </c>
      <c r="E478" s="4">
        <v>-5.984465520642579E-2</v>
      </c>
      <c r="F478" s="2">
        <v>4</v>
      </c>
      <c r="G478" s="4">
        <v>-9.155980329321789E-2</v>
      </c>
      <c r="H478" s="4">
        <v>-0.13671424613033631</v>
      </c>
      <c r="I478" s="4">
        <v>0.1375906164601888</v>
      </c>
    </row>
    <row r="479" spans="1:9" x14ac:dyDescent="0.25">
      <c r="A479" t="s">
        <v>696</v>
      </c>
      <c r="B479" s="3">
        <v>383.91314697265619</v>
      </c>
      <c r="C479" s="3">
        <v>21.889999389648441</v>
      </c>
      <c r="D479" s="4">
        <v>-1.7174654644064309E-3</v>
      </c>
      <c r="E479" s="4">
        <v>-1.440791121184404E-2</v>
      </c>
      <c r="F479" s="2">
        <v>4</v>
      </c>
      <c r="G479" s="4">
        <v>-0.13643861878406391</v>
      </c>
      <c r="H479" s="4">
        <v>-0.163077821711896</v>
      </c>
      <c r="I479" s="4">
        <v>0.1028501425632347</v>
      </c>
    </row>
    <row r="480" spans="1:9" x14ac:dyDescent="0.25">
      <c r="A480" t="s">
        <v>697</v>
      </c>
      <c r="B480" s="3">
        <v>384.57363891601563</v>
      </c>
      <c r="C480" s="3">
        <v>22.20999908447266</v>
      </c>
      <c r="D480" s="4">
        <v>-1.595713653312647E-2</v>
      </c>
      <c r="E480" s="4">
        <v>8.3414589486471069E-2</v>
      </c>
      <c r="F480" s="2">
        <v>4</v>
      </c>
      <c r="G480" s="4">
        <v>-0.12434169501399681</v>
      </c>
      <c r="H480" s="4">
        <v>-0.1616379638681702</v>
      </c>
      <c r="I480" s="4">
        <v>0.10474750825555269</v>
      </c>
    </row>
    <row r="481" spans="1:9" x14ac:dyDescent="0.25">
      <c r="A481" t="s">
        <v>698</v>
      </c>
      <c r="B481" s="3">
        <v>390.80984497070313</v>
      </c>
      <c r="C481" s="3">
        <v>20.5</v>
      </c>
      <c r="D481" s="4">
        <v>-2.2375027158805241E-4</v>
      </c>
      <c r="E481" s="4">
        <v>7.3709884873938147E-3</v>
      </c>
      <c r="F481" s="2">
        <v>4</v>
      </c>
      <c r="G481" s="4">
        <v>-0.12998890309385869</v>
      </c>
      <c r="H481" s="4">
        <v>-0.1480431724506357</v>
      </c>
      <c r="I481" s="4">
        <v>0.1226619787307086</v>
      </c>
    </row>
    <row r="482" spans="1:9" x14ac:dyDescent="0.25">
      <c r="A482" t="s">
        <v>699</v>
      </c>
      <c r="B482" s="3">
        <v>390.89730834960938</v>
      </c>
      <c r="C482" s="3">
        <v>20.35000038146973</v>
      </c>
      <c r="D482" s="4">
        <v>6.3017383536902996E-3</v>
      </c>
      <c r="E482" s="4">
        <v>-4.4152207310242608E-2</v>
      </c>
      <c r="F482" s="2">
        <v>4</v>
      </c>
      <c r="G482" s="4">
        <v>-0.12747063736102049</v>
      </c>
      <c r="H482" s="4">
        <v>-0.14785250421702109</v>
      </c>
      <c r="I482" s="4">
        <v>0.1229132308710856</v>
      </c>
    </row>
    <row r="483" spans="1:9" x14ac:dyDescent="0.25">
      <c r="A483" t="s">
        <v>700</v>
      </c>
      <c r="B483" s="3">
        <v>388.44940185546881</v>
      </c>
      <c r="C483" s="3">
        <v>21.29000091552734</v>
      </c>
      <c r="D483" s="4">
        <v>1.3456935060923049E-2</v>
      </c>
      <c r="E483" s="4">
        <v>-4.7853294526694401E-2</v>
      </c>
      <c r="F483" s="2">
        <v>4</v>
      </c>
      <c r="G483" s="4">
        <v>-0.1317849983571816</v>
      </c>
      <c r="H483" s="4">
        <v>-0.1531888862906147</v>
      </c>
      <c r="I483" s="4">
        <v>0.11588123926743089</v>
      </c>
    </row>
    <row r="484" spans="1:9" x14ac:dyDescent="0.25">
      <c r="A484" t="s">
        <v>701</v>
      </c>
      <c r="B484" s="3">
        <v>383.29147338867188</v>
      </c>
      <c r="C484" s="3">
        <v>22.360000610351559</v>
      </c>
      <c r="D484" s="4">
        <v>-3.636102567682542E-3</v>
      </c>
      <c r="E484" s="4">
        <v>-3.2871981024851671E-2</v>
      </c>
      <c r="F484" s="2">
        <v>4</v>
      </c>
      <c r="G484" s="4">
        <v>-0.1457252030516307</v>
      </c>
      <c r="H484" s="4">
        <v>-0.16443305638983069</v>
      </c>
      <c r="I484" s="4">
        <v>0.1010642886373367</v>
      </c>
    </row>
    <row r="485" spans="1:9" x14ac:dyDescent="0.25">
      <c r="A485" t="s">
        <v>702</v>
      </c>
      <c r="B485" s="3">
        <v>384.69024658203119</v>
      </c>
      <c r="C485" s="3">
        <v>23.120000839233398</v>
      </c>
      <c r="D485" s="4">
        <v>4.5402833600933779E-3</v>
      </c>
      <c r="E485" s="4">
        <v>-3.3848702700066013E-2</v>
      </c>
      <c r="F485" s="2">
        <v>4</v>
      </c>
      <c r="G485" s="4">
        <v>-0.1441407371337273</v>
      </c>
      <c r="H485" s="4">
        <v>-0.16138376173256619</v>
      </c>
      <c r="I485" s="4">
        <v>0.105082481887228</v>
      </c>
    </row>
    <row r="486" spans="1:9" x14ac:dyDescent="0.25">
      <c r="A486" t="s">
        <v>703</v>
      </c>
      <c r="B486" s="3">
        <v>382.9515380859375</v>
      </c>
      <c r="C486" s="3">
        <v>23.930000305175781</v>
      </c>
      <c r="D486" s="4">
        <v>-3.059727407548229E-3</v>
      </c>
      <c r="E486" s="4">
        <v>-7.4657943019088568E-3</v>
      </c>
      <c r="F486" s="2">
        <v>4</v>
      </c>
      <c r="G486" s="4">
        <v>-0.14511534913214799</v>
      </c>
      <c r="H486" s="4">
        <v>-0.16517410783931841</v>
      </c>
      <c r="I486" s="4">
        <v>0.10008777168281439</v>
      </c>
    </row>
    <row r="487" spans="1:9" x14ac:dyDescent="0.25">
      <c r="A487" t="s">
        <v>704</v>
      </c>
      <c r="B487" s="3">
        <v>384.12686157226563</v>
      </c>
      <c r="C487" s="3">
        <v>24.110000610351559</v>
      </c>
      <c r="D487" s="4">
        <v>-7.628767680679438E-3</v>
      </c>
      <c r="E487" s="4">
        <v>-1.752242417007022E-2</v>
      </c>
      <c r="F487" s="2">
        <v>4</v>
      </c>
      <c r="G487" s="4">
        <v>-0.1445747121577986</v>
      </c>
      <c r="H487" s="4">
        <v>-0.16261192860652179</v>
      </c>
      <c r="I487" s="4">
        <v>0.1034640709439261</v>
      </c>
    </row>
    <row r="488" spans="1:9" x14ac:dyDescent="0.25">
      <c r="A488" t="s">
        <v>705</v>
      </c>
      <c r="B488" s="3">
        <v>387.07980346679688</v>
      </c>
      <c r="C488" s="3">
        <v>24.54000091552734</v>
      </c>
      <c r="D488" s="4">
        <v>8.5290379368292424E-3</v>
      </c>
      <c r="E488" s="4">
        <v>3.4134066115311779E-2</v>
      </c>
      <c r="F488" s="2">
        <v>5</v>
      </c>
      <c r="G488" s="4">
        <v>-0.13458696172795631</v>
      </c>
      <c r="H488" s="4">
        <v>-0.15617458051824371</v>
      </c>
      <c r="I488" s="4">
        <v>0.1119468551753207</v>
      </c>
    </row>
    <row r="489" spans="1:9" x14ac:dyDescent="0.25">
      <c r="A489" t="s">
        <v>706</v>
      </c>
      <c r="B489" s="3">
        <v>383.80630493164063</v>
      </c>
      <c r="C489" s="3">
        <v>23.729999542236332</v>
      </c>
      <c r="D489" s="4">
        <v>-8.5067810091222773E-3</v>
      </c>
      <c r="E489" s="4">
        <v>5.3729976015853609E-2</v>
      </c>
      <c r="F489" s="2">
        <v>4</v>
      </c>
      <c r="G489" s="4">
        <v>-0.14161190615979091</v>
      </c>
      <c r="H489" s="4">
        <v>-0.1633107350007601</v>
      </c>
      <c r="I489" s="4">
        <v>0.1025432222061307</v>
      </c>
    </row>
    <row r="490" spans="1:9" x14ac:dyDescent="0.25">
      <c r="A490" t="s">
        <v>707</v>
      </c>
      <c r="B490" s="3">
        <v>387.09927368164063</v>
      </c>
      <c r="C490" s="3">
        <v>22.520000457763668</v>
      </c>
      <c r="D490" s="4">
        <v>9.678755087608959E-3</v>
      </c>
      <c r="E490" s="4">
        <v>-4.2923935376468658E-2</v>
      </c>
      <c r="F490" s="2">
        <v>4</v>
      </c>
      <c r="G490" s="4">
        <v>-0.12771339939195259</v>
      </c>
      <c r="H490" s="4">
        <v>-0.15613213588005589</v>
      </c>
      <c r="I490" s="4">
        <v>0.1120027863914967</v>
      </c>
    </row>
    <row r="491" spans="1:9" x14ac:dyDescent="0.25">
      <c r="A491" t="s">
        <v>708</v>
      </c>
      <c r="B491" s="3">
        <v>383.3885498046875</v>
      </c>
      <c r="C491" s="3">
        <v>23.530000686645511</v>
      </c>
      <c r="D491" s="4">
        <v>5.4953961717464812E-2</v>
      </c>
      <c r="E491" s="4">
        <v>-9.8121864736304132E-2</v>
      </c>
      <c r="F491" s="2">
        <v>4</v>
      </c>
      <c r="G491" s="4">
        <v>-0.1357956189777936</v>
      </c>
      <c r="H491" s="4">
        <v>-0.16422143194770669</v>
      </c>
      <c r="I491" s="4">
        <v>0.10134315571986981</v>
      </c>
    </row>
    <row r="492" spans="1:9" x14ac:dyDescent="0.25">
      <c r="A492" t="s">
        <v>709</v>
      </c>
      <c r="B492" s="3">
        <v>363.41732788085938</v>
      </c>
      <c r="C492" s="3">
        <v>26.090000152587891</v>
      </c>
      <c r="D492" s="4">
        <v>-2.0602012113209001E-2</v>
      </c>
      <c r="E492" s="4">
        <v>2.1534816654065429E-2</v>
      </c>
      <c r="F492" s="2">
        <v>5</v>
      </c>
      <c r="G492" s="4">
        <v>-0.18740342343268149</v>
      </c>
      <c r="H492" s="4">
        <v>-0.2077582545008447</v>
      </c>
      <c r="I492" s="4">
        <v>4.3972718891811542E-2</v>
      </c>
    </row>
    <row r="493" spans="1:9" x14ac:dyDescent="0.25">
      <c r="A493" t="s">
        <v>710</v>
      </c>
      <c r="B493" s="3">
        <v>371.06195068359381</v>
      </c>
      <c r="C493" s="3">
        <v>25.54000091552734</v>
      </c>
      <c r="D493" s="4">
        <v>5.3952844408609044E-3</v>
      </c>
      <c r="E493" s="4">
        <v>4.8870657717245969E-2</v>
      </c>
      <c r="F493" s="2">
        <v>5</v>
      </c>
      <c r="G493" s="4">
        <v>-0.17305261685985521</v>
      </c>
      <c r="H493" s="4">
        <v>-0.19109314568989</v>
      </c>
      <c r="I493" s="4">
        <v>6.5933085225497567E-2</v>
      </c>
    </row>
    <row r="494" spans="1:9" x14ac:dyDescent="0.25">
      <c r="A494" t="s">
        <v>711</v>
      </c>
      <c r="B494" s="3">
        <v>369.07070922851563</v>
      </c>
      <c r="C494" s="3">
        <v>24.35000038146973</v>
      </c>
      <c r="D494" s="4">
        <v>9.5656434224180575E-3</v>
      </c>
      <c r="E494" s="4">
        <v>-8.1465931489278498E-3</v>
      </c>
      <c r="F494" s="2">
        <v>5</v>
      </c>
      <c r="G494" s="4">
        <v>-0.17678809209685301</v>
      </c>
      <c r="H494" s="4">
        <v>-0.19543400806780761</v>
      </c>
      <c r="I494" s="4">
        <v>6.1615750634557598E-2</v>
      </c>
    </row>
    <row r="495" spans="1:9" x14ac:dyDescent="0.25">
      <c r="A495" t="s">
        <v>712</v>
      </c>
      <c r="B495" s="3">
        <v>365.57376098632813</v>
      </c>
      <c r="C495" s="3">
        <v>24.54999923706055</v>
      </c>
      <c r="D495" s="4">
        <v>1.4393161235144E-2</v>
      </c>
      <c r="E495" s="4">
        <v>-2.9644269668647531E-2</v>
      </c>
      <c r="F495" s="2">
        <v>5</v>
      </c>
      <c r="G495" s="4">
        <v>-0.18175894844347931</v>
      </c>
      <c r="H495" s="4">
        <v>-0.20305727797479201</v>
      </c>
      <c r="I495" s="4">
        <v>5.155693198481881E-2</v>
      </c>
    </row>
    <row r="496" spans="1:9" x14ac:dyDescent="0.25">
      <c r="A496" t="s">
        <v>713</v>
      </c>
      <c r="B496" s="3">
        <v>360.38665771484381</v>
      </c>
      <c r="C496" s="3">
        <v>25.29999923706055</v>
      </c>
      <c r="D496" s="4">
        <v>-1.0297004344781979E-2</v>
      </c>
      <c r="E496" s="4">
        <v>-2.1655118332319478E-2</v>
      </c>
      <c r="F496" s="2">
        <v>5</v>
      </c>
      <c r="G496" s="4">
        <v>-0.18956760491205421</v>
      </c>
      <c r="H496" s="4">
        <v>-0.2143650485036436</v>
      </c>
      <c r="I496" s="4">
        <v>6.1240500607269148E-2</v>
      </c>
    </row>
    <row r="497" spans="1:9" x14ac:dyDescent="0.25">
      <c r="A497" t="s">
        <v>714</v>
      </c>
      <c r="B497" s="3">
        <v>364.13616943359381</v>
      </c>
      <c r="C497" s="3">
        <v>25.860000610351559</v>
      </c>
      <c r="D497" s="4">
        <v>-2.5096066571186348E-2</v>
      </c>
      <c r="E497" s="4">
        <v>1.9372780102206999E-3</v>
      </c>
      <c r="F497" s="2">
        <v>5</v>
      </c>
      <c r="G497" s="4">
        <v>-0.1761364032596292</v>
      </c>
      <c r="H497" s="4">
        <v>-0.2061911957978477</v>
      </c>
      <c r="I497" s="4">
        <v>0.1024740682825365</v>
      </c>
    </row>
    <row r="498" spans="1:9" x14ac:dyDescent="0.25">
      <c r="A498" t="s">
        <v>715</v>
      </c>
      <c r="B498" s="3">
        <v>373.50979614257813</v>
      </c>
      <c r="C498" s="3">
        <v>25.809999465942379</v>
      </c>
      <c r="D498" s="4">
        <v>-4.3759185133737111E-3</v>
      </c>
      <c r="E498" s="4">
        <v>-2.7047796404234829E-3</v>
      </c>
      <c r="F498" s="2">
        <v>5</v>
      </c>
      <c r="G498" s="4">
        <v>-0.151511628511561</v>
      </c>
      <c r="H498" s="4">
        <v>-0.18575689667158859</v>
      </c>
      <c r="I498" s="4">
        <v>0.14139410612701669</v>
      </c>
    </row>
    <row r="499" spans="1:9" x14ac:dyDescent="0.25">
      <c r="A499" t="s">
        <v>716</v>
      </c>
      <c r="B499" s="3">
        <v>375.15142822265619</v>
      </c>
      <c r="C499" s="3">
        <v>25.879999160766602</v>
      </c>
      <c r="D499" s="4">
        <v>-7.2233146326028397E-3</v>
      </c>
      <c r="E499" s="4">
        <v>5.048511097732078E-3</v>
      </c>
      <c r="F499" s="2">
        <v>5</v>
      </c>
      <c r="G499" s="4">
        <v>-0.14631639210928071</v>
      </c>
      <c r="H499" s="4">
        <v>-0.1821781750069604</v>
      </c>
      <c r="I499" s="4">
        <v>0.16289963150923789</v>
      </c>
    </row>
    <row r="500" spans="1:9" x14ac:dyDescent="0.25">
      <c r="A500" t="s">
        <v>717</v>
      </c>
      <c r="B500" s="3">
        <v>377.8809814453125</v>
      </c>
      <c r="C500" s="3">
        <v>25.75</v>
      </c>
      <c r="D500" s="4">
        <v>2.379074142040993E-2</v>
      </c>
      <c r="E500" s="4">
        <v>-5.987584615530317E-2</v>
      </c>
      <c r="F500" s="2">
        <v>5</v>
      </c>
      <c r="G500" s="4">
        <v>-0.13836032857030031</v>
      </c>
      <c r="H500" s="4">
        <v>-0.17622780928785811</v>
      </c>
      <c r="I500" s="4">
        <v>0.17136073867295079</v>
      </c>
    </row>
    <row r="501" spans="1:9" x14ac:dyDescent="0.25">
      <c r="A501" t="s">
        <v>718</v>
      </c>
      <c r="B501" s="3">
        <v>369.09982299804688</v>
      </c>
      <c r="C501" s="3">
        <v>27.389999389648441</v>
      </c>
      <c r="D501" s="4">
        <v>-5.3398986841172169E-3</v>
      </c>
      <c r="E501" s="4">
        <v>4.0322104191432562E-3</v>
      </c>
      <c r="F501" s="2">
        <v>5</v>
      </c>
      <c r="G501" s="4">
        <v>-0.15026238619293519</v>
      </c>
      <c r="H501" s="4">
        <v>-0.1953705406934643</v>
      </c>
      <c r="I501" s="4">
        <v>0.14414078119890189</v>
      </c>
    </row>
    <row r="502" spans="1:9" x14ac:dyDescent="0.25">
      <c r="A502" t="s">
        <v>719</v>
      </c>
      <c r="B502" s="3">
        <v>371.08135986328119</v>
      </c>
      <c r="C502" s="3">
        <v>27.280000686645511</v>
      </c>
      <c r="D502" s="4">
        <v>-7.5342581474894246E-3</v>
      </c>
      <c r="E502" s="4">
        <v>-4.1461645670640153E-2</v>
      </c>
      <c r="F502" s="2">
        <v>5</v>
      </c>
      <c r="G502" s="4">
        <v>-0.14948520453535369</v>
      </c>
      <c r="H502" s="4">
        <v>-0.19105083410699439</v>
      </c>
      <c r="I502" s="4">
        <v>0.1502831768211714</v>
      </c>
    </row>
    <row r="503" spans="1:9" x14ac:dyDescent="0.25">
      <c r="A503" t="s">
        <v>720</v>
      </c>
      <c r="B503" s="3">
        <v>373.89840698242188</v>
      </c>
      <c r="C503" s="3">
        <v>28.45999908447266</v>
      </c>
      <c r="D503" s="4">
        <v>1.596862910814623E-2</v>
      </c>
      <c r="E503" s="4">
        <v>-4.6566207009496541E-2</v>
      </c>
      <c r="F503" s="2">
        <v>5</v>
      </c>
      <c r="G503" s="4">
        <v>-0.1422572562516233</v>
      </c>
      <c r="H503" s="4">
        <v>-0.18490973362663149</v>
      </c>
      <c r="I503" s="4">
        <v>0.15901549878596619</v>
      </c>
    </row>
    <row r="504" spans="1:9" x14ac:dyDescent="0.25">
      <c r="A504" t="s">
        <v>721</v>
      </c>
      <c r="B504" s="3">
        <v>368.0216064453125</v>
      </c>
      <c r="C504" s="3">
        <v>29.85000038146973</v>
      </c>
      <c r="D504" s="4">
        <v>1.223656993620126E-2</v>
      </c>
      <c r="E504" s="4">
        <v>5.3890146357045143E-3</v>
      </c>
      <c r="F504" s="2">
        <v>5</v>
      </c>
      <c r="G504" s="4">
        <v>-0.15121134691991239</v>
      </c>
      <c r="H504" s="4">
        <v>-0.1977210289564906</v>
      </c>
      <c r="I504" s="4">
        <v>0.14079851048490699</v>
      </c>
    </row>
    <row r="505" spans="1:9" x14ac:dyDescent="0.25">
      <c r="A505" t="s">
        <v>722</v>
      </c>
      <c r="B505" s="3">
        <v>363.57272338867188</v>
      </c>
      <c r="C505" s="3">
        <v>29.690000534057621</v>
      </c>
      <c r="D505" s="4">
        <v>2.4301378465508838E-2</v>
      </c>
      <c r="E505" s="4">
        <v>-9.6730824752067068E-3</v>
      </c>
      <c r="F505" s="2">
        <v>5</v>
      </c>
      <c r="G505" s="4">
        <v>-0.1623409185797593</v>
      </c>
      <c r="H505" s="4">
        <v>-0.20741949572709559</v>
      </c>
      <c r="I505" s="4">
        <v>0.1270078007128399</v>
      </c>
    </row>
    <row r="506" spans="1:9" x14ac:dyDescent="0.25">
      <c r="A506" t="s">
        <v>723</v>
      </c>
      <c r="B506" s="3">
        <v>354.947021484375</v>
      </c>
      <c r="C506" s="3">
        <v>29.979999542236332</v>
      </c>
      <c r="D506" s="4">
        <v>-8.3853556635893334E-3</v>
      </c>
      <c r="E506" s="4">
        <v>-2.535762941617703E-2</v>
      </c>
      <c r="F506" s="2">
        <v>5</v>
      </c>
      <c r="G506" s="4">
        <v>-0.18008137500452051</v>
      </c>
      <c r="H506" s="4">
        <v>-0.22622333530366051</v>
      </c>
      <c r="I506" s="4">
        <v>0.1002697295996946</v>
      </c>
    </row>
    <row r="507" spans="1:9" x14ac:dyDescent="0.25">
      <c r="A507" t="s">
        <v>724</v>
      </c>
      <c r="B507" s="3">
        <v>357.94854736328119</v>
      </c>
      <c r="C507" s="3">
        <v>30.760000228881839</v>
      </c>
      <c r="D507" s="4">
        <v>-7.0864482005795759E-3</v>
      </c>
      <c r="E507" s="4">
        <v>8.5245976682568614E-3</v>
      </c>
      <c r="F507" s="2">
        <v>5</v>
      </c>
      <c r="G507" s="4">
        <v>-0.16990013259791131</v>
      </c>
      <c r="H507" s="4">
        <v>-0.21968007520285121</v>
      </c>
      <c r="I507" s="4">
        <v>0.10957390139795289</v>
      </c>
    </row>
    <row r="508" spans="1:9" x14ac:dyDescent="0.25">
      <c r="A508" t="s">
        <v>725</v>
      </c>
      <c r="B508" s="3">
        <v>360.50323486328119</v>
      </c>
      <c r="C508" s="3">
        <v>30.5</v>
      </c>
      <c r="D508" s="4">
        <v>1.1749617841508631E-2</v>
      </c>
      <c r="E508" s="4">
        <v>-2.7733529357937381E-2</v>
      </c>
      <c r="F508" s="2">
        <v>5</v>
      </c>
      <c r="G508" s="4">
        <v>-0.15752599423667299</v>
      </c>
      <c r="H508" s="4">
        <v>-0.2141109128956856</v>
      </c>
      <c r="I508" s="4">
        <v>0.1174929573547598</v>
      </c>
    </row>
    <row r="509" spans="1:9" x14ac:dyDescent="0.25">
      <c r="A509" t="s">
        <v>726</v>
      </c>
      <c r="B509" s="3">
        <v>356.316650390625</v>
      </c>
      <c r="C509" s="3">
        <v>31.370000839233398</v>
      </c>
      <c r="D509" s="4">
        <v>2.569701424933513E-2</v>
      </c>
      <c r="E509" s="4">
        <v>-2.029980041342172E-2</v>
      </c>
      <c r="F509" s="2">
        <v>5</v>
      </c>
      <c r="G509" s="4">
        <v>-0.16484454061737411</v>
      </c>
      <c r="H509" s="4">
        <v>-0.22323757454838539</v>
      </c>
      <c r="I509" s="4">
        <v>0.1045153243930517</v>
      </c>
    </row>
    <row r="510" spans="1:9" x14ac:dyDescent="0.25">
      <c r="A510" t="s">
        <v>727</v>
      </c>
      <c r="B510" s="3">
        <v>347.3897705078125</v>
      </c>
      <c r="C510" s="3">
        <v>32.020000457763672</v>
      </c>
      <c r="D510" s="4">
        <v>-2.278875427428639E-2</v>
      </c>
      <c r="E510" s="4">
        <v>2.5046938750283849E-3</v>
      </c>
      <c r="F510" s="2">
        <v>5</v>
      </c>
      <c r="G510" s="4">
        <v>-0.17956672658146269</v>
      </c>
      <c r="H510" s="4">
        <v>-0.2426979754639389</v>
      </c>
      <c r="I510" s="4">
        <v>7.6843657579914515E-2</v>
      </c>
    </row>
    <row r="511" spans="1:9" x14ac:dyDescent="0.25">
      <c r="A511" t="s">
        <v>728</v>
      </c>
      <c r="B511" s="3">
        <v>355.490966796875</v>
      </c>
      <c r="C511" s="3">
        <v>31.940000534057621</v>
      </c>
      <c r="D511" s="4">
        <v>2.6391178451291131E-2</v>
      </c>
      <c r="E511" s="4">
        <v>-4.8555233112436147E-2</v>
      </c>
      <c r="F511" s="2">
        <v>5</v>
      </c>
      <c r="G511" s="4">
        <v>-0.14631219730622921</v>
      </c>
      <c r="H511" s="4">
        <v>-0.22503754654024641</v>
      </c>
      <c r="I511" s="4">
        <v>0.1019558588687854</v>
      </c>
    </row>
    <row r="512" spans="1:9" x14ac:dyDescent="0.25">
      <c r="A512" t="s">
        <v>729</v>
      </c>
      <c r="B512" s="3">
        <v>346.35037231445313</v>
      </c>
      <c r="C512" s="3">
        <v>33.569999694824219</v>
      </c>
      <c r="D512" s="4">
        <v>-3.2986527347087509E-3</v>
      </c>
      <c r="E512" s="4">
        <v>-1.7841620988797711E-3</v>
      </c>
      <c r="F512" s="2">
        <v>5</v>
      </c>
      <c r="G512" s="4">
        <v>-0.16527033997341481</v>
      </c>
      <c r="H512" s="4">
        <v>-0.24496384056117401</v>
      </c>
      <c r="I512" s="4">
        <v>7.3621716557923822E-2</v>
      </c>
    </row>
    <row r="513" spans="1:9" x14ac:dyDescent="0.25">
      <c r="A513" t="s">
        <v>730</v>
      </c>
      <c r="B513" s="3">
        <v>347.49664306640619</v>
      </c>
      <c r="C513" s="3">
        <v>33.630001068115227</v>
      </c>
      <c r="D513" s="4">
        <v>-6.3329121630990581E-3</v>
      </c>
      <c r="E513" s="4">
        <v>3.6363644913174793E-2</v>
      </c>
      <c r="F513" s="2">
        <v>5</v>
      </c>
      <c r="G513" s="4">
        <v>-0.16456930465699471</v>
      </c>
      <c r="H513" s="4">
        <v>-0.24246499564742871</v>
      </c>
      <c r="I513" s="4">
        <v>7.7174942628184029E-2</v>
      </c>
    </row>
    <row r="514" spans="1:9" x14ac:dyDescent="0.25">
      <c r="A514" t="s">
        <v>731</v>
      </c>
      <c r="B514" s="3">
        <v>349.71133422851563</v>
      </c>
      <c r="C514" s="3">
        <v>32.450000762939453</v>
      </c>
      <c r="D514" s="4">
        <v>-7.6354116484496082E-3</v>
      </c>
      <c r="E514" s="4">
        <v>3.4757657250430452E-2</v>
      </c>
      <c r="F514" s="2">
        <v>5</v>
      </c>
      <c r="G514" s="4">
        <v>-0.16533160601910649</v>
      </c>
      <c r="H514" s="4">
        <v>-0.2376370178450431</v>
      </c>
      <c r="I514" s="4">
        <v>8.4040073192994669E-2</v>
      </c>
    </row>
    <row r="515" spans="1:9" x14ac:dyDescent="0.25">
      <c r="A515" t="s">
        <v>732</v>
      </c>
      <c r="B515" s="3">
        <v>352.40206909179688</v>
      </c>
      <c r="C515" s="3">
        <v>31.360000610351559</v>
      </c>
      <c r="D515" s="4">
        <v>-2.7893679324002219E-2</v>
      </c>
      <c r="E515" s="4">
        <v>2.752294036660841E-2</v>
      </c>
      <c r="F515" s="2">
        <v>5</v>
      </c>
      <c r="G515" s="4">
        <v>-0.16044369245345921</v>
      </c>
      <c r="H515" s="4">
        <v>-0.231771275291732</v>
      </c>
      <c r="I515" s="4">
        <v>9.2380850664703251E-2</v>
      </c>
    </row>
    <row r="516" spans="1:9" x14ac:dyDescent="0.25">
      <c r="A516" t="s">
        <v>733</v>
      </c>
      <c r="B516" s="3">
        <v>362.513916015625</v>
      </c>
      <c r="C516" s="3">
        <v>30.520000457763668</v>
      </c>
      <c r="D516" s="4">
        <v>-1.031586794742567E-2</v>
      </c>
      <c r="E516" s="4">
        <v>6.9001795914091613E-2</v>
      </c>
      <c r="F516" s="2">
        <v>5</v>
      </c>
      <c r="G516" s="4">
        <v>-0.1288865357108416</v>
      </c>
      <c r="H516" s="4">
        <v>-0.20972767240722631</v>
      </c>
      <c r="I516" s="4">
        <v>0.12372569484484711</v>
      </c>
    </row>
    <row r="517" spans="1:9" x14ac:dyDescent="0.25">
      <c r="A517" t="s">
        <v>734</v>
      </c>
      <c r="B517" s="3">
        <v>366.29254150390619</v>
      </c>
      <c r="C517" s="3">
        <v>28.54999923706055</v>
      </c>
      <c r="D517" s="4">
        <v>-2.328296352202774E-3</v>
      </c>
      <c r="E517" s="4">
        <v>-1.7887872831875429E-2</v>
      </c>
      <c r="F517" s="2">
        <v>5</v>
      </c>
      <c r="G517" s="4">
        <v>-0.1161484498562073</v>
      </c>
      <c r="H517" s="4">
        <v>-0.20149035232708709</v>
      </c>
      <c r="I517" s="4">
        <v>0.13543873085473709</v>
      </c>
    </row>
    <row r="518" spans="1:9" x14ac:dyDescent="0.25">
      <c r="A518" t="s">
        <v>735</v>
      </c>
      <c r="B518" s="3">
        <v>367.14736938476563</v>
      </c>
      <c r="C518" s="3">
        <v>29.069999694824219</v>
      </c>
      <c r="D518" s="4">
        <v>3.0986625445546419E-2</v>
      </c>
      <c r="E518" s="4">
        <v>-3.421929148145797E-2</v>
      </c>
      <c r="F518" s="2">
        <v>5</v>
      </c>
      <c r="G518" s="4">
        <v>-0.10486780587764059</v>
      </c>
      <c r="H518" s="4">
        <v>-0.19962684643323669</v>
      </c>
      <c r="I518" s="4">
        <v>0.13808853824682091</v>
      </c>
    </row>
    <row r="519" spans="1:9" x14ac:dyDescent="0.25">
      <c r="A519" t="s">
        <v>736</v>
      </c>
      <c r="B519" s="3">
        <v>356.11264038085938</v>
      </c>
      <c r="C519" s="3">
        <v>30.10000038146973</v>
      </c>
      <c r="D519" s="4">
        <v>2.6401218406808979E-2</v>
      </c>
      <c r="E519" s="4">
        <v>-4.8070854440891993E-2</v>
      </c>
      <c r="F519" s="2">
        <v>5</v>
      </c>
      <c r="G519" s="4">
        <v>-0.1429680756296898</v>
      </c>
      <c r="H519" s="4">
        <v>-0.22368231186231169</v>
      </c>
      <c r="I519" s="4">
        <v>0.103882931318328</v>
      </c>
    </row>
    <row r="520" spans="1:9" x14ac:dyDescent="0.25">
      <c r="A520" t="s">
        <v>737</v>
      </c>
      <c r="B520" s="3">
        <v>346.95266723632813</v>
      </c>
      <c r="C520" s="3">
        <v>31.620000839233398</v>
      </c>
      <c r="D520" s="4">
        <v>-1.5463592110888659E-2</v>
      </c>
      <c r="E520" s="4">
        <v>-6.9095261400811134E-3</v>
      </c>
      <c r="F520" s="2">
        <v>5</v>
      </c>
      <c r="G520" s="4">
        <v>-0.15508962677804369</v>
      </c>
      <c r="H520" s="4">
        <v>-0.24365085093848879</v>
      </c>
      <c r="I520" s="4">
        <v>7.548871876027885E-2</v>
      </c>
    </row>
    <row r="521" spans="1:9" x14ac:dyDescent="0.25">
      <c r="A521" t="s">
        <v>738</v>
      </c>
      <c r="B521" s="3">
        <v>352.40206909179688</v>
      </c>
      <c r="C521" s="3">
        <v>31.840000152587891</v>
      </c>
      <c r="D521" s="4">
        <v>-2.0888898912927001E-2</v>
      </c>
      <c r="E521" s="4">
        <v>5.5003307840504778E-2</v>
      </c>
      <c r="F521" s="2">
        <v>5</v>
      </c>
      <c r="G521" s="4">
        <v>-0.15230796279187911</v>
      </c>
      <c r="H521" s="4">
        <v>-0.231771275291732</v>
      </c>
      <c r="I521" s="4">
        <v>9.2380850664703251E-2</v>
      </c>
    </row>
    <row r="522" spans="1:9" x14ac:dyDescent="0.25">
      <c r="A522" t="s">
        <v>739</v>
      </c>
      <c r="B522" s="3">
        <v>359.92041015625</v>
      </c>
      <c r="C522" s="3">
        <v>30.180000305175781</v>
      </c>
      <c r="D522" s="4">
        <v>1.9676229830288831E-2</v>
      </c>
      <c r="E522" s="4">
        <v>-7.4233076141595022E-2</v>
      </c>
      <c r="F522" s="2">
        <v>5</v>
      </c>
      <c r="G522" s="4">
        <v>-0.13276565167625709</v>
      </c>
      <c r="H522" s="4">
        <v>-0.21538145788018301</v>
      </c>
      <c r="I522" s="4">
        <v>0.1156863091960358</v>
      </c>
    </row>
    <row r="523" spans="1:9" x14ac:dyDescent="0.25">
      <c r="A523" t="s">
        <v>740</v>
      </c>
      <c r="B523" s="3">
        <v>352.97518920898438</v>
      </c>
      <c r="C523" s="3">
        <v>32.599998474121087</v>
      </c>
      <c r="D523" s="4">
        <v>-2.5526283405044041E-3</v>
      </c>
      <c r="E523" s="4">
        <v>1.05393729162393E-2</v>
      </c>
      <c r="F523" s="2">
        <v>5</v>
      </c>
      <c r="G523" s="4">
        <v>-0.1666394554803857</v>
      </c>
      <c r="H523" s="4">
        <v>-0.2305218860986824</v>
      </c>
      <c r="I523" s="4">
        <v>9.4157416400426186E-2</v>
      </c>
    </row>
    <row r="524" spans="1:9" x14ac:dyDescent="0.25">
      <c r="A524" t="s">
        <v>741</v>
      </c>
      <c r="B524" s="3">
        <v>353.87850952148438</v>
      </c>
      <c r="C524" s="3">
        <v>32.259998321533203</v>
      </c>
      <c r="D524" s="4">
        <v>-9.8927128921445506E-3</v>
      </c>
      <c r="E524" s="4">
        <v>7.8208497301885727E-2</v>
      </c>
      <c r="F524" s="2">
        <v>5</v>
      </c>
      <c r="G524" s="4">
        <v>-0.166897036601339</v>
      </c>
      <c r="H524" s="4">
        <v>-0.228552667775239</v>
      </c>
      <c r="I524" s="4">
        <v>0.1002316049148442</v>
      </c>
    </row>
    <row r="525" spans="1:9" x14ac:dyDescent="0.25">
      <c r="A525" t="s">
        <v>742</v>
      </c>
      <c r="B525" s="3">
        <v>357.414306640625</v>
      </c>
      <c r="C525" s="3">
        <v>29.920000076293949</v>
      </c>
      <c r="D525" s="4">
        <v>-1.6754647385067711E-2</v>
      </c>
      <c r="E525" s="4">
        <v>9.3967080767042965E-2</v>
      </c>
      <c r="F525" s="2">
        <v>5</v>
      </c>
      <c r="G525" s="4">
        <v>-0.15718701467692889</v>
      </c>
      <c r="H525" s="4">
        <v>-0.22084470817481741</v>
      </c>
      <c r="I525" s="4">
        <v>0.1176182622996438</v>
      </c>
    </row>
    <row r="526" spans="1:9" x14ac:dyDescent="0.25">
      <c r="A526" t="s">
        <v>743</v>
      </c>
      <c r="B526" s="3">
        <v>363.50469970703119</v>
      </c>
      <c r="C526" s="3">
        <v>27.35000038146973</v>
      </c>
      <c r="D526" s="4">
        <v>-8.400025807042355E-3</v>
      </c>
      <c r="E526" s="4">
        <v>-2.2865287419860159E-2</v>
      </c>
      <c r="F526" s="2">
        <v>5</v>
      </c>
      <c r="G526" s="4">
        <v>-0.13241049341936109</v>
      </c>
      <c r="H526" s="4">
        <v>-0.20756778585016841</v>
      </c>
      <c r="I526" s="4">
        <v>0.13666264409727219</v>
      </c>
    </row>
    <row r="527" spans="1:9" x14ac:dyDescent="0.25">
      <c r="A527" t="s">
        <v>744</v>
      </c>
      <c r="B527" s="3">
        <v>366.58401489257813</v>
      </c>
      <c r="C527" s="3">
        <v>27.989999771118161</v>
      </c>
      <c r="D527" s="4">
        <v>-1.7443727990133381E-2</v>
      </c>
      <c r="E527" s="4">
        <v>3.0559643901659991E-2</v>
      </c>
      <c r="F527" s="2">
        <v>5</v>
      </c>
      <c r="G527" s="4">
        <v>-0.1165261889696845</v>
      </c>
      <c r="H527" s="4">
        <v>-0.2008549467795463</v>
      </c>
      <c r="I527" s="4">
        <v>0.14629152246840069</v>
      </c>
    </row>
    <row r="528" spans="1:9" x14ac:dyDescent="0.25">
      <c r="A528" t="s">
        <v>745</v>
      </c>
      <c r="B528" s="3">
        <v>373.09213256835938</v>
      </c>
      <c r="C528" s="3">
        <v>27.159999847412109</v>
      </c>
      <c r="D528" s="4">
        <v>-1.1478524703934401E-2</v>
      </c>
      <c r="E528" s="4">
        <v>5.4347810795459812E-2</v>
      </c>
      <c r="F528" s="2">
        <v>5</v>
      </c>
      <c r="G528" s="4">
        <v>-0.10169089262239241</v>
      </c>
      <c r="H528" s="4">
        <v>-0.18666739403559701</v>
      </c>
      <c r="I528" s="4">
        <v>0.1666421100987994</v>
      </c>
    </row>
    <row r="529" spans="1:9" x14ac:dyDescent="0.25">
      <c r="A529" t="s">
        <v>746</v>
      </c>
      <c r="B529" s="3">
        <v>377.42440795898438</v>
      </c>
      <c r="C529" s="3">
        <v>25.760000228881839</v>
      </c>
      <c r="D529" s="4">
        <v>7.7549617544330207E-3</v>
      </c>
      <c r="E529" s="4">
        <v>-2.0532282275422031E-2</v>
      </c>
      <c r="F529" s="2">
        <v>5</v>
      </c>
      <c r="G529" s="4">
        <v>-0.10641244420064599</v>
      </c>
      <c r="H529" s="4">
        <v>-0.1772231294005959</v>
      </c>
      <c r="I529" s="4">
        <v>0.18018893797869809</v>
      </c>
    </row>
    <row r="530" spans="1:9" x14ac:dyDescent="0.25">
      <c r="A530" t="s">
        <v>747</v>
      </c>
      <c r="B530" s="3">
        <v>374.52001953125</v>
      </c>
      <c r="C530" s="3">
        <v>26.29999923706055</v>
      </c>
      <c r="D530" s="4">
        <v>-7.628926134683911E-3</v>
      </c>
      <c r="E530" s="4">
        <v>1.1419405700090479E-3</v>
      </c>
      <c r="F530" s="2">
        <v>5</v>
      </c>
      <c r="G530" s="4">
        <v>-0.1219264529534156</v>
      </c>
      <c r="H530" s="4">
        <v>-0.183554632003989</v>
      </c>
      <c r="I530" s="4">
        <v>0.1711070476141037</v>
      </c>
    </row>
    <row r="531" spans="1:9" x14ac:dyDescent="0.25">
      <c r="A531" t="s">
        <v>748</v>
      </c>
      <c r="B531" s="3">
        <v>377.399169921875</v>
      </c>
      <c r="C531" s="3">
        <v>26.270000457763668</v>
      </c>
      <c r="D531" s="4">
        <v>-1.1353281694318261E-2</v>
      </c>
      <c r="E531" s="4">
        <v>4.2049163223694119E-3</v>
      </c>
      <c r="F531" s="2">
        <v>5</v>
      </c>
      <c r="G531" s="4">
        <v>-0.1165787254093263</v>
      </c>
      <c r="H531" s="4">
        <v>-0.17727814776388939</v>
      </c>
      <c r="I531" s="4">
        <v>0.18011001978585031</v>
      </c>
    </row>
    <row r="532" spans="1:9" x14ac:dyDescent="0.25">
      <c r="A532" t="s">
        <v>749</v>
      </c>
      <c r="B532" s="3">
        <v>381.73309326171881</v>
      </c>
      <c r="C532" s="3">
        <v>26.159999847412109</v>
      </c>
      <c r="D532" s="4">
        <v>3.8159616835748982E-3</v>
      </c>
      <c r="E532" s="4">
        <v>-4.0704092105563139E-2</v>
      </c>
      <c r="F532" s="2">
        <v>5</v>
      </c>
      <c r="G532" s="4">
        <v>-9.8970134683782351E-2</v>
      </c>
      <c r="H532" s="4">
        <v>-0.16783029063600099</v>
      </c>
      <c r="I532" s="4">
        <v>0.1936620007279177</v>
      </c>
    </row>
    <row r="533" spans="1:9" x14ac:dyDescent="0.25">
      <c r="A533" t="s">
        <v>750</v>
      </c>
      <c r="B533" s="3">
        <v>380.28195190429688</v>
      </c>
      <c r="C533" s="3">
        <v>27.270000457763668</v>
      </c>
      <c r="D533" s="4">
        <v>-4.3482616187800797E-2</v>
      </c>
      <c r="E533" s="4">
        <v>0.1424381859652866</v>
      </c>
      <c r="F533" s="2">
        <v>5</v>
      </c>
      <c r="G533" s="4">
        <v>-0.1072394817594228</v>
      </c>
      <c r="H533" s="4">
        <v>-0.1709937467339083</v>
      </c>
      <c r="I533" s="4">
        <v>0.18912434777978421</v>
      </c>
    </row>
    <row r="534" spans="1:9" x14ac:dyDescent="0.25">
      <c r="A534" t="s">
        <v>751</v>
      </c>
      <c r="B534" s="3">
        <v>397.56930541992188</v>
      </c>
      <c r="C534" s="3">
        <v>23.870000839233398</v>
      </c>
      <c r="D534" s="4">
        <v>1.0747750236771211E-2</v>
      </c>
      <c r="E534" s="4">
        <v>4.7389200540585603E-2</v>
      </c>
      <c r="F534" s="2">
        <v>4</v>
      </c>
      <c r="G534" s="4">
        <v>-6.4266452774605187E-2</v>
      </c>
      <c r="H534" s="4">
        <v>-0.13330769801371731</v>
      </c>
      <c r="I534" s="4">
        <v>0.24318111505776299</v>
      </c>
    </row>
    <row r="535" spans="1:9" x14ac:dyDescent="0.25">
      <c r="A535" t="s">
        <v>752</v>
      </c>
      <c r="B535" s="3">
        <v>393.34176635742188</v>
      </c>
      <c r="C535" s="3">
        <v>22.79000091552734</v>
      </c>
      <c r="D535" s="4">
        <v>1.553508258131564E-2</v>
      </c>
      <c r="E535" s="4">
        <v>-3.4731032343332413E-2</v>
      </c>
      <c r="F535" s="2">
        <v>4</v>
      </c>
      <c r="G535" s="4">
        <v>-8.15159058015682E-2</v>
      </c>
      <c r="H535" s="4">
        <v>-0.14252363976743271</v>
      </c>
      <c r="I535" s="4">
        <v>0.22996179290682889</v>
      </c>
    </row>
    <row r="536" spans="1:9" x14ac:dyDescent="0.25">
      <c r="A536" t="s">
        <v>753</v>
      </c>
      <c r="B536" s="3">
        <v>387.32464599609381</v>
      </c>
      <c r="C536" s="3">
        <v>23.610000610351559</v>
      </c>
      <c r="D536" s="4">
        <v>6.5362960354686814E-3</v>
      </c>
      <c r="E536" s="4">
        <v>-4.1801899545889983E-2</v>
      </c>
      <c r="F536" s="2">
        <v>4</v>
      </c>
      <c r="G536" s="4">
        <v>-9.9437518040548789E-2</v>
      </c>
      <c r="H536" s="4">
        <v>-0.155640829213886</v>
      </c>
      <c r="I536" s="4">
        <v>0.21114653152156751</v>
      </c>
    </row>
    <row r="537" spans="1:9" x14ac:dyDescent="0.25">
      <c r="A537" t="s">
        <v>754</v>
      </c>
      <c r="B537" s="3">
        <v>384.80941772460938</v>
      </c>
      <c r="C537" s="3">
        <v>24.639999389648441</v>
      </c>
      <c r="D537" s="4">
        <v>1.796502176815129E-2</v>
      </c>
      <c r="E537" s="4">
        <v>-8.4355275757534987E-2</v>
      </c>
      <c r="F537" s="2">
        <v>5</v>
      </c>
      <c r="G537" s="4">
        <v>-0.1063756821809209</v>
      </c>
      <c r="H537" s="4">
        <v>-0.161123971274693</v>
      </c>
      <c r="I537" s="4">
        <v>0.20328152724548021</v>
      </c>
    </row>
    <row r="538" spans="1:9" x14ac:dyDescent="0.25">
      <c r="A538" t="s">
        <v>755</v>
      </c>
      <c r="B538" s="3">
        <v>378.018310546875</v>
      </c>
      <c r="C538" s="3">
        <v>26.909999847412109</v>
      </c>
      <c r="D538" s="4">
        <v>-3.7730167654872471E-3</v>
      </c>
      <c r="E538" s="4">
        <v>5.6537124965786438E-2</v>
      </c>
      <c r="F538" s="2">
        <v>5</v>
      </c>
      <c r="G538" s="4">
        <v>-0.12528523605335701</v>
      </c>
      <c r="H538" s="4">
        <v>-0.17592843488057791</v>
      </c>
      <c r="I538" s="4">
        <v>0.18204604432816751</v>
      </c>
    </row>
    <row r="539" spans="1:9" x14ac:dyDescent="0.25">
      <c r="A539" t="s">
        <v>756</v>
      </c>
      <c r="B539" s="3">
        <v>379.44998168945313</v>
      </c>
      <c r="C539" s="3">
        <v>25.469999313354489</v>
      </c>
      <c r="D539" s="4">
        <v>-1.054445365955126E-2</v>
      </c>
      <c r="E539" s="4">
        <v>-3.521132803927185E-3</v>
      </c>
      <c r="F539" s="2">
        <v>5</v>
      </c>
      <c r="G539" s="4">
        <v>-0.12218547546456759</v>
      </c>
      <c r="H539" s="4">
        <v>-0.1728074234208582</v>
      </c>
      <c r="I539" s="4">
        <v>0.18652281480104491</v>
      </c>
    </row>
    <row r="540" spans="1:9" x14ac:dyDescent="0.25">
      <c r="A540" t="s">
        <v>757</v>
      </c>
      <c r="B540" s="3">
        <v>383.49371337890619</v>
      </c>
      <c r="C540" s="3">
        <v>25.559999465942379</v>
      </c>
      <c r="D540" s="4">
        <v>3.1376985548672298E-3</v>
      </c>
      <c r="E540" s="4">
        <v>-1.198304457806121E-2</v>
      </c>
      <c r="F540" s="2">
        <v>5</v>
      </c>
      <c r="G540" s="4">
        <v>-0.1101011623200172</v>
      </c>
      <c r="H540" s="4">
        <v>-0.16399217767937599</v>
      </c>
      <c r="I540" s="4">
        <v>0.1991673796659785</v>
      </c>
    </row>
    <row r="541" spans="1:9" x14ac:dyDescent="0.25">
      <c r="A541" t="s">
        <v>758</v>
      </c>
      <c r="B541" s="3">
        <v>382.294189453125</v>
      </c>
      <c r="C541" s="3">
        <v>25.870000839233398</v>
      </c>
      <c r="D541" s="4">
        <v>-7.6088505618644442E-3</v>
      </c>
      <c r="E541" s="4">
        <v>-1.2972081538174529E-2</v>
      </c>
      <c r="F541" s="2">
        <v>5</v>
      </c>
      <c r="G541" s="4">
        <v>-0.11241330948961251</v>
      </c>
      <c r="H541" s="4">
        <v>-0.16660711333549991</v>
      </c>
      <c r="I541" s="4">
        <v>0.19541652296939291</v>
      </c>
    </row>
    <row r="542" spans="1:9" x14ac:dyDescent="0.25">
      <c r="A542" t="s">
        <v>759</v>
      </c>
      <c r="B542" s="3">
        <v>385.22531127929688</v>
      </c>
      <c r="C542" s="3">
        <v>26.20999908447266</v>
      </c>
      <c r="D542" s="4">
        <v>-1.097798769068237E-2</v>
      </c>
      <c r="E542" s="4">
        <v>0</v>
      </c>
      <c r="F542" s="2">
        <v>5</v>
      </c>
      <c r="G542" s="4">
        <v>-0.10693303884839581</v>
      </c>
      <c r="H542" s="4">
        <v>-0.16021733251415629</v>
      </c>
      <c r="I542" s="4">
        <v>0.20458200745361821</v>
      </c>
    </row>
    <row r="543" spans="1:9" x14ac:dyDescent="0.25">
      <c r="A543" t="s">
        <v>760</v>
      </c>
      <c r="B543" s="3">
        <v>389.50125122070313</v>
      </c>
      <c r="C543" s="3">
        <v>26.20999908447266</v>
      </c>
      <c r="D543" s="4">
        <v>-6.6122452664714171E-3</v>
      </c>
      <c r="E543" s="4">
        <v>2.543034554427015E-2</v>
      </c>
      <c r="F543" s="2">
        <v>5</v>
      </c>
      <c r="G543" s="4">
        <v>-9.3049177825626384E-2</v>
      </c>
      <c r="H543" s="4">
        <v>-0.15089587791378609</v>
      </c>
      <c r="I543" s="4">
        <v>0.21795267694899789</v>
      </c>
    </row>
    <row r="544" spans="1:9" x14ac:dyDescent="0.25">
      <c r="A544" t="s">
        <v>761</v>
      </c>
      <c r="B544" s="3">
        <v>392.0938720703125</v>
      </c>
      <c r="C544" s="3">
        <v>25.559999465942379</v>
      </c>
      <c r="D544" s="4">
        <v>-3.3849002106665749E-2</v>
      </c>
      <c r="E544" s="4">
        <v>0.1735536574897629</v>
      </c>
      <c r="F544" s="2">
        <v>5</v>
      </c>
      <c r="G544" s="4">
        <v>-7.8849408123091047E-2</v>
      </c>
      <c r="H544" s="4">
        <v>-0.1452440217425652</v>
      </c>
      <c r="I544" s="4">
        <v>0.22605968429287479</v>
      </c>
    </row>
    <row r="545" spans="1:9" x14ac:dyDescent="0.25">
      <c r="A545" t="s">
        <v>762</v>
      </c>
      <c r="B545" s="3">
        <v>405.83084106445313</v>
      </c>
      <c r="C545" s="3">
        <v>21.780000686645511</v>
      </c>
      <c r="D545" s="4">
        <v>1.411759609960672E-2</v>
      </c>
      <c r="E545" s="4">
        <v>-4.5574014990657163E-2</v>
      </c>
      <c r="F545" s="2">
        <v>4</v>
      </c>
      <c r="G545" s="4">
        <v>-5.2205285763891052E-2</v>
      </c>
      <c r="H545" s="4">
        <v>-0.1152977328376137</v>
      </c>
      <c r="I545" s="4">
        <v>0.26901456083600223</v>
      </c>
    </row>
    <row r="546" spans="1:9" x14ac:dyDescent="0.25">
      <c r="A546" t="s">
        <v>763</v>
      </c>
      <c r="B546" s="3">
        <v>400.18124389648438</v>
      </c>
      <c r="C546" s="3">
        <v>22.819999694824219</v>
      </c>
      <c r="D546" s="4">
        <v>3.2011362913058061E-3</v>
      </c>
      <c r="E546" s="4">
        <v>-5.3504806423500639E-2</v>
      </c>
      <c r="F546" s="2">
        <v>4</v>
      </c>
      <c r="G546" s="4">
        <v>-6.3438395247662704E-2</v>
      </c>
      <c r="H546" s="4">
        <v>-0.12761372984253899</v>
      </c>
      <c r="I546" s="4">
        <v>0.25134852774151017</v>
      </c>
    </row>
    <row r="547" spans="1:9" x14ac:dyDescent="0.25">
      <c r="A547" t="s">
        <v>764</v>
      </c>
      <c r="B547" s="3">
        <v>398.904296875</v>
      </c>
      <c r="C547" s="3">
        <v>24.110000610351559</v>
      </c>
      <c r="D547" s="4">
        <v>-2.4192940301591688E-3</v>
      </c>
      <c r="E547" s="4">
        <v>1.302526820287842E-2</v>
      </c>
      <c r="F547" s="2">
        <v>4</v>
      </c>
      <c r="G547" s="4">
        <v>-6.4944905177502621E-2</v>
      </c>
      <c r="H547" s="4">
        <v>-0.13039744613672299</v>
      </c>
      <c r="I547" s="4">
        <v>0.2473555725500578</v>
      </c>
    </row>
    <row r="548" spans="1:9" x14ac:dyDescent="0.25">
      <c r="A548" t="s">
        <v>765</v>
      </c>
      <c r="B548" s="3">
        <v>399.8717041015625</v>
      </c>
      <c r="C548" s="3">
        <v>23.79999923706055</v>
      </c>
      <c r="D548" s="4">
        <v>-2.0822419743358741E-2</v>
      </c>
      <c r="E548" s="4">
        <v>0.1553397473948257</v>
      </c>
      <c r="F548" s="2">
        <v>4</v>
      </c>
      <c r="G548" s="4">
        <v>-5.4432054322941958E-2</v>
      </c>
      <c r="H548" s="4">
        <v>-0.12828851975654881</v>
      </c>
      <c r="I548" s="4">
        <v>0.25038061089742869</v>
      </c>
    </row>
    <row r="549" spans="1:9" x14ac:dyDescent="0.25">
      <c r="A549" t="s">
        <v>766</v>
      </c>
      <c r="B549" s="3">
        <v>408.37506103515619</v>
      </c>
      <c r="C549" s="3">
        <v>20.60000038146973</v>
      </c>
      <c r="D549" s="4">
        <v>-1.3438017043173271E-2</v>
      </c>
      <c r="E549" s="4">
        <v>5.3169782409155042E-2</v>
      </c>
      <c r="F549" s="2">
        <v>4</v>
      </c>
      <c r="G549" s="4">
        <v>-2.664039256080375E-2</v>
      </c>
      <c r="H549" s="4">
        <v>-0.1097513895130475</v>
      </c>
      <c r="I549" s="4">
        <v>0.27697022083543338</v>
      </c>
    </row>
    <row r="550" spans="1:9" x14ac:dyDescent="0.25">
      <c r="A550" t="s">
        <v>767</v>
      </c>
      <c r="B550" s="3">
        <v>413.93756103515619</v>
      </c>
      <c r="C550" s="3">
        <v>19.559999465942379</v>
      </c>
      <c r="D550" s="4">
        <v>2.9062597045383938E-3</v>
      </c>
      <c r="E550" s="4">
        <v>-1.7085435130927969E-2</v>
      </c>
      <c r="F550" s="2">
        <v>3</v>
      </c>
      <c r="G550" s="4">
        <v>-1.185447729770195E-2</v>
      </c>
      <c r="H550" s="4">
        <v>-9.7625262409983926E-2</v>
      </c>
      <c r="I550" s="4">
        <v>0.29436390505158488</v>
      </c>
    </row>
    <row r="551" spans="1:9" x14ac:dyDescent="0.25">
      <c r="A551" t="s">
        <v>768</v>
      </c>
      <c r="B551" s="3">
        <v>412.738037109375</v>
      </c>
      <c r="C551" s="3">
        <v>19.89999961853027</v>
      </c>
      <c r="D551" s="4">
        <v>-7.0979363691364714E-3</v>
      </c>
      <c r="E551" s="4">
        <v>1.0665265554941071E-2</v>
      </c>
      <c r="F551" s="2">
        <v>4</v>
      </c>
      <c r="G551" s="4">
        <v>-2.550198039705931E-2</v>
      </c>
      <c r="H551" s="4">
        <v>-0.1002401980661078</v>
      </c>
      <c r="I551" s="4">
        <v>0.29061304835499929</v>
      </c>
    </row>
    <row r="552" spans="1:9" x14ac:dyDescent="0.25">
      <c r="A552" t="s">
        <v>769</v>
      </c>
      <c r="B552" s="3">
        <v>415.68856811523438</v>
      </c>
      <c r="C552" s="3">
        <v>19.690000534057621</v>
      </c>
      <c r="D552" s="4">
        <v>1.958710978689826E-3</v>
      </c>
      <c r="E552" s="4">
        <v>-1.303259242800792E-2</v>
      </c>
      <c r="F552" s="2">
        <v>4</v>
      </c>
      <c r="G552" s="4">
        <v>-2.4969245043666821E-2</v>
      </c>
      <c r="H552" s="4">
        <v>-9.380810566186859E-2</v>
      </c>
      <c r="I552" s="4">
        <v>0.29983922446032651</v>
      </c>
    </row>
    <row r="553" spans="1:9" x14ac:dyDescent="0.25">
      <c r="A553" t="s">
        <v>770</v>
      </c>
      <c r="B553" s="3">
        <v>414.87594604492188</v>
      </c>
      <c r="C553" s="3">
        <v>19.95000076293945</v>
      </c>
      <c r="D553" s="4">
        <v>4.1208036361100042E-3</v>
      </c>
      <c r="E553" s="4">
        <v>2.1505379494489048E-2</v>
      </c>
      <c r="F553" s="2">
        <v>4</v>
      </c>
      <c r="G553" s="4">
        <v>-2.4583977558332859E-2</v>
      </c>
      <c r="H553" s="4">
        <v>-9.5579603821214887E-2</v>
      </c>
      <c r="I553" s="4">
        <v>0.29729819224853488</v>
      </c>
    </row>
    <row r="554" spans="1:9" x14ac:dyDescent="0.25">
      <c r="A554" t="s">
        <v>771</v>
      </c>
      <c r="B554" s="3">
        <v>413.17333984375</v>
      </c>
      <c r="C554" s="3">
        <v>19.530000686645511</v>
      </c>
      <c r="D554" s="4">
        <v>1.6929007291857531E-2</v>
      </c>
      <c r="E554" s="4">
        <v>-3.3168319355867608E-2</v>
      </c>
      <c r="F554" s="2">
        <v>3</v>
      </c>
      <c r="G554" s="4">
        <v>-2.6819132961102391E-2</v>
      </c>
      <c r="H554" s="4">
        <v>-9.9291247722675502E-2</v>
      </c>
      <c r="I554" s="4">
        <v>0.29197422018423919</v>
      </c>
    </row>
    <row r="555" spans="1:9" x14ac:dyDescent="0.25">
      <c r="A555" t="s">
        <v>772</v>
      </c>
      <c r="B555" s="3">
        <v>406.295166015625</v>
      </c>
      <c r="C555" s="3">
        <v>20.20000076293945</v>
      </c>
      <c r="D555" s="4">
        <v>0</v>
      </c>
      <c r="E555" s="4">
        <v>2.3302988710988789E-2</v>
      </c>
      <c r="F555" s="2">
        <v>4</v>
      </c>
      <c r="G555" s="4">
        <v>-4.0151897533186258E-2</v>
      </c>
      <c r="H555" s="4">
        <v>-0.11428551470277611</v>
      </c>
      <c r="I555" s="4">
        <v>0.27046648381566318</v>
      </c>
    </row>
    <row r="556" spans="1:9" x14ac:dyDescent="0.25">
      <c r="A556" t="s">
        <v>773</v>
      </c>
      <c r="B556" s="3">
        <v>406.295166015625</v>
      </c>
      <c r="C556" s="3">
        <v>19.739999771118161</v>
      </c>
      <c r="D556" s="4">
        <v>2.100394667105121E-2</v>
      </c>
      <c r="E556" s="4">
        <v>-9.3247618004599686E-2</v>
      </c>
      <c r="F556" s="2">
        <v>4</v>
      </c>
      <c r="G556" s="4">
        <v>-3.776678007594958E-2</v>
      </c>
      <c r="H556" s="4">
        <v>-0.11428551470277611</v>
      </c>
      <c r="I556" s="4">
        <v>0.27046648381566318</v>
      </c>
    </row>
    <row r="557" spans="1:9" x14ac:dyDescent="0.25">
      <c r="A557" t="s">
        <v>774</v>
      </c>
      <c r="B557" s="3">
        <v>397.93692016601563</v>
      </c>
      <c r="C557" s="3">
        <v>21.770000457763668</v>
      </c>
      <c r="D557" s="4">
        <v>-3.9708722750237957E-3</v>
      </c>
      <c r="E557" s="4">
        <v>2.2545773677550729E-2</v>
      </c>
      <c r="F557" s="2">
        <v>4</v>
      </c>
      <c r="G557" s="4">
        <v>-5.6389353311480983E-2</v>
      </c>
      <c r="H557" s="4">
        <v>-0.1325063059892512</v>
      </c>
      <c r="I557" s="4">
        <v>0.24433062962976401</v>
      </c>
    </row>
    <row r="558" spans="1:9" x14ac:dyDescent="0.25">
      <c r="A558" t="s">
        <v>775</v>
      </c>
      <c r="B558" s="3">
        <v>399.52337646484381</v>
      </c>
      <c r="C558" s="3">
        <v>21.29000091552734</v>
      </c>
      <c r="D558" s="4">
        <v>-1.1610004853206399E-3</v>
      </c>
      <c r="E558" s="4">
        <v>6.6194467859190809E-3</v>
      </c>
      <c r="F558" s="2">
        <v>4</v>
      </c>
      <c r="G558" s="4">
        <v>-5.3398161095634777E-2</v>
      </c>
      <c r="H558" s="4">
        <v>-0.1290478663087036</v>
      </c>
      <c r="I558" s="4">
        <v>0.2492914062382208</v>
      </c>
    </row>
    <row r="559" spans="1:9" x14ac:dyDescent="0.25">
      <c r="A559" t="s">
        <v>776</v>
      </c>
      <c r="B559" s="3">
        <v>399.98776245117188</v>
      </c>
      <c r="C559" s="3">
        <v>21.14999961853027</v>
      </c>
      <c r="D559" s="4">
        <v>-1.690381104657579E-3</v>
      </c>
      <c r="E559" s="4">
        <v>-1.3526161767891559E-2</v>
      </c>
      <c r="F559" s="2">
        <v>4</v>
      </c>
      <c r="G559" s="4">
        <v>-5.0731904385429523E-2</v>
      </c>
      <c r="H559" s="4">
        <v>-0.12803551511857389</v>
      </c>
      <c r="I559" s="4">
        <v>0.25074352007203599</v>
      </c>
    </row>
    <row r="560" spans="1:9" x14ac:dyDescent="0.25">
      <c r="A560" t="s">
        <v>777</v>
      </c>
      <c r="B560" s="3">
        <v>400.6650390625</v>
      </c>
      <c r="C560" s="3">
        <v>21.440000534057621</v>
      </c>
      <c r="D560" s="4">
        <v>-6.7545216247444362E-4</v>
      </c>
      <c r="E560" s="4">
        <v>-2.3234633765613522E-2</v>
      </c>
      <c r="F560" s="2">
        <v>4</v>
      </c>
      <c r="G560" s="4">
        <v>-4.3102887820891223E-2</v>
      </c>
      <c r="H560" s="4">
        <v>-0.1265590670695137</v>
      </c>
      <c r="I560" s="4">
        <v>0.25286133319642728</v>
      </c>
    </row>
    <row r="561" spans="1:9" x14ac:dyDescent="0.25">
      <c r="A561" t="s">
        <v>778</v>
      </c>
      <c r="B561" s="3">
        <v>400.93585205078119</v>
      </c>
      <c r="C561" s="3">
        <v>21.95000076293945</v>
      </c>
      <c r="D561" s="4">
        <v>1.5659467197761009E-2</v>
      </c>
      <c r="E561" s="4">
        <v>-8.2741308691420157E-2</v>
      </c>
      <c r="F561" s="2">
        <v>4</v>
      </c>
      <c r="G561" s="4">
        <v>-4.7166189821835403E-2</v>
      </c>
      <c r="H561" s="4">
        <v>-0.12596870073835709</v>
      </c>
      <c r="I561" s="4">
        <v>0.25370815307953659</v>
      </c>
    </row>
    <row r="562" spans="1:9" x14ac:dyDescent="0.25">
      <c r="A562" t="s">
        <v>779</v>
      </c>
      <c r="B562" s="3">
        <v>394.75421142578119</v>
      </c>
      <c r="C562" s="3">
        <v>23.930000305175781</v>
      </c>
      <c r="D562" s="4">
        <v>-6.597388937373827E-3</v>
      </c>
      <c r="E562" s="4">
        <v>4.7723298831256367E-2</v>
      </c>
      <c r="F562" s="2">
        <v>4</v>
      </c>
      <c r="G562" s="4">
        <v>-5.4224795248350548E-2</v>
      </c>
      <c r="H562" s="4">
        <v>-0.1394445407247322</v>
      </c>
      <c r="I562" s="4">
        <v>0.23437844432106791</v>
      </c>
    </row>
    <row r="563" spans="1:9" x14ac:dyDescent="0.25">
      <c r="A563" t="s">
        <v>780</v>
      </c>
      <c r="B563" s="3">
        <v>397.3758544921875</v>
      </c>
      <c r="C563" s="3">
        <v>22.840000152587891</v>
      </c>
      <c r="D563" s="4">
        <v>-2.9609762170899061E-3</v>
      </c>
      <c r="E563" s="4">
        <v>7.0792322282365649E-2</v>
      </c>
      <c r="F563" s="2">
        <v>4</v>
      </c>
      <c r="G563" s="4">
        <v>-4.9941155826521699E-2</v>
      </c>
      <c r="H563" s="4">
        <v>-0.13372941676210609</v>
      </c>
      <c r="I563" s="4">
        <v>0.24257620281536599</v>
      </c>
    </row>
    <row r="564" spans="1:9" x14ac:dyDescent="0.25">
      <c r="A564" t="s">
        <v>781</v>
      </c>
      <c r="B564" s="3">
        <v>398.55596923828119</v>
      </c>
      <c r="C564" s="3">
        <v>21.329999923706051</v>
      </c>
      <c r="D564" s="4">
        <v>1.45785219399539E-2</v>
      </c>
      <c r="E564" s="4">
        <v>-4.478280355650055E-2</v>
      </c>
      <c r="F564" s="2">
        <v>4</v>
      </c>
      <c r="G564" s="4">
        <v>-5.17471208901924E-2</v>
      </c>
      <c r="H564" s="4">
        <v>-0.13115679268887781</v>
      </c>
      <c r="I564" s="4">
        <v>0.24689009815195079</v>
      </c>
    </row>
    <row r="565" spans="1:9" x14ac:dyDescent="0.25">
      <c r="A565" t="s">
        <v>782</v>
      </c>
      <c r="B565" s="3">
        <v>392.8291015625</v>
      </c>
      <c r="C565" s="3">
        <v>22.329999923706051</v>
      </c>
      <c r="D565" s="4">
        <v>1.254242287777463E-2</v>
      </c>
      <c r="E565" s="4">
        <v>-3.9156620325918601E-2</v>
      </c>
      <c r="F565" s="2">
        <v>4</v>
      </c>
      <c r="G565" s="4">
        <v>-6.149656903931644E-2</v>
      </c>
      <c r="H565" s="4">
        <v>-0.14364123769363291</v>
      </c>
      <c r="I565" s="4">
        <v>0.228973481291324</v>
      </c>
    </row>
    <row r="566" spans="1:9" x14ac:dyDescent="0.25">
      <c r="A566" t="s">
        <v>783</v>
      </c>
      <c r="B566" s="3">
        <v>387.96310424804688</v>
      </c>
      <c r="C566" s="3">
        <v>23.239999771118161</v>
      </c>
      <c r="D566" s="4">
        <v>2.5966209257715311E-2</v>
      </c>
      <c r="E566" s="4">
        <v>-5.8728259683077273E-2</v>
      </c>
      <c r="F566" s="2">
        <v>4</v>
      </c>
      <c r="G566" s="4">
        <v>-7.3501769072295997E-2</v>
      </c>
      <c r="H566" s="4">
        <v>-0.1542490043306172</v>
      </c>
      <c r="I566" s="4">
        <v>0.21375011409242961</v>
      </c>
    </row>
    <row r="567" spans="1:9" x14ac:dyDescent="0.25">
      <c r="A567" t="s">
        <v>784</v>
      </c>
      <c r="B567" s="3">
        <v>378.14413452148438</v>
      </c>
      <c r="C567" s="3">
        <v>24.690000534057621</v>
      </c>
      <c r="D567" s="4">
        <v>-1.1830888914036389E-2</v>
      </c>
      <c r="E567" s="4">
        <v>5.6934926753241973E-2</v>
      </c>
      <c r="F567" s="2">
        <v>5</v>
      </c>
      <c r="G567" s="4">
        <v>-0.10106624005070169</v>
      </c>
      <c r="H567" s="4">
        <v>-0.17565414139586311</v>
      </c>
      <c r="I567" s="4">
        <v>0.1830312764107267</v>
      </c>
    </row>
    <row r="568" spans="1:9" x14ac:dyDescent="0.25">
      <c r="A568" t="s">
        <v>785</v>
      </c>
      <c r="B568" s="3">
        <v>382.67147827148438</v>
      </c>
      <c r="C568" s="3">
        <v>23.360000610351559</v>
      </c>
      <c r="D568" s="4">
        <v>1.2149314888347811E-3</v>
      </c>
      <c r="E568" s="4">
        <v>1.432913216964926E-2</v>
      </c>
      <c r="F568" s="2">
        <v>4</v>
      </c>
      <c r="G568" s="4">
        <v>-8.8070697656829289E-2</v>
      </c>
      <c r="H568" s="4">
        <v>-0.1657846320472319</v>
      </c>
      <c r="I568" s="4">
        <v>0.1986577236381657</v>
      </c>
    </row>
    <row r="569" spans="1:9" x14ac:dyDescent="0.25">
      <c r="A569" t="s">
        <v>786</v>
      </c>
      <c r="B569" s="3">
        <v>382.20712280273438</v>
      </c>
      <c r="C569" s="3">
        <v>23.030000686645511</v>
      </c>
      <c r="D569" s="4">
        <v>-9.2780488568915409E-3</v>
      </c>
      <c r="E569" s="4">
        <v>-3.4617014968930659E-3</v>
      </c>
      <c r="F569" s="2">
        <v>4</v>
      </c>
      <c r="G569" s="4">
        <v>-7.9806700204351655E-2</v>
      </c>
      <c r="H569" s="4">
        <v>-0.16679691670971561</v>
      </c>
      <c r="I569" s="4">
        <v>0.1972032037673748</v>
      </c>
    </row>
    <row r="570" spans="1:9" x14ac:dyDescent="0.25">
      <c r="A570" t="s">
        <v>787</v>
      </c>
      <c r="B570" s="3">
        <v>385.78646850585938</v>
      </c>
      <c r="C570" s="3">
        <v>23.110000610351559</v>
      </c>
      <c r="D570" s="4">
        <v>1.018322012961792E-2</v>
      </c>
      <c r="E570" s="4">
        <v>-3.2244496544208467E-2</v>
      </c>
      <c r="F570" s="2">
        <v>4</v>
      </c>
      <c r="G570" s="4">
        <v>-6.9244049330882462E-2</v>
      </c>
      <c r="H570" s="4">
        <v>-0.15899402215836311</v>
      </c>
      <c r="I570" s="4">
        <v>0.20841493658843979</v>
      </c>
    </row>
    <row r="571" spans="1:9" x14ac:dyDescent="0.25">
      <c r="A571" t="s">
        <v>788</v>
      </c>
      <c r="B571" s="3">
        <v>381.89752197265619</v>
      </c>
      <c r="C571" s="3">
        <v>23.879999160766602</v>
      </c>
      <c r="D571" s="4">
        <v>6.373259235717077E-3</v>
      </c>
      <c r="E571" s="4">
        <v>-2.530615670340397E-2</v>
      </c>
      <c r="F571" s="2">
        <v>4</v>
      </c>
      <c r="G571" s="4">
        <v>-7.116682254821316E-2</v>
      </c>
      <c r="H571" s="4">
        <v>-0.16747183967901749</v>
      </c>
      <c r="I571" s="4">
        <v>0.19623342826203991</v>
      </c>
    </row>
    <row r="572" spans="1:9" x14ac:dyDescent="0.25">
      <c r="A572" t="s">
        <v>789</v>
      </c>
      <c r="B572" s="3">
        <v>379.47900390625</v>
      </c>
      <c r="C572" s="3">
        <v>24.5</v>
      </c>
      <c r="D572" s="4">
        <v>2.701907582086038E-2</v>
      </c>
      <c r="E572" s="4">
        <v>-3.1620524157513492E-2</v>
      </c>
      <c r="F572" s="2">
        <v>5</v>
      </c>
      <c r="G572" s="4">
        <v>-6.3822944121345815E-2</v>
      </c>
      <c r="H572" s="4">
        <v>-0.172744155629453</v>
      </c>
      <c r="I572" s="4">
        <v>0.188657803935004</v>
      </c>
    </row>
    <row r="573" spans="1:9" x14ac:dyDescent="0.25">
      <c r="A573" t="s">
        <v>790</v>
      </c>
      <c r="B573" s="3">
        <v>369.49557495117188</v>
      </c>
      <c r="C573" s="3">
        <v>25.29999923706055</v>
      </c>
      <c r="D573" s="4">
        <v>-8.2570766429805875E-3</v>
      </c>
      <c r="E573" s="4">
        <v>4.4160120307020989E-2</v>
      </c>
      <c r="F573" s="2">
        <v>5</v>
      </c>
      <c r="G573" s="4">
        <v>-0.10191358762780769</v>
      </c>
      <c r="H573" s="4">
        <v>-0.19450781017932861</v>
      </c>
      <c r="I573" s="4">
        <v>0.15738629585331829</v>
      </c>
    </row>
    <row r="574" spans="1:9" x14ac:dyDescent="0.25">
      <c r="A574" t="s">
        <v>791</v>
      </c>
      <c r="B574" s="3">
        <v>372.57192993164063</v>
      </c>
      <c r="C574" s="3">
        <v>24.229999542236332</v>
      </c>
      <c r="D574" s="4">
        <v>1.9105286302573351E-2</v>
      </c>
      <c r="E574" s="4">
        <v>-8.2196973774606108E-2</v>
      </c>
      <c r="F574" s="2">
        <v>4</v>
      </c>
      <c r="G574" s="4">
        <v>-0.1015393462446124</v>
      </c>
      <c r="H574" s="4">
        <v>-0.1878014242903745</v>
      </c>
      <c r="I574" s="4">
        <v>0.16760767873498891</v>
      </c>
    </row>
    <row r="575" spans="1:9" x14ac:dyDescent="0.25">
      <c r="A575" t="s">
        <v>792</v>
      </c>
      <c r="B575" s="3">
        <v>365.5872802734375</v>
      </c>
      <c r="C575" s="3">
        <v>26.39999961853027</v>
      </c>
      <c r="D575" s="4">
        <v>-2.4286500261601058E-3</v>
      </c>
      <c r="E575" s="4">
        <v>-1.5659958280126229E-2</v>
      </c>
      <c r="F575" s="2">
        <v>5</v>
      </c>
      <c r="G575" s="4">
        <v>-0.1213940273155191</v>
      </c>
      <c r="H575" s="4">
        <v>-0.2030278062275864</v>
      </c>
      <c r="I575" s="4">
        <v>0.14571840066809871</v>
      </c>
    </row>
    <row r="576" spans="1:9" x14ac:dyDescent="0.25">
      <c r="A576" t="s">
        <v>793</v>
      </c>
      <c r="B576" s="3">
        <v>366.47732543945313</v>
      </c>
      <c r="C576" s="3">
        <v>26.819999694824219</v>
      </c>
      <c r="D576" s="4">
        <v>-5.2516838787660669E-3</v>
      </c>
      <c r="E576" s="4">
        <v>-1.7222469949999319E-2</v>
      </c>
      <c r="F576" s="2">
        <v>5</v>
      </c>
      <c r="G576" s="4">
        <v>-0.117940722281016</v>
      </c>
      <c r="H576" s="4">
        <v>-0.2010875274301801</v>
      </c>
      <c r="I576" s="4">
        <v>0.17460681230593941</v>
      </c>
    </row>
    <row r="577" spans="1:9" x14ac:dyDescent="0.25">
      <c r="A577" t="s">
        <v>794</v>
      </c>
      <c r="B577" s="3">
        <v>368.412109375</v>
      </c>
      <c r="C577" s="3">
        <v>27.29000091552734</v>
      </c>
      <c r="D577" s="4">
        <v>-8.84891814034372E-3</v>
      </c>
      <c r="E577" s="4">
        <v>4.2797127855110251E-2</v>
      </c>
      <c r="F577" s="2">
        <v>5</v>
      </c>
      <c r="G577" s="4">
        <v>-0.11630669893469681</v>
      </c>
      <c r="H577" s="4">
        <v>-0.19686974119747769</v>
      </c>
      <c r="I577" s="4">
        <v>0.18080804286858959</v>
      </c>
    </row>
    <row r="578" spans="1:9" x14ac:dyDescent="0.25">
      <c r="A578" t="s">
        <v>795</v>
      </c>
      <c r="B578" s="3">
        <v>371.70126342773438</v>
      </c>
      <c r="C578" s="3">
        <v>26.170000076293949</v>
      </c>
      <c r="D578" s="4">
        <v>-1.1423582824709009E-2</v>
      </c>
      <c r="E578" s="4">
        <v>6.2094185249382823E-2</v>
      </c>
      <c r="F578" s="2">
        <v>5</v>
      </c>
      <c r="G578" s="4">
        <v>-0.1052237042302452</v>
      </c>
      <c r="H578" s="4">
        <v>-0.1896994580325313</v>
      </c>
      <c r="I578" s="4">
        <v>0.19135020329402039</v>
      </c>
    </row>
    <row r="579" spans="1:9" x14ac:dyDescent="0.25">
      <c r="A579" t="s">
        <v>796</v>
      </c>
      <c r="B579" s="3">
        <v>375.99649047851563</v>
      </c>
      <c r="C579" s="3">
        <v>24.639999389648441</v>
      </c>
      <c r="D579" s="4">
        <v>-8.2265566451222849E-4</v>
      </c>
      <c r="E579" s="4">
        <v>-5.5214744565573959E-2</v>
      </c>
      <c r="F579" s="2">
        <v>5</v>
      </c>
      <c r="G579" s="4">
        <v>-8.5221980059787095E-2</v>
      </c>
      <c r="H579" s="4">
        <v>-0.18033595795984991</v>
      </c>
      <c r="I579" s="4">
        <v>0.2102372194623334</v>
      </c>
    </row>
    <row r="580" spans="1:9" x14ac:dyDescent="0.25">
      <c r="A580" t="s">
        <v>797</v>
      </c>
      <c r="B580" s="3">
        <v>376.30606079101563</v>
      </c>
      <c r="C580" s="3">
        <v>26.079999923706051</v>
      </c>
      <c r="D580" s="4">
        <v>1.497723116139227E-2</v>
      </c>
      <c r="E580" s="4">
        <v>-2.4317232684692099E-2</v>
      </c>
      <c r="F580" s="2">
        <v>5</v>
      </c>
      <c r="G580" s="4">
        <v>-9.192872550455633E-2</v>
      </c>
      <c r="H580" s="4">
        <v>-0.17966110151819409</v>
      </c>
      <c r="I580" s="4">
        <v>0.2112336476836483</v>
      </c>
    </row>
    <row r="581" spans="1:9" x14ac:dyDescent="0.25">
      <c r="A581" t="s">
        <v>798</v>
      </c>
      <c r="B581" s="3">
        <v>370.75320434570313</v>
      </c>
      <c r="C581" s="3">
        <v>26.729999542236332</v>
      </c>
      <c r="D581" s="4">
        <v>3.3775340590385121E-3</v>
      </c>
      <c r="E581" s="4">
        <v>-2.9411813593453021E-2</v>
      </c>
      <c r="F581" s="2">
        <v>5</v>
      </c>
      <c r="G581" s="4">
        <v>-0.1021665642127437</v>
      </c>
      <c r="H581" s="4">
        <v>-0.1917662058851021</v>
      </c>
      <c r="I581" s="4">
        <v>0.19336041292048359</v>
      </c>
    </row>
    <row r="582" spans="1:9" x14ac:dyDescent="0.25">
      <c r="A582" t="s">
        <v>799</v>
      </c>
      <c r="B582" s="3">
        <v>369.50518798828119</v>
      </c>
      <c r="C582" s="3">
        <v>27.54000091552734</v>
      </c>
      <c r="D582" s="4">
        <v>1.8883544853693921E-3</v>
      </c>
      <c r="E582" s="4">
        <v>3.1460678973232133E-2</v>
      </c>
      <c r="F582" s="2">
        <v>5</v>
      </c>
      <c r="G582" s="4">
        <v>-0.1068186380074265</v>
      </c>
      <c r="H582" s="4">
        <v>-0.194486853970819</v>
      </c>
      <c r="I582" s="4">
        <v>0.1893433651966403</v>
      </c>
    </row>
    <row r="583" spans="1:9" x14ac:dyDescent="0.25">
      <c r="A583" t="s">
        <v>800</v>
      </c>
      <c r="B583" s="3">
        <v>368.80874633789063</v>
      </c>
      <c r="C583" s="3">
        <v>26.70000076293945</v>
      </c>
      <c r="D583" s="4">
        <v>1.057653359360811E-2</v>
      </c>
      <c r="E583" s="4">
        <v>-7.0010393090548018E-2</v>
      </c>
      <c r="F583" s="2">
        <v>5</v>
      </c>
      <c r="G583" s="4">
        <v>-0.10168788016662569</v>
      </c>
      <c r="H583" s="4">
        <v>-0.19600508138160619</v>
      </c>
      <c r="I583" s="4">
        <v>0.18710169638368471</v>
      </c>
    </row>
    <row r="584" spans="1:9" x14ac:dyDescent="0.25">
      <c r="A584" t="s">
        <v>801</v>
      </c>
      <c r="B584" s="3">
        <v>364.9488525390625</v>
      </c>
      <c r="C584" s="3">
        <v>28.70999908447266</v>
      </c>
      <c r="D584" s="4">
        <v>-8.1241849895583584E-3</v>
      </c>
      <c r="E584" s="4">
        <v>1.953122301281152E-2</v>
      </c>
      <c r="F584" s="2">
        <v>5</v>
      </c>
      <c r="G584" s="4">
        <v>-0.1061679016302476</v>
      </c>
      <c r="H584" s="4">
        <v>-0.20441956458320931</v>
      </c>
      <c r="I584" s="4">
        <v>0.1807967253070468</v>
      </c>
    </row>
    <row r="585" spans="1:9" x14ac:dyDescent="0.25">
      <c r="A585" t="s">
        <v>802</v>
      </c>
      <c r="B585" s="3">
        <v>367.93804931640619</v>
      </c>
      <c r="C585" s="3">
        <v>28.159999847412109</v>
      </c>
      <c r="D585" s="4">
        <v>-8.1440884583749984E-4</v>
      </c>
      <c r="E585" s="4">
        <v>-7.0522129278958179E-3</v>
      </c>
      <c r="F585" s="2">
        <v>5</v>
      </c>
      <c r="G585" s="4">
        <v>-9.8088312223809648E-2</v>
      </c>
      <c r="H585" s="4">
        <v>-0.1979031816514091</v>
      </c>
      <c r="I585" s="4">
        <v>0.2110395643686642</v>
      </c>
    </row>
    <row r="586" spans="1:9" x14ac:dyDescent="0.25">
      <c r="A586" t="s">
        <v>803</v>
      </c>
      <c r="B586" s="3">
        <v>368.23794555664063</v>
      </c>
      <c r="C586" s="3">
        <v>28.360000610351559</v>
      </c>
      <c r="D586" s="4">
        <v>-2.043291360464539E-2</v>
      </c>
      <c r="E586" s="4">
        <v>5.2319102318953759E-2</v>
      </c>
      <c r="F586" s="2">
        <v>5</v>
      </c>
      <c r="G586" s="4">
        <v>-9.6867566080140022E-2</v>
      </c>
      <c r="H586" s="4">
        <v>-0.19724941447355501</v>
      </c>
      <c r="I586" s="4">
        <v>0.2318534592680723</v>
      </c>
    </row>
    <row r="587" spans="1:9" x14ac:dyDescent="0.25">
      <c r="A587" t="s">
        <v>804</v>
      </c>
      <c r="B587" s="3">
        <v>375.9190673828125</v>
      </c>
      <c r="C587" s="3">
        <v>26.95000076293945</v>
      </c>
      <c r="D587" s="4">
        <v>-3.8197064894575079E-3</v>
      </c>
      <c r="E587" s="4">
        <v>-1.0282731693130209E-2</v>
      </c>
      <c r="F587" s="2">
        <v>5</v>
      </c>
      <c r="G587" s="4">
        <v>-7.6170377537366996E-2</v>
      </c>
      <c r="H587" s="4">
        <v>-0.18050473859790989</v>
      </c>
      <c r="I587" s="4">
        <v>0.25754884619601692</v>
      </c>
    </row>
    <row r="588" spans="1:9" x14ac:dyDescent="0.25">
      <c r="A588" t="s">
        <v>805</v>
      </c>
      <c r="B588" s="3">
        <v>377.3604736328125</v>
      </c>
      <c r="C588" s="3">
        <v>27.229999542236332</v>
      </c>
      <c r="D588" s="4">
        <v>3.1793791237734632E-2</v>
      </c>
      <c r="E588" s="4">
        <v>-6.2650593549839151E-2</v>
      </c>
      <c r="F588" s="2">
        <v>5</v>
      </c>
      <c r="G588" s="4">
        <v>-6.9334054061702455E-2</v>
      </c>
      <c r="H588" s="4">
        <v>-0.17736250481909629</v>
      </c>
      <c r="I588" s="4">
        <v>0.26237073187265197</v>
      </c>
    </row>
    <row r="589" spans="1:9" x14ac:dyDescent="0.25">
      <c r="A589" t="s">
        <v>806</v>
      </c>
      <c r="B589" s="3">
        <v>365.73245239257813</v>
      </c>
      <c r="C589" s="3">
        <v>29.04999923706055</v>
      </c>
      <c r="D589" s="4">
        <v>9.8026766637600016E-3</v>
      </c>
      <c r="E589" s="4">
        <v>3.4541786350867909E-3</v>
      </c>
      <c r="F589" s="2">
        <v>5</v>
      </c>
      <c r="G589" s="4">
        <v>-9.2675656891588853E-2</v>
      </c>
      <c r="H589" s="4">
        <v>-0.20271133421526821</v>
      </c>
      <c r="I589" s="4">
        <v>0.22347192103018809</v>
      </c>
    </row>
    <row r="590" spans="1:9" x14ac:dyDescent="0.25">
      <c r="A590" t="s">
        <v>807</v>
      </c>
      <c r="B590" s="3">
        <v>362.18209838867188</v>
      </c>
      <c r="C590" s="3">
        <v>28.95000076293945</v>
      </c>
      <c r="D590" s="4">
        <v>-1.8130223551980911E-3</v>
      </c>
      <c r="E590" s="4">
        <v>-4.1073194739407508E-2</v>
      </c>
      <c r="F590" s="2">
        <v>5</v>
      </c>
      <c r="G590" s="4">
        <v>-0.1025666192869357</v>
      </c>
      <c r="H590" s="4">
        <v>-0.21045102750286149</v>
      </c>
      <c r="I590" s="4">
        <v>0.21159504654152819</v>
      </c>
    </row>
    <row r="591" spans="1:9" x14ac:dyDescent="0.25">
      <c r="A591" t="s">
        <v>808</v>
      </c>
      <c r="B591" s="3">
        <v>362.83993530273438</v>
      </c>
      <c r="C591" s="3">
        <v>30.190000534057621</v>
      </c>
      <c r="D591" s="4">
        <v>2.5173689177531381E-2</v>
      </c>
      <c r="E591" s="4">
        <v>-3.019590915677484E-2</v>
      </c>
      <c r="F591" s="2">
        <v>5</v>
      </c>
      <c r="G591" s="4">
        <v>-9.6129963457603385E-2</v>
      </c>
      <c r="H591" s="4">
        <v>-0.20901695756434299</v>
      </c>
      <c r="I591" s="4">
        <v>0.2137956852535359</v>
      </c>
    </row>
    <row r="592" spans="1:9" x14ac:dyDescent="0.25">
      <c r="A592" t="s">
        <v>809</v>
      </c>
      <c r="B592" s="3">
        <v>353.93020629882813</v>
      </c>
      <c r="C592" s="3">
        <v>31.129999160766602</v>
      </c>
      <c r="D592" s="4">
        <v>2.1557748679059689E-3</v>
      </c>
      <c r="E592" s="4">
        <v>-5.5235252201265461E-2</v>
      </c>
      <c r="F592" s="2">
        <v>5</v>
      </c>
      <c r="G592" s="4">
        <v>-0.105703009056951</v>
      </c>
      <c r="H592" s="4">
        <v>-0.22843996994280949</v>
      </c>
      <c r="I592" s="4">
        <v>0.18399028190757691</v>
      </c>
    </row>
    <row r="593" spans="1:9" x14ac:dyDescent="0.25">
      <c r="A593" t="s">
        <v>810</v>
      </c>
      <c r="B593" s="3">
        <v>353.16885375976563</v>
      </c>
      <c r="C593" s="3">
        <v>32.950000762939453</v>
      </c>
      <c r="D593" s="4">
        <v>-3.3096087847392042E-2</v>
      </c>
      <c r="E593" s="4">
        <v>0.1124240320511833</v>
      </c>
      <c r="F593" s="2">
        <v>5</v>
      </c>
      <c r="G593" s="4">
        <v>-0.1196650316604948</v>
      </c>
      <c r="H593" s="4">
        <v>-0.23009970165677121</v>
      </c>
      <c r="I593" s="4">
        <v>0.18144335601282971</v>
      </c>
    </row>
    <row r="594" spans="1:9" x14ac:dyDescent="0.25">
      <c r="A594" t="s">
        <v>811</v>
      </c>
      <c r="B594" s="3">
        <v>365.2574462890625</v>
      </c>
      <c r="C594" s="3">
        <v>29.620000839233398</v>
      </c>
      <c r="D594" s="4">
        <v>1.4256316075455629E-2</v>
      </c>
      <c r="E594" s="4">
        <v>-9.3912447734619375E-2</v>
      </c>
      <c r="F594" s="2">
        <v>5</v>
      </c>
      <c r="G594" s="4">
        <v>-8.9834185837458169E-2</v>
      </c>
      <c r="H594" s="4">
        <v>-0.20374683702622751</v>
      </c>
      <c r="I594" s="4">
        <v>0.22188289980396789</v>
      </c>
    </row>
    <row r="595" spans="1:9" x14ac:dyDescent="0.25">
      <c r="A595" t="s">
        <v>812</v>
      </c>
      <c r="B595" s="3">
        <v>360.1234130859375</v>
      </c>
      <c r="C595" s="3">
        <v>32.689998626708977</v>
      </c>
      <c r="D595" s="4">
        <v>-3.0133007327526329E-3</v>
      </c>
      <c r="E595" s="4">
        <v>-3.9094703502602912E-2</v>
      </c>
      <c r="F595" s="2">
        <v>5</v>
      </c>
      <c r="G595" s="4">
        <v>-0.1076378422794213</v>
      </c>
      <c r="H595" s="4">
        <v>-0.2149389159785767</v>
      </c>
      <c r="I595" s="4">
        <v>0.2047081989411699</v>
      </c>
    </row>
    <row r="596" spans="1:9" x14ac:dyDescent="0.25">
      <c r="A596" t="s">
        <v>813</v>
      </c>
      <c r="B596" s="3">
        <v>361.21185302734381</v>
      </c>
      <c r="C596" s="3">
        <v>34.020000457763672</v>
      </c>
      <c r="D596" s="4">
        <v>-3.796826971828593E-2</v>
      </c>
      <c r="E596" s="4">
        <v>0.22594596244193421</v>
      </c>
      <c r="F596" s="2">
        <v>5</v>
      </c>
      <c r="G596" s="4">
        <v>-0.10658241784535979</v>
      </c>
      <c r="H596" s="4">
        <v>-0.21256614095411949</v>
      </c>
      <c r="I596" s="4">
        <v>0.21726718647542831</v>
      </c>
    </row>
    <row r="597" spans="1:9" x14ac:dyDescent="0.25">
      <c r="A597" t="s">
        <v>814</v>
      </c>
      <c r="B597" s="3">
        <v>375.46771240234381</v>
      </c>
      <c r="C597" s="3">
        <v>27.75</v>
      </c>
      <c r="D597" s="4">
        <v>-2.899551091019292E-2</v>
      </c>
      <c r="E597" s="4">
        <v>6.3625904089826157E-2</v>
      </c>
      <c r="F597" s="2">
        <v>5</v>
      </c>
      <c r="G597" s="4">
        <v>-6.9242709847375128E-2</v>
      </c>
      <c r="H597" s="4">
        <v>-0.18148868248317099</v>
      </c>
      <c r="I597" s="4">
        <v>0.26530877117636548</v>
      </c>
    </row>
    <row r="598" spans="1:9" x14ac:dyDescent="0.25">
      <c r="A598" t="s">
        <v>815</v>
      </c>
      <c r="B598" s="3">
        <v>386.6796875</v>
      </c>
      <c r="C598" s="3">
        <v>26.090000152587891</v>
      </c>
      <c r="D598" s="4">
        <v>-2.3782827674638799E-2</v>
      </c>
      <c r="E598" s="4">
        <v>8.8898211581968978E-2</v>
      </c>
      <c r="F598" s="2">
        <v>5</v>
      </c>
      <c r="G598" s="4">
        <v>-3.9865009811840157E-2</v>
      </c>
      <c r="H598" s="4">
        <v>-0.15704682448576621</v>
      </c>
      <c r="I598" s="4">
        <v>0.30309260708200347</v>
      </c>
    </row>
    <row r="599" spans="1:9" x14ac:dyDescent="0.25">
      <c r="A599" t="s">
        <v>816</v>
      </c>
      <c r="B599" s="3">
        <v>396.10006713867188</v>
      </c>
      <c r="C599" s="3">
        <v>23.95999908447266</v>
      </c>
      <c r="D599" s="4">
        <v>-1.0872290462620501E-2</v>
      </c>
      <c r="E599" s="4">
        <v>-2.4979755265417398E-3</v>
      </c>
      <c r="F599" s="2">
        <v>4</v>
      </c>
      <c r="G599" s="4">
        <v>-1.190224967706455E-2</v>
      </c>
      <c r="H599" s="4">
        <v>-0.13651060500573961</v>
      </c>
      <c r="I599" s="4">
        <v>0.33483884941095748</v>
      </c>
    </row>
    <row r="600" spans="1:9" x14ac:dyDescent="0.25">
      <c r="A600" t="s">
        <v>817</v>
      </c>
      <c r="B600" s="3">
        <v>400.45391845703119</v>
      </c>
      <c r="C600" s="3">
        <v>24.020000457763668</v>
      </c>
      <c r="D600" s="4">
        <v>9.5922261375351869E-3</v>
      </c>
      <c r="E600" s="4">
        <v>-4.1882698438058703E-2</v>
      </c>
      <c r="F600" s="2">
        <v>4</v>
      </c>
      <c r="G600" s="4">
        <v>-2.5315882219424379E-3</v>
      </c>
      <c r="H600" s="4">
        <v>-0.1270193053249726</v>
      </c>
      <c r="I600" s="4">
        <v>0.34951112635927362</v>
      </c>
    </row>
    <row r="601" spans="1:9" x14ac:dyDescent="0.25">
      <c r="A601" t="s">
        <v>818</v>
      </c>
      <c r="B601" s="3">
        <v>396.649169921875</v>
      </c>
      <c r="C601" s="3">
        <v>25.069999694824219</v>
      </c>
      <c r="D601" s="4">
        <v>3.0447726823370491E-3</v>
      </c>
      <c r="E601" s="4">
        <v>1.1294827307630101E-2</v>
      </c>
      <c r="F601" s="2">
        <v>5</v>
      </c>
      <c r="G601" s="4">
        <v>-1.179814509340227E-2</v>
      </c>
      <c r="H601" s="4">
        <v>-0.13531357307014111</v>
      </c>
      <c r="I601" s="4">
        <v>0.33668930031502819</v>
      </c>
    </row>
    <row r="602" spans="1:9" x14ac:dyDescent="0.25">
      <c r="A602" t="s">
        <v>819</v>
      </c>
      <c r="B602" s="3">
        <v>395.44512939453119</v>
      </c>
      <c r="C602" s="3">
        <v>24.79000091552734</v>
      </c>
      <c r="D602" s="4">
        <v>-1.6411453548474841E-2</v>
      </c>
      <c r="E602" s="4">
        <v>2.8317801018318271E-3</v>
      </c>
      <c r="F602" s="2">
        <v>5</v>
      </c>
      <c r="G602" s="4">
        <v>-1.575362838870642E-2</v>
      </c>
      <c r="H602" s="4">
        <v>-0.13793835481788219</v>
      </c>
      <c r="I602" s="4">
        <v>0.33263173959868259</v>
      </c>
    </row>
    <row r="603" spans="1:9" x14ac:dyDescent="0.25">
      <c r="A603" t="s">
        <v>820</v>
      </c>
      <c r="B603" s="3">
        <v>402.04324340820313</v>
      </c>
      <c r="C603" s="3">
        <v>24.719999313354489</v>
      </c>
      <c r="D603" s="4">
        <v>1.9043374279981151E-2</v>
      </c>
      <c r="E603" s="4">
        <v>-3.7757929176263749E-2</v>
      </c>
      <c r="F603" s="2">
        <v>5</v>
      </c>
      <c r="G603" s="4">
        <v>9.8206872403807655E-3</v>
      </c>
      <c r="H603" s="4">
        <v>-0.12355461204569521</v>
      </c>
      <c r="I603" s="4">
        <v>0.35486707770885939</v>
      </c>
    </row>
    <row r="604" spans="1:9" x14ac:dyDescent="0.25">
      <c r="A604" t="s">
        <v>821</v>
      </c>
      <c r="B604" s="3">
        <v>394.53005981445313</v>
      </c>
      <c r="C604" s="3">
        <v>25.690000534057621</v>
      </c>
      <c r="D604" s="4">
        <v>-8.0884614667521282E-3</v>
      </c>
      <c r="E604" s="4">
        <v>-1.9091255815355871E-2</v>
      </c>
      <c r="F604" s="2">
        <v>5</v>
      </c>
      <c r="G604" s="4">
        <v>-1.272804195307542E-2</v>
      </c>
      <c r="H604" s="4">
        <v>-0.13993318628505971</v>
      </c>
      <c r="I604" s="4">
        <v>0.32954799756797287</v>
      </c>
    </row>
    <row r="605" spans="1:9" x14ac:dyDescent="0.25">
      <c r="A605" t="s">
        <v>822</v>
      </c>
      <c r="B605" s="3">
        <v>397.74722290039063</v>
      </c>
      <c r="C605" s="3">
        <v>26.190000534057621</v>
      </c>
      <c r="D605" s="4">
        <v>-5.6109279042838578E-3</v>
      </c>
      <c r="E605" s="4">
        <v>1.8273764900883501E-2</v>
      </c>
      <c r="F605" s="2">
        <v>5</v>
      </c>
      <c r="G605" s="4">
        <v>-3.112190771504153E-3</v>
      </c>
      <c r="H605" s="4">
        <v>-0.1329198418371742</v>
      </c>
      <c r="I605" s="4">
        <v>0.34038968790905733</v>
      </c>
    </row>
    <row r="606" spans="1:9" x14ac:dyDescent="0.25">
      <c r="A606" t="s">
        <v>823</v>
      </c>
      <c r="B606" s="3">
        <v>399.99154663085938</v>
      </c>
      <c r="C606" s="3">
        <v>25.719999313354489</v>
      </c>
      <c r="D606" s="4">
        <v>2.454898513398596E-2</v>
      </c>
      <c r="E606" s="4">
        <v>-6.4727297696200337E-2</v>
      </c>
      <c r="F606" s="2">
        <v>5</v>
      </c>
      <c r="G606" s="4">
        <v>1.62973076428985E-3</v>
      </c>
      <c r="H606" s="4">
        <v>-0.12802726569046219</v>
      </c>
      <c r="I606" s="4">
        <v>0.34795295475656268</v>
      </c>
    </row>
    <row r="607" spans="1:9" x14ac:dyDescent="0.25">
      <c r="A607" t="s">
        <v>824</v>
      </c>
      <c r="B607" s="3">
        <v>390.40744018554688</v>
      </c>
      <c r="C607" s="3">
        <v>27.5</v>
      </c>
      <c r="D607" s="4">
        <v>1.9981408452815371E-2</v>
      </c>
      <c r="E607" s="4">
        <v>-3.066622536120123E-2</v>
      </c>
      <c r="F607" s="2">
        <v>5</v>
      </c>
      <c r="G607" s="4">
        <v>-2.062128590437573E-2</v>
      </c>
      <c r="H607" s="4">
        <v>-0.1489204059916128</v>
      </c>
      <c r="I607" s="4">
        <v>0.3156549606852459</v>
      </c>
    </row>
    <row r="608" spans="1:9" x14ac:dyDescent="0.25">
      <c r="A608" t="s">
        <v>825</v>
      </c>
      <c r="B608" s="3">
        <v>382.75936889648438</v>
      </c>
      <c r="C608" s="3">
        <v>28.370000839233398</v>
      </c>
      <c r="D608" s="4">
        <v>8.8348849218413683E-3</v>
      </c>
      <c r="E608" s="4">
        <v>-3.6672322435561733E-2</v>
      </c>
      <c r="F608" s="2">
        <v>5</v>
      </c>
      <c r="G608" s="4">
        <v>-3.9303119266729691E-2</v>
      </c>
      <c r="H608" s="4">
        <v>-0.16559303242657261</v>
      </c>
      <c r="I608" s="4">
        <v>0.28988131526919719</v>
      </c>
    </row>
    <row r="609" spans="1:9" x14ac:dyDescent="0.25">
      <c r="A609" t="s">
        <v>826</v>
      </c>
      <c r="B609" s="3">
        <v>379.4073486328125</v>
      </c>
      <c r="C609" s="3">
        <v>29.45000076293945</v>
      </c>
      <c r="D609" s="4">
        <v>-7.6336669977901117E-3</v>
      </c>
      <c r="E609" s="4">
        <v>3.4059032173248349E-2</v>
      </c>
      <c r="F609" s="2">
        <v>5</v>
      </c>
      <c r="G609" s="4">
        <v>-4.5826707353762819E-2</v>
      </c>
      <c r="H609" s="4">
        <v>-0.17290036254240729</v>
      </c>
      <c r="I609" s="4">
        <v>0.27858516249577309</v>
      </c>
    </row>
    <row r="610" spans="1:9" x14ac:dyDescent="0.25">
      <c r="A610" t="s">
        <v>827</v>
      </c>
      <c r="B610" s="3">
        <v>382.32589721679688</v>
      </c>
      <c r="C610" s="3">
        <v>28.479999542236332</v>
      </c>
      <c r="D610" s="4">
        <v>1.8710013693328031E-2</v>
      </c>
      <c r="E610" s="4">
        <v>-3.2280011997566249E-2</v>
      </c>
      <c r="F610" s="2">
        <v>5</v>
      </c>
      <c r="G610" s="4">
        <v>-4.0620227723043738E-2</v>
      </c>
      <c r="H610" s="4">
        <v>-0.16653799111124121</v>
      </c>
      <c r="I610" s="4">
        <v>0.29400226180851918</v>
      </c>
    </row>
    <row r="611" spans="1:9" x14ac:dyDescent="0.25">
      <c r="A611" t="s">
        <v>828</v>
      </c>
      <c r="B611" s="3">
        <v>375.303955078125</v>
      </c>
      <c r="C611" s="3">
        <v>29.430000305175781</v>
      </c>
      <c r="D611" s="4">
        <v>4.3660438444526051E-4</v>
      </c>
      <c r="E611" s="4">
        <v>2.7257213855629292E-3</v>
      </c>
      <c r="F611" s="2">
        <v>5</v>
      </c>
      <c r="G611" s="4">
        <v>-4.8640041291229667E-2</v>
      </c>
      <c r="H611" s="4">
        <v>-0.1818456698319412</v>
      </c>
      <c r="I611" s="4">
        <v>0.27993981827876158</v>
      </c>
    </row>
    <row r="612" spans="1:9" x14ac:dyDescent="0.25">
      <c r="A612" t="s">
        <v>829</v>
      </c>
      <c r="B612" s="3">
        <v>375.14016723632813</v>
      </c>
      <c r="C612" s="3">
        <v>29.35000038146973</v>
      </c>
      <c r="D612" s="4">
        <v>-6.1248281601413712E-3</v>
      </c>
      <c r="E612" s="4">
        <v>-5.2002543624440567E-2</v>
      </c>
      <c r="F612" s="2">
        <v>5</v>
      </c>
      <c r="G612" s="4">
        <v>-4.9833783040490347E-2</v>
      </c>
      <c r="H612" s="4">
        <v>-0.18220272370835741</v>
      </c>
      <c r="I612" s="4">
        <v>0.27938123482226129</v>
      </c>
    </row>
    <row r="613" spans="1:9" x14ac:dyDescent="0.25">
      <c r="A613" t="s">
        <v>830</v>
      </c>
      <c r="B613" s="3">
        <v>377.45199584960938</v>
      </c>
      <c r="C613" s="3">
        <v>30.95999908447266</v>
      </c>
      <c r="D613" s="4">
        <v>-4.0311377942445881E-2</v>
      </c>
      <c r="E613" s="4">
        <v>0.1862068441368068</v>
      </c>
      <c r="F613" s="2">
        <v>5</v>
      </c>
      <c r="G613" s="4">
        <v>-3.3693297482235367E-2</v>
      </c>
      <c r="H613" s="4">
        <v>-0.1771629884085556</v>
      </c>
      <c r="I613" s="4">
        <v>0.28726551489748431</v>
      </c>
    </row>
    <row r="614" spans="1:9" x14ac:dyDescent="0.25">
      <c r="A614" t="s">
        <v>831</v>
      </c>
      <c r="B614" s="3">
        <v>393.30673217773438</v>
      </c>
      <c r="C614" s="3">
        <v>26.10000038146973</v>
      </c>
      <c r="D614" s="4">
        <v>2.0570378306809189E-2</v>
      </c>
      <c r="E614" s="4">
        <v>-4.9872550641773872E-2</v>
      </c>
      <c r="F614" s="2">
        <v>5</v>
      </c>
      <c r="G614" s="4">
        <v>4.2562081292865086E-3</v>
      </c>
      <c r="H614" s="4">
        <v>-0.1426000135051122</v>
      </c>
      <c r="I614" s="4">
        <v>0.34717148735321102</v>
      </c>
    </row>
    <row r="615" spans="1:9" x14ac:dyDescent="0.25">
      <c r="A615" t="s">
        <v>832</v>
      </c>
      <c r="B615" s="3">
        <v>385.37933349609381</v>
      </c>
      <c r="C615" s="3">
        <v>27.469999313354489</v>
      </c>
      <c r="D615" s="4">
        <v>-4.0576332347205257E-3</v>
      </c>
      <c r="E615" s="4">
        <v>-4.8493297027423332E-2</v>
      </c>
      <c r="F615" s="2">
        <v>5</v>
      </c>
      <c r="G615" s="4">
        <v>-2.4463218033584311E-2</v>
      </c>
      <c r="H615" s="4">
        <v>-0.1598815674844799</v>
      </c>
      <c r="I615" s="4">
        <v>0.32001821333307129</v>
      </c>
    </row>
    <row r="616" spans="1:9" x14ac:dyDescent="0.25">
      <c r="A616" t="s">
        <v>833</v>
      </c>
      <c r="B616" s="3">
        <v>386.94943237304688</v>
      </c>
      <c r="C616" s="3">
        <v>28.870000839233398</v>
      </c>
      <c r="D616" s="4">
        <v>2.3907951672770929E-2</v>
      </c>
      <c r="E616" s="4">
        <v>-9.1281069460028785E-2</v>
      </c>
      <c r="F616" s="2">
        <v>5</v>
      </c>
      <c r="G616" s="4">
        <v>-2.298131132488801E-2</v>
      </c>
      <c r="H616" s="4">
        <v>-0.15645878662222179</v>
      </c>
      <c r="I616" s="4">
        <v>0.37538010026956431</v>
      </c>
    </row>
    <row r="617" spans="1:9" x14ac:dyDescent="0.25">
      <c r="A617" t="s">
        <v>834</v>
      </c>
      <c r="B617" s="3">
        <v>377.91427612304688</v>
      </c>
      <c r="C617" s="3">
        <v>31.770000457763668</v>
      </c>
      <c r="D617" s="4">
        <v>-1.0440902459238901E-3</v>
      </c>
      <c r="E617" s="4">
        <v>-2.4262926357717651E-2</v>
      </c>
      <c r="F617" s="2">
        <v>5</v>
      </c>
      <c r="G617" s="4">
        <v>-3.1142178485534581E-2</v>
      </c>
      <c r="H617" s="4">
        <v>-0.17615522762600419</v>
      </c>
      <c r="I617" s="4">
        <v>0.38435213612993402</v>
      </c>
    </row>
    <row r="618" spans="1:9" x14ac:dyDescent="0.25">
      <c r="A618" t="s">
        <v>835</v>
      </c>
      <c r="B618" s="3">
        <v>378.30926513671881</v>
      </c>
      <c r="C618" s="3">
        <v>32.560001373291023</v>
      </c>
      <c r="D618" s="4">
        <v>-1.5886020192676601E-2</v>
      </c>
      <c r="E618" s="4">
        <v>-1.3034261391276281E-2</v>
      </c>
      <c r="F618" s="2">
        <v>5</v>
      </c>
      <c r="G618" s="4">
        <v>-1.8478959010038491E-2</v>
      </c>
      <c r="H618" s="4">
        <v>-0.17529416030302011</v>
      </c>
      <c r="I618" s="4">
        <v>0.3857990353855909</v>
      </c>
    </row>
    <row r="619" spans="1:9" x14ac:dyDescent="0.25">
      <c r="A619" t="s">
        <v>836</v>
      </c>
      <c r="B619" s="3">
        <v>384.41610717773438</v>
      </c>
      <c r="C619" s="3">
        <v>32.990001678466797</v>
      </c>
      <c r="D619" s="4">
        <v>2.3105613053469032E-3</v>
      </c>
      <c r="E619" s="4">
        <v>-5.0647433713185697E-2</v>
      </c>
      <c r="F619" s="2">
        <v>5</v>
      </c>
      <c r="G619" s="4">
        <v>-2.3823832806789898E-2</v>
      </c>
      <c r="H619" s="4">
        <v>-0.16198137957714359</v>
      </c>
      <c r="I619" s="4">
        <v>0.40816924037286029</v>
      </c>
    </row>
    <row r="620" spans="1:9" x14ac:dyDescent="0.25">
      <c r="A620" t="s">
        <v>837</v>
      </c>
      <c r="B620" s="3">
        <v>383.52993774414063</v>
      </c>
      <c r="C620" s="3">
        <v>34.75</v>
      </c>
      <c r="D620" s="4">
        <v>-3.2017309143295702E-2</v>
      </c>
      <c r="E620" s="4">
        <v>0.15104337148978211</v>
      </c>
      <c r="F620" s="2">
        <v>5</v>
      </c>
      <c r="G620" s="4">
        <v>-3.4766358327189661E-2</v>
      </c>
      <c r="H620" s="4">
        <v>-0.1639132093635001</v>
      </c>
      <c r="I620" s="4">
        <v>0.40492307946845152</v>
      </c>
    </row>
    <row r="621" spans="1:9" x14ac:dyDescent="0.25">
      <c r="A621" t="s">
        <v>838</v>
      </c>
      <c r="B621" s="3">
        <v>396.2156982421875</v>
      </c>
      <c r="C621" s="3">
        <v>30.190000534057621</v>
      </c>
      <c r="D621" s="4">
        <v>-5.9690721168006444E-3</v>
      </c>
      <c r="E621" s="4">
        <v>-3.2371801416157357E-2</v>
      </c>
      <c r="F621" s="2">
        <v>5</v>
      </c>
      <c r="G621" s="4">
        <v>-1.2714370937146779E-2</v>
      </c>
      <c r="H621" s="4">
        <v>-0.1362585317548097</v>
      </c>
      <c r="I621" s="4">
        <v>0.45139277048956022</v>
      </c>
    </row>
    <row r="622" spans="1:9" x14ac:dyDescent="0.25">
      <c r="A622" t="s">
        <v>839</v>
      </c>
      <c r="B622" s="3">
        <v>398.59494018554688</v>
      </c>
      <c r="C622" s="3">
        <v>31.20000076293945</v>
      </c>
      <c r="D622" s="4">
        <v>-3.5542709408959761E-2</v>
      </c>
      <c r="E622" s="4">
        <v>0.22738004206521589</v>
      </c>
      <c r="F622" s="2">
        <v>5</v>
      </c>
      <c r="G622" s="4">
        <v>4.4295928359328052E-4</v>
      </c>
      <c r="H622" s="4">
        <v>-0.13107183688485621</v>
      </c>
      <c r="I622" s="4">
        <v>0.46010826200379729</v>
      </c>
    </row>
    <row r="623" spans="1:9" x14ac:dyDescent="0.25">
      <c r="A623" t="s">
        <v>840</v>
      </c>
      <c r="B623" s="3">
        <v>413.2841796875</v>
      </c>
      <c r="C623" s="3">
        <v>25.420000076293949</v>
      </c>
      <c r="D623" s="4">
        <v>3.045294669301923E-2</v>
      </c>
      <c r="E623" s="4">
        <v>-0.130940168331831</v>
      </c>
      <c r="F623" s="2">
        <v>5</v>
      </c>
      <c r="G623" s="4">
        <v>4.559530350183616E-2</v>
      </c>
      <c r="H623" s="4">
        <v>-9.9049619312177373E-2</v>
      </c>
      <c r="I623" s="4">
        <v>0.51391697304606554</v>
      </c>
    </row>
    <row r="624" spans="1:9" x14ac:dyDescent="0.25">
      <c r="A624" t="s">
        <v>841</v>
      </c>
      <c r="B624" s="3">
        <v>401.07040405273438</v>
      </c>
      <c r="C624" s="3">
        <v>29.25</v>
      </c>
      <c r="D624" s="4">
        <v>4.5841313579015894E-3</v>
      </c>
      <c r="E624" s="4">
        <v>-9.5547314100449254E-2</v>
      </c>
      <c r="F624" s="2">
        <v>5</v>
      </c>
      <c r="G624" s="4">
        <v>1.501224368619525E-2</v>
      </c>
      <c r="H624" s="4">
        <v>-0.12567538034686851</v>
      </c>
      <c r="I624" s="4">
        <v>0.4691762277012288</v>
      </c>
    </row>
    <row r="625" spans="1:9" x14ac:dyDescent="0.25">
      <c r="A625" t="s">
        <v>842</v>
      </c>
      <c r="B625" s="3">
        <v>399.240234375</v>
      </c>
      <c r="C625" s="3">
        <v>32.340000152587891</v>
      </c>
      <c r="D625" s="4">
        <v>6.0195204162156726E-3</v>
      </c>
      <c r="E625" s="4">
        <v>-3.1736566612720292E-2</v>
      </c>
      <c r="F625" s="2">
        <v>5</v>
      </c>
      <c r="G625" s="4">
        <v>4.147134148391407E-3</v>
      </c>
      <c r="H625" s="4">
        <v>-0.12966510980886939</v>
      </c>
      <c r="I625" s="4">
        <v>0.46247206365417681</v>
      </c>
    </row>
    <row r="626" spans="1:9" x14ac:dyDescent="0.25">
      <c r="A626" t="s">
        <v>843</v>
      </c>
      <c r="B626" s="3">
        <v>396.85137939453119</v>
      </c>
      <c r="C626" s="3">
        <v>33.400001525878913</v>
      </c>
      <c r="D626" s="4">
        <v>-3.6955820769868031E-2</v>
      </c>
      <c r="E626" s="4">
        <v>0.11370462756871171</v>
      </c>
      <c r="F626" s="2">
        <v>5</v>
      </c>
      <c r="G626" s="4">
        <v>2.9153316909025229E-4</v>
      </c>
      <c r="H626" s="4">
        <v>-0.13487276088733249</v>
      </c>
      <c r="I626" s="4">
        <v>0.45372135825865012</v>
      </c>
    </row>
    <row r="627" spans="1:9" x14ac:dyDescent="0.25">
      <c r="A627" t="s">
        <v>844</v>
      </c>
      <c r="B627" s="3">
        <v>412.08013916015619</v>
      </c>
      <c r="C627" s="3">
        <v>29.989999771118161</v>
      </c>
      <c r="D627" s="4">
        <v>2.5259356857709529E-2</v>
      </c>
      <c r="E627" s="4">
        <v>-5.0949385788478303E-2</v>
      </c>
      <c r="F627" s="2">
        <v>5</v>
      </c>
      <c r="G627" s="4">
        <v>3.185197864624012E-2</v>
      </c>
      <c r="H627" s="4">
        <v>-0.1016744010599184</v>
      </c>
      <c r="I627" s="4">
        <v>0.50950640646701251</v>
      </c>
    </row>
    <row r="628" spans="1:9" x14ac:dyDescent="0.25">
      <c r="A628" t="s">
        <v>845</v>
      </c>
      <c r="B628" s="3">
        <v>401.92770385742188</v>
      </c>
      <c r="C628" s="3">
        <v>31.60000038146973</v>
      </c>
      <c r="D628" s="4">
        <v>2.8119067385026231E-3</v>
      </c>
      <c r="E628" s="4">
        <v>-5.7279237770691882E-2</v>
      </c>
      <c r="F628" s="2">
        <v>5</v>
      </c>
      <c r="G628" s="4">
        <v>1.2843995917360299E-2</v>
      </c>
      <c r="H628" s="4">
        <v>-0.12380648571368701</v>
      </c>
      <c r="I628" s="4">
        <v>0.47231663517166939</v>
      </c>
    </row>
    <row r="629" spans="1:9" x14ac:dyDescent="0.25">
      <c r="A629" t="s">
        <v>846</v>
      </c>
      <c r="B629" s="3">
        <v>400.80068969726563</v>
      </c>
      <c r="C629" s="3">
        <v>33.520000457763672</v>
      </c>
      <c r="D629" s="4">
        <v>-2.896088963830834E-2</v>
      </c>
      <c r="E629" s="4">
        <v>0.2405625421864992</v>
      </c>
      <c r="F629" s="2">
        <v>5</v>
      </c>
      <c r="G629" s="4">
        <v>9.7135470403377777E-3</v>
      </c>
      <c r="H629" s="4">
        <v>-0.12626335168276689</v>
      </c>
      <c r="I629" s="4">
        <v>0.46818822680333078</v>
      </c>
    </row>
    <row r="630" spans="1:9" x14ac:dyDescent="0.25">
      <c r="A630" t="s">
        <v>847</v>
      </c>
      <c r="B630" s="3">
        <v>412.75442504882813</v>
      </c>
      <c r="C630" s="3">
        <v>27.020000457763668</v>
      </c>
      <c r="D630" s="4">
        <v>5.7976489485709326E-3</v>
      </c>
      <c r="E630" s="4">
        <v>-4.2183575516809728E-2</v>
      </c>
      <c r="F630" s="2">
        <v>5</v>
      </c>
      <c r="G630" s="4">
        <v>3.9603935281870888E-2</v>
      </c>
      <c r="H630" s="4">
        <v>-0.1002044727201724</v>
      </c>
      <c r="I630" s="4">
        <v>0.51197640871175776</v>
      </c>
    </row>
    <row r="631" spans="1:9" x14ac:dyDescent="0.25">
      <c r="A631" t="s">
        <v>848</v>
      </c>
      <c r="B631" s="3">
        <v>410.37521362304688</v>
      </c>
      <c r="C631" s="3">
        <v>28.20999908447266</v>
      </c>
      <c r="D631" s="4">
        <v>-2.743927884913722E-2</v>
      </c>
      <c r="E631" s="4">
        <v>0.2438271033900683</v>
      </c>
      <c r="F631" s="2">
        <v>5</v>
      </c>
      <c r="G631" s="4">
        <v>3.5769196315337697E-2</v>
      </c>
      <c r="H631" s="4">
        <v>-0.1053911010624797</v>
      </c>
      <c r="I631" s="4">
        <v>0.50326102898761982</v>
      </c>
    </row>
    <row r="632" spans="1:9" x14ac:dyDescent="0.25">
      <c r="A632" t="s">
        <v>849</v>
      </c>
      <c r="B632" s="3">
        <v>421.95330810546881</v>
      </c>
      <c r="C632" s="3">
        <v>22.680000305175781</v>
      </c>
      <c r="D632" s="4">
        <v>-1.495348542296282E-2</v>
      </c>
      <c r="E632" s="4">
        <v>0.11614176406472509</v>
      </c>
      <c r="F632" s="2">
        <v>4</v>
      </c>
      <c r="G632" s="4">
        <v>7.6538974667021087E-2</v>
      </c>
      <c r="H632" s="4">
        <v>-8.0151110895265831E-2</v>
      </c>
      <c r="I632" s="4">
        <v>0.54567318656336661</v>
      </c>
    </row>
    <row r="633" spans="1:9" x14ac:dyDescent="0.25">
      <c r="A633" t="s">
        <v>850</v>
      </c>
      <c r="B633" s="3">
        <v>428.3587646484375</v>
      </c>
      <c r="C633" s="3">
        <v>20.319999694824219</v>
      </c>
      <c r="D633" s="4">
        <v>-7.4144605116799323E-4</v>
      </c>
      <c r="E633" s="4">
        <v>-4.9134352043705642E-2</v>
      </c>
      <c r="F633" s="2">
        <v>4</v>
      </c>
      <c r="G633" s="4">
        <v>8.2899922681195726E-2</v>
      </c>
      <c r="H633" s="4">
        <v>-6.618735715266999E-2</v>
      </c>
      <c r="I633" s="4">
        <v>0.5691372576726017</v>
      </c>
    </row>
    <row r="634" spans="1:9" x14ac:dyDescent="0.25">
      <c r="A634" t="s">
        <v>851</v>
      </c>
      <c r="B634" s="3">
        <v>428.67660522460938</v>
      </c>
      <c r="C634" s="3">
        <v>21.370000839233398</v>
      </c>
      <c r="D634" s="4">
        <v>1.6142611064862141E-2</v>
      </c>
      <c r="E634" s="4">
        <v>-3.6084764740978659E-2</v>
      </c>
      <c r="F634" s="2">
        <v>4</v>
      </c>
      <c r="G634" s="4">
        <v>9.3957596402609811E-2</v>
      </c>
      <c r="H634" s="4">
        <v>-6.5494471718931302E-2</v>
      </c>
      <c r="I634" s="4">
        <v>0.57590111954259315</v>
      </c>
    </row>
    <row r="635" spans="1:9" x14ac:dyDescent="0.25">
      <c r="A635" t="s">
        <v>852</v>
      </c>
      <c r="B635" s="3">
        <v>421.8665771484375</v>
      </c>
      <c r="C635" s="3">
        <v>22.170000076293949</v>
      </c>
      <c r="D635" s="4">
        <v>4.1120152913132202E-4</v>
      </c>
      <c r="E635" s="4">
        <v>-2.3348047085126059E-2</v>
      </c>
      <c r="F635" s="2">
        <v>4</v>
      </c>
      <c r="G635" s="4">
        <v>6.8696509025115038E-2</v>
      </c>
      <c r="H635" s="4">
        <v>-8.0340182465374887E-2</v>
      </c>
      <c r="I635" s="4">
        <v>0.5508660914151946</v>
      </c>
    </row>
    <row r="636" spans="1:9" x14ac:dyDescent="0.25">
      <c r="A636" t="s">
        <v>853</v>
      </c>
      <c r="B636" s="3">
        <v>421.69317626953119</v>
      </c>
      <c r="C636" s="3">
        <v>22.70000076293945</v>
      </c>
      <c r="D636" s="4">
        <v>-1.245180285601954E-2</v>
      </c>
      <c r="E636" s="4">
        <v>4.0330022017551759E-2</v>
      </c>
      <c r="F636" s="2">
        <v>4</v>
      </c>
      <c r="G636" s="4">
        <v>6.3008895306481572E-2</v>
      </c>
      <c r="H636" s="4">
        <v>-8.0718192550300771E-2</v>
      </c>
      <c r="I636" s="4">
        <v>0.55022863502996722</v>
      </c>
    </row>
    <row r="637" spans="1:9" x14ac:dyDescent="0.25">
      <c r="A637" t="s">
        <v>854</v>
      </c>
      <c r="B637" s="3">
        <v>427.01022338867188</v>
      </c>
      <c r="C637" s="3">
        <v>21.819999694824219</v>
      </c>
      <c r="D637" s="4">
        <v>1.145366685694915E-2</v>
      </c>
      <c r="E637" s="4">
        <v>-0.10057710268084689</v>
      </c>
      <c r="F637" s="2">
        <v>4</v>
      </c>
      <c r="G637" s="4">
        <v>8.0009960104778788E-2</v>
      </c>
      <c r="H637" s="4">
        <v>-6.9127147304515968E-2</v>
      </c>
      <c r="I637" s="4">
        <v>0.56977516592433242</v>
      </c>
    </row>
    <row r="638" spans="1:9" x14ac:dyDescent="0.25">
      <c r="A638" t="s">
        <v>855</v>
      </c>
      <c r="B638" s="3">
        <v>422.17477416992188</v>
      </c>
      <c r="C638" s="3">
        <v>24.260000228881839</v>
      </c>
      <c r="D638" s="4">
        <v>-3.7053646694594771E-3</v>
      </c>
      <c r="E638" s="4">
        <v>-4.5137712992800996E-3</v>
      </c>
      <c r="F638" s="2">
        <v>4</v>
      </c>
      <c r="G638" s="4">
        <v>7.9250568926953369E-2</v>
      </c>
      <c r="H638" s="4">
        <v>-7.9668319767791873E-2</v>
      </c>
      <c r="I638" s="4">
        <v>0.55199908543744236</v>
      </c>
    </row>
    <row r="639" spans="1:9" x14ac:dyDescent="0.25">
      <c r="A639" t="s">
        <v>856</v>
      </c>
      <c r="B639" s="3">
        <v>423.74490356445313</v>
      </c>
      <c r="C639" s="3">
        <v>24.370000839233398</v>
      </c>
      <c r="D639" s="4">
        <v>-1.7092137889811568E-2</v>
      </c>
      <c r="E639" s="4">
        <v>0.1517013712178206</v>
      </c>
      <c r="F639" s="2">
        <v>5</v>
      </c>
      <c r="G639" s="4">
        <v>7.9564811372985877E-2</v>
      </c>
      <c r="H639" s="4">
        <v>-7.6245472377887702E-2</v>
      </c>
      <c r="I639" s="4">
        <v>0.55777119578942225</v>
      </c>
    </row>
    <row r="640" spans="1:9" x14ac:dyDescent="0.25">
      <c r="A640" t="s">
        <v>857</v>
      </c>
      <c r="B640" s="3">
        <v>431.11355590820313</v>
      </c>
      <c r="C640" s="3">
        <v>21.159999847412109</v>
      </c>
      <c r="D640" s="4">
        <v>-2.6739891440672459E-3</v>
      </c>
      <c r="E640" s="4">
        <v>-1.8097420113952319E-2</v>
      </c>
      <c r="F640" s="2">
        <v>4</v>
      </c>
      <c r="G640" s="4">
        <v>0.1015930477984521</v>
      </c>
      <c r="H640" s="4">
        <v>-6.0181973070274182E-2</v>
      </c>
      <c r="I640" s="4">
        <v>0.58842176077236985</v>
      </c>
    </row>
    <row r="641" spans="1:9" x14ac:dyDescent="0.25">
      <c r="A641" t="s">
        <v>858</v>
      </c>
      <c r="B641" s="3">
        <v>432.26943969726563</v>
      </c>
      <c r="C641" s="3">
        <v>21.54999923706055</v>
      </c>
      <c r="D641" s="4">
        <v>5.0389581418159857E-3</v>
      </c>
      <c r="E641" s="4">
        <v>-2.488692918169999E-2</v>
      </c>
      <c r="F641" s="2">
        <v>4</v>
      </c>
      <c r="G641" s="4">
        <v>0.10494923410412289</v>
      </c>
      <c r="H641" s="4">
        <v>-5.7662171948019258E-2</v>
      </c>
      <c r="I641" s="4">
        <v>0.59268057133007312</v>
      </c>
    </row>
    <row r="642" spans="1:9" x14ac:dyDescent="0.25">
      <c r="A642" t="s">
        <v>859</v>
      </c>
      <c r="B642" s="3">
        <v>430.1021728515625</v>
      </c>
      <c r="C642" s="3">
        <v>22.10000038146973</v>
      </c>
      <c r="D642" s="4">
        <v>-9.9994106465334243E-3</v>
      </c>
      <c r="E642" s="4">
        <v>5.0879679500138719E-2</v>
      </c>
      <c r="F642" s="2">
        <v>4</v>
      </c>
      <c r="G642" s="4">
        <v>0.1074022188450732</v>
      </c>
      <c r="H642" s="4">
        <v>-6.238676578842417E-2</v>
      </c>
      <c r="I642" s="4">
        <v>0.6214973528805372</v>
      </c>
    </row>
    <row r="643" spans="1:9" x14ac:dyDescent="0.25">
      <c r="A643" t="s">
        <v>860</v>
      </c>
      <c r="B643" s="3">
        <v>434.44638061523438</v>
      </c>
      <c r="C643" s="3">
        <v>21.030000686645511</v>
      </c>
      <c r="D643" s="4">
        <v>-1.2631312760706059E-2</v>
      </c>
      <c r="E643" s="4">
        <v>0.13247178418139319</v>
      </c>
      <c r="F643" s="2">
        <v>4</v>
      </c>
      <c r="G643" s="4">
        <v>0.123897255961039</v>
      </c>
      <c r="H643" s="4">
        <v>-5.2916488843812733E-2</v>
      </c>
      <c r="I643" s="4">
        <v>0.64010101019410781</v>
      </c>
    </row>
    <row r="644" spans="1:9" x14ac:dyDescent="0.25">
      <c r="A644" t="s">
        <v>861</v>
      </c>
      <c r="B644" s="3">
        <v>440.00421142578119</v>
      </c>
      <c r="C644" s="3">
        <v>18.569999694824219</v>
      </c>
      <c r="D644" s="4">
        <v>8.5666966432729197E-3</v>
      </c>
      <c r="E644" s="4">
        <v>-5.3998956253698993E-2</v>
      </c>
      <c r="F644" s="2">
        <v>3</v>
      </c>
      <c r="G644" s="4">
        <v>0.1395923029694093</v>
      </c>
      <c r="H644" s="4">
        <v>-4.0800540470596558E-2</v>
      </c>
      <c r="I644" s="4">
        <v>0.7729951834316493</v>
      </c>
    </row>
    <row r="645" spans="1:9" x14ac:dyDescent="0.25">
      <c r="A645" t="s">
        <v>862</v>
      </c>
      <c r="B645" s="3">
        <v>436.266845703125</v>
      </c>
      <c r="C645" s="3">
        <v>19.629999160766602</v>
      </c>
      <c r="D645" s="4">
        <v>2.8340551288259519E-3</v>
      </c>
      <c r="E645" s="4">
        <v>-4.523347905316466E-2</v>
      </c>
      <c r="F645" s="2">
        <v>4</v>
      </c>
      <c r="G645" s="4">
        <v>0.1292453264647728</v>
      </c>
      <c r="H645" s="4">
        <v>-4.8947915173259582E-2</v>
      </c>
      <c r="I645" s="4">
        <v>0.77908344968351795</v>
      </c>
    </row>
    <row r="646" spans="1:9" x14ac:dyDescent="0.25">
      <c r="A646" t="s">
        <v>863</v>
      </c>
      <c r="B646" s="3">
        <v>435.033935546875</v>
      </c>
      <c r="C646" s="3">
        <v>20.559999465942379</v>
      </c>
      <c r="D646" s="4">
        <v>-1.5391322630402439E-2</v>
      </c>
      <c r="E646" s="4">
        <v>6.3631637200777913E-2</v>
      </c>
      <c r="F646" s="2">
        <v>4</v>
      </c>
      <c r="G646" s="4">
        <v>0.142216589873567</v>
      </c>
      <c r="H646" s="4">
        <v>-5.1635632074175652E-2</v>
      </c>
      <c r="I646" s="4">
        <v>0.77862521795819561</v>
      </c>
    </row>
    <row r="647" spans="1:9" x14ac:dyDescent="0.25">
      <c r="A647" t="s">
        <v>864</v>
      </c>
      <c r="B647" s="3">
        <v>441.8343505859375</v>
      </c>
      <c r="C647" s="3">
        <v>19.329999923706051</v>
      </c>
      <c r="D647" s="4">
        <v>-6.1748424610325037E-3</v>
      </c>
      <c r="E647" s="4">
        <v>2.2751339357393041E-2</v>
      </c>
      <c r="F647" s="2">
        <v>3</v>
      </c>
      <c r="G647" s="4">
        <v>0.1725993589349015</v>
      </c>
      <c r="H647" s="4">
        <v>-3.6810877536241793E-2</v>
      </c>
      <c r="I647" s="4">
        <v>0.81153899812502694</v>
      </c>
    </row>
    <row r="648" spans="1:9" x14ac:dyDescent="0.25">
      <c r="A648" t="s">
        <v>865</v>
      </c>
      <c r="B648" s="3">
        <v>444.57955932617188</v>
      </c>
      <c r="C648" s="3">
        <v>18.89999961853027</v>
      </c>
      <c r="D648" s="4">
        <v>1.2370771081631199E-2</v>
      </c>
      <c r="E648" s="4">
        <v>-3.7187955855613963E-2</v>
      </c>
      <c r="F648" s="2">
        <v>3</v>
      </c>
      <c r="G648" s="4">
        <v>0.1846672104258642</v>
      </c>
      <c r="H648" s="4">
        <v>-3.0826383134709531E-2</v>
      </c>
      <c r="I648" s="4">
        <v>0.82279446679633605</v>
      </c>
    </row>
    <row r="649" spans="1:9" x14ac:dyDescent="0.25">
      <c r="A649" t="s">
        <v>866</v>
      </c>
      <c r="B649" s="3">
        <v>439.14697265625</v>
      </c>
      <c r="C649" s="3">
        <v>19.629999160766602</v>
      </c>
      <c r="D649" s="4">
        <v>7.1131460891904466E-3</v>
      </c>
      <c r="E649" s="4">
        <v>-5.6703524048953853E-2</v>
      </c>
      <c r="F649" s="2">
        <v>4</v>
      </c>
      <c r="G649" s="4">
        <v>0.16708671879124901</v>
      </c>
      <c r="H649" s="4">
        <v>-4.2669302048486069E-2</v>
      </c>
      <c r="I649" s="4">
        <v>0.80052063815398045</v>
      </c>
    </row>
    <row r="650" spans="1:9" x14ac:dyDescent="0.25">
      <c r="A650" t="s">
        <v>867</v>
      </c>
      <c r="B650" s="3">
        <v>436.04531860351563</v>
      </c>
      <c r="C650" s="3">
        <v>20.809999465942379</v>
      </c>
      <c r="D650" s="4">
        <v>4.8836431921950307E-3</v>
      </c>
      <c r="E650" s="4">
        <v>-3.9686230148765267E-2</v>
      </c>
      <c r="F650" s="2">
        <v>4</v>
      </c>
      <c r="G650" s="4">
        <v>0.15825845049739981</v>
      </c>
      <c r="H650" s="4">
        <v>-4.9430839356025658E-2</v>
      </c>
      <c r="I650" s="4">
        <v>0.78780372905044538</v>
      </c>
    </row>
    <row r="651" spans="1:9" x14ac:dyDescent="0.25">
      <c r="A651" t="s">
        <v>868</v>
      </c>
      <c r="B651" s="3">
        <v>433.92617797851563</v>
      </c>
      <c r="C651" s="3">
        <v>21.670000076293949</v>
      </c>
      <c r="D651" s="4">
        <v>1.507424075709007E-2</v>
      </c>
      <c r="E651" s="4">
        <v>-8.0610930977122464E-2</v>
      </c>
      <c r="F651" s="2">
        <v>4</v>
      </c>
      <c r="G651" s="4">
        <v>0.17120398022899891</v>
      </c>
      <c r="H651" s="4">
        <v>-5.4050519098590273E-2</v>
      </c>
      <c r="I651" s="4">
        <v>0.77911516538488246</v>
      </c>
    </row>
    <row r="652" spans="1:9" x14ac:dyDescent="0.25">
      <c r="A652" t="s">
        <v>869</v>
      </c>
      <c r="B652" s="3">
        <v>427.48220825195313</v>
      </c>
      <c r="C652" s="3">
        <v>23.569999694824219</v>
      </c>
      <c r="D652" s="4">
        <v>-1.2878345894682839E-2</v>
      </c>
      <c r="E652" s="4">
        <v>2.7462909594587082E-2</v>
      </c>
      <c r="F652" s="2">
        <v>4</v>
      </c>
      <c r="G652" s="4">
        <v>0.16030174375719339</v>
      </c>
      <c r="H652" s="4">
        <v>-6.8098230730516796E-2</v>
      </c>
      <c r="I652" s="4">
        <v>0.78303319396017979</v>
      </c>
    </row>
    <row r="653" spans="1:9" x14ac:dyDescent="0.25">
      <c r="A653" t="s">
        <v>870</v>
      </c>
      <c r="B653" s="3">
        <v>433.05929565429688</v>
      </c>
      <c r="C653" s="3">
        <v>22.940000534057621</v>
      </c>
      <c r="D653" s="4">
        <v>1.170139734766518E-2</v>
      </c>
      <c r="E653" s="4">
        <v>-2.5074378893781609E-2</v>
      </c>
      <c r="F653" s="2">
        <v>4</v>
      </c>
      <c r="G653" s="4">
        <v>0.16946441192216111</v>
      </c>
      <c r="H653" s="4">
        <v>-5.594030341263545E-2</v>
      </c>
      <c r="I653" s="4">
        <v>0.85226385800528726</v>
      </c>
    </row>
    <row r="654" spans="1:9" x14ac:dyDescent="0.25">
      <c r="A654" t="s">
        <v>871</v>
      </c>
      <c r="B654" s="3">
        <v>428.05050659179688</v>
      </c>
      <c r="C654" s="3">
        <v>23.530000686645511</v>
      </c>
      <c r="D654" s="4">
        <v>-2.9250638414424213E-4</v>
      </c>
      <c r="E654" s="4">
        <v>-1.424382658709655E-2</v>
      </c>
      <c r="F654" s="2">
        <v>4</v>
      </c>
      <c r="G654" s="4">
        <v>0.14684000356160509</v>
      </c>
      <c r="H654" s="4">
        <v>-6.6859352905545011E-2</v>
      </c>
      <c r="I654" s="4">
        <v>0.96119544288905523</v>
      </c>
    </row>
    <row r="655" spans="1:9" x14ac:dyDescent="0.25">
      <c r="A655" t="s">
        <v>872</v>
      </c>
      <c r="B655" s="3">
        <v>428.17575073242188</v>
      </c>
      <c r="C655" s="3">
        <v>23.870000839233398</v>
      </c>
      <c r="D655" s="4">
        <v>1.0952731341296261E-2</v>
      </c>
      <c r="E655" s="4">
        <v>-7.0120733607742847E-2</v>
      </c>
      <c r="F655" s="2">
        <v>4</v>
      </c>
      <c r="G655" s="4">
        <v>0.1563359058966487</v>
      </c>
      <c r="H655" s="4">
        <v>-6.6586323446105489E-2</v>
      </c>
      <c r="I655" s="4">
        <v>0.96176927292560399</v>
      </c>
    </row>
    <row r="656" spans="1:9" x14ac:dyDescent="0.25">
      <c r="A656" t="s">
        <v>873</v>
      </c>
      <c r="B656" s="3">
        <v>423.536865234375</v>
      </c>
      <c r="C656" s="3">
        <v>25.670000076293949</v>
      </c>
      <c r="D656" s="4">
        <v>1.2511082867566531E-2</v>
      </c>
      <c r="E656" s="4">
        <v>-3.7495312978602757E-2</v>
      </c>
      <c r="F656" s="2">
        <v>5</v>
      </c>
      <c r="G656" s="4">
        <v>0.14169153837592099</v>
      </c>
      <c r="H656" s="4">
        <v>-7.6698991341094258E-2</v>
      </c>
      <c r="I656" s="4">
        <v>0.94051532985404607</v>
      </c>
    </row>
    <row r="657" spans="1:9" x14ac:dyDescent="0.25">
      <c r="A657" t="s">
        <v>874</v>
      </c>
      <c r="B657" s="3">
        <v>418.30343627929688</v>
      </c>
      <c r="C657" s="3">
        <v>26.670000076293949</v>
      </c>
      <c r="D657" s="4">
        <v>2.217415556891256E-2</v>
      </c>
      <c r="E657" s="4">
        <v>-0.1059336190242777</v>
      </c>
      <c r="F657" s="2">
        <v>5</v>
      </c>
      <c r="G657" s="4">
        <v>0.11117833340521251</v>
      </c>
      <c r="H657" s="4">
        <v>-8.810775083666833E-2</v>
      </c>
      <c r="I657" s="4">
        <v>0.91653737197448493</v>
      </c>
    </row>
    <row r="658" spans="1:9" x14ac:dyDescent="0.25">
      <c r="A658" t="s">
        <v>875</v>
      </c>
      <c r="B658" s="3">
        <v>409.2291259765625</v>
      </c>
      <c r="C658" s="3">
        <v>29.829999923706051</v>
      </c>
      <c r="D658" s="4">
        <v>2.1990567849597738E-2</v>
      </c>
      <c r="E658" s="4">
        <v>-6.1063912688220867E-2</v>
      </c>
      <c r="F658" s="2">
        <v>5</v>
      </c>
      <c r="G658" s="4">
        <v>9.0780125113829602E-2</v>
      </c>
      <c r="H658" s="4">
        <v>-0.10788954681034869</v>
      </c>
      <c r="I658" s="4">
        <v>0.87496167999649321</v>
      </c>
    </row>
    <row r="659" spans="1:9" x14ac:dyDescent="0.25">
      <c r="A659" t="s">
        <v>876</v>
      </c>
      <c r="B659" s="3">
        <v>400.423583984375</v>
      </c>
      <c r="C659" s="3">
        <v>31.770000457763668</v>
      </c>
      <c r="D659" s="4">
        <v>-7.3085432075004064E-3</v>
      </c>
      <c r="E659" s="4">
        <v>3.3170746593940592E-2</v>
      </c>
      <c r="F659" s="2">
        <v>5</v>
      </c>
      <c r="G659" s="4">
        <v>6.5963318769345802E-2</v>
      </c>
      <c r="H659" s="4">
        <v>-0.12708543380515849</v>
      </c>
      <c r="I659" s="4">
        <v>0.8346174015496628</v>
      </c>
    </row>
    <row r="660" spans="1:9" x14ac:dyDescent="0.25">
      <c r="A660" t="s">
        <v>877</v>
      </c>
      <c r="B660" s="3">
        <v>403.37164306640619</v>
      </c>
      <c r="C660" s="3">
        <v>30.75</v>
      </c>
      <c r="D660" s="4">
        <v>-1.2714980360263859E-2</v>
      </c>
      <c r="E660" s="4">
        <v>1.7201470910945371E-2</v>
      </c>
      <c r="F660" s="2">
        <v>5</v>
      </c>
      <c r="G660" s="4">
        <v>8.0214871332182636E-2</v>
      </c>
      <c r="H660" s="4">
        <v>-0.1206587301402503</v>
      </c>
      <c r="I660" s="4">
        <v>0.84812449930567824</v>
      </c>
    </row>
    <row r="661" spans="1:9" x14ac:dyDescent="0.25">
      <c r="A661" t="s">
        <v>878</v>
      </c>
      <c r="B661" s="3">
        <v>408.56655883789063</v>
      </c>
      <c r="C661" s="3">
        <v>30.229999542236332</v>
      </c>
      <c r="D661" s="4">
        <v>-4.5156245561818187E-3</v>
      </c>
      <c r="E661" s="4">
        <v>-6.8412978998710794E-2</v>
      </c>
      <c r="F661" s="2">
        <v>5</v>
      </c>
      <c r="G661" s="4">
        <v>9.5600285506144189E-2</v>
      </c>
      <c r="H661" s="4">
        <v>-0.10933392853400679</v>
      </c>
      <c r="I661" s="4">
        <v>0.87192600165255785</v>
      </c>
    </row>
    <row r="662" spans="1:9" x14ac:dyDescent="0.25">
      <c r="A662" t="s">
        <v>879</v>
      </c>
      <c r="B662" s="3">
        <v>410.41986083984381</v>
      </c>
      <c r="C662" s="3">
        <v>32.450000762939453</v>
      </c>
      <c r="D662" s="4">
        <v>2.681095496065589E-2</v>
      </c>
      <c r="E662" s="4">
        <v>-7.6288079239718809E-2</v>
      </c>
      <c r="F662" s="2">
        <v>5</v>
      </c>
      <c r="G662" s="4">
        <v>0.1117288191525057</v>
      </c>
      <c r="H662" s="4">
        <v>-0.10529377111629069</v>
      </c>
      <c r="I662" s="4">
        <v>0.8804172600077167</v>
      </c>
    </row>
    <row r="663" spans="1:9" x14ac:dyDescent="0.25">
      <c r="A663" t="s">
        <v>880</v>
      </c>
      <c r="B663" s="3">
        <v>399.70343017578119</v>
      </c>
      <c r="C663" s="3">
        <v>35.130001068115227</v>
      </c>
      <c r="D663" s="4">
        <v>-7.5816396402935693E-3</v>
      </c>
      <c r="E663" s="4">
        <v>-3.6213982639098592E-2</v>
      </c>
      <c r="F663" s="2">
        <v>5</v>
      </c>
      <c r="G663" s="4">
        <v>8.9440098138329649E-2</v>
      </c>
      <c r="H663" s="4">
        <v>-0.12865535319693611</v>
      </c>
      <c r="I663" s="4">
        <v>0.83131787883950703</v>
      </c>
    </row>
    <row r="664" spans="1:9" x14ac:dyDescent="0.25">
      <c r="A664" t="s">
        <v>881</v>
      </c>
      <c r="B664" s="3">
        <v>402.75698852539063</v>
      </c>
      <c r="C664" s="3">
        <v>36.450000762939453</v>
      </c>
      <c r="D664" s="4">
        <v>-2.9479250959597358E-2</v>
      </c>
      <c r="E664" s="4">
        <v>0.13977489945863031</v>
      </c>
      <c r="F664" s="2">
        <v>5</v>
      </c>
      <c r="G664" s="4">
        <v>0.11343625482294201</v>
      </c>
      <c r="H664" s="4">
        <v>-0.12199866345959071</v>
      </c>
      <c r="I664" s="4">
        <v>0.84530834171159208</v>
      </c>
    </row>
    <row r="665" spans="1:9" x14ac:dyDescent="0.25">
      <c r="A665" t="s">
        <v>882</v>
      </c>
      <c r="B665" s="3">
        <v>414.9906005859375</v>
      </c>
      <c r="C665" s="3">
        <v>31.979999542236332</v>
      </c>
      <c r="D665" s="4">
        <v>-8.1245544245072132E-3</v>
      </c>
      <c r="E665" s="4">
        <v>4.9212599164295989E-2</v>
      </c>
      <c r="F665" s="2">
        <v>5</v>
      </c>
      <c r="G665" s="4">
        <v>0.14154454910944089</v>
      </c>
      <c r="H665" s="4">
        <v>-9.532965945495897E-2</v>
      </c>
      <c r="I665" s="4">
        <v>0.90135898025480765</v>
      </c>
    </row>
    <row r="666" spans="1:9" x14ac:dyDescent="0.25">
      <c r="A666" t="s">
        <v>883</v>
      </c>
      <c r="B666" s="3">
        <v>418.38983154296881</v>
      </c>
      <c r="C666" s="3">
        <v>30.479999542236332</v>
      </c>
      <c r="D666" s="4">
        <v>-4.9785914832605194E-3</v>
      </c>
      <c r="E666" s="4">
        <v>-8.458042642086161E-3</v>
      </c>
      <c r="F666" s="2">
        <v>5</v>
      </c>
      <c r="G666" s="4">
        <v>0.17206781884369149</v>
      </c>
      <c r="H666" s="4">
        <v>-8.7919411070666031E-2</v>
      </c>
      <c r="I666" s="4">
        <v>0.91693320843488202</v>
      </c>
    </row>
    <row r="667" spans="1:9" x14ac:dyDescent="0.25">
      <c r="A667" t="s">
        <v>884</v>
      </c>
      <c r="B667" s="3">
        <v>420.48324584960938</v>
      </c>
      <c r="C667" s="3">
        <v>30.739999771118161</v>
      </c>
      <c r="D667" s="4">
        <v>1.8396241162738969E-2</v>
      </c>
      <c r="E667" s="4">
        <v>-7.7430970808406663E-2</v>
      </c>
      <c r="F667" s="2">
        <v>5</v>
      </c>
      <c r="G667" s="4">
        <v>0.1633552913375069</v>
      </c>
      <c r="H667" s="4">
        <v>-8.3355814133731831E-2</v>
      </c>
      <c r="I667" s="4">
        <v>0.92652458733769349</v>
      </c>
    </row>
    <row r="668" spans="1:9" x14ac:dyDescent="0.25">
      <c r="A668" t="s">
        <v>885</v>
      </c>
      <c r="B668" s="3">
        <v>412.88766479492188</v>
      </c>
      <c r="C668" s="3">
        <v>33.319999694824219</v>
      </c>
      <c r="D668" s="4">
        <v>-1.5230281536570909E-2</v>
      </c>
      <c r="E668" s="4">
        <v>0.10514096571814389</v>
      </c>
      <c r="F668" s="2">
        <v>5</v>
      </c>
      <c r="G668" s="4">
        <v>0.1272092822137505</v>
      </c>
      <c r="H668" s="4">
        <v>-9.9914013017464498E-2</v>
      </c>
      <c r="I668" s="4">
        <v>0.89172397684629368</v>
      </c>
    </row>
    <row r="669" spans="1:9" x14ac:dyDescent="0.25">
      <c r="A669" t="s">
        <v>886</v>
      </c>
      <c r="B669" s="3">
        <v>419.2733154296875</v>
      </c>
      <c r="C669" s="3">
        <v>30.14999961853027</v>
      </c>
      <c r="D669" s="4">
        <v>-2.5585180879700302E-3</v>
      </c>
      <c r="E669" s="4">
        <v>9.2787221884167215E-2</v>
      </c>
      <c r="F669" s="2">
        <v>5</v>
      </c>
      <c r="G669" s="4">
        <v>0.1357107010147682</v>
      </c>
      <c r="H669" s="4">
        <v>-8.5993435717163003E-2</v>
      </c>
      <c r="I669" s="4">
        <v>0.92098105920439677</v>
      </c>
    </row>
    <row r="670" spans="1:9" x14ac:dyDescent="0.25">
      <c r="A670" t="s">
        <v>887</v>
      </c>
      <c r="B670" s="3">
        <v>420.34878540039063</v>
      </c>
      <c r="C670" s="3">
        <v>27.590000152587891</v>
      </c>
      <c r="D670" s="4">
        <v>2.2064106636676909E-2</v>
      </c>
      <c r="E670" s="4">
        <v>-9.0039563644928156E-2</v>
      </c>
      <c r="F670" s="2">
        <v>5</v>
      </c>
      <c r="G670" s="4">
        <v>0.16622455538817521</v>
      </c>
      <c r="H670" s="4">
        <v>-8.3648934942282316E-2</v>
      </c>
      <c r="I670" s="4">
        <v>0.92590853101677895</v>
      </c>
    </row>
    <row r="671" spans="1:9" x14ac:dyDescent="0.25">
      <c r="A671" t="s">
        <v>888</v>
      </c>
      <c r="B671" s="3">
        <v>411.27438354492188</v>
      </c>
      <c r="C671" s="3">
        <v>30.319999694824219</v>
      </c>
      <c r="D671" s="4">
        <v>1.504914499947807E-2</v>
      </c>
      <c r="E671" s="4">
        <v>-2.2566110657946781E-2</v>
      </c>
      <c r="F671" s="2">
        <v>5</v>
      </c>
      <c r="G671" s="4">
        <v>0.13516881213451071</v>
      </c>
      <c r="H671" s="4">
        <v>-0.1034309304989008</v>
      </c>
      <c r="I671" s="4">
        <v>0.88433241957238606</v>
      </c>
    </row>
    <row r="672" spans="1:9" x14ac:dyDescent="0.25">
      <c r="A672" t="s">
        <v>889</v>
      </c>
      <c r="B672" s="3">
        <v>405.17681884765619</v>
      </c>
      <c r="C672" s="3">
        <v>31.020000457763668</v>
      </c>
      <c r="D672" s="4">
        <v>-1.7738850508519088E-2</v>
      </c>
      <c r="E672" s="4">
        <v>7.670951172469942E-2</v>
      </c>
      <c r="F672" s="2">
        <v>5</v>
      </c>
      <c r="G672" s="4">
        <v>9.1391471240731326E-2</v>
      </c>
      <c r="H672" s="4">
        <v>-0.11672348682037439</v>
      </c>
      <c r="I672" s="4">
        <v>0.85639525815605233</v>
      </c>
    </row>
    <row r="673" spans="1:9" x14ac:dyDescent="0.25">
      <c r="A673" t="s">
        <v>890</v>
      </c>
      <c r="B673" s="3">
        <v>412.49398803710938</v>
      </c>
      <c r="C673" s="3">
        <v>28.809999465942379</v>
      </c>
      <c r="D673" s="4">
        <v>-1.0731648265944639E-2</v>
      </c>
      <c r="E673" s="4">
        <v>3.8198178952878692E-2</v>
      </c>
      <c r="F673" s="2">
        <v>5</v>
      </c>
      <c r="G673" s="4">
        <v>0.12334474856434199</v>
      </c>
      <c r="H673" s="4">
        <v>-0.1007722196516679</v>
      </c>
      <c r="I673" s="4">
        <v>0.88992027132205398</v>
      </c>
    </row>
    <row r="674" spans="1:9" x14ac:dyDescent="0.25">
      <c r="A674" t="s">
        <v>891</v>
      </c>
      <c r="B674" s="3">
        <v>416.96875</v>
      </c>
      <c r="C674" s="3">
        <v>27.75</v>
      </c>
      <c r="D674" s="4">
        <v>-6.4750722407537209E-3</v>
      </c>
      <c r="E674" s="4">
        <v>-1.2806851744392779E-2</v>
      </c>
      <c r="F674" s="2">
        <v>5</v>
      </c>
      <c r="G674" s="4">
        <v>0.13690999716588631</v>
      </c>
      <c r="H674" s="4">
        <v>-9.1017337437202084E-2</v>
      </c>
      <c r="I674" s="4">
        <v>0.91042225095877782</v>
      </c>
    </row>
    <row r="675" spans="1:9" x14ac:dyDescent="0.25">
      <c r="A675" t="s">
        <v>892</v>
      </c>
      <c r="B675" s="3">
        <v>419.68624877929688</v>
      </c>
      <c r="C675" s="3">
        <v>28.110000610351559</v>
      </c>
      <c r="D675" s="4">
        <v>-2.13613162907158E-2</v>
      </c>
      <c r="E675" s="4">
        <v>0.157266346267706</v>
      </c>
      <c r="F675" s="2">
        <v>5</v>
      </c>
      <c r="G675" s="4">
        <v>0.1355178176569769</v>
      </c>
      <c r="H675" s="4">
        <v>-8.5093250138294385E-2</v>
      </c>
      <c r="I675" s="4">
        <v>0.92287299249497701</v>
      </c>
    </row>
    <row r="676" spans="1:9" x14ac:dyDescent="0.25">
      <c r="A676" t="s">
        <v>893</v>
      </c>
      <c r="B676" s="3">
        <v>428.84698486328119</v>
      </c>
      <c r="C676" s="3">
        <v>24.29000091552734</v>
      </c>
      <c r="D676" s="4">
        <v>1.1207741748324731E-3</v>
      </c>
      <c r="E676" s="4">
        <v>-5.4863805663593279E-2</v>
      </c>
      <c r="F676" s="2">
        <v>4</v>
      </c>
      <c r="G676" s="4">
        <v>0.15825403428442189</v>
      </c>
      <c r="H676" s="4">
        <v>-6.5123047870965678E-2</v>
      </c>
      <c r="I676" s="4">
        <v>0.96484466075549946</v>
      </c>
    </row>
    <row r="677" spans="1:9" x14ac:dyDescent="0.25">
      <c r="A677" t="s">
        <v>894</v>
      </c>
      <c r="B677" s="3">
        <v>428.36688232421881</v>
      </c>
      <c r="C677" s="3">
        <v>25.70000076293945</v>
      </c>
      <c r="D677" s="4">
        <v>1.6126959785359048E-2</v>
      </c>
      <c r="E677" s="4">
        <v>-9.2834421738415274E-2</v>
      </c>
      <c r="F677" s="2">
        <v>5</v>
      </c>
      <c r="G677" s="4">
        <v>0.15203356318371261</v>
      </c>
      <c r="H677" s="4">
        <v>-6.6169660798817365E-2</v>
      </c>
      <c r="I677" s="4">
        <v>0.96264497894872902</v>
      </c>
    </row>
    <row r="678" spans="1:9" x14ac:dyDescent="0.25">
      <c r="A678" t="s">
        <v>895</v>
      </c>
      <c r="B678" s="3">
        <v>421.56826782226563</v>
      </c>
      <c r="C678" s="3">
        <v>28.329999923706051</v>
      </c>
      <c r="D678" s="4">
        <v>-3.2693664741119122E-3</v>
      </c>
      <c r="E678" s="4">
        <v>3.5453190486680608E-2</v>
      </c>
      <c r="F678" s="2">
        <v>5</v>
      </c>
      <c r="G678" s="4">
        <v>0.13400985608759239</v>
      </c>
      <c r="H678" s="4">
        <v>-8.0990490205633647E-2</v>
      </c>
      <c r="I678" s="4">
        <v>0.93149582347791204</v>
      </c>
    </row>
    <row r="679" spans="1:9" x14ac:dyDescent="0.25">
      <c r="A679" t="s">
        <v>896</v>
      </c>
      <c r="B679" s="3">
        <v>422.9510498046875</v>
      </c>
      <c r="C679" s="3">
        <v>27.360000610351559</v>
      </c>
      <c r="D679" s="4">
        <v>-1.9718710735374682E-2</v>
      </c>
      <c r="E679" s="4">
        <v>0.1442911244231089</v>
      </c>
      <c r="F679" s="2">
        <v>5</v>
      </c>
      <c r="G679" s="4">
        <v>0.13674426768558079</v>
      </c>
      <c r="H679" s="4">
        <v>-7.7976056034905761E-2</v>
      </c>
      <c r="I679" s="4">
        <v>0.93783130417627047</v>
      </c>
    </row>
    <row r="680" spans="1:9" x14ac:dyDescent="0.25">
      <c r="A680" t="s">
        <v>897</v>
      </c>
      <c r="B680" s="3">
        <v>431.4588623046875</v>
      </c>
      <c r="C680" s="3">
        <v>23.909999847412109</v>
      </c>
      <c r="D680" s="4">
        <v>-1.7965725596249871E-2</v>
      </c>
      <c r="E680" s="4">
        <v>0.19789583888369269</v>
      </c>
      <c r="F680" s="2">
        <v>4</v>
      </c>
      <c r="G680" s="4">
        <v>0.16533821161612239</v>
      </c>
      <c r="H680" s="4">
        <v>-5.9429212755079508E-2</v>
      </c>
      <c r="I680" s="4">
        <v>0.97681147788709466</v>
      </c>
    </row>
    <row r="681" spans="1:9" x14ac:dyDescent="0.25">
      <c r="A681" t="s">
        <v>898</v>
      </c>
      <c r="B681" s="3">
        <v>439.35214233398438</v>
      </c>
      <c r="C681" s="3">
        <v>19.95999908447266</v>
      </c>
      <c r="D681" s="4">
        <v>1.4636249995330969E-2</v>
      </c>
      <c r="E681" s="4">
        <v>-6.9029916638013389E-2</v>
      </c>
      <c r="F681" s="2">
        <v>4</v>
      </c>
      <c r="G681" s="4">
        <v>0.18857403884591339</v>
      </c>
      <c r="H681" s="4">
        <v>-4.2222036684009367E-2</v>
      </c>
      <c r="I681" s="4">
        <v>1.012976053292368</v>
      </c>
    </row>
    <row r="682" spans="1:9" x14ac:dyDescent="0.25">
      <c r="A682" t="s">
        <v>899</v>
      </c>
      <c r="B682" s="3">
        <v>433.01443481445313</v>
      </c>
      <c r="C682" s="3">
        <v>21.440000534057621</v>
      </c>
      <c r="D682" s="4">
        <v>8.227751050114529E-3</v>
      </c>
      <c r="E682" s="4">
        <v>-6.2117237024522882E-2</v>
      </c>
      <c r="F682" s="2">
        <v>4</v>
      </c>
      <c r="G682" s="4">
        <v>0.17091820293277979</v>
      </c>
      <c r="H682" s="4">
        <v>-5.6038099052346912E-2</v>
      </c>
      <c r="I682" s="4">
        <v>0.98393863150624727</v>
      </c>
    </row>
    <row r="683" spans="1:9" x14ac:dyDescent="0.25">
      <c r="A683" t="s">
        <v>900</v>
      </c>
      <c r="B683" s="3">
        <v>429.48077392578119</v>
      </c>
      <c r="C683" s="3">
        <v>22.860000610351559</v>
      </c>
      <c r="D683" s="4">
        <v>-3.209256257164395E-3</v>
      </c>
      <c r="E683" s="4">
        <v>-1.5503820570566649E-2</v>
      </c>
      <c r="F683" s="2">
        <v>4</v>
      </c>
      <c r="G683" s="4">
        <v>0.1605897017192994</v>
      </c>
      <c r="H683" s="4">
        <v>-6.3741401717544277E-2</v>
      </c>
      <c r="I683" s="4">
        <v>0.96774848682739179</v>
      </c>
    </row>
    <row r="684" spans="1:9" x14ac:dyDescent="0.25">
      <c r="A684" t="s">
        <v>901</v>
      </c>
      <c r="B684" s="3">
        <v>430.863525390625</v>
      </c>
      <c r="C684" s="3">
        <v>23.219999313354489</v>
      </c>
      <c r="D684" s="4">
        <v>4.7022378576047066E-3</v>
      </c>
      <c r="E684" s="4">
        <v>-4.6406613979980138E-2</v>
      </c>
      <c r="F684" s="2">
        <v>4</v>
      </c>
      <c r="G684" s="4">
        <v>0.17273513431078591</v>
      </c>
      <c r="H684" s="4">
        <v>-6.0727034074462449E-2</v>
      </c>
      <c r="I684" s="4">
        <v>0.97408382770361657</v>
      </c>
    </row>
    <row r="685" spans="1:9" x14ac:dyDescent="0.25">
      <c r="A685" t="s">
        <v>902</v>
      </c>
      <c r="B685" s="3">
        <v>428.84698486328119</v>
      </c>
      <c r="C685" s="3">
        <v>24.35000038146973</v>
      </c>
      <c r="D685" s="4">
        <v>-2.350495399428143E-2</v>
      </c>
      <c r="E685" s="4">
        <v>0.1023087466396904</v>
      </c>
      <c r="F685" s="2">
        <v>5</v>
      </c>
      <c r="G685" s="4">
        <v>0.17184038906634819</v>
      </c>
      <c r="H685" s="4">
        <v>-6.5123047870965678E-2</v>
      </c>
      <c r="I685" s="4">
        <v>0.96484466075549946</v>
      </c>
    </row>
    <row r="686" spans="1:9" x14ac:dyDescent="0.25">
      <c r="A686" t="s">
        <v>903</v>
      </c>
      <c r="B686" s="3">
        <v>439.16964721679688</v>
      </c>
      <c r="C686" s="3">
        <v>22.090000152587891</v>
      </c>
      <c r="D686" s="4">
        <v>9.7140356086584667E-3</v>
      </c>
      <c r="E686" s="4">
        <v>5.9199031664420856E-3</v>
      </c>
      <c r="F686" s="2">
        <v>4</v>
      </c>
      <c r="G686" s="4">
        <v>0.21368709959898011</v>
      </c>
      <c r="H686" s="4">
        <v>-4.2619872007461763E-2</v>
      </c>
      <c r="I686" s="4">
        <v>1.012139916933068</v>
      </c>
    </row>
    <row r="687" spans="1:9" x14ac:dyDescent="0.25">
      <c r="A687" t="s">
        <v>904</v>
      </c>
      <c r="B687" s="3">
        <v>434.944580078125</v>
      </c>
      <c r="C687" s="3">
        <v>21.95999908447266</v>
      </c>
      <c r="D687" s="4">
        <v>6.7569147385506678E-3</v>
      </c>
      <c r="E687" s="4">
        <v>-0.1155860188502582</v>
      </c>
      <c r="F687" s="2">
        <v>4</v>
      </c>
      <c r="G687" s="4">
        <v>0.20295557637908981</v>
      </c>
      <c r="H687" s="4">
        <v>-5.1830425021845983E-2</v>
      </c>
      <c r="I687" s="4">
        <v>0.99278196199396707</v>
      </c>
    </row>
    <row r="688" spans="1:9" x14ac:dyDescent="0.25">
      <c r="A688" t="s">
        <v>905</v>
      </c>
      <c r="B688" s="3">
        <v>432.02542114257813</v>
      </c>
      <c r="C688" s="3">
        <v>24.829999923706051</v>
      </c>
      <c r="D688" s="4">
        <v>1.8011103581266012E-2</v>
      </c>
      <c r="E688" s="4">
        <v>-0.1023138083629033</v>
      </c>
      <c r="F688" s="2">
        <v>5</v>
      </c>
      <c r="G688" s="4">
        <v>0.21177813772709261</v>
      </c>
      <c r="H688" s="4">
        <v>-5.8194127005933287E-2</v>
      </c>
      <c r="I688" s="4">
        <v>0.97940727579852949</v>
      </c>
    </row>
    <row r="689" spans="1:9" x14ac:dyDescent="0.25">
      <c r="A689" t="s">
        <v>906</v>
      </c>
      <c r="B689" s="3">
        <v>424.3818359375</v>
      </c>
      <c r="C689" s="3">
        <v>27.659999847412109</v>
      </c>
      <c r="D689" s="4">
        <v>2.4835382086231039E-2</v>
      </c>
      <c r="E689" s="4">
        <v>-9.2817315347663243E-2</v>
      </c>
      <c r="F689" s="2">
        <v>5</v>
      </c>
      <c r="G689" s="4">
        <v>0.21015236483740571</v>
      </c>
      <c r="H689" s="4">
        <v>-7.4856973876921806E-2</v>
      </c>
      <c r="I689" s="4">
        <v>0.94438672509087906</v>
      </c>
    </row>
    <row r="690" spans="1:9" x14ac:dyDescent="0.25">
      <c r="A690" t="s">
        <v>907</v>
      </c>
      <c r="B690" s="3">
        <v>414.09756469726563</v>
      </c>
      <c r="C690" s="3">
        <v>30.489999771118161</v>
      </c>
      <c r="D690" s="4">
        <v>-4.9378564151874027E-3</v>
      </c>
      <c r="E690" s="4">
        <v>-4.5994973575223641E-2</v>
      </c>
      <c r="F690" s="2">
        <v>5</v>
      </c>
      <c r="G690" s="4">
        <v>0.1571864806558223</v>
      </c>
      <c r="H690" s="4">
        <v>-9.7276457961679386E-2</v>
      </c>
      <c r="I690" s="4">
        <v>0.89726736515745675</v>
      </c>
    </row>
    <row r="691" spans="1:9" x14ac:dyDescent="0.25">
      <c r="A691" t="s">
        <v>908</v>
      </c>
      <c r="B691" s="3">
        <v>416.1524658203125</v>
      </c>
      <c r="C691" s="3">
        <v>31.95999908447266</v>
      </c>
      <c r="D691" s="4">
        <v>-2.5089272501801489E-3</v>
      </c>
      <c r="E691" s="4">
        <v>2.5673916591080651E-2</v>
      </c>
      <c r="F691" s="2">
        <v>5</v>
      </c>
      <c r="G691" s="4">
        <v>0.17293048896029981</v>
      </c>
      <c r="H691" s="4">
        <v>-9.2796818914075874E-2</v>
      </c>
      <c r="I691" s="4">
        <v>0.90668228852758692</v>
      </c>
    </row>
    <row r="692" spans="1:9" x14ac:dyDescent="0.25">
      <c r="A692" t="s">
        <v>909</v>
      </c>
      <c r="B692" s="3">
        <v>417.19918823242188</v>
      </c>
      <c r="C692" s="3">
        <v>31.159999847412109</v>
      </c>
      <c r="D692" s="4">
        <v>-1.220896154786588E-2</v>
      </c>
      <c r="E692" s="4">
        <v>4.214047641997154E-2</v>
      </c>
      <c r="F692" s="2">
        <v>5</v>
      </c>
      <c r="G692" s="4">
        <v>0.14714136075395179</v>
      </c>
      <c r="H692" s="4">
        <v>-9.0514987181785744E-2</v>
      </c>
      <c r="I692" s="4">
        <v>0.91147804789005948</v>
      </c>
    </row>
    <row r="693" spans="1:9" x14ac:dyDescent="0.25">
      <c r="A693" t="s">
        <v>910</v>
      </c>
      <c r="B693" s="3">
        <v>422.355712890625</v>
      </c>
      <c r="C693" s="3">
        <v>29.89999961853027</v>
      </c>
      <c r="D693" s="4">
        <v>4.2467919762727568E-3</v>
      </c>
      <c r="E693" s="4">
        <v>3.6395120387414659E-2</v>
      </c>
      <c r="F693" s="2">
        <v>5</v>
      </c>
      <c r="G693" s="4">
        <v>0.1595073346017766</v>
      </c>
      <c r="H693" s="4">
        <v>-7.9273877354288702E-2</v>
      </c>
      <c r="I693" s="4">
        <v>0.93510365399279238</v>
      </c>
    </row>
    <row r="694" spans="1:9" x14ac:dyDescent="0.25">
      <c r="A694" t="s">
        <v>911</v>
      </c>
      <c r="B694" s="3">
        <v>420.56964111328119</v>
      </c>
      <c r="C694" s="3">
        <v>28.85000038146973</v>
      </c>
      <c r="D694" s="4">
        <v>-1.9630682630610519E-2</v>
      </c>
      <c r="E694" s="4">
        <v>0.12739352127562051</v>
      </c>
      <c r="F694" s="2">
        <v>5</v>
      </c>
      <c r="G694" s="4">
        <v>0.1591573188132496</v>
      </c>
      <c r="H694" s="4">
        <v>-8.3167474367729533E-2</v>
      </c>
      <c r="I694" s="4">
        <v>0.92692042379809059</v>
      </c>
    </row>
    <row r="695" spans="1:9" x14ac:dyDescent="0.25">
      <c r="A695" t="s">
        <v>912</v>
      </c>
      <c r="B695" s="3">
        <v>428.99102783203119</v>
      </c>
      <c r="C695" s="3">
        <v>25.590000152587891</v>
      </c>
      <c r="D695" s="4">
        <v>-1.106819955134564E-2</v>
      </c>
      <c r="E695" s="4">
        <v>7.2955964079147728E-2</v>
      </c>
      <c r="F695" s="2">
        <v>5</v>
      </c>
      <c r="G695" s="4">
        <v>0.1781832756248474</v>
      </c>
      <c r="H695" s="4">
        <v>-6.4809037381551637E-2</v>
      </c>
      <c r="I695" s="4">
        <v>0.96550462122638403</v>
      </c>
    </row>
    <row r="696" spans="1:9" x14ac:dyDescent="0.25">
      <c r="A696" t="s">
        <v>913</v>
      </c>
      <c r="B696" s="3">
        <v>433.79232788085938</v>
      </c>
      <c r="C696" s="3">
        <v>23.85000038146973</v>
      </c>
      <c r="D696" s="4">
        <v>-1.038329466279775E-2</v>
      </c>
      <c r="E696" s="4">
        <v>4.6511602604639712E-2</v>
      </c>
      <c r="F696" s="2">
        <v>4</v>
      </c>
      <c r="G696" s="4">
        <v>0.19245558399800819</v>
      </c>
      <c r="H696" s="4">
        <v>-5.4342309354219458E-2</v>
      </c>
      <c r="I696" s="4">
        <v>0.98750269769329124</v>
      </c>
    </row>
    <row r="697" spans="1:9" x14ac:dyDescent="0.25">
      <c r="A697" t="s">
        <v>914</v>
      </c>
      <c r="B697" s="3">
        <v>438.34378051757813</v>
      </c>
      <c r="C697" s="3">
        <v>22.79000091552734</v>
      </c>
      <c r="D697" s="4">
        <v>-1.7709629129136321E-2</v>
      </c>
      <c r="E697" s="4">
        <v>0.1875977217968596</v>
      </c>
      <c r="F697" s="2">
        <v>4</v>
      </c>
      <c r="G697" s="4">
        <v>0.22164242968877981</v>
      </c>
      <c r="H697" s="4">
        <v>-4.4420243165199103E-2</v>
      </c>
      <c r="I697" s="4">
        <v>1.008356050351908</v>
      </c>
    </row>
    <row r="698" spans="1:9" x14ac:dyDescent="0.25">
      <c r="A698" t="s">
        <v>915</v>
      </c>
      <c r="B698" s="3">
        <v>446.24664306640619</v>
      </c>
      <c r="C698" s="3">
        <v>19.190000534057621</v>
      </c>
      <c r="D698" s="4">
        <v>4.0884926036999231E-4</v>
      </c>
      <c r="E698" s="4">
        <v>-5.5145197505439558E-2</v>
      </c>
      <c r="F698" s="2">
        <v>3</v>
      </c>
      <c r="G698" s="4">
        <v>0.25343239453546151</v>
      </c>
      <c r="H698" s="4">
        <v>-2.7192177413265409E-2</v>
      </c>
      <c r="I698" s="4">
        <v>1.04456452990715</v>
      </c>
    </row>
    <row r="699" spans="1:9" x14ac:dyDescent="0.25">
      <c r="A699" t="s">
        <v>916</v>
      </c>
      <c r="B699" s="3">
        <v>446.06427001953119</v>
      </c>
      <c r="C699" s="3">
        <v>20.309999465942379</v>
      </c>
      <c r="D699" s="4">
        <v>-1.377850099349953E-2</v>
      </c>
      <c r="E699" s="4">
        <v>0.15266733817170591</v>
      </c>
      <c r="F699" s="2">
        <v>4</v>
      </c>
      <c r="G699" s="4">
        <v>0.24378318334437579</v>
      </c>
      <c r="H699" s="4">
        <v>-2.758974662613356E-2</v>
      </c>
      <c r="I699" s="4">
        <v>1.043728952836386</v>
      </c>
    </row>
    <row r="700" spans="1:9" x14ac:dyDescent="0.25">
      <c r="A700" t="s">
        <v>917</v>
      </c>
      <c r="B700" s="3">
        <v>452.29623413085938</v>
      </c>
      <c r="C700" s="3">
        <v>17.620000839233398</v>
      </c>
      <c r="D700" s="4">
        <v>2.703424233625018E-3</v>
      </c>
      <c r="E700" s="4">
        <v>-4.2911407644023458E-2</v>
      </c>
      <c r="F700" s="2">
        <v>3</v>
      </c>
      <c r="G700" s="4">
        <v>0.25674341862591321</v>
      </c>
      <c r="H700" s="4">
        <v>-1.400420255140178E-2</v>
      </c>
      <c r="I700" s="4">
        <v>1.0722818909293681</v>
      </c>
    </row>
    <row r="701" spans="1:9" x14ac:dyDescent="0.25">
      <c r="A701" t="s">
        <v>918</v>
      </c>
      <c r="B701" s="3">
        <v>451.0767822265625</v>
      </c>
      <c r="C701" s="3">
        <v>18.409999847412109</v>
      </c>
      <c r="D701" s="4">
        <v>9.1083306536896558E-3</v>
      </c>
      <c r="E701" s="4">
        <v>-5.1030917040459478E-2</v>
      </c>
      <c r="F701" s="2">
        <v>3</v>
      </c>
      <c r="G701" s="4">
        <v>0.25673009713228462</v>
      </c>
      <c r="H701" s="4">
        <v>-1.6662580760404389E-2</v>
      </c>
      <c r="I701" s="4">
        <v>1.066694738290368</v>
      </c>
    </row>
    <row r="702" spans="1:9" x14ac:dyDescent="0.25">
      <c r="A702" t="s">
        <v>919</v>
      </c>
      <c r="B702" s="3">
        <v>447.00531005859381</v>
      </c>
      <c r="C702" s="3">
        <v>19.39999961853027</v>
      </c>
      <c r="D702" s="4">
        <v>-1.244330400712035E-3</v>
      </c>
      <c r="E702" s="4">
        <v>3.4115105641796983E-2</v>
      </c>
      <c r="F702" s="2">
        <v>3</v>
      </c>
      <c r="G702" s="4">
        <v>0.24565010184629579</v>
      </c>
      <c r="H702" s="4">
        <v>-2.5538300132157191E-2</v>
      </c>
      <c r="I702" s="4">
        <v>1.0480405081499871</v>
      </c>
    </row>
    <row r="703" spans="1:9" x14ac:dyDescent="0.25">
      <c r="A703" t="s">
        <v>920</v>
      </c>
      <c r="B703" s="3">
        <v>447.56222534179688</v>
      </c>
      <c r="C703" s="3">
        <v>18.760000228881839</v>
      </c>
      <c r="D703" s="4">
        <v>-3.9535637595693451E-3</v>
      </c>
      <c r="E703" s="4">
        <v>-4.3345250128194013E-2</v>
      </c>
      <c r="F703" s="2">
        <v>3</v>
      </c>
      <c r="G703" s="4">
        <v>0.23879471563600729</v>
      </c>
      <c r="H703" s="4">
        <v>-2.4324237119166651E-2</v>
      </c>
      <c r="I703" s="4">
        <v>1.050592122267185</v>
      </c>
    </row>
    <row r="704" spans="1:9" x14ac:dyDescent="0.25">
      <c r="A704" t="s">
        <v>921</v>
      </c>
      <c r="B704" s="3">
        <v>449.33871459960938</v>
      </c>
      <c r="C704" s="3">
        <v>19.610000610351559</v>
      </c>
      <c r="D704" s="4">
        <v>-9.3928703208501219E-4</v>
      </c>
      <c r="E704" s="4">
        <v>-6.0820544687738556E-3</v>
      </c>
      <c r="F704" s="2">
        <v>4</v>
      </c>
      <c r="G704" s="4">
        <v>0.25079808410543691</v>
      </c>
      <c r="H704" s="4">
        <v>-2.0451529786589259E-2</v>
      </c>
      <c r="I704" s="4">
        <v>1.058731448311917</v>
      </c>
    </row>
    <row r="705" spans="1:9" x14ac:dyDescent="0.25">
      <c r="A705" t="s">
        <v>922</v>
      </c>
      <c r="B705" s="3">
        <v>449.76116943359381</v>
      </c>
      <c r="C705" s="3">
        <v>19.729999542236332</v>
      </c>
      <c r="D705" s="4">
        <v>-1.9202118204527999E-2</v>
      </c>
      <c r="E705" s="4">
        <v>0.1667652111336824</v>
      </c>
      <c r="F705" s="2">
        <v>4</v>
      </c>
      <c r="G705" s="4">
        <v>0.27057541706643962</v>
      </c>
      <c r="H705" s="4">
        <v>-1.9530587582149209E-2</v>
      </c>
      <c r="I705" s="4">
        <v>1.0606670061082</v>
      </c>
    </row>
    <row r="706" spans="1:9" x14ac:dyDescent="0.25">
      <c r="A706" t="s">
        <v>923</v>
      </c>
      <c r="B706" s="3">
        <v>458.56661987304688</v>
      </c>
      <c r="C706" s="3">
        <v>16.909999847412109</v>
      </c>
      <c r="D706" s="4">
        <v>-3.3490017027748559E-4</v>
      </c>
      <c r="E706" s="4">
        <v>1.8674666193889241E-2</v>
      </c>
      <c r="F706" s="2">
        <v>3</v>
      </c>
      <c r="G706" s="4">
        <v>0.30319541655207782</v>
      </c>
      <c r="H706" s="4">
        <v>-3.3490017027748559E-4</v>
      </c>
      <c r="I706" s="4">
        <v>1.101010865088629</v>
      </c>
    </row>
    <row r="707" spans="1:9" x14ac:dyDescent="0.25">
      <c r="A707" t="s">
        <v>924</v>
      </c>
      <c r="B707" s="3">
        <v>458.72024536132813</v>
      </c>
      <c r="C707" s="3">
        <v>16.60000038146973</v>
      </c>
      <c r="D707" s="4">
        <v>5.7899006585293566E-3</v>
      </c>
      <c r="E707" s="4">
        <v>-3.600458516882421E-2</v>
      </c>
      <c r="F707" s="2">
        <v>3</v>
      </c>
      <c r="G707" s="4">
        <v>0.31261075526697968</v>
      </c>
      <c r="H707" s="4">
        <v>0</v>
      </c>
      <c r="I707" s="4">
        <v>1.101714729709484</v>
      </c>
    </row>
    <row r="708" spans="1:9" x14ac:dyDescent="0.25">
      <c r="A708" t="s">
        <v>925</v>
      </c>
      <c r="B708" s="3">
        <v>456.07958984375</v>
      </c>
      <c r="C708" s="3">
        <v>17.219999313354489</v>
      </c>
      <c r="D708" s="4">
        <v>-2.5201942923696041E-3</v>
      </c>
      <c r="E708" s="4">
        <v>-6.3474097424022213E-3</v>
      </c>
      <c r="F708" s="2">
        <v>3</v>
      </c>
      <c r="G708" s="4">
        <v>0.28728752388122181</v>
      </c>
      <c r="H708" s="4">
        <v>-5.2777173009062039E-3</v>
      </c>
      <c r="I708" s="4">
        <v>1.089616060305846</v>
      </c>
    </row>
    <row r="709" spans="1:9" x14ac:dyDescent="0.25">
      <c r="A709" t="s">
        <v>926</v>
      </c>
      <c r="B709" s="3">
        <v>457.23190307617188</v>
      </c>
      <c r="C709" s="3">
        <v>17.329999923706051</v>
      </c>
      <c r="D709" s="4">
        <v>-2.764490060608638E-3</v>
      </c>
      <c r="E709" s="4">
        <v>2.2418828534654489E-2</v>
      </c>
      <c r="F709" s="2">
        <v>3</v>
      </c>
      <c r="G709" s="4">
        <v>0.29709707102965832</v>
      </c>
      <c r="H709" s="4">
        <v>-2.764490060608638E-3</v>
      </c>
      <c r="I709" s="4">
        <v>1.0948956042507889</v>
      </c>
    </row>
    <row r="710" spans="1:9" x14ac:dyDescent="0.25">
      <c r="A710" t="s">
        <v>927</v>
      </c>
      <c r="B710" s="3">
        <v>458.49942016601563</v>
      </c>
      <c r="C710" s="3">
        <v>16.95000076293945</v>
      </c>
      <c r="D710" s="4">
        <v>1.279114124997482E-3</v>
      </c>
      <c r="E710" s="4">
        <v>-3.3637407171717482E-2</v>
      </c>
      <c r="F710" s="2">
        <v>3</v>
      </c>
      <c r="G710" s="4">
        <v>0.30254850817923268</v>
      </c>
      <c r="H710" s="4">
        <v>0</v>
      </c>
      <c r="I710" s="4">
        <v>1.100702976750306</v>
      </c>
    </row>
    <row r="711" spans="1:9" x14ac:dyDescent="0.25">
      <c r="A711" t="s">
        <v>928</v>
      </c>
      <c r="B711" s="3">
        <v>457.9136962890625</v>
      </c>
      <c r="C711" s="3">
        <v>17.54000091552734</v>
      </c>
      <c r="D711" s="4">
        <v>-8.1719693460591269E-4</v>
      </c>
      <c r="E711" s="4">
        <v>-7.9185173773698159E-3</v>
      </c>
      <c r="F711" s="2">
        <v>3</v>
      </c>
      <c r="G711" s="4">
        <v>0.29840296838818881</v>
      </c>
      <c r="H711" s="4">
        <v>-8.1719693460591269E-4</v>
      </c>
      <c r="I711" s="4">
        <v>1.0980193705389309</v>
      </c>
    </row>
    <row r="712" spans="1:9" x14ac:dyDescent="0.25">
      <c r="A712" t="s">
        <v>929</v>
      </c>
      <c r="B712" s="3">
        <v>458.2882080078125</v>
      </c>
      <c r="C712" s="3">
        <v>17.680000305175781</v>
      </c>
      <c r="D712" s="4">
        <v>1.415216535693631E-2</v>
      </c>
      <c r="E712" s="4">
        <v>-1.559013327227554E-2</v>
      </c>
      <c r="F712" s="2">
        <v>3</v>
      </c>
      <c r="G712" s="4">
        <v>0.31062816503531843</v>
      </c>
      <c r="H712" s="4">
        <v>0</v>
      </c>
      <c r="I712" s="4">
        <v>1.0997352677632311</v>
      </c>
    </row>
    <row r="713" spans="1:9" x14ac:dyDescent="0.25">
      <c r="A713" t="s">
        <v>930</v>
      </c>
      <c r="B713" s="3">
        <v>451.8929443359375</v>
      </c>
      <c r="C713" s="3">
        <v>17.95999908447266</v>
      </c>
      <c r="D713" s="4">
        <v>6.2220441552849337E-3</v>
      </c>
      <c r="E713" s="4">
        <v>-3.5963505446898518E-2</v>
      </c>
      <c r="F713" s="2">
        <v>3</v>
      </c>
      <c r="G713" s="4">
        <v>0.2973667734340133</v>
      </c>
      <c r="H713" s="4">
        <v>0</v>
      </c>
      <c r="I713" s="4">
        <v>1.070434141433025</v>
      </c>
    </row>
    <row r="714" spans="1:9" x14ac:dyDescent="0.25">
      <c r="A714" t="s">
        <v>931</v>
      </c>
      <c r="B714" s="3">
        <v>449.0986328125</v>
      </c>
      <c r="C714" s="3">
        <v>18.629999160766602</v>
      </c>
      <c r="D714" s="4">
        <v>9.9987797159415415E-3</v>
      </c>
      <c r="E714" s="4">
        <v>-0.113279440370663</v>
      </c>
      <c r="F714" s="2">
        <v>3</v>
      </c>
      <c r="G714" s="4">
        <v>0.29050301424449199</v>
      </c>
      <c r="H714" s="4">
        <v>-2.9885822499677861E-3</v>
      </c>
      <c r="I714" s="4">
        <v>1.057631467586398</v>
      </c>
    </row>
    <row r="715" spans="1:9" x14ac:dyDescent="0.25">
      <c r="A715" t="s">
        <v>932</v>
      </c>
      <c r="B715" s="3">
        <v>444.65264892578119</v>
      </c>
      <c r="C715" s="3">
        <v>21.010000228881839</v>
      </c>
      <c r="D715" s="4">
        <v>1.7758908320183231E-2</v>
      </c>
      <c r="E715" s="4">
        <v>-8.1329275999008188E-2</v>
      </c>
      <c r="F715" s="2">
        <v>4</v>
      </c>
      <c r="G715" s="4">
        <v>0.2755732226569545</v>
      </c>
      <c r="H715" s="4">
        <v>-1.285878975968846E-2</v>
      </c>
      <c r="I715" s="4">
        <v>1.037261340221717</v>
      </c>
    </row>
    <row r="716" spans="1:9" x14ac:dyDescent="0.25">
      <c r="A716" t="s">
        <v>933</v>
      </c>
      <c r="B716" s="3">
        <v>436.89389038085938</v>
      </c>
      <c r="C716" s="3">
        <v>22.870000839233398</v>
      </c>
      <c r="D716" s="4">
        <v>-1.0633308092610649E-2</v>
      </c>
      <c r="E716" s="4">
        <v>6.0268945887890668E-2</v>
      </c>
      <c r="F716" s="2">
        <v>4</v>
      </c>
      <c r="G716" s="4">
        <v>0.24883470268235161</v>
      </c>
      <c r="H716" s="4">
        <v>-3.0083448869444359E-2</v>
      </c>
      <c r="I716" s="4">
        <v>1.0017131007816269</v>
      </c>
    </row>
    <row r="717" spans="1:9" x14ac:dyDescent="0.25">
      <c r="A717" t="s">
        <v>934</v>
      </c>
      <c r="B717" s="3">
        <v>441.58944702148438</v>
      </c>
      <c r="C717" s="3">
        <v>21.569999694824219</v>
      </c>
      <c r="D717" s="4">
        <v>-1.0642936323638771E-2</v>
      </c>
      <c r="E717" s="4">
        <v>4.8614487838403608E-2</v>
      </c>
      <c r="F717" s="2">
        <v>4</v>
      </c>
      <c r="G717" s="4">
        <v>0.257216656701033</v>
      </c>
      <c r="H717" s="4">
        <v>-1.9659182925732099E-2</v>
      </c>
      <c r="I717" s="4">
        <v>1.0232266935553951</v>
      </c>
    </row>
    <row r="718" spans="1:9" x14ac:dyDescent="0.25">
      <c r="A718" t="s">
        <v>935</v>
      </c>
      <c r="B718" s="3">
        <v>446.33981323242188</v>
      </c>
      <c r="C718" s="3">
        <v>20.569999694824219</v>
      </c>
      <c r="D718" s="4">
        <v>-8.8185062579176909E-3</v>
      </c>
      <c r="E718" s="4">
        <v>6.6355558245025703E-2</v>
      </c>
      <c r="F718" s="2">
        <v>4</v>
      </c>
      <c r="G718" s="4">
        <v>0.27784722253165839</v>
      </c>
      <c r="H718" s="4">
        <v>-9.1132382161296377E-3</v>
      </c>
      <c r="I718" s="4">
        <v>1.0449914068812201</v>
      </c>
    </row>
    <row r="719" spans="1:9" x14ac:dyDescent="0.25">
      <c r="A719" t="s">
        <v>936</v>
      </c>
      <c r="B719" s="3">
        <v>450.31088256835938</v>
      </c>
      <c r="C719" s="3">
        <v>19.29000091552734</v>
      </c>
      <c r="D719" s="4">
        <v>1.562499247183613E-2</v>
      </c>
      <c r="E719" s="4">
        <v>-0.1187756302702597</v>
      </c>
      <c r="F719" s="2">
        <v>3</v>
      </c>
      <c r="G719" s="4">
        <v>0.29123942309922057</v>
      </c>
      <c r="H719" s="4">
        <v>-2.9735417789056312E-4</v>
      </c>
      <c r="I719" s="4">
        <v>1.063185622201853</v>
      </c>
    </row>
    <row r="720" spans="1:9" x14ac:dyDescent="0.25">
      <c r="A720" t="s">
        <v>937</v>
      </c>
      <c r="B720" s="3">
        <v>443.38302612304688</v>
      </c>
      <c r="C720" s="3">
        <v>21.889999389648441</v>
      </c>
      <c r="D720" s="4">
        <v>-6.880037535307304E-3</v>
      </c>
      <c r="E720" s="4">
        <v>7.7794188343310422E-2</v>
      </c>
      <c r="F720" s="2">
        <v>4</v>
      </c>
      <c r="G720" s="4">
        <v>0.2885623487053246</v>
      </c>
      <c r="H720" s="4">
        <v>-1.5677387586706341E-2</v>
      </c>
      <c r="I720" s="4">
        <v>1.0314443199949781</v>
      </c>
    </row>
    <row r="721" spans="1:9" x14ac:dyDescent="0.25">
      <c r="A721" t="s">
        <v>938</v>
      </c>
      <c r="B721" s="3">
        <v>446.45465087890619</v>
      </c>
      <c r="C721" s="3">
        <v>20.309999465942379</v>
      </c>
      <c r="D721" s="4">
        <v>-8.85829545663952E-3</v>
      </c>
      <c r="E721" s="4">
        <v>8.667730795045947E-2</v>
      </c>
      <c r="F721" s="2">
        <v>4</v>
      </c>
      <c r="G721" s="4">
        <v>0.29168003574112072</v>
      </c>
      <c r="H721" s="4">
        <v>-8.85829545663952E-3</v>
      </c>
      <c r="I721" s="4">
        <v>1.0455175575701909</v>
      </c>
    </row>
    <row r="722" spans="1:9" x14ac:dyDescent="0.25">
      <c r="A722" t="s">
        <v>939</v>
      </c>
      <c r="B722" s="3">
        <v>450.44482421875</v>
      </c>
      <c r="C722" s="3">
        <v>18.690000534057621</v>
      </c>
      <c r="D722" s="4">
        <v>9.413351137822934E-3</v>
      </c>
      <c r="E722" s="4">
        <v>-0.13392026876115579</v>
      </c>
      <c r="F722" s="2">
        <v>3</v>
      </c>
      <c r="G722" s="4">
        <v>0.30169602973334603</v>
      </c>
      <c r="H722" s="4">
        <v>0</v>
      </c>
      <c r="I722" s="4">
        <v>1.0637993015464959</v>
      </c>
    </row>
    <row r="723" spans="1:9" x14ac:dyDescent="0.25">
      <c r="A723" t="s">
        <v>940</v>
      </c>
      <c r="B723" s="3">
        <v>446.24417114257813</v>
      </c>
      <c r="C723" s="3">
        <v>21.579999923706051</v>
      </c>
      <c r="D723" s="4">
        <v>-6.7516301875175646E-3</v>
      </c>
      <c r="E723" s="4">
        <v>8.4422127506545985E-2</v>
      </c>
      <c r="F723" s="2">
        <v>4</v>
      </c>
      <c r="G723" s="4">
        <v>0.28913530643891061</v>
      </c>
      <c r="H723" s="4">
        <v>-7.1955014044871044E-3</v>
      </c>
      <c r="I723" s="4">
        <v>1.044553204314324</v>
      </c>
    </row>
    <row r="724" spans="1:9" x14ac:dyDescent="0.25">
      <c r="A724" t="s">
        <v>941</v>
      </c>
      <c r="B724" s="3">
        <v>449.27752685546881</v>
      </c>
      <c r="C724" s="3">
        <v>19.89999961853027</v>
      </c>
      <c r="D724" s="4">
        <v>2.6480202165151119E-3</v>
      </c>
      <c r="E724" s="4">
        <v>-9.0909082987878698E-2</v>
      </c>
      <c r="F724" s="2">
        <v>4</v>
      </c>
      <c r="G724" s="4">
        <v>0.28625774089124079</v>
      </c>
      <c r="H724" s="4">
        <v>-4.4688844246820741E-4</v>
      </c>
      <c r="I724" s="4">
        <v>1.058451104933924</v>
      </c>
    </row>
    <row r="725" spans="1:9" x14ac:dyDescent="0.25">
      <c r="A725" t="s">
        <v>942</v>
      </c>
      <c r="B725" s="3">
        <v>448.09097290039063</v>
      </c>
      <c r="C725" s="3">
        <v>21.889999389648441</v>
      </c>
      <c r="D725" s="4">
        <v>2.068488072315677E-2</v>
      </c>
      <c r="E725" s="4">
        <v>-0.19462843473625679</v>
      </c>
      <c r="F725" s="2">
        <v>4</v>
      </c>
      <c r="G725" s="4">
        <v>0.28661446618850989</v>
      </c>
      <c r="H725" s="4">
        <v>-3.0867349225054408E-3</v>
      </c>
      <c r="I725" s="4">
        <v>1.0530146805550129</v>
      </c>
    </row>
    <row r="726" spans="1:9" x14ac:dyDescent="0.25">
      <c r="A726" t="s">
        <v>943</v>
      </c>
      <c r="B726" s="3">
        <v>439.01010131835938</v>
      </c>
      <c r="C726" s="3">
        <v>27.180000305175781</v>
      </c>
      <c r="D726" s="4">
        <v>1.1843339414036921E-2</v>
      </c>
      <c r="E726" s="4">
        <v>-0.1137919713869099</v>
      </c>
      <c r="F726" s="2">
        <v>5</v>
      </c>
      <c r="G726" s="4">
        <v>0.25794995932021753</v>
      </c>
      <c r="H726" s="4">
        <v>-2.3289867514075469E-2</v>
      </c>
      <c r="I726" s="4">
        <v>1.011408926818284</v>
      </c>
    </row>
    <row r="727" spans="1:9" x14ac:dyDescent="0.25">
      <c r="A727" t="s">
        <v>944</v>
      </c>
      <c r="B727" s="3">
        <v>433.87161254882813</v>
      </c>
      <c r="C727" s="3">
        <v>30.670000076293949</v>
      </c>
      <c r="D727" s="4">
        <v>-8.7012199292743064E-3</v>
      </c>
      <c r="E727" s="4">
        <v>9.7316609628186557E-2</v>
      </c>
      <c r="F727" s="2">
        <v>5</v>
      </c>
      <c r="G727" s="4">
        <v>0.25393964517395129</v>
      </c>
      <c r="H727" s="4">
        <v>-3.472198270184601E-2</v>
      </c>
      <c r="I727" s="4">
        <v>0.98786595559654522</v>
      </c>
    </row>
    <row r="728" spans="1:9" x14ac:dyDescent="0.25">
      <c r="A728" t="s">
        <v>945</v>
      </c>
      <c r="B728" s="3">
        <v>437.67996215820313</v>
      </c>
      <c r="C728" s="3">
        <v>27.95000076293945</v>
      </c>
      <c r="D728" s="4">
        <v>1.531622102846697E-2</v>
      </c>
      <c r="E728" s="4">
        <v>-0.101863752917946</v>
      </c>
      <c r="F728" s="2">
        <v>5</v>
      </c>
      <c r="G728" s="4">
        <v>0.26460145942510921</v>
      </c>
      <c r="H728" s="4">
        <v>-2.6249162508517498E-2</v>
      </c>
      <c r="I728" s="4">
        <v>1.0053146393004919</v>
      </c>
    </row>
    <row r="729" spans="1:9" x14ac:dyDescent="0.25">
      <c r="A729" t="s">
        <v>946</v>
      </c>
      <c r="B729" s="3">
        <v>431.07748413085938</v>
      </c>
      <c r="C729" s="3">
        <v>31.120000839233398</v>
      </c>
      <c r="D729" s="4">
        <v>-1.1107233479217051E-2</v>
      </c>
      <c r="E729" s="4">
        <v>0.1445384416323621</v>
      </c>
      <c r="F729" s="2">
        <v>5</v>
      </c>
      <c r="G729" s="4">
        <v>0.24814504111959529</v>
      </c>
      <c r="H729" s="4">
        <v>-4.0938362527962791E-2</v>
      </c>
      <c r="I729" s="4">
        <v>0.97506412068272064</v>
      </c>
    </row>
    <row r="730" spans="1:9" x14ac:dyDescent="0.25">
      <c r="A730" t="s">
        <v>947</v>
      </c>
      <c r="B730" s="3">
        <v>435.91934204101563</v>
      </c>
      <c r="C730" s="3">
        <v>27.190000534057621</v>
      </c>
      <c r="D730" s="4">
        <v>-1.9457624517106639E-2</v>
      </c>
      <c r="E730" s="4">
        <v>0.1842335199588756</v>
      </c>
      <c r="F730" s="2">
        <v>5</v>
      </c>
      <c r="G730" s="4">
        <v>0.27596888588630192</v>
      </c>
      <c r="H730" s="4">
        <v>-3.0166191986316648E-2</v>
      </c>
      <c r="I730" s="4">
        <v>0.99724802076526475</v>
      </c>
    </row>
    <row r="731" spans="1:9" x14ac:dyDescent="0.25">
      <c r="A731" t="s">
        <v>948</v>
      </c>
      <c r="B731" s="3">
        <v>444.56961059570313</v>
      </c>
      <c r="C731" s="3">
        <v>22.95999908447266</v>
      </c>
      <c r="D731" s="4">
        <v>1.22666565493208E-2</v>
      </c>
      <c r="E731" s="4">
        <v>-0.19776385705068869</v>
      </c>
      <c r="F731" s="2">
        <v>4</v>
      </c>
      <c r="G731" s="4">
        <v>0.2955278070585694</v>
      </c>
      <c r="H731" s="4">
        <v>-1.0921065460262501E-2</v>
      </c>
      <c r="I731" s="4">
        <v>1.0368808841960231</v>
      </c>
    </row>
    <row r="732" spans="1:9" x14ac:dyDescent="0.25">
      <c r="A732" t="s">
        <v>949</v>
      </c>
      <c r="B732" s="3">
        <v>439.18231201171881</v>
      </c>
      <c r="C732" s="3">
        <v>28.620000839233398</v>
      </c>
      <c r="D732" s="4">
        <v>-2.2303327482105621E-2</v>
      </c>
      <c r="E732" s="4">
        <v>0.540366036423789</v>
      </c>
      <c r="F732" s="2">
        <v>5</v>
      </c>
      <c r="G732" s="4">
        <v>0.28339312222885932</v>
      </c>
      <c r="H732" s="4">
        <v>-2.2906732983408729E-2</v>
      </c>
      <c r="I732" s="4">
        <v>1.0121979431185379</v>
      </c>
    </row>
    <row r="733" spans="1:9" x14ac:dyDescent="0.25">
      <c r="A733" t="s">
        <v>950</v>
      </c>
      <c r="B733" s="3">
        <v>449.20098876953119</v>
      </c>
      <c r="C733" s="3">
        <v>18.579999923706051</v>
      </c>
      <c r="D733" s="4">
        <v>2.6701234722641409E-3</v>
      </c>
      <c r="E733" s="4">
        <v>-4.1279632182858239E-2</v>
      </c>
      <c r="F733" s="2">
        <v>3</v>
      </c>
      <c r="G733" s="4">
        <v>0.31064620707408303</v>
      </c>
      <c r="H733" s="4">
        <v>-6.1717045609777088E-4</v>
      </c>
      <c r="I733" s="4">
        <v>1.0581004310227</v>
      </c>
    </row>
    <row r="734" spans="1:9" x14ac:dyDescent="0.25">
      <c r="A734" t="s">
        <v>951</v>
      </c>
      <c r="B734" s="3">
        <v>448.0047607421875</v>
      </c>
      <c r="C734" s="3">
        <v>19.379999160766602</v>
      </c>
      <c r="D734" s="4">
        <v>1.3259184486829061E-3</v>
      </c>
      <c r="E734" s="4">
        <v>1.09545687864836E-2</v>
      </c>
      <c r="F734" s="2">
        <v>3</v>
      </c>
      <c r="G734" s="4">
        <v>0.32821910292449008</v>
      </c>
      <c r="H734" s="4">
        <v>-3.2785398222277E-3</v>
      </c>
      <c r="I734" s="4">
        <v>1.0526196830274179</v>
      </c>
    </row>
    <row r="735" spans="1:9" x14ac:dyDescent="0.25">
      <c r="A735" t="s">
        <v>952</v>
      </c>
      <c r="B735" s="3">
        <v>447.41152954101563</v>
      </c>
      <c r="C735" s="3">
        <v>19.170000076293949</v>
      </c>
      <c r="D735" s="4">
        <v>-2.8152983110251162E-3</v>
      </c>
      <c r="E735" s="4">
        <v>7.035177217290145E-2</v>
      </c>
      <c r="F735" s="2">
        <v>3</v>
      </c>
      <c r="G735" s="4">
        <v>0.3344115763230473</v>
      </c>
      <c r="H735" s="4">
        <v>-4.5983612189367529E-3</v>
      </c>
      <c r="I735" s="4">
        <v>1.0499016805711621</v>
      </c>
    </row>
    <row r="736" spans="1:9" x14ac:dyDescent="0.25">
      <c r="A736" t="s">
        <v>953</v>
      </c>
      <c r="B736" s="3">
        <v>448.6746826171875</v>
      </c>
      <c r="C736" s="3">
        <v>17.909999847412109</v>
      </c>
      <c r="D736" s="4">
        <v>-1.788096934190464E-3</v>
      </c>
      <c r="E736" s="4">
        <v>1.8192137126112451E-2</v>
      </c>
      <c r="F736" s="2">
        <v>3</v>
      </c>
      <c r="G736" s="4">
        <v>0.32901530446903521</v>
      </c>
      <c r="H736" s="4">
        <v>-1.788096934190464E-3</v>
      </c>
      <c r="I736" s="4">
        <v>1.055689058505566</v>
      </c>
    </row>
    <row r="737" spans="1:9" x14ac:dyDescent="0.25">
      <c r="A737" t="s">
        <v>954</v>
      </c>
      <c r="B737" s="3">
        <v>449.4783935546875</v>
      </c>
      <c r="C737" s="3">
        <v>17.590000152587891</v>
      </c>
      <c r="D737" s="4">
        <v>3.3963604564832832E-3</v>
      </c>
      <c r="E737" s="4">
        <v>2.8053741970408112E-2</v>
      </c>
      <c r="F737" s="2">
        <v>3</v>
      </c>
      <c r="G737" s="4">
        <v>0.33700118472301899</v>
      </c>
      <c r="H737" s="4">
        <v>0</v>
      </c>
      <c r="I737" s="4">
        <v>1.059371414217688</v>
      </c>
    </row>
    <row r="738" spans="1:9" x14ac:dyDescent="0.25">
      <c r="A738" t="s">
        <v>955</v>
      </c>
      <c r="B738" s="3">
        <v>447.95697021484381</v>
      </c>
      <c r="C738" s="3">
        <v>17.110000610351559</v>
      </c>
      <c r="D738" s="4">
        <v>-2.4292531417694501E-3</v>
      </c>
      <c r="E738" s="4">
        <v>4.5204626339702569E-2</v>
      </c>
      <c r="F738" s="2">
        <v>3</v>
      </c>
      <c r="G738" s="4">
        <v>0.31643992317671371</v>
      </c>
      <c r="H738" s="4">
        <v>-2.4292531417694501E-3</v>
      </c>
      <c r="I738" s="4">
        <v>1.0524007215661031</v>
      </c>
    </row>
    <row r="739" spans="1:9" x14ac:dyDescent="0.25">
      <c r="A739" t="s">
        <v>956</v>
      </c>
      <c r="B739" s="3">
        <v>449.04782104492188</v>
      </c>
      <c r="C739" s="3">
        <v>16.370000839233398</v>
      </c>
      <c r="D739" s="4">
        <v>3.9579323421388146E-3</v>
      </c>
      <c r="E739" s="4">
        <v>-7.277072986680122E-3</v>
      </c>
      <c r="F739" s="2">
        <v>3</v>
      </c>
      <c r="G739" s="4">
        <v>0.31254807966774178</v>
      </c>
      <c r="H739" s="4">
        <v>0</v>
      </c>
      <c r="I739" s="4">
        <v>1.0573986637338511</v>
      </c>
    </row>
    <row r="740" spans="1:9" x14ac:dyDescent="0.25">
      <c r="A740" t="s">
        <v>957</v>
      </c>
      <c r="B740" s="3">
        <v>447.27752685546881</v>
      </c>
      <c r="C740" s="3">
        <v>16.489999771118161</v>
      </c>
      <c r="D740" s="4">
        <v>3.4235696938722532E-4</v>
      </c>
      <c r="E740" s="4">
        <v>1.22773998987431E-2</v>
      </c>
      <c r="F740" s="2">
        <v>3</v>
      </c>
      <c r="G740" s="4">
        <v>0.32369292189037752</v>
      </c>
      <c r="H740" s="4">
        <v>-3.198846744812633E-3</v>
      </c>
      <c r="I740" s="4">
        <v>1.049287721582252</v>
      </c>
    </row>
    <row r="741" spans="1:9" x14ac:dyDescent="0.25">
      <c r="A741" t="s">
        <v>958</v>
      </c>
      <c r="B741" s="3">
        <v>447.12445068359381</v>
      </c>
      <c r="C741" s="3">
        <v>16.29000091552734</v>
      </c>
      <c r="D741" s="4">
        <v>7.5468843589061576E-3</v>
      </c>
      <c r="E741" s="4">
        <v>-7.7576384129217524E-2</v>
      </c>
      <c r="F741" s="2">
        <v>3</v>
      </c>
      <c r="G741" s="4">
        <v>0.34155951144709928</v>
      </c>
      <c r="H741" s="4">
        <v>-3.5399917733447421E-3</v>
      </c>
      <c r="I741" s="4">
        <v>1.048586373759804</v>
      </c>
    </row>
    <row r="742" spans="1:9" x14ac:dyDescent="0.25">
      <c r="A742" t="s">
        <v>959</v>
      </c>
      <c r="B742" s="3">
        <v>443.77532958984381</v>
      </c>
      <c r="C742" s="3">
        <v>17.659999847412109</v>
      </c>
      <c r="D742" s="4">
        <v>3.2352092020548889E-4</v>
      </c>
      <c r="E742" s="4">
        <v>-5.7127587879079227E-2</v>
      </c>
      <c r="F742" s="2">
        <v>3</v>
      </c>
      <c r="G742" s="4">
        <v>0.31859376041370552</v>
      </c>
      <c r="H742" s="4">
        <v>-1.100383148850226E-2</v>
      </c>
      <c r="I742" s="4">
        <v>1.033241733523202</v>
      </c>
    </row>
    <row r="743" spans="1:9" x14ac:dyDescent="0.25">
      <c r="A743" t="s">
        <v>960</v>
      </c>
      <c r="B743" s="3">
        <v>443.63180541992188</v>
      </c>
      <c r="C743" s="3">
        <v>18.729999542236332</v>
      </c>
      <c r="D743" s="4">
        <v>-8.0448600436866524E-3</v>
      </c>
      <c r="E743" s="4">
        <v>5.343075471894454E-2</v>
      </c>
      <c r="F743" s="2">
        <v>3</v>
      </c>
      <c r="G743" s="4">
        <v>0.32795938106569072</v>
      </c>
      <c r="H743" s="4">
        <v>-1.1323688958435831E-2</v>
      </c>
      <c r="I743" s="4">
        <v>1.0325841500285899</v>
      </c>
    </row>
    <row r="744" spans="1:9" x14ac:dyDescent="0.25">
      <c r="A744" t="s">
        <v>961</v>
      </c>
      <c r="B744" s="3">
        <v>447.22970581054688</v>
      </c>
      <c r="C744" s="3">
        <v>17.780000686645511</v>
      </c>
      <c r="D744" s="4">
        <v>-3.305420560544281E-3</v>
      </c>
      <c r="E744" s="4">
        <v>3.2520406249768152E-2</v>
      </c>
      <c r="F744" s="2">
        <v>3</v>
      </c>
      <c r="G744" s="4">
        <v>0.33676591235854342</v>
      </c>
      <c r="H744" s="4">
        <v>-3.305420560544281E-3</v>
      </c>
      <c r="I744" s="4">
        <v>1.049068620298804</v>
      </c>
    </row>
    <row r="745" spans="1:9" x14ac:dyDescent="0.25">
      <c r="A745" t="s">
        <v>962</v>
      </c>
      <c r="B745" s="3">
        <v>448.712890625</v>
      </c>
      <c r="C745" s="3">
        <v>17.219999313354489</v>
      </c>
      <c r="D745" s="4">
        <v>8.5372682184781112E-4</v>
      </c>
      <c r="E745" s="4">
        <v>4.4902899980162607E-2</v>
      </c>
      <c r="F745" s="2">
        <v>3</v>
      </c>
      <c r="G745" s="4">
        <v>0.35805213114657192</v>
      </c>
      <c r="H745" s="4">
        <v>0</v>
      </c>
      <c r="I745" s="4">
        <v>1.05586411581691</v>
      </c>
    </row>
    <row r="746" spans="1:9" x14ac:dyDescent="0.25">
      <c r="A746" t="s">
        <v>963</v>
      </c>
      <c r="B746" s="3">
        <v>448.33013916015619</v>
      </c>
      <c r="C746" s="3">
        <v>16.479999542236332</v>
      </c>
      <c r="D746" s="4">
        <v>3.4695146641194889E-3</v>
      </c>
      <c r="E746" s="4">
        <v>6.7357512313300782E-2</v>
      </c>
      <c r="F746" s="2">
        <v>3</v>
      </c>
      <c r="G746" s="4">
        <v>0.35658435338073491</v>
      </c>
      <c r="H746" s="4">
        <v>0</v>
      </c>
      <c r="I746" s="4">
        <v>1.054110466616522</v>
      </c>
    </row>
    <row r="747" spans="1:9" x14ac:dyDescent="0.25">
      <c r="A747" t="s">
        <v>964</v>
      </c>
      <c r="B747" s="3">
        <v>446.780029296875</v>
      </c>
      <c r="C747" s="3">
        <v>15.439999580383301</v>
      </c>
      <c r="D747" s="4">
        <v>4.7125815268918014E-3</v>
      </c>
      <c r="E747" s="4">
        <v>2.2516502670477449E-2</v>
      </c>
      <c r="F747" s="2">
        <v>2</v>
      </c>
      <c r="G747" s="4">
        <v>0.37825916558018008</v>
      </c>
      <c r="H747" s="4">
        <v>0</v>
      </c>
      <c r="I747" s="4">
        <v>1.047008341159295</v>
      </c>
    </row>
    <row r="748" spans="1:9" x14ac:dyDescent="0.25">
      <c r="A748" t="s">
        <v>965</v>
      </c>
      <c r="B748" s="3">
        <v>444.68441772460938</v>
      </c>
      <c r="C748" s="3">
        <v>15.10000038146973</v>
      </c>
      <c r="D748" s="4">
        <v>6.105228082281533E-3</v>
      </c>
      <c r="E748" s="4">
        <v>-5.8016236140935318E-2</v>
      </c>
      <c r="F748" s="2">
        <v>2</v>
      </c>
      <c r="G748" s="4">
        <v>0.40245310107814758</v>
      </c>
      <c r="H748" s="4">
        <v>0</v>
      </c>
      <c r="I748" s="4">
        <v>1.0374068950628601</v>
      </c>
    </row>
    <row r="749" spans="1:9" x14ac:dyDescent="0.25">
      <c r="A749" t="s">
        <v>966</v>
      </c>
      <c r="B749" s="3">
        <v>441.98599243164063</v>
      </c>
      <c r="C749" s="3">
        <v>16.030000686645511</v>
      </c>
      <c r="D749" s="4">
        <v>4.0432106789234368E-3</v>
      </c>
      <c r="E749" s="4">
        <v>-2.3156560895795989E-2</v>
      </c>
      <c r="F749" s="2">
        <v>2</v>
      </c>
      <c r="G749" s="4">
        <v>0.41855404032835469</v>
      </c>
      <c r="H749" s="4">
        <v>0</v>
      </c>
      <c r="I749" s="4">
        <v>1.0250435423601989</v>
      </c>
    </row>
    <row r="750" spans="1:9" x14ac:dyDescent="0.25">
      <c r="A750" t="s">
        <v>967</v>
      </c>
      <c r="B750" s="3">
        <v>440.20614624023438</v>
      </c>
      <c r="C750" s="3">
        <v>16.409999847412109</v>
      </c>
      <c r="D750" s="4">
        <v>1.7202198014654171E-3</v>
      </c>
      <c r="E750" s="4">
        <v>9.2250686604442578E-3</v>
      </c>
      <c r="F750" s="2">
        <v>3</v>
      </c>
      <c r="G750" s="4">
        <v>0.42867761789653902</v>
      </c>
      <c r="H750" s="4">
        <v>0</v>
      </c>
      <c r="I750" s="4">
        <v>1.016888835880764</v>
      </c>
    </row>
    <row r="751" spans="1:9" x14ac:dyDescent="0.25">
      <c r="A751" t="s">
        <v>968</v>
      </c>
      <c r="B751" s="3">
        <v>439.4501953125</v>
      </c>
      <c r="C751" s="3">
        <v>16.260000228881839</v>
      </c>
      <c r="D751" s="4">
        <v>2.0290527735340458E-3</v>
      </c>
      <c r="E751" s="4">
        <v>-1.6333965308410692E-2</v>
      </c>
      <c r="F751" s="2">
        <v>3</v>
      </c>
      <c r="G751" s="4">
        <v>0.41135568674281248</v>
      </c>
      <c r="H751" s="4">
        <v>0</v>
      </c>
      <c r="I751" s="4">
        <v>1.013425301807823</v>
      </c>
    </row>
    <row r="752" spans="1:9" x14ac:dyDescent="0.25">
      <c r="A752" t="s">
        <v>969</v>
      </c>
      <c r="B752" s="3">
        <v>438.56033325195313</v>
      </c>
      <c r="C752" s="3">
        <v>16.530000686645511</v>
      </c>
      <c r="D752" s="4">
        <v>9.6488480026113432E-3</v>
      </c>
      <c r="E752" s="4">
        <v>-2.650170010143316E-2</v>
      </c>
      <c r="F752" s="2">
        <v>3</v>
      </c>
      <c r="G752" s="4">
        <v>0.42281321628916868</v>
      </c>
      <c r="H752" s="4">
        <v>0</v>
      </c>
      <c r="I752" s="4">
        <v>1.0093482282123729</v>
      </c>
    </row>
    <row r="753" spans="1:9" x14ac:dyDescent="0.25">
      <c r="A753" t="s">
        <v>970</v>
      </c>
      <c r="B753" s="3">
        <v>434.36917114257813</v>
      </c>
      <c r="C753" s="3">
        <v>16.979999542236332</v>
      </c>
      <c r="D753" s="4">
        <v>-4.4301689349450779E-3</v>
      </c>
      <c r="E753" s="4">
        <v>6.2578224571091301E-2</v>
      </c>
      <c r="F753" s="2">
        <v>3</v>
      </c>
      <c r="G753" s="4">
        <v>0.36105038744308587</v>
      </c>
      <c r="H753" s="4">
        <v>-4.4301689349450779E-3</v>
      </c>
      <c r="I753" s="4">
        <v>0.99014561566377024</v>
      </c>
    </row>
    <row r="754" spans="1:9" x14ac:dyDescent="0.25">
      <c r="A754" t="s">
        <v>971</v>
      </c>
      <c r="B754" s="3">
        <v>436.30206298828119</v>
      </c>
      <c r="C754" s="3">
        <v>15.97999954223633</v>
      </c>
      <c r="D754" s="4">
        <v>9.0003493446122462E-4</v>
      </c>
      <c r="E754" s="4">
        <v>4.855641615694517E-2</v>
      </c>
      <c r="F754" s="2">
        <v>2</v>
      </c>
      <c r="G754" s="4">
        <v>0.36239386870890572</v>
      </c>
      <c r="H754" s="4">
        <v>0</v>
      </c>
      <c r="I754" s="4">
        <v>0.99900153014351978</v>
      </c>
    </row>
    <row r="755" spans="1:9" x14ac:dyDescent="0.25">
      <c r="A755" t="s">
        <v>972</v>
      </c>
      <c r="B755" s="3">
        <v>435.90972900390619</v>
      </c>
      <c r="C755" s="3">
        <v>15.239999771118161</v>
      </c>
      <c r="D755" s="4">
        <v>5.3627973625844927E-3</v>
      </c>
      <c r="E755" s="4">
        <v>-1.2313709027853E-2</v>
      </c>
      <c r="F755" s="2">
        <v>2</v>
      </c>
      <c r="G755" s="4">
        <v>0.33601454923939927</v>
      </c>
      <c r="H755" s="4">
        <v>0</v>
      </c>
      <c r="I755" s="4">
        <v>0.99720397679316108</v>
      </c>
    </row>
    <row r="756" spans="1:9" x14ac:dyDescent="0.25">
      <c r="A756" t="s">
        <v>973</v>
      </c>
      <c r="B756" s="3">
        <v>433.58450317382813</v>
      </c>
      <c r="C756" s="3">
        <v>15.430000305175779</v>
      </c>
      <c r="D756" s="4">
        <v>-1.036179883133981E-3</v>
      </c>
      <c r="E756" s="4">
        <v>2.7981350425684282E-2</v>
      </c>
      <c r="F756" s="2">
        <v>2</v>
      </c>
      <c r="G756" s="4">
        <v>0.33339974821782548</v>
      </c>
      <c r="H756" s="4">
        <v>-1.036179883133981E-3</v>
      </c>
      <c r="I756" s="4">
        <v>0.9865505089630533</v>
      </c>
    </row>
    <row r="757" spans="1:9" x14ac:dyDescent="0.25">
      <c r="A757" t="s">
        <v>974</v>
      </c>
      <c r="B757" s="3">
        <v>434.03424072265619</v>
      </c>
      <c r="C757" s="3">
        <v>15.010000228881839</v>
      </c>
      <c r="D757" s="4">
        <v>2.6080973042987838E-3</v>
      </c>
      <c r="E757" s="4">
        <v>-3.0987704927621151E-2</v>
      </c>
      <c r="F757" s="2">
        <v>2</v>
      </c>
      <c r="G757" s="4">
        <v>0.34210484348045428</v>
      </c>
      <c r="H757" s="4">
        <v>0</v>
      </c>
      <c r="I757" s="4">
        <v>0.98861106774682983</v>
      </c>
    </row>
    <row r="758" spans="1:9" x14ac:dyDescent="0.25">
      <c r="A758" t="s">
        <v>975</v>
      </c>
      <c r="B758" s="3">
        <v>432.90518188476563</v>
      </c>
      <c r="C758" s="3">
        <v>15.489999771118161</v>
      </c>
      <c r="D758" s="4">
        <v>3.9279017258111448E-3</v>
      </c>
      <c r="E758" s="4">
        <v>-1.3375798770586259E-2</v>
      </c>
      <c r="F758" s="2">
        <v>2</v>
      </c>
      <c r="G758" s="4">
        <v>0.33607940917817308</v>
      </c>
      <c r="H758" s="4">
        <v>0</v>
      </c>
      <c r="I758" s="4">
        <v>0.98343806826773728</v>
      </c>
    </row>
    <row r="759" spans="1:9" x14ac:dyDescent="0.25">
      <c r="A759" t="s">
        <v>976</v>
      </c>
      <c r="B759" s="3">
        <v>431.21142578125</v>
      </c>
      <c r="C759" s="3">
        <v>15.69999980926514</v>
      </c>
      <c r="D759" s="4">
        <v>7.7147223009490506E-3</v>
      </c>
      <c r="E759" s="4">
        <v>-3.7400348047283087E-2</v>
      </c>
      <c r="F759" s="2">
        <v>2</v>
      </c>
      <c r="G759" s="4">
        <v>0.33618286099890571</v>
      </c>
      <c r="H759" s="4">
        <v>-2.441241369718572E-3</v>
      </c>
      <c r="I759" s="4">
        <v>0.97567780002736315</v>
      </c>
    </row>
    <row r="760" spans="1:9" x14ac:dyDescent="0.25">
      <c r="A760" t="s">
        <v>977</v>
      </c>
      <c r="B760" s="3">
        <v>427.91021728515619</v>
      </c>
      <c r="C760" s="3">
        <v>16.309999465942379</v>
      </c>
      <c r="D760" s="4">
        <v>2.9605793036122652E-3</v>
      </c>
      <c r="E760" s="4">
        <v>6.1351100306183959E-4</v>
      </c>
      <c r="F760" s="2">
        <v>3</v>
      </c>
      <c r="G760" s="4">
        <v>0.3057945874445096</v>
      </c>
      <c r="H760" s="4">
        <v>-1.0078213055653479E-2</v>
      </c>
      <c r="I760" s="4">
        <v>0.96055268054061105</v>
      </c>
    </row>
    <row r="761" spans="1:9" x14ac:dyDescent="0.25">
      <c r="A761" t="s">
        <v>978</v>
      </c>
      <c r="B761" s="3">
        <v>426.6470947265625</v>
      </c>
      <c r="C761" s="3">
        <v>16.29999923706055</v>
      </c>
      <c r="D761" s="4">
        <v>7.6159468062126923E-3</v>
      </c>
      <c r="E761" s="4">
        <v>-3.3214789621489722E-2</v>
      </c>
      <c r="F761" s="2">
        <v>3</v>
      </c>
      <c r="G761" s="4">
        <v>0.30115332352995933</v>
      </c>
      <c r="H761" s="4">
        <v>-1.3000303928514371E-2</v>
      </c>
      <c r="I761" s="4">
        <v>0.95476544242834138</v>
      </c>
    </row>
    <row r="762" spans="1:9" x14ac:dyDescent="0.25">
      <c r="A762" t="s">
        <v>979</v>
      </c>
      <c r="B762" s="3">
        <v>423.42233276367188</v>
      </c>
      <c r="C762" s="3">
        <v>16.860000610351559</v>
      </c>
      <c r="D762" s="4">
        <v>1.6820438858102801E-2</v>
      </c>
      <c r="E762" s="4">
        <v>-9.5493499870251131E-2</v>
      </c>
      <c r="F762" s="2">
        <v>3</v>
      </c>
      <c r="G762" s="4">
        <v>0.28972273016954242</v>
      </c>
      <c r="H762" s="4">
        <v>-2.046042522458413E-2</v>
      </c>
      <c r="I762" s="4">
        <v>0.93999057738641256</v>
      </c>
    </row>
    <row r="763" spans="1:9" x14ac:dyDescent="0.25">
      <c r="A763" t="s">
        <v>980</v>
      </c>
      <c r="B763" s="3">
        <v>416.41799926757813</v>
      </c>
      <c r="C763" s="3">
        <v>18.639999389648441</v>
      </c>
      <c r="D763" s="4">
        <v>3.5977517067367071E-3</v>
      </c>
      <c r="E763" s="4">
        <v>-6.0957227635665127E-2</v>
      </c>
      <c r="F763" s="2">
        <v>3</v>
      </c>
      <c r="G763" s="4">
        <v>0.26041828508215192</v>
      </c>
      <c r="H763" s="4">
        <v>-3.666415687370872E-2</v>
      </c>
      <c r="I763" s="4">
        <v>0.90789888091257986</v>
      </c>
    </row>
    <row r="764" spans="1:9" x14ac:dyDescent="0.25">
      <c r="A764" t="s">
        <v>981</v>
      </c>
      <c r="B764" s="3">
        <v>414.92520141601563</v>
      </c>
      <c r="C764" s="3">
        <v>19.85000038146973</v>
      </c>
      <c r="D764" s="4">
        <v>-2.4615879006472112E-3</v>
      </c>
      <c r="E764" s="4">
        <v>-7.4999809265137163E-3</v>
      </c>
      <c r="F764" s="2">
        <v>4</v>
      </c>
      <c r="G764" s="4">
        <v>0.2477036411926401</v>
      </c>
      <c r="H764" s="4">
        <v>-4.0117575504703067E-2</v>
      </c>
      <c r="I764" s="4">
        <v>0.90105934142236999</v>
      </c>
    </row>
    <row r="765" spans="1:9" x14ac:dyDescent="0.25">
      <c r="A765" t="s">
        <v>982</v>
      </c>
      <c r="B765" s="3">
        <v>415.9490966796875</v>
      </c>
      <c r="C765" s="3">
        <v>20</v>
      </c>
      <c r="D765" s="4">
        <v>-7.2395987126430139E-3</v>
      </c>
      <c r="E765" s="4">
        <v>6.5530075239160324E-2</v>
      </c>
      <c r="F765" s="2">
        <v>4</v>
      </c>
      <c r="G765" s="4">
        <v>0.27090481878830541</v>
      </c>
      <c r="H765" s="4">
        <v>-3.7748909863839282E-2</v>
      </c>
      <c r="I765" s="4">
        <v>0.90575051382886351</v>
      </c>
    </row>
    <row r="766" spans="1:9" x14ac:dyDescent="0.25">
      <c r="A766" t="s">
        <v>983</v>
      </c>
      <c r="B766" s="3">
        <v>418.98236083984381</v>
      </c>
      <c r="C766" s="3">
        <v>18.770000457763668</v>
      </c>
      <c r="D766" s="4">
        <v>-1.824011134843428E-3</v>
      </c>
      <c r="E766" s="4">
        <v>-3.9406367537669677E-2</v>
      </c>
      <c r="F766" s="2">
        <v>3</v>
      </c>
      <c r="G766" s="4">
        <v>0.29160468161533021</v>
      </c>
      <c r="H766" s="4">
        <v>-3.0731797029407652E-2</v>
      </c>
      <c r="I766" s="4">
        <v>0.91964799498206329</v>
      </c>
    </row>
    <row r="767" spans="1:9" x14ac:dyDescent="0.25">
      <c r="A767" t="s">
        <v>984</v>
      </c>
      <c r="B767" s="3">
        <v>419.74798583984381</v>
      </c>
      <c r="C767" s="3">
        <v>19.54000091552734</v>
      </c>
      <c r="D767" s="4">
        <v>8.6457537745467938E-3</v>
      </c>
      <c r="E767" s="4">
        <v>-6.9523765927269388E-2</v>
      </c>
      <c r="F767" s="2">
        <v>3</v>
      </c>
      <c r="G767" s="4">
        <v>0.3054328885176818</v>
      </c>
      <c r="H767" s="4">
        <v>-2.896061037035158E-2</v>
      </c>
      <c r="I767" s="4">
        <v>0.92315585267137523</v>
      </c>
    </row>
    <row r="768" spans="1:9" x14ac:dyDescent="0.25">
      <c r="A768" t="s">
        <v>985</v>
      </c>
      <c r="B768" s="3">
        <v>416.15005493164063</v>
      </c>
      <c r="C768" s="3">
        <v>21</v>
      </c>
      <c r="D768" s="4">
        <v>4.1560486970291244E-3</v>
      </c>
      <c r="E768" s="4">
        <v>-1.40844717279881E-2</v>
      </c>
      <c r="F768" s="2">
        <v>4</v>
      </c>
      <c r="G768" s="4">
        <v>0.3167714680436029</v>
      </c>
      <c r="H768" s="4">
        <v>-3.7284015725211887E-2</v>
      </c>
      <c r="I768" s="4">
        <v>0.90667124257902754</v>
      </c>
    </row>
    <row r="769" spans="1:9" x14ac:dyDescent="0.25">
      <c r="A769" t="s">
        <v>986</v>
      </c>
      <c r="B769" s="3">
        <v>414.42767333984381</v>
      </c>
      <c r="C769" s="3">
        <v>21.29999923706055</v>
      </c>
      <c r="D769" s="4">
        <v>1.040504025224176E-2</v>
      </c>
      <c r="E769" s="4">
        <v>-7.2299647805070255E-2</v>
      </c>
      <c r="F769" s="2">
        <v>4</v>
      </c>
      <c r="G769" s="4">
        <v>0.29267981573459911</v>
      </c>
      <c r="H769" s="4">
        <v>-4.1268550317465902E-2</v>
      </c>
      <c r="I769" s="4">
        <v>0.89877982117727861</v>
      </c>
    </row>
    <row r="770" spans="1:9" x14ac:dyDescent="0.25">
      <c r="A770" t="s">
        <v>987</v>
      </c>
      <c r="B770" s="3">
        <v>410.15994262695313</v>
      </c>
      <c r="C770" s="3">
        <v>22.95999908447266</v>
      </c>
      <c r="D770" s="4">
        <v>-1.2896131535106711E-2</v>
      </c>
      <c r="E770" s="4">
        <v>8.815159570501252E-2</v>
      </c>
      <c r="F770" s="2">
        <v>4</v>
      </c>
      <c r="G770" s="4">
        <v>0.30205506810200161</v>
      </c>
      <c r="H770" s="4">
        <v>-5.1141461603168237E-2</v>
      </c>
      <c r="I770" s="4">
        <v>0.87922639489531762</v>
      </c>
    </row>
    <row r="771" spans="1:9" x14ac:dyDescent="0.25">
      <c r="A771" t="s">
        <v>988</v>
      </c>
      <c r="B771" s="3">
        <v>415.51852416992188</v>
      </c>
      <c r="C771" s="3">
        <v>21.10000038146973</v>
      </c>
      <c r="D771" s="4">
        <v>1.188416890857469E-2</v>
      </c>
      <c r="E771" s="4">
        <v>-8.8158991442812806E-2</v>
      </c>
      <c r="F771" s="2">
        <v>4</v>
      </c>
      <c r="G771" s="4">
        <v>0.30654215741403568</v>
      </c>
      <c r="H771" s="4">
        <v>-3.8744990562684323E-2</v>
      </c>
      <c r="I771" s="4">
        <v>0.90377776334502635</v>
      </c>
    </row>
    <row r="772" spans="1:9" x14ac:dyDescent="0.25">
      <c r="A772" t="s">
        <v>989</v>
      </c>
      <c r="B772" s="3">
        <v>410.638427734375</v>
      </c>
      <c r="C772" s="3">
        <v>23.139999389648441</v>
      </c>
      <c r="D772" s="4">
        <v>-1.222224302145858E-2</v>
      </c>
      <c r="E772" s="4">
        <v>2.570921708494045E-2</v>
      </c>
      <c r="F772" s="2">
        <v>4</v>
      </c>
      <c r="G772" s="4">
        <v>0.29948693839764767</v>
      </c>
      <c r="H772" s="4">
        <v>-5.0034540540216173E-2</v>
      </c>
      <c r="I772" s="4">
        <v>0.88141866612900399</v>
      </c>
    </row>
    <row r="773" spans="1:9" x14ac:dyDescent="0.25">
      <c r="A773" t="s">
        <v>990</v>
      </c>
      <c r="B773" s="3">
        <v>415.71945190429688</v>
      </c>
      <c r="C773" s="3">
        <v>22.559999465942379</v>
      </c>
      <c r="D773" s="4">
        <v>1.683088217235396E-3</v>
      </c>
      <c r="E773" s="4">
        <v>-2.9677442325058759E-2</v>
      </c>
      <c r="F773" s="2">
        <v>4</v>
      </c>
      <c r="G773" s="4">
        <v>0.32554065552024852</v>
      </c>
      <c r="H773" s="4">
        <v>-3.8280167023014948E-2</v>
      </c>
      <c r="I773" s="4">
        <v>0.90469835227305695</v>
      </c>
    </row>
    <row r="774" spans="1:9" x14ac:dyDescent="0.25">
      <c r="A774" t="s">
        <v>991</v>
      </c>
      <c r="B774" s="3">
        <v>415.02093505859381</v>
      </c>
      <c r="C774" s="3">
        <v>23.25</v>
      </c>
      <c r="D774" s="4">
        <v>-2.0151888855008959E-2</v>
      </c>
      <c r="E774" s="4">
        <v>0.23933900406917991</v>
      </c>
      <c r="F774" s="2">
        <v>4</v>
      </c>
      <c r="G774" s="4">
        <v>0.31610648889162452</v>
      </c>
      <c r="H774" s="4">
        <v>-3.9896106573363073E-2</v>
      </c>
      <c r="I774" s="4">
        <v>0.90149796345566768</v>
      </c>
    </row>
    <row r="775" spans="1:9" x14ac:dyDescent="0.25">
      <c r="A775" t="s">
        <v>992</v>
      </c>
      <c r="B775" s="3">
        <v>423.556396484375</v>
      </c>
      <c r="C775" s="3">
        <v>18.760000228881839</v>
      </c>
      <c r="D775" s="4">
        <v>-2.8609266080112938E-3</v>
      </c>
      <c r="E775" s="4">
        <v>5.6901421345455512E-2</v>
      </c>
      <c r="F775" s="2">
        <v>3</v>
      </c>
      <c r="G775" s="4">
        <v>0.36548317739116309</v>
      </c>
      <c r="H775" s="4">
        <v>-2.01502840019584E-2</v>
      </c>
      <c r="I775" s="4">
        <v>0.94060481601958967</v>
      </c>
    </row>
    <row r="776" spans="1:9" x14ac:dyDescent="0.25">
      <c r="A776" t="s">
        <v>993</v>
      </c>
      <c r="B776" s="3">
        <v>424.77163696289063</v>
      </c>
      <c r="C776" s="3">
        <v>17.75</v>
      </c>
      <c r="D776" s="4">
        <v>1.647233414270088E-3</v>
      </c>
      <c r="E776" s="4">
        <v>-4.723559851896364E-2</v>
      </c>
      <c r="F776" s="2">
        <v>3</v>
      </c>
      <c r="G776" s="4">
        <v>0.39153991870855043</v>
      </c>
      <c r="H776" s="4">
        <v>-1.7338962894246631E-2</v>
      </c>
      <c r="I776" s="4">
        <v>0.94617267320414378</v>
      </c>
    </row>
    <row r="777" spans="1:9" x14ac:dyDescent="0.25">
      <c r="A777" t="s">
        <v>994</v>
      </c>
      <c r="B777" s="3">
        <v>424.07308959960938</v>
      </c>
      <c r="C777" s="3">
        <v>18.629999160766602</v>
      </c>
      <c r="D777" s="4">
        <v>1.2150222146730231E-2</v>
      </c>
      <c r="E777" s="4">
        <v>-0.1073311733776182</v>
      </c>
      <c r="F777" s="2">
        <v>3</v>
      </c>
      <c r="G777" s="4">
        <v>0.39295456657354588</v>
      </c>
      <c r="H777" s="4">
        <v>-1.895497304355287E-2</v>
      </c>
      <c r="I777" s="4">
        <v>0.94297214456462086</v>
      </c>
    </row>
    <row r="778" spans="1:9" x14ac:dyDescent="0.25">
      <c r="A778" t="s">
        <v>995</v>
      </c>
      <c r="B778" s="3">
        <v>418.98236083984381</v>
      </c>
      <c r="C778" s="3">
        <v>20.870000839233398</v>
      </c>
      <c r="D778" s="4">
        <v>9.7547302877494246E-3</v>
      </c>
      <c r="E778" s="4">
        <v>-0.14326763890289559</v>
      </c>
      <c r="F778" s="2">
        <v>4</v>
      </c>
      <c r="G778" s="4">
        <v>0.34431702239742751</v>
      </c>
      <c r="H778" s="4">
        <v>-3.0731797029407652E-2</v>
      </c>
      <c r="I778" s="4">
        <v>0.91964799498206329</v>
      </c>
    </row>
    <row r="779" spans="1:9" x14ac:dyDescent="0.25">
      <c r="A779" t="s">
        <v>996</v>
      </c>
      <c r="B779" s="3">
        <v>414.93478393554688</v>
      </c>
      <c r="C779" s="3">
        <v>24.360000610351559</v>
      </c>
      <c r="D779" s="4">
        <v>-9.4463849685499923E-4</v>
      </c>
      <c r="E779" s="4">
        <v>-5.2508693978772447E-2</v>
      </c>
      <c r="F779" s="2">
        <v>5</v>
      </c>
      <c r="G779" s="4">
        <v>0.34488899800174438</v>
      </c>
      <c r="H779" s="4">
        <v>-4.0095407431881669E-2</v>
      </c>
      <c r="I779" s="4">
        <v>0.90110324557233978</v>
      </c>
    </row>
    <row r="780" spans="1:9" x14ac:dyDescent="0.25">
      <c r="A780" t="s">
        <v>997</v>
      </c>
      <c r="B780" s="3">
        <v>415.32711791992188</v>
      </c>
      <c r="C780" s="3">
        <v>25.70999908447266</v>
      </c>
      <c r="D780" s="4">
        <v>-1.6674236395477719E-2</v>
      </c>
      <c r="E780" s="4">
        <v>0.2354637070774368</v>
      </c>
      <c r="F780" s="2">
        <v>5</v>
      </c>
      <c r="G780" s="4">
        <v>0.33117848288695129</v>
      </c>
      <c r="H780" s="4">
        <v>-3.9187787227448312E-2</v>
      </c>
      <c r="I780" s="4">
        <v>0.90290079892269848</v>
      </c>
    </row>
    <row r="781" spans="1:9" x14ac:dyDescent="0.25">
      <c r="A781" t="s">
        <v>998</v>
      </c>
      <c r="B781" s="3">
        <v>422.36981201171881</v>
      </c>
      <c r="C781" s="3">
        <v>20.809999465942379</v>
      </c>
      <c r="D781" s="4">
        <v>-9.7411629351276119E-3</v>
      </c>
      <c r="E781" s="4">
        <v>0.1134295811293116</v>
      </c>
      <c r="F781" s="2">
        <v>4</v>
      </c>
      <c r="G781" s="4">
        <v>0.33816580333424379</v>
      </c>
      <c r="H781" s="4">
        <v>-2.2895312688079979E-2</v>
      </c>
      <c r="I781" s="4">
        <v>0.93516825181854424</v>
      </c>
    </row>
    <row r="782" spans="1:9" x14ac:dyDescent="0.25">
      <c r="A782" t="s">
        <v>999</v>
      </c>
      <c r="B782" s="3">
        <v>426.524658203125</v>
      </c>
      <c r="C782" s="3">
        <v>18.690000534057621</v>
      </c>
      <c r="D782" s="4">
        <v>-1.585092854980874E-3</v>
      </c>
      <c r="E782" s="4">
        <v>2.80528173993837E-2</v>
      </c>
      <c r="F782" s="2">
        <v>3</v>
      </c>
      <c r="G782" s="4">
        <v>0.33944386143975008</v>
      </c>
      <c r="H782" s="4">
        <v>-1.3283546948130611E-2</v>
      </c>
      <c r="I782" s="4">
        <v>0.95420447602808944</v>
      </c>
    </row>
    <row r="783" spans="1:9" x14ac:dyDescent="0.25">
      <c r="A783" t="s">
        <v>1000</v>
      </c>
      <c r="B783" s="3">
        <v>427.20181274414063</v>
      </c>
      <c r="C783" s="3">
        <v>18.180000305175781</v>
      </c>
      <c r="D783" s="4">
        <v>8.3526909095938962E-3</v>
      </c>
      <c r="E783" s="4">
        <v>-6.5775891033735934E-2</v>
      </c>
      <c r="F783" s="2">
        <v>3</v>
      </c>
      <c r="G783" s="4">
        <v>0.33624662109338832</v>
      </c>
      <c r="H783" s="4">
        <v>-1.171702666840335E-2</v>
      </c>
      <c r="I783" s="4">
        <v>0.95730698935191527</v>
      </c>
    </row>
    <row r="784" spans="1:9" x14ac:dyDescent="0.25">
      <c r="A784" t="s">
        <v>1001</v>
      </c>
      <c r="B784" s="3">
        <v>423.6630859375</v>
      </c>
      <c r="C784" s="3">
        <v>19.45999908447266</v>
      </c>
      <c r="D784" s="4">
        <v>-5.3967213880521392E-3</v>
      </c>
      <c r="E784" s="4">
        <v>4.6462695580771207E-3</v>
      </c>
      <c r="F784" s="2">
        <v>3</v>
      </c>
      <c r="G784" s="4">
        <v>0.33187289589221752</v>
      </c>
      <c r="H784" s="4">
        <v>-1.9903470044685619E-2</v>
      </c>
      <c r="I784" s="4">
        <v>0.94109363419887204</v>
      </c>
    </row>
    <row r="785" spans="1:9" x14ac:dyDescent="0.25">
      <c r="A785" t="s">
        <v>1002</v>
      </c>
      <c r="B785" s="3">
        <v>425.96188354492188</v>
      </c>
      <c r="C785" s="3">
        <v>19.370000839233398</v>
      </c>
      <c r="D785" s="4">
        <v>2.559349624095431E-3</v>
      </c>
      <c r="E785" s="4">
        <v>-7.5417654709639681E-2</v>
      </c>
      <c r="F785" s="2">
        <v>3</v>
      </c>
      <c r="G785" s="4">
        <v>0.3567373999013983</v>
      </c>
      <c r="H785" s="4">
        <v>-1.4585462333161381E-2</v>
      </c>
      <c r="I785" s="4">
        <v>0.95162601606122865</v>
      </c>
    </row>
    <row r="786" spans="1:9" x14ac:dyDescent="0.25">
      <c r="A786" t="s">
        <v>1003</v>
      </c>
      <c r="B786" s="3">
        <v>424.87448120117188</v>
      </c>
      <c r="C786" s="3">
        <v>20.95000076293945</v>
      </c>
      <c r="D786" s="4">
        <v>-7.8845258973001542E-3</v>
      </c>
      <c r="E786" s="4">
        <v>0.1143617879324481</v>
      </c>
      <c r="F786" s="2">
        <v>4</v>
      </c>
      <c r="G786" s="4">
        <v>0.35396273440762482</v>
      </c>
      <c r="H786" s="4">
        <v>-1.7101044405685609E-2</v>
      </c>
      <c r="I786" s="4">
        <v>0.94664387379458459</v>
      </c>
    </row>
    <row r="787" spans="1:9" x14ac:dyDescent="0.25">
      <c r="A787" t="s">
        <v>1004</v>
      </c>
      <c r="B787" s="3">
        <v>428.25103759765619</v>
      </c>
      <c r="C787" s="3">
        <v>18.79999923706055</v>
      </c>
      <c r="D787" s="4">
        <v>-4.2802044552953111E-3</v>
      </c>
      <c r="E787" s="4">
        <v>4.6770612216462393E-2</v>
      </c>
      <c r="F787" s="2">
        <v>3</v>
      </c>
      <c r="G787" s="4">
        <v>0.34102633128322418</v>
      </c>
      <c r="H787" s="4">
        <v>-9.2897638923746806E-3</v>
      </c>
      <c r="I787" s="4">
        <v>0.96211421412934817</v>
      </c>
    </row>
    <row r="788" spans="1:9" x14ac:dyDescent="0.25">
      <c r="A788" t="s">
        <v>1005</v>
      </c>
      <c r="B788" s="3">
        <v>430.0919189453125</v>
      </c>
      <c r="C788" s="3">
        <v>17.95999908447266</v>
      </c>
      <c r="D788" s="4">
        <v>-1.218317525537693E-3</v>
      </c>
      <c r="E788" s="4">
        <v>-9.9228396489636772E-3</v>
      </c>
      <c r="F788" s="2">
        <v>3</v>
      </c>
      <c r="G788" s="4">
        <v>0.37338655789174457</v>
      </c>
      <c r="H788" s="4">
        <v>-5.0310935460903261E-3</v>
      </c>
      <c r="I788" s="4">
        <v>0.97054856487610675</v>
      </c>
    </row>
    <row r="789" spans="1:9" x14ac:dyDescent="0.25">
      <c r="A789" t="s">
        <v>1006</v>
      </c>
      <c r="B789" s="3">
        <v>430.61654663085938</v>
      </c>
      <c r="C789" s="3">
        <v>18.139999389648441</v>
      </c>
      <c r="D789" s="4">
        <v>-3.5756458653782852E-3</v>
      </c>
      <c r="E789" s="4">
        <v>0.10542349532740269</v>
      </c>
      <c r="F789" s="2">
        <v>3</v>
      </c>
      <c r="G789" s="4">
        <v>0.33749098928097648</v>
      </c>
      <c r="H789" s="4">
        <v>-3.8174268585969839E-3</v>
      </c>
      <c r="I789" s="4">
        <v>0.97295224717589002</v>
      </c>
    </row>
    <row r="790" spans="1:9" x14ac:dyDescent="0.25">
      <c r="A790" t="s">
        <v>1007</v>
      </c>
      <c r="B790" s="3">
        <v>432.16180419921881</v>
      </c>
      <c r="C790" s="3">
        <v>16.409999847412109</v>
      </c>
      <c r="D790" s="4">
        <v>-2.4264861874900839E-4</v>
      </c>
      <c r="E790" s="4">
        <v>0</v>
      </c>
      <c r="F790" s="2">
        <v>3</v>
      </c>
      <c r="G790" s="4">
        <v>0.33133153667398152</v>
      </c>
      <c r="H790" s="4">
        <v>-2.4264861874900839E-4</v>
      </c>
      <c r="I790" s="4">
        <v>0.98003214091386481</v>
      </c>
    </row>
    <row r="791" spans="1:9" x14ac:dyDescent="0.25">
      <c r="A791" t="s">
        <v>1008</v>
      </c>
      <c r="B791" s="3">
        <v>432.26669311523438</v>
      </c>
      <c r="C791" s="3">
        <v>16.409999847412109</v>
      </c>
      <c r="D791" s="4">
        <v>3.076750285460061E-3</v>
      </c>
      <c r="E791" s="4">
        <v>1.8621925865588199E-2</v>
      </c>
      <c r="F791" s="2">
        <v>3</v>
      </c>
      <c r="G791" s="4">
        <v>0.2858262149771702</v>
      </c>
      <c r="H791" s="4">
        <v>0</v>
      </c>
      <c r="I791" s="4">
        <v>0.98051270958726122</v>
      </c>
    </row>
    <row r="792" spans="1:9" x14ac:dyDescent="0.25">
      <c r="A792" t="s">
        <v>1009</v>
      </c>
      <c r="B792" s="3">
        <v>430.9407958984375</v>
      </c>
      <c r="C792" s="3">
        <v>16.110000610351559</v>
      </c>
      <c r="D792" s="4">
        <v>5.3133264874394293E-4</v>
      </c>
      <c r="E792" s="4">
        <v>-2.2451392121492612E-2</v>
      </c>
      <c r="F792" s="2">
        <v>3</v>
      </c>
      <c r="G792" s="4">
        <v>0.30042344368261648</v>
      </c>
      <c r="H792" s="4">
        <v>-9.5093504839816045E-4</v>
      </c>
      <c r="I792" s="4">
        <v>0.9744378573460486</v>
      </c>
    </row>
    <row r="793" spans="1:9" x14ac:dyDescent="0.25">
      <c r="A793" t="s">
        <v>1010</v>
      </c>
      <c r="B793" s="3">
        <v>430.71194458007813</v>
      </c>
      <c r="C793" s="3">
        <v>16.479999542236332</v>
      </c>
      <c r="D793" s="4">
        <v>-1.481480538163771E-3</v>
      </c>
      <c r="E793" s="4">
        <v>1.791222968576589E-2</v>
      </c>
      <c r="F793" s="2">
        <v>3</v>
      </c>
      <c r="G793" s="4">
        <v>0.31197444239615829</v>
      </c>
      <c r="H793" s="4">
        <v>-1.481480538163771E-3</v>
      </c>
      <c r="I793" s="4">
        <v>0.97338933116571735</v>
      </c>
    </row>
    <row r="794" spans="1:9" x14ac:dyDescent="0.25">
      <c r="A794" t="s">
        <v>1011</v>
      </c>
      <c r="B794" s="3">
        <v>431.35098266601563</v>
      </c>
      <c r="C794" s="3">
        <v>16.190000534057621</v>
      </c>
      <c r="D794" s="4">
        <v>4.3976165637351627E-3</v>
      </c>
      <c r="E794" s="4">
        <v>-1.220249316892197E-2</v>
      </c>
      <c r="F794" s="2">
        <v>3</v>
      </c>
      <c r="G794" s="4">
        <v>0.30916115838158542</v>
      </c>
      <c r="H794" s="4">
        <v>0</v>
      </c>
      <c r="I794" s="4">
        <v>0.97631720664459953</v>
      </c>
    </row>
    <row r="795" spans="1:9" x14ac:dyDescent="0.25">
      <c r="A795" t="s">
        <v>1012</v>
      </c>
      <c r="B795" s="3">
        <v>429.46237182617188</v>
      </c>
      <c r="C795" s="3">
        <v>16.389999389648441</v>
      </c>
      <c r="D795" s="4">
        <v>8.9408332441325289E-3</v>
      </c>
      <c r="E795" s="4">
        <v>-0.13004250228750219</v>
      </c>
      <c r="F795" s="2">
        <v>3</v>
      </c>
      <c r="G795" s="4">
        <v>0.31184866083072738</v>
      </c>
      <c r="H795" s="4">
        <v>0</v>
      </c>
      <c r="I795" s="4">
        <v>0.96766417408079364</v>
      </c>
    </row>
    <row r="796" spans="1:9" x14ac:dyDescent="0.25">
      <c r="A796" t="s">
        <v>1013</v>
      </c>
      <c r="B796" s="3">
        <v>425.65664672851563</v>
      </c>
      <c r="C796" s="3">
        <v>18.840000152587891</v>
      </c>
      <c r="D796" s="4">
        <v>-5.9032507470737627E-3</v>
      </c>
      <c r="E796" s="4">
        <v>0.1220964339057726</v>
      </c>
      <c r="F796" s="2">
        <v>3</v>
      </c>
      <c r="G796" s="4">
        <v>0.30306662504950288</v>
      </c>
      <c r="H796" s="4">
        <v>-5.9032507470737627E-3</v>
      </c>
      <c r="I796" s="4">
        <v>0.95022751508034142</v>
      </c>
    </row>
    <row r="797" spans="1:9" x14ac:dyDescent="0.25">
      <c r="A797" t="s">
        <v>1014</v>
      </c>
      <c r="B797" s="3">
        <v>428.184326171875</v>
      </c>
      <c r="C797" s="3">
        <v>16.79000091552734</v>
      </c>
      <c r="D797" s="4">
        <v>2.0984385591602539E-3</v>
      </c>
      <c r="E797" s="4">
        <v>-2.497087194966818E-2</v>
      </c>
      <c r="F797" s="2">
        <v>3</v>
      </c>
      <c r="G797" s="4">
        <v>0.32394661239559719</v>
      </c>
      <c r="H797" s="4">
        <v>0</v>
      </c>
      <c r="I797" s="4">
        <v>0.96180856294516315</v>
      </c>
    </row>
    <row r="798" spans="1:9" x14ac:dyDescent="0.25">
      <c r="A798" t="s">
        <v>1015</v>
      </c>
      <c r="B798" s="3">
        <v>427.28768920898438</v>
      </c>
      <c r="C798" s="3">
        <v>17.219999313354489</v>
      </c>
      <c r="D798" s="4">
        <v>1.5874330754352961E-3</v>
      </c>
      <c r="E798" s="4">
        <v>4.0816149493430043E-3</v>
      </c>
      <c r="F798" s="2">
        <v>3</v>
      </c>
      <c r="G798" s="4">
        <v>0.3257967546897389</v>
      </c>
      <c r="H798" s="4">
        <v>0</v>
      </c>
      <c r="I798" s="4">
        <v>0.95770044883604011</v>
      </c>
    </row>
    <row r="799" spans="1:9" x14ac:dyDescent="0.25">
      <c r="A799" t="s">
        <v>1016</v>
      </c>
      <c r="B799" s="3">
        <v>426.6104736328125</v>
      </c>
      <c r="C799" s="3">
        <v>17.14999961853027</v>
      </c>
      <c r="D799" s="4">
        <v>8.7965340374256407E-3</v>
      </c>
      <c r="E799" s="4">
        <v>-7.5969821550882055E-2</v>
      </c>
      <c r="F799" s="2">
        <v>3</v>
      </c>
      <c r="G799" s="4">
        <v>0.33710870515064117</v>
      </c>
      <c r="H799" s="4">
        <v>0</v>
      </c>
      <c r="I799" s="4">
        <v>0.95459765586794698</v>
      </c>
    </row>
    <row r="800" spans="1:9" x14ac:dyDescent="0.25">
      <c r="A800" t="s">
        <v>1017</v>
      </c>
      <c r="B800" s="3">
        <v>422.8905029296875</v>
      </c>
      <c r="C800" s="3">
        <v>18.559999465942379</v>
      </c>
      <c r="D800" s="4">
        <v>7.9570796463717119E-3</v>
      </c>
      <c r="E800" s="4">
        <v>-0.14351640975552049</v>
      </c>
      <c r="F800" s="2">
        <v>3</v>
      </c>
      <c r="G800" s="4">
        <v>0.33015160469798999</v>
      </c>
      <c r="H800" s="4">
        <v>-8.0765314164402691E-3</v>
      </c>
      <c r="I800" s="4">
        <v>0.93755389706308501</v>
      </c>
    </row>
    <row r="801" spans="1:9" x14ac:dyDescent="0.25">
      <c r="A801" t="s">
        <v>1018</v>
      </c>
      <c r="B801" s="3">
        <v>419.55209350585938</v>
      </c>
      <c r="C801" s="3">
        <v>21.670000076293949</v>
      </c>
      <c r="D801" s="4">
        <v>1.5484502093303649E-3</v>
      </c>
      <c r="E801" s="4">
        <v>4.6360863646057737E-3</v>
      </c>
      <c r="F801" s="2">
        <v>4</v>
      </c>
      <c r="G801" s="4">
        <v>0.32375961715020862</v>
      </c>
      <c r="H801" s="4">
        <v>-1.590703749849853E-2</v>
      </c>
      <c r="I801" s="4">
        <v>0.92225833439539895</v>
      </c>
    </row>
    <row r="802" spans="1:9" x14ac:dyDescent="0.25">
      <c r="A802" t="s">
        <v>1019</v>
      </c>
      <c r="B802" s="3">
        <v>418.9034423828125</v>
      </c>
      <c r="C802" s="3">
        <v>21.569999694824219</v>
      </c>
      <c r="D802" s="4">
        <v>-1.0945107298827811E-2</v>
      </c>
      <c r="E802" s="4">
        <v>0.2043551020990633</v>
      </c>
      <c r="F802" s="2">
        <v>4</v>
      </c>
      <c r="G802" s="4">
        <v>0.3162096468978004</v>
      </c>
      <c r="H802" s="4">
        <v>-1.7428500542515549E-2</v>
      </c>
      <c r="I802" s="4">
        <v>0.91928641494441332</v>
      </c>
    </row>
    <row r="803" spans="1:9" x14ac:dyDescent="0.25">
      <c r="A803" t="s">
        <v>1020</v>
      </c>
      <c r="B803" s="3">
        <v>423.53912353515619</v>
      </c>
      <c r="C803" s="3">
        <v>17.909999847412109</v>
      </c>
      <c r="D803" s="4">
        <v>-6.5551399538414934E-3</v>
      </c>
      <c r="E803" s="4">
        <v>0.1110421163144204</v>
      </c>
      <c r="F803" s="2">
        <v>3</v>
      </c>
      <c r="G803" s="4">
        <v>0.33365038111558598</v>
      </c>
      <c r="H803" s="4">
        <v>-6.5551399538414934E-3</v>
      </c>
      <c r="I803" s="4">
        <v>0.94052567669193698</v>
      </c>
    </row>
    <row r="804" spans="1:9" x14ac:dyDescent="0.25">
      <c r="A804" t="s">
        <v>1021</v>
      </c>
      <c r="B804" s="3">
        <v>426.33380126953119</v>
      </c>
      <c r="C804" s="3">
        <v>16.120000839233398</v>
      </c>
      <c r="D804" s="4">
        <v>2.354618606243974E-3</v>
      </c>
      <c r="E804" s="4">
        <v>4.3365762992855883E-2</v>
      </c>
      <c r="F804" s="2">
        <v>3</v>
      </c>
      <c r="G804" s="4">
        <v>0.34671484083917908</v>
      </c>
      <c r="H804" s="4">
        <v>0</v>
      </c>
      <c r="I804" s="4">
        <v>0.95333002840416725</v>
      </c>
    </row>
    <row r="805" spans="1:9" x14ac:dyDescent="0.25">
      <c r="A805" t="s">
        <v>1022</v>
      </c>
      <c r="B805" s="3">
        <v>425.33230590820313</v>
      </c>
      <c r="C805" s="3">
        <v>15.44999980926514</v>
      </c>
      <c r="D805" s="4">
        <v>1.8198715336597E-3</v>
      </c>
      <c r="E805" s="4">
        <v>-8.9801373927193007E-3</v>
      </c>
      <c r="F805" s="2">
        <v>2</v>
      </c>
      <c r="G805" s="4">
        <v>0.34359118270783767</v>
      </c>
      <c r="H805" s="4">
        <v>0</v>
      </c>
      <c r="I805" s="4">
        <v>0.9487414854437819</v>
      </c>
    </row>
    <row r="806" spans="1:9" x14ac:dyDescent="0.25">
      <c r="A806" t="s">
        <v>1023</v>
      </c>
      <c r="B806" s="3">
        <v>424.55966186523438</v>
      </c>
      <c r="C806" s="3">
        <v>15.590000152587891</v>
      </c>
      <c r="D806" s="4">
        <v>2.9968848057262409E-3</v>
      </c>
      <c r="E806" s="4">
        <v>-3.5868888124271803E-2</v>
      </c>
      <c r="F806" s="2">
        <v>2</v>
      </c>
      <c r="G806" s="4">
        <v>0.33872587326977838</v>
      </c>
      <c r="H806" s="4">
        <v>0</v>
      </c>
      <c r="I806" s="4">
        <v>0.94520146866372756</v>
      </c>
    </row>
    <row r="807" spans="1:9" x14ac:dyDescent="0.25">
      <c r="A807" t="s">
        <v>1024</v>
      </c>
      <c r="B807" s="3">
        <v>423.29110717773438</v>
      </c>
      <c r="C807" s="3">
        <v>16.170000076293949</v>
      </c>
      <c r="D807" s="4">
        <v>2.4848905270604682E-3</v>
      </c>
      <c r="E807" s="4">
        <v>-3.6926790078970373E-2</v>
      </c>
      <c r="F807" s="2">
        <v>3</v>
      </c>
      <c r="G807" s="4">
        <v>0.35333495169407819</v>
      </c>
      <c r="H807" s="4">
        <v>0</v>
      </c>
      <c r="I807" s="4">
        <v>0.93938934221166592</v>
      </c>
    </row>
    <row r="808" spans="1:9" x14ac:dyDescent="0.25">
      <c r="A808" t="s">
        <v>1025</v>
      </c>
      <c r="B808" s="3">
        <v>422.24188232421881</v>
      </c>
      <c r="C808" s="3">
        <v>16.79000091552734</v>
      </c>
      <c r="D808" s="4">
        <v>1.24395462655591E-3</v>
      </c>
      <c r="E808" s="4">
        <v>4.1866988664849281E-3</v>
      </c>
      <c r="F808" s="2">
        <v>3</v>
      </c>
      <c r="G808" s="4">
        <v>0.33883685104834749</v>
      </c>
      <c r="H808" s="4">
        <v>0</v>
      </c>
      <c r="I808" s="4">
        <v>0.93458211743423303</v>
      </c>
    </row>
    <row r="809" spans="1:9" x14ac:dyDescent="0.25">
      <c r="A809" t="s">
        <v>1026</v>
      </c>
      <c r="B809" s="3">
        <v>421.71728515625</v>
      </c>
      <c r="C809" s="3">
        <v>16.719999313354489</v>
      </c>
      <c r="D809" s="4">
        <v>-8.1351644816596291E-4</v>
      </c>
      <c r="E809" s="4">
        <v>3.5294099584386902E-2</v>
      </c>
      <c r="F809" s="2">
        <v>3</v>
      </c>
      <c r="G809" s="4">
        <v>0.34117010385920832</v>
      </c>
      <c r="H809" s="4">
        <v>-8.1351644816596291E-4</v>
      </c>
      <c r="I809" s="4">
        <v>0.93217857495658341</v>
      </c>
    </row>
    <row r="810" spans="1:9" x14ac:dyDescent="0.25">
      <c r="A810" t="s">
        <v>1027</v>
      </c>
      <c r="B810" s="3">
        <v>422.06063842773438</v>
      </c>
      <c r="C810" s="3">
        <v>16.14999961853027</v>
      </c>
      <c r="D810" s="4">
        <v>1.6523906105103681E-3</v>
      </c>
      <c r="E810" s="4">
        <v>-6.5393577732235419E-2</v>
      </c>
      <c r="F810" s="2">
        <v>3</v>
      </c>
      <c r="G810" s="4">
        <v>0.3432255848847916</v>
      </c>
      <c r="H810" s="4">
        <v>0</v>
      </c>
      <c r="I810" s="4">
        <v>0.93375171378241451</v>
      </c>
    </row>
    <row r="811" spans="1:9" x14ac:dyDescent="0.25">
      <c r="A811" t="s">
        <v>1028</v>
      </c>
      <c r="B811" s="3">
        <v>421.3643798828125</v>
      </c>
      <c r="C811" s="3">
        <v>17.280000686645511</v>
      </c>
      <c r="D811" s="4">
        <v>6.3327692090160426E-3</v>
      </c>
      <c r="E811" s="4">
        <v>-3.8397253927339281E-2</v>
      </c>
      <c r="F811" s="2">
        <v>3</v>
      </c>
      <c r="G811" s="4">
        <v>0.34997398757093778</v>
      </c>
      <c r="H811" s="4">
        <v>0</v>
      </c>
      <c r="I811" s="4">
        <v>0.93056167180291616</v>
      </c>
    </row>
    <row r="812" spans="1:9" x14ac:dyDescent="0.25">
      <c r="A812" t="s">
        <v>1029</v>
      </c>
      <c r="B812" s="3">
        <v>418.7127685546875</v>
      </c>
      <c r="C812" s="3">
        <v>17.969999313354489</v>
      </c>
      <c r="D812" s="4">
        <v>-4.9189151044556354E-3</v>
      </c>
      <c r="E812" s="4">
        <v>-3.8803546907029141E-3</v>
      </c>
      <c r="F812" s="2">
        <v>3</v>
      </c>
      <c r="G812" s="4">
        <v>0.34981026935150789</v>
      </c>
      <c r="H812" s="4">
        <v>-4.9189151044556354E-3</v>
      </c>
      <c r="I812" s="4">
        <v>0.91841280625329325</v>
      </c>
    </row>
    <row r="813" spans="1:9" x14ac:dyDescent="0.25">
      <c r="A813" t="s">
        <v>1030</v>
      </c>
      <c r="B813" s="3">
        <v>420.78256225585938</v>
      </c>
      <c r="C813" s="3">
        <v>18.04000091552734</v>
      </c>
      <c r="D813" s="4">
        <v>8.1354484758464629E-3</v>
      </c>
      <c r="E813" s="4">
        <v>-7.297010461209863E-2</v>
      </c>
      <c r="F813" s="2">
        <v>3</v>
      </c>
      <c r="G813" s="4">
        <v>0.36172278110500189</v>
      </c>
      <c r="H813" s="4">
        <v>0</v>
      </c>
      <c r="I813" s="4">
        <v>0.92789596282465037</v>
      </c>
    </row>
    <row r="814" spans="1:9" x14ac:dyDescent="0.25">
      <c r="A814" t="s">
        <v>1031</v>
      </c>
      <c r="B814" s="3">
        <v>417.38693237304688</v>
      </c>
      <c r="C814" s="3">
        <v>19.45999908447266</v>
      </c>
      <c r="D814" s="4">
        <v>-2.0980337363533108E-3</v>
      </c>
      <c r="E814" s="4">
        <v>6.6885928106549697E-2</v>
      </c>
      <c r="F814" s="2">
        <v>3</v>
      </c>
      <c r="G814" s="4">
        <v>0.36012427241160228</v>
      </c>
      <c r="H814" s="4">
        <v>-7.7772726883610366E-3</v>
      </c>
      <c r="I814" s="4">
        <v>0.91233823365634814</v>
      </c>
    </row>
    <row r="815" spans="1:9" x14ac:dyDescent="0.25">
      <c r="A815" t="s">
        <v>1032</v>
      </c>
      <c r="B815" s="3">
        <v>418.26446533203119</v>
      </c>
      <c r="C815" s="3">
        <v>18.239999771118161</v>
      </c>
      <c r="D815" s="4">
        <v>-4.8562458155059218E-3</v>
      </c>
      <c r="E815" s="4">
        <v>3.0508417226137619E-2</v>
      </c>
      <c r="F815" s="2">
        <v>3</v>
      </c>
      <c r="G815" s="4">
        <v>0.37375459954087531</v>
      </c>
      <c r="H815" s="4">
        <v>-5.6911792380488491E-3</v>
      </c>
      <c r="I815" s="4">
        <v>0.91635881910979866</v>
      </c>
    </row>
    <row r="816" spans="1:9" x14ac:dyDescent="0.25">
      <c r="A816" t="s">
        <v>1033</v>
      </c>
      <c r="B816" s="3">
        <v>420.30557250976563</v>
      </c>
      <c r="C816" s="3">
        <v>17.70000076293945</v>
      </c>
      <c r="D816" s="4">
        <v>4.1471476612335856E-3</v>
      </c>
      <c r="E816" s="4">
        <v>-3.33150584814359E-2</v>
      </c>
      <c r="F816" s="2">
        <v>3</v>
      </c>
      <c r="G816" s="4">
        <v>0.37553293191654952</v>
      </c>
      <c r="H816" s="4">
        <v>-8.3900785090806895E-4</v>
      </c>
      <c r="I816" s="4">
        <v>0.92571054287551346</v>
      </c>
    </row>
    <row r="817" spans="1:9" x14ac:dyDescent="0.25">
      <c r="A817" t="s">
        <v>1034</v>
      </c>
      <c r="B817" s="3">
        <v>418.5697021484375</v>
      </c>
      <c r="C817" s="3">
        <v>18.309999465942379</v>
      </c>
      <c r="D817" s="4">
        <v>-4.0987322207286509E-4</v>
      </c>
      <c r="E817" s="4">
        <v>-5.4235594592272673E-2</v>
      </c>
      <c r="F817" s="2">
        <v>3</v>
      </c>
      <c r="G817" s="4">
        <v>0.3866993378048551</v>
      </c>
      <c r="H817" s="4">
        <v>-4.9655625908562318E-3</v>
      </c>
      <c r="I817" s="4">
        <v>0.91775732009068589</v>
      </c>
    </row>
    <row r="818" spans="1:9" x14ac:dyDescent="0.25">
      <c r="A818" t="s">
        <v>1035</v>
      </c>
      <c r="B818" s="3">
        <v>418.7413330078125</v>
      </c>
      <c r="C818" s="3">
        <v>19.360000610351559</v>
      </c>
      <c r="D818" s="4">
        <v>-4.5575573895153543E-3</v>
      </c>
      <c r="E818" s="4">
        <v>0.1012514615682811</v>
      </c>
      <c r="F818" s="2">
        <v>3</v>
      </c>
      <c r="G818" s="4">
        <v>0.37846925022483369</v>
      </c>
      <c r="H818" s="4">
        <v>-4.5575573895153543E-3</v>
      </c>
      <c r="I818" s="4">
        <v>0.91854367977040097</v>
      </c>
    </row>
    <row r="819" spans="1:9" x14ac:dyDescent="0.25">
      <c r="A819" t="s">
        <v>1036</v>
      </c>
      <c r="B819" s="3">
        <v>420.65850830078119</v>
      </c>
      <c r="C819" s="3">
        <v>17.579999923706051</v>
      </c>
      <c r="D819" s="4">
        <v>2.454694904906241E-3</v>
      </c>
      <c r="E819" s="4">
        <v>2.2092973483197609E-2</v>
      </c>
      <c r="F819" s="2">
        <v>3</v>
      </c>
      <c r="G819" s="4">
        <v>0.39487909229333978</v>
      </c>
      <c r="H819" s="4">
        <v>0</v>
      </c>
      <c r="I819" s="4">
        <v>0.92732758585131436</v>
      </c>
    </row>
    <row r="820" spans="1:9" x14ac:dyDescent="0.25">
      <c r="A820" t="s">
        <v>1037</v>
      </c>
      <c r="B820" s="3">
        <v>419.62844848632813</v>
      </c>
      <c r="C820" s="3">
        <v>17.20000076293945</v>
      </c>
      <c r="D820" s="4">
        <v>1.0288044527253961E-2</v>
      </c>
      <c r="E820" s="4">
        <v>-2.7699251346815609E-2</v>
      </c>
      <c r="F820" s="2">
        <v>3</v>
      </c>
      <c r="G820" s="4">
        <v>0.38250165870418268</v>
      </c>
      <c r="H820" s="4">
        <v>0</v>
      </c>
      <c r="I820" s="4">
        <v>0.92260816937382129</v>
      </c>
    </row>
    <row r="821" spans="1:9" x14ac:dyDescent="0.25">
      <c r="A821" t="s">
        <v>1038</v>
      </c>
      <c r="B821" s="3">
        <v>415.35525512695313</v>
      </c>
      <c r="C821" s="3">
        <v>17.690000534057621</v>
      </c>
      <c r="D821" s="4">
        <v>2.0941813961767859E-3</v>
      </c>
      <c r="E821" s="4">
        <v>-1.228360219033064E-2</v>
      </c>
      <c r="F821" s="2">
        <v>3</v>
      </c>
      <c r="G821" s="4">
        <v>0.35209563801276822</v>
      </c>
      <c r="H821" s="4">
        <v>-3.706319152641413E-3</v>
      </c>
      <c r="I821" s="4">
        <v>0.90302971492993489</v>
      </c>
    </row>
    <row r="822" spans="1:9" x14ac:dyDescent="0.25">
      <c r="A822" t="s">
        <v>1039</v>
      </c>
      <c r="B822" s="3">
        <v>414.48724365234381</v>
      </c>
      <c r="C822" s="3">
        <v>17.909999847412109</v>
      </c>
      <c r="D822" s="4">
        <v>8.0963645592981859E-3</v>
      </c>
      <c r="E822" s="4">
        <v>-9.224529838067741E-2</v>
      </c>
      <c r="F822" s="2">
        <v>3</v>
      </c>
      <c r="G822" s="4">
        <v>0.35695019057562338</v>
      </c>
      <c r="H822" s="4">
        <v>-5.7883786339689713E-3</v>
      </c>
      <c r="I822" s="4">
        <v>0.89905275398218687</v>
      </c>
    </row>
    <row r="823" spans="1:9" x14ac:dyDescent="0.25">
      <c r="A823" t="s">
        <v>1040</v>
      </c>
      <c r="B823" s="3">
        <v>411.15835571289063</v>
      </c>
      <c r="C823" s="3">
        <v>19.729999542236332</v>
      </c>
      <c r="D823" s="4">
        <v>1.4330213237030209E-2</v>
      </c>
      <c r="E823" s="4">
        <v>-0.12311113145616311</v>
      </c>
      <c r="F823" s="2">
        <v>4</v>
      </c>
      <c r="G823" s="4">
        <v>0.34891602327977078</v>
      </c>
      <c r="H823" s="4">
        <v>-1.377323010120857E-2</v>
      </c>
      <c r="I823" s="4">
        <v>0.88380081582020331</v>
      </c>
    </row>
    <row r="824" spans="1:9" x14ac:dyDescent="0.25">
      <c r="A824" t="s">
        <v>1041</v>
      </c>
      <c r="B824" s="3">
        <v>405.349609375</v>
      </c>
      <c r="C824" s="3">
        <v>22.5</v>
      </c>
      <c r="D824" s="4">
        <v>-1.4767696505782579E-2</v>
      </c>
      <c r="E824" s="4">
        <v>0.21951214469301189</v>
      </c>
      <c r="F824" s="2">
        <v>4</v>
      </c>
      <c r="G824" s="4">
        <v>0.34060610048881551</v>
      </c>
      <c r="H824" s="4">
        <v>-2.7706404651550609E-2</v>
      </c>
      <c r="I824" s="4">
        <v>0.85718693107684651</v>
      </c>
    </row>
    <row r="825" spans="1:9" x14ac:dyDescent="0.25">
      <c r="A825" t="s">
        <v>1042</v>
      </c>
      <c r="B825" s="3">
        <v>411.4254150390625</v>
      </c>
      <c r="C825" s="3">
        <v>18.45000076293945</v>
      </c>
      <c r="D825" s="4">
        <v>-7.8438076765445786E-3</v>
      </c>
      <c r="E825" s="4">
        <v>8.4656114913660874E-2</v>
      </c>
      <c r="F825" s="2">
        <v>3</v>
      </c>
      <c r="G825" s="4">
        <v>0.36464549157739401</v>
      </c>
      <c r="H825" s="4">
        <v>-1.3132647092345301E-2</v>
      </c>
      <c r="I825" s="4">
        <v>0.88502439931187937</v>
      </c>
    </row>
    <row r="826" spans="1:9" x14ac:dyDescent="0.25">
      <c r="A826" t="s">
        <v>1043</v>
      </c>
      <c r="B826" s="3">
        <v>414.67807006835938</v>
      </c>
      <c r="C826" s="3">
        <v>17.010000228881839</v>
      </c>
      <c r="D826" s="4">
        <v>-3.4154666682313368E-3</v>
      </c>
      <c r="E826" s="4">
        <v>4.1641170137951537E-2</v>
      </c>
      <c r="F826" s="2">
        <v>3</v>
      </c>
      <c r="G826" s="4">
        <v>0.37090381053597138</v>
      </c>
      <c r="H826" s="4">
        <v>-5.3306520250760991E-3</v>
      </c>
      <c r="I826" s="4">
        <v>0.89992706178397519</v>
      </c>
    </row>
    <row r="827" spans="1:9" x14ac:dyDescent="0.25">
      <c r="A827" t="s">
        <v>1044</v>
      </c>
      <c r="B827" s="3">
        <v>416.0992431640625</v>
      </c>
      <c r="C827" s="3">
        <v>16.329999923706051</v>
      </c>
      <c r="D827" s="4">
        <v>1.4922408762940711E-3</v>
      </c>
      <c r="E827" s="4">
        <v>-4.614491102809537E-2</v>
      </c>
      <c r="F827" s="2">
        <v>3</v>
      </c>
      <c r="G827" s="4">
        <v>0.38824020526187192</v>
      </c>
      <c r="H827" s="4">
        <v>-1.9217490265898141E-3</v>
      </c>
      <c r="I827" s="4">
        <v>0.90643843872648033</v>
      </c>
    </row>
    <row r="828" spans="1:9" x14ac:dyDescent="0.25">
      <c r="A828" t="s">
        <v>1045</v>
      </c>
      <c r="B828" s="3">
        <v>415.479248046875</v>
      </c>
      <c r="C828" s="3">
        <v>17.120000839233398</v>
      </c>
      <c r="D828" s="4">
        <v>-3.4089029984862851E-3</v>
      </c>
      <c r="E828" s="4">
        <v>5.8750819941689743E-2</v>
      </c>
      <c r="F828" s="2">
        <v>3</v>
      </c>
      <c r="G828" s="4">
        <v>0.40413527340129368</v>
      </c>
      <c r="H828" s="4">
        <v>-3.4089029984862851E-3</v>
      </c>
      <c r="I828" s="4">
        <v>0.90359781225900337</v>
      </c>
    </row>
    <row r="829" spans="1:9" x14ac:dyDescent="0.25">
      <c r="A829" t="s">
        <v>1046</v>
      </c>
      <c r="B829" s="3">
        <v>416.90042114257813</v>
      </c>
      <c r="C829" s="3">
        <v>16.170000076293949</v>
      </c>
      <c r="D829" s="4">
        <v>3.5817771906263558E-3</v>
      </c>
      <c r="E829" s="4">
        <v>-6.1806110588491503E-4</v>
      </c>
      <c r="F829" s="2">
        <v>3</v>
      </c>
      <c r="G829" s="4">
        <v>0.39673800520845209</v>
      </c>
      <c r="H829" s="4">
        <v>0</v>
      </c>
      <c r="I829" s="4">
        <v>0.91010918920150874</v>
      </c>
    </row>
    <row r="830" spans="1:9" x14ac:dyDescent="0.25">
      <c r="A830" t="s">
        <v>1047</v>
      </c>
      <c r="B830" s="3">
        <v>415.41250610351563</v>
      </c>
      <c r="C830" s="3">
        <v>16.180000305175781</v>
      </c>
      <c r="D830" s="4">
        <v>1.067493823719445E-2</v>
      </c>
      <c r="E830" s="4">
        <v>-0.14842103656969571</v>
      </c>
      <c r="F830" s="2">
        <v>3</v>
      </c>
      <c r="G830" s="4">
        <v>0.40596356973429998</v>
      </c>
      <c r="H830" s="4">
        <v>0</v>
      </c>
      <c r="I830" s="4">
        <v>0.90329202125268471</v>
      </c>
    </row>
    <row r="831" spans="1:9" x14ac:dyDescent="0.25">
      <c r="A831" t="s">
        <v>1048</v>
      </c>
      <c r="B831" s="3">
        <v>411.02484130859381</v>
      </c>
      <c r="C831" s="3">
        <v>19</v>
      </c>
      <c r="D831" s="4">
        <v>-8.1481794053173129E-3</v>
      </c>
      <c r="E831" s="4">
        <v>0.17283945093793271</v>
      </c>
      <c r="F831" s="2">
        <v>3</v>
      </c>
      <c r="G831" s="4">
        <v>0.3831943339862236</v>
      </c>
      <c r="H831" s="4">
        <v>-8.1481794053173129E-3</v>
      </c>
      <c r="I831" s="4">
        <v>0.88318909398543211</v>
      </c>
    </row>
    <row r="832" spans="1:9" x14ac:dyDescent="0.25">
      <c r="A832" t="s">
        <v>1049</v>
      </c>
      <c r="B832" s="3">
        <v>414.40145874023438</v>
      </c>
      <c r="C832" s="3">
        <v>16.20000076293945</v>
      </c>
      <c r="D832" s="4">
        <v>3.5341060709233041E-3</v>
      </c>
      <c r="E832" s="4">
        <v>-1.459852574949572E-2</v>
      </c>
      <c r="F832" s="2">
        <v>3</v>
      </c>
      <c r="G832" s="4">
        <v>0.40522403103534771</v>
      </c>
      <c r="H832" s="4">
        <v>0</v>
      </c>
      <c r="I832" s="4">
        <v>0.89865971396446298</v>
      </c>
    </row>
    <row r="833" spans="1:9" x14ac:dyDescent="0.25">
      <c r="A833" t="s">
        <v>1050</v>
      </c>
      <c r="B833" s="3">
        <v>412.94207763671881</v>
      </c>
      <c r="C833" s="3">
        <v>16.440000534057621</v>
      </c>
      <c r="D833" s="4">
        <v>-1.821410585161054E-3</v>
      </c>
      <c r="E833" s="4">
        <v>9.0909148439062282E-2</v>
      </c>
      <c r="F833" s="2">
        <v>3</v>
      </c>
      <c r="G833" s="4">
        <v>0.38583272796394841</v>
      </c>
      <c r="H833" s="4">
        <v>-1.821410585161054E-3</v>
      </c>
      <c r="I833" s="4">
        <v>0.89197327971061302</v>
      </c>
    </row>
    <row r="834" spans="1:9" x14ac:dyDescent="0.25">
      <c r="A834" t="s">
        <v>1051</v>
      </c>
      <c r="B834" s="3">
        <v>413.69558715820313</v>
      </c>
      <c r="C834" s="3">
        <v>15.069999694824221</v>
      </c>
      <c r="D834" s="4">
        <v>7.6435647361914327E-3</v>
      </c>
      <c r="E834" s="4">
        <v>-2.6485779039815079E-2</v>
      </c>
      <c r="F834" s="2">
        <v>2</v>
      </c>
      <c r="G834" s="4">
        <v>0.40979442716344439</v>
      </c>
      <c r="H834" s="4">
        <v>0</v>
      </c>
      <c r="I834" s="4">
        <v>0.89542562801286119</v>
      </c>
    </row>
    <row r="835" spans="1:9" x14ac:dyDescent="0.25">
      <c r="A835" t="s">
        <v>1052</v>
      </c>
      <c r="B835" s="3">
        <v>410.55746459960938</v>
      </c>
      <c r="C835" s="3">
        <v>15.47999954223633</v>
      </c>
      <c r="D835" s="4">
        <v>5.5366321371168592E-3</v>
      </c>
      <c r="E835" s="4">
        <v>-2.2109942081906642E-2</v>
      </c>
      <c r="F835" s="2">
        <v>2</v>
      </c>
      <c r="G835" s="4">
        <v>0.40680502207069219</v>
      </c>
      <c r="H835" s="4">
        <v>0</v>
      </c>
      <c r="I835" s="4">
        <v>0.88104771800839865</v>
      </c>
    </row>
    <row r="836" spans="1:9" x14ac:dyDescent="0.25">
      <c r="A836" t="s">
        <v>1053</v>
      </c>
      <c r="B836" s="3">
        <v>408.296875</v>
      </c>
      <c r="C836" s="3">
        <v>15.829999923706049</v>
      </c>
      <c r="D836" s="4">
        <v>8.4164801428743274E-4</v>
      </c>
      <c r="E836" s="4">
        <v>-1.1860207779553321E-2</v>
      </c>
      <c r="F836" s="2">
        <v>2</v>
      </c>
      <c r="G836" s="4">
        <v>0.4088588830975648</v>
      </c>
      <c r="H836" s="4">
        <v>0</v>
      </c>
      <c r="I836" s="4">
        <v>0.87069039345738686</v>
      </c>
    </row>
    <row r="837" spans="1:9" x14ac:dyDescent="0.25">
      <c r="A837" t="s">
        <v>1054</v>
      </c>
      <c r="B837" s="3">
        <v>407.95352172851563</v>
      </c>
      <c r="C837" s="3">
        <v>16.020000457763668</v>
      </c>
      <c r="D837" s="4">
        <v>5.3799846159985343E-4</v>
      </c>
      <c r="E837" s="4">
        <v>1.649747621230091E-2</v>
      </c>
      <c r="F837" s="2">
        <v>2</v>
      </c>
      <c r="G837" s="4">
        <v>0.42570594613088653</v>
      </c>
      <c r="H837" s="4">
        <v>0</v>
      </c>
      <c r="I837" s="4">
        <v>0.86911725463155576</v>
      </c>
    </row>
    <row r="838" spans="1:9" x14ac:dyDescent="0.25">
      <c r="A838" t="s">
        <v>1055</v>
      </c>
      <c r="B838" s="3">
        <v>407.73416137695313</v>
      </c>
      <c r="C838" s="3">
        <v>15.760000228881839</v>
      </c>
      <c r="D838" s="4">
        <v>2.015936548397157E-3</v>
      </c>
      <c r="E838" s="4">
        <v>8.9628901631546576E-3</v>
      </c>
      <c r="F838" s="2">
        <v>2</v>
      </c>
      <c r="G838" s="4">
        <v>0.44588224994158843</v>
      </c>
      <c r="H838" s="4">
        <v>0</v>
      </c>
      <c r="I838" s="4">
        <v>0.86811221313479336</v>
      </c>
    </row>
    <row r="839" spans="1:9" x14ac:dyDescent="0.25">
      <c r="A839" t="s">
        <v>1056</v>
      </c>
      <c r="B839" s="3">
        <v>406.91384887695313</v>
      </c>
      <c r="C839" s="3">
        <v>15.61999988555908</v>
      </c>
      <c r="D839" s="4">
        <v>3.5520107200066602E-3</v>
      </c>
      <c r="E839" s="4">
        <v>-2.1916116193956951E-2</v>
      </c>
      <c r="F839" s="2">
        <v>2</v>
      </c>
      <c r="G839" s="4">
        <v>0.40870048723303237</v>
      </c>
      <c r="H839" s="4">
        <v>0</v>
      </c>
      <c r="I839" s="4">
        <v>0.86435379418195901</v>
      </c>
    </row>
    <row r="840" spans="1:9" x14ac:dyDescent="0.25">
      <c r="A840" t="s">
        <v>1057</v>
      </c>
      <c r="B840" s="3">
        <v>405.47360229492188</v>
      </c>
      <c r="C840" s="3">
        <v>15.97000026702881</v>
      </c>
      <c r="D840" s="4">
        <v>5.9158476184131281E-3</v>
      </c>
      <c r="E840" s="4">
        <v>-2.144604377084702E-2</v>
      </c>
      <c r="F840" s="2">
        <v>2</v>
      </c>
      <c r="G840" s="4">
        <v>0.41876310546766748</v>
      </c>
      <c r="H840" s="4">
        <v>0</v>
      </c>
      <c r="I840" s="4">
        <v>0.85775502840591522</v>
      </c>
    </row>
    <row r="841" spans="1:9" x14ac:dyDescent="0.25">
      <c r="A841" t="s">
        <v>1058</v>
      </c>
      <c r="B841" s="3">
        <v>403.0889892578125</v>
      </c>
      <c r="C841" s="3">
        <v>16.319999694824219</v>
      </c>
      <c r="D841" s="4">
        <v>-1.205426863347125E-3</v>
      </c>
      <c r="E841" s="4">
        <v>-2.040817261116035E-2</v>
      </c>
      <c r="F841" s="2">
        <v>3</v>
      </c>
      <c r="G841" s="4">
        <v>0.37444150781262109</v>
      </c>
      <c r="H841" s="4">
        <v>-3.0039513996487082E-3</v>
      </c>
      <c r="I841" s="4">
        <v>0.84682946670370085</v>
      </c>
    </row>
    <row r="842" spans="1:9" x14ac:dyDescent="0.25">
      <c r="A842" t="s">
        <v>1059</v>
      </c>
      <c r="B842" s="3">
        <v>403.57546997070313</v>
      </c>
      <c r="C842" s="3">
        <v>16.659999847412109</v>
      </c>
      <c r="D842" s="4">
        <v>5.3462678678999342E-3</v>
      </c>
      <c r="E842" s="4">
        <v>-6.8753470329799726E-2</v>
      </c>
      <c r="F842" s="2">
        <v>3</v>
      </c>
      <c r="G842" s="4">
        <v>0.38243545779066412</v>
      </c>
      <c r="H842" s="4">
        <v>-1.8006951425991739E-3</v>
      </c>
      <c r="I842" s="4">
        <v>0.8490583713364066</v>
      </c>
    </row>
    <row r="843" spans="1:9" x14ac:dyDescent="0.25">
      <c r="A843" t="s">
        <v>1060</v>
      </c>
      <c r="B843" s="3">
        <v>401.4293212890625</v>
      </c>
      <c r="C843" s="3">
        <v>17.889999389648441</v>
      </c>
      <c r="D843" s="4">
        <v>1.431589538309397E-2</v>
      </c>
      <c r="E843" s="4">
        <v>-0.13574885360979991</v>
      </c>
      <c r="F843" s="2">
        <v>3</v>
      </c>
      <c r="G843" s="4">
        <v>0.3839052491464503</v>
      </c>
      <c r="H843" s="4">
        <v>-7.1089566241253621E-3</v>
      </c>
      <c r="I843" s="4">
        <v>0.83922537978662715</v>
      </c>
    </row>
    <row r="844" spans="1:9" x14ac:dyDescent="0.25">
      <c r="A844" t="s">
        <v>1061</v>
      </c>
      <c r="B844" s="3">
        <v>395.76361083984381</v>
      </c>
      <c r="C844" s="3">
        <v>20.70000076293945</v>
      </c>
      <c r="D844" s="4">
        <v>-1.3490170184668471E-2</v>
      </c>
      <c r="E844" s="4">
        <v>0.16619722608109599</v>
      </c>
      <c r="F844" s="2">
        <v>4</v>
      </c>
      <c r="G844" s="4">
        <v>0.3565755468351024</v>
      </c>
      <c r="H844" s="4">
        <v>-2.11224650079328E-2</v>
      </c>
      <c r="I844" s="4">
        <v>0.81326684138374405</v>
      </c>
    </row>
    <row r="845" spans="1:9" x14ac:dyDescent="0.25">
      <c r="A845" t="s">
        <v>1062</v>
      </c>
      <c r="B845" s="3">
        <v>401.175537109375</v>
      </c>
      <c r="C845" s="3">
        <v>17.75</v>
      </c>
      <c r="D845" s="4">
        <v>-3.3178497808716839E-4</v>
      </c>
      <c r="E845" s="4">
        <v>-2.2038546938694888E-2</v>
      </c>
      <c r="F845" s="2">
        <v>3</v>
      </c>
      <c r="G845" s="4">
        <v>0.37565593846356687</v>
      </c>
      <c r="H845" s="4">
        <v>-7.7366637336934163E-3</v>
      </c>
      <c r="I845" s="4">
        <v>0.83806261892309419</v>
      </c>
    </row>
    <row r="846" spans="1:9" x14ac:dyDescent="0.25">
      <c r="A846" t="s">
        <v>1063</v>
      </c>
      <c r="B846" s="3">
        <v>401.30868530273438</v>
      </c>
      <c r="C846" s="3">
        <v>18.14999961853027</v>
      </c>
      <c r="D846" s="4">
        <v>-5.5834435754971157E-3</v>
      </c>
      <c r="E846" s="4">
        <v>6.639242834163106E-2</v>
      </c>
      <c r="F846" s="2">
        <v>3</v>
      </c>
      <c r="G846" s="4">
        <v>0.37039657776096951</v>
      </c>
      <c r="H846" s="4">
        <v>-7.4073363985508456E-3</v>
      </c>
      <c r="I846" s="4">
        <v>0.83867266289226139</v>
      </c>
    </row>
    <row r="847" spans="1:9" x14ac:dyDescent="0.25">
      <c r="A847" t="s">
        <v>1064</v>
      </c>
      <c r="B847" s="3">
        <v>403.56195068359381</v>
      </c>
      <c r="C847" s="3">
        <v>17.020000457763668</v>
      </c>
      <c r="D847" s="4">
        <v>-1.8341336045446519E-3</v>
      </c>
      <c r="E847" s="4">
        <v>3.84381385952417E-2</v>
      </c>
      <c r="F847" s="2">
        <v>3</v>
      </c>
      <c r="G847" s="4">
        <v>0.40461590835100519</v>
      </c>
      <c r="H847" s="4">
        <v>-1.8341336045446519E-3</v>
      </c>
      <c r="I847" s="4">
        <v>0.8489964301311943</v>
      </c>
    </row>
    <row r="848" spans="1:9" x14ac:dyDescent="0.25">
      <c r="A848" t="s">
        <v>1065</v>
      </c>
      <c r="B848" s="3">
        <v>404.30349731445313</v>
      </c>
      <c r="C848" s="3">
        <v>16.389999389648441</v>
      </c>
      <c r="D848" s="4">
        <v>2.2391143885756031E-3</v>
      </c>
      <c r="E848" s="4">
        <v>4.7284331575444323E-2</v>
      </c>
      <c r="F848" s="2">
        <v>3</v>
      </c>
      <c r="G848" s="4">
        <v>0.42033374723319272</v>
      </c>
      <c r="H848" s="4">
        <v>0</v>
      </c>
      <c r="I848" s="4">
        <v>0.85239396815704715</v>
      </c>
    </row>
    <row r="849" spans="1:9" x14ac:dyDescent="0.25">
      <c r="A849" t="s">
        <v>1066</v>
      </c>
      <c r="B849" s="3">
        <v>403.40023803710938</v>
      </c>
      <c r="C849" s="3">
        <v>15.64999961853027</v>
      </c>
      <c r="D849" s="4">
        <v>1.6525204460380301E-3</v>
      </c>
      <c r="E849" s="4">
        <v>-2.7950357284300509E-2</v>
      </c>
      <c r="F849" s="2">
        <v>2</v>
      </c>
      <c r="G849" s="4">
        <v>0.43413222409734892</v>
      </c>
      <c r="H849" s="4">
        <v>0</v>
      </c>
      <c r="I849" s="4">
        <v>0.84825551264491961</v>
      </c>
    </row>
    <row r="850" spans="1:9" x14ac:dyDescent="0.25">
      <c r="A850" t="s">
        <v>1067</v>
      </c>
      <c r="B850" s="3">
        <v>402.73471069335938</v>
      </c>
      <c r="C850" s="3">
        <v>16.10000038146973</v>
      </c>
      <c r="D850" s="4">
        <v>4.6483063931170854E-3</v>
      </c>
      <c r="E850" s="4">
        <v>-0.1000558451228593</v>
      </c>
      <c r="F850" s="2">
        <v>3</v>
      </c>
      <c r="G850" s="4">
        <v>0.34922646104394017</v>
      </c>
      <c r="H850" s="4">
        <v>0</v>
      </c>
      <c r="I850" s="4">
        <v>0.84520627155401895</v>
      </c>
    </row>
    <row r="851" spans="1:9" x14ac:dyDescent="0.25">
      <c r="A851" t="s">
        <v>1068</v>
      </c>
      <c r="B851" s="3">
        <v>400.871337890625</v>
      </c>
      <c r="C851" s="3">
        <v>17.889999389648441</v>
      </c>
      <c r="D851" s="4">
        <v>-1.491861351304413E-3</v>
      </c>
      <c r="E851" s="4">
        <v>4.8037475658119E-2</v>
      </c>
      <c r="F851" s="2">
        <v>3</v>
      </c>
      <c r="G851" s="4">
        <v>0.33549005765001372</v>
      </c>
      <c r="H851" s="4">
        <v>-2.248022612087452E-3</v>
      </c>
      <c r="I851" s="4">
        <v>0.83666887189475148</v>
      </c>
    </row>
    <row r="852" spans="1:9" x14ac:dyDescent="0.25">
      <c r="A852" t="s">
        <v>1069</v>
      </c>
      <c r="B852" s="3">
        <v>401.47027587890619</v>
      </c>
      <c r="C852" s="3">
        <v>17.069999694824219</v>
      </c>
      <c r="D852" s="4">
        <v>2.1303811511907969E-4</v>
      </c>
      <c r="E852" s="4">
        <v>3.9585847473210263E-2</v>
      </c>
      <c r="F852" s="2">
        <v>3</v>
      </c>
      <c r="G852" s="4">
        <v>0.32751195785989617</v>
      </c>
      <c r="H852" s="4">
        <v>-7.5729103400834497E-4</v>
      </c>
      <c r="I852" s="4">
        <v>0.83941302109000171</v>
      </c>
    </row>
    <row r="853" spans="1:9" x14ac:dyDescent="0.25">
      <c r="A853" t="s">
        <v>1070</v>
      </c>
      <c r="B853" s="3">
        <v>401.384765625</v>
      </c>
      <c r="C853" s="3">
        <v>16.420000076293949</v>
      </c>
      <c r="D853" s="4">
        <v>-9.7012247606365065E-4</v>
      </c>
      <c r="E853" s="4">
        <v>0</v>
      </c>
      <c r="F853" s="2">
        <v>3</v>
      </c>
      <c r="G853" s="4">
        <v>0.34327207646347652</v>
      </c>
      <c r="H853" s="4">
        <v>-9.7012247606365065E-4</v>
      </c>
      <c r="I853" s="4">
        <v>0.83902123947148066</v>
      </c>
    </row>
    <row r="854" spans="1:9" x14ac:dyDescent="0.25">
      <c r="A854" t="s">
        <v>1071</v>
      </c>
      <c r="B854" s="3">
        <v>401.7745361328125</v>
      </c>
      <c r="C854" s="3">
        <v>16.420000076293949</v>
      </c>
      <c r="D854" s="4">
        <v>9.1457693802989848E-3</v>
      </c>
      <c r="E854" s="4">
        <v>-8.9800485422317E-2</v>
      </c>
      <c r="F854" s="2">
        <v>3</v>
      </c>
      <c r="G854" s="4">
        <v>0.3790377556206479</v>
      </c>
      <c r="H854" s="4">
        <v>0</v>
      </c>
      <c r="I854" s="4">
        <v>0.84080704776261173</v>
      </c>
    </row>
    <row r="855" spans="1:9" x14ac:dyDescent="0.25">
      <c r="A855" t="s">
        <v>1072</v>
      </c>
      <c r="B855" s="3">
        <v>398.13330078125</v>
      </c>
      <c r="C855" s="3">
        <v>18.04000091552734</v>
      </c>
      <c r="D855" s="4">
        <v>-3.711292338920646E-3</v>
      </c>
      <c r="E855" s="4">
        <v>3.2036692674842771E-2</v>
      </c>
      <c r="F855" s="2">
        <v>3</v>
      </c>
      <c r="G855" s="4">
        <v>0.36294957192978511</v>
      </c>
      <c r="H855" s="4">
        <v>-7.9361114247898934E-3</v>
      </c>
      <c r="I855" s="4">
        <v>0.8241240300625976</v>
      </c>
    </row>
    <row r="856" spans="1:9" x14ac:dyDescent="0.25">
      <c r="A856" t="s">
        <v>1073</v>
      </c>
      <c r="B856" s="3">
        <v>399.61639404296881</v>
      </c>
      <c r="C856" s="3">
        <v>17.479999542236332</v>
      </c>
      <c r="D856" s="4">
        <v>1.572578393721269E-3</v>
      </c>
      <c r="E856" s="4">
        <v>-2.3463691913108039E-2</v>
      </c>
      <c r="F856" s="2">
        <v>3</v>
      </c>
      <c r="G856" s="4">
        <v>0.3862329993753042</v>
      </c>
      <c r="H856" s="4">
        <v>-4.240557032697545E-3</v>
      </c>
      <c r="I856" s="4">
        <v>0.83091910611430309</v>
      </c>
    </row>
    <row r="857" spans="1:9" x14ac:dyDescent="0.25">
      <c r="A857" t="s">
        <v>1074</v>
      </c>
      <c r="B857" s="3">
        <v>398.98895263671881</v>
      </c>
      <c r="C857" s="3">
        <v>17.89999961853027</v>
      </c>
      <c r="D857" s="4">
        <v>-8.8089217480868953E-4</v>
      </c>
      <c r="E857" s="4">
        <v>6.8019055732703615E-2</v>
      </c>
      <c r="F857" s="2">
        <v>3</v>
      </c>
      <c r="G857" s="4">
        <v>0.39551671574360497</v>
      </c>
      <c r="H857" s="4">
        <v>-5.8040081685759581E-3</v>
      </c>
      <c r="I857" s="4">
        <v>0.82804436304621265</v>
      </c>
    </row>
    <row r="858" spans="1:9" x14ac:dyDescent="0.25">
      <c r="A858" t="s">
        <v>1075</v>
      </c>
      <c r="B858" s="3">
        <v>399.34072875976563</v>
      </c>
      <c r="C858" s="3">
        <v>16.760000228881839</v>
      </c>
      <c r="D858" s="4">
        <v>1.788821526736095E-3</v>
      </c>
      <c r="E858" s="4">
        <v>1.194770492062958E-3</v>
      </c>
      <c r="F858" s="2">
        <v>3</v>
      </c>
      <c r="G858" s="4">
        <v>0.40239237116208382</v>
      </c>
      <c r="H858" s="4">
        <v>-4.9274565516853608E-3</v>
      </c>
      <c r="I858" s="4">
        <v>0.82965609278093422</v>
      </c>
    </row>
    <row r="859" spans="1:9" x14ac:dyDescent="0.25">
      <c r="A859" t="s">
        <v>1076</v>
      </c>
      <c r="B859" s="3">
        <v>398.62765502929688</v>
      </c>
      <c r="C859" s="3">
        <v>16.739999771118161</v>
      </c>
      <c r="D859" s="4">
        <v>5.2507105118992925E-4</v>
      </c>
      <c r="E859" s="4">
        <v>-3.5714332801561E-2</v>
      </c>
      <c r="F859" s="2">
        <v>3</v>
      </c>
      <c r="G859" s="4">
        <v>0.40612580760379607</v>
      </c>
      <c r="H859" s="4">
        <v>-6.7042853085401699E-3</v>
      </c>
      <c r="I859" s="4">
        <v>0.82638900880578814</v>
      </c>
    </row>
    <row r="860" spans="1:9" x14ac:dyDescent="0.25">
      <c r="A860" t="s">
        <v>1077</v>
      </c>
      <c r="B860" s="3">
        <v>398.41845703125</v>
      </c>
      <c r="C860" s="3">
        <v>17.360000610351559</v>
      </c>
      <c r="D860" s="4">
        <v>1.9844169240310632E-3</v>
      </c>
      <c r="E860" s="4">
        <v>-7.8556238335965922E-2</v>
      </c>
      <c r="F860" s="2">
        <v>3</v>
      </c>
      <c r="G860" s="4">
        <v>0.40279521595601109</v>
      </c>
      <c r="H860" s="4">
        <v>-7.2255624260716411E-3</v>
      </c>
      <c r="I860" s="4">
        <v>0.82543052807953532</v>
      </c>
    </row>
    <row r="861" spans="1:9" x14ac:dyDescent="0.25">
      <c r="A861" t="s">
        <v>1078</v>
      </c>
      <c r="B861" s="3">
        <v>397.62939453125</v>
      </c>
      <c r="C861" s="3">
        <v>18.840000152587891</v>
      </c>
      <c r="D861" s="4">
        <v>-2.2187857190882898E-3</v>
      </c>
      <c r="E861" s="4">
        <v>2.3913072998898329E-2</v>
      </c>
      <c r="F861" s="2">
        <v>3</v>
      </c>
      <c r="G861" s="4">
        <v>0.42084799943120382</v>
      </c>
      <c r="H861" s="4">
        <v>-9.1917391074565202E-3</v>
      </c>
      <c r="I861" s="4">
        <v>0.82181528699157091</v>
      </c>
    </row>
    <row r="862" spans="1:9" x14ac:dyDescent="0.25">
      <c r="A862" t="s">
        <v>1079</v>
      </c>
      <c r="B862" s="3">
        <v>398.51361083984381</v>
      </c>
      <c r="C862" s="3">
        <v>18.39999961853027</v>
      </c>
      <c r="D862" s="4">
        <v>1.019423649440432E-2</v>
      </c>
      <c r="E862" s="4">
        <v>-8.684863687990696E-2</v>
      </c>
      <c r="F862" s="2">
        <v>3</v>
      </c>
      <c r="G862" s="4">
        <v>0.44155206606734909</v>
      </c>
      <c r="H862" s="4">
        <v>-6.9884592820215197E-3</v>
      </c>
      <c r="I862" s="4">
        <v>0.82586649349229346</v>
      </c>
    </row>
    <row r="863" spans="1:9" x14ac:dyDescent="0.25">
      <c r="A863" t="s">
        <v>1080</v>
      </c>
      <c r="B863" s="3">
        <v>394.4920654296875</v>
      </c>
      <c r="C863" s="3">
        <v>20.14999961853027</v>
      </c>
      <c r="D863" s="4">
        <v>-8.1871746425143943E-4</v>
      </c>
      <c r="E863" s="4">
        <v>-2.515725475782904E-2</v>
      </c>
      <c r="F863" s="2">
        <v>4</v>
      </c>
      <c r="G863" s="4">
        <v>0.42971444788771551</v>
      </c>
      <c r="H863" s="4">
        <v>-1.7009298960221301E-2</v>
      </c>
      <c r="I863" s="4">
        <v>0.8074410123625837</v>
      </c>
    </row>
    <row r="864" spans="1:9" x14ac:dyDescent="0.25">
      <c r="A864" t="s">
        <v>1081</v>
      </c>
      <c r="B864" s="3">
        <v>394.8153076171875</v>
      </c>
      <c r="C864" s="3">
        <v>20.670000076293949</v>
      </c>
      <c r="D864" s="4">
        <v>1.0758141968097769E-2</v>
      </c>
      <c r="E864" s="4">
        <v>-6.8079360149038037E-2</v>
      </c>
      <c r="F864" s="2">
        <v>4</v>
      </c>
      <c r="G864" s="4">
        <v>0.42100760957435601</v>
      </c>
      <c r="H864" s="4">
        <v>-1.620384786920848E-2</v>
      </c>
      <c r="I864" s="4">
        <v>0.80892200840233142</v>
      </c>
    </row>
    <row r="865" spans="1:9" x14ac:dyDescent="0.25">
      <c r="A865" t="s">
        <v>1082</v>
      </c>
      <c r="B865" s="3">
        <v>390.613037109375</v>
      </c>
      <c r="C865" s="3">
        <v>22.180000305175781</v>
      </c>
      <c r="D865" s="4">
        <v>-2.621782441148635E-3</v>
      </c>
      <c r="E865" s="4">
        <v>3.9362706025380501E-2</v>
      </c>
      <c r="F865" s="2">
        <v>4</v>
      </c>
      <c r="G865" s="4">
        <v>0.42976611772764328</v>
      </c>
      <c r="H865" s="4">
        <v>-2.6675016225748301E-2</v>
      </c>
      <c r="I865" s="4">
        <v>0.78966850059707538</v>
      </c>
    </row>
    <row r="866" spans="1:9" x14ac:dyDescent="0.25">
      <c r="A866" t="s">
        <v>1083</v>
      </c>
      <c r="B866" s="3">
        <v>391.63983154296881</v>
      </c>
      <c r="C866" s="3">
        <v>21.340000152587891</v>
      </c>
      <c r="D866" s="4">
        <v>-8.6155957370001035E-3</v>
      </c>
      <c r="E866" s="4">
        <v>8.2150146837800531E-2</v>
      </c>
      <c r="F866" s="2">
        <v>4</v>
      </c>
      <c r="G866" s="4">
        <v>0.41880025140558841</v>
      </c>
      <c r="H866" s="4">
        <v>-2.4116461900954289E-2</v>
      </c>
      <c r="I866" s="4">
        <v>0.79437295610626668</v>
      </c>
    </row>
    <row r="867" spans="1:9" x14ac:dyDescent="0.25">
      <c r="A867" t="s">
        <v>1084</v>
      </c>
      <c r="B867" s="3">
        <v>395.04336547851563</v>
      </c>
      <c r="C867" s="3">
        <v>19.719999313354489</v>
      </c>
      <c r="D867" s="4">
        <v>-2.5447290551269259E-3</v>
      </c>
      <c r="E867" s="4">
        <v>4.8378515324243747E-2</v>
      </c>
      <c r="F867" s="2">
        <v>4</v>
      </c>
      <c r="G867" s="4">
        <v>0.4747221847538603</v>
      </c>
      <c r="H867" s="4">
        <v>-1.563557596558884E-2</v>
      </c>
      <c r="I867" s="4">
        <v>0.80996689920718756</v>
      </c>
    </row>
    <row r="868" spans="1:9" x14ac:dyDescent="0.25">
      <c r="A868" t="s">
        <v>1085</v>
      </c>
      <c r="B868" s="3">
        <v>396.05120849609381</v>
      </c>
      <c r="C868" s="3">
        <v>18.809999465942379</v>
      </c>
      <c r="D868" s="4">
        <v>1.5355426654378061E-2</v>
      </c>
      <c r="E868" s="4">
        <v>-0.18677042159827911</v>
      </c>
      <c r="F868" s="2">
        <v>3</v>
      </c>
      <c r="G868" s="4">
        <v>0.48528115643535902</v>
      </c>
      <c r="H868" s="4">
        <v>-1.312424455691252E-2</v>
      </c>
      <c r="I868" s="4">
        <v>0.81458452517137481</v>
      </c>
    </row>
    <row r="869" spans="1:9" x14ac:dyDescent="0.25">
      <c r="A869" t="s">
        <v>1086</v>
      </c>
      <c r="B869" s="3">
        <v>390.0616455078125</v>
      </c>
      <c r="C869" s="3">
        <v>23.129999160766602</v>
      </c>
      <c r="D869" s="4">
        <v>1.2012518939297889E-2</v>
      </c>
      <c r="E869" s="4">
        <v>-0.16165280779829749</v>
      </c>
      <c r="F869" s="2">
        <v>4</v>
      </c>
      <c r="G869" s="4">
        <v>0.48032476589538842</v>
      </c>
      <c r="H869" s="4">
        <v>-2.80489673504104E-2</v>
      </c>
      <c r="I869" s="4">
        <v>0.78714219428607057</v>
      </c>
    </row>
    <row r="870" spans="1:9" x14ac:dyDescent="0.25">
      <c r="A870" t="s">
        <v>1087</v>
      </c>
      <c r="B870" s="3">
        <v>385.431640625</v>
      </c>
      <c r="C870" s="3">
        <v>27.590000152587891</v>
      </c>
      <c r="D870" s="4">
        <v>-2.12450138403153E-2</v>
      </c>
      <c r="E870" s="4">
        <v>0.26327838643896101</v>
      </c>
      <c r="F870" s="2">
        <v>5</v>
      </c>
      <c r="G870" s="4">
        <v>0.43688320104267059</v>
      </c>
      <c r="H870" s="4">
        <v>-3.9585959205027721E-2</v>
      </c>
      <c r="I870" s="4">
        <v>0.76592893945540808</v>
      </c>
    </row>
    <row r="871" spans="1:9" x14ac:dyDescent="0.25">
      <c r="A871" t="s">
        <v>1088</v>
      </c>
      <c r="B871" s="3">
        <v>393.79788208007813</v>
      </c>
      <c r="C871" s="3">
        <v>21.840000152587891</v>
      </c>
      <c r="D871" s="4">
        <v>-8.9249198148134701E-3</v>
      </c>
      <c r="E871" s="4">
        <v>0.11088506216152071</v>
      </c>
      <c r="F871" s="2">
        <v>4</v>
      </c>
      <c r="G871" s="4">
        <v>0.43881209407873428</v>
      </c>
      <c r="H871" s="4">
        <v>-1.8739056887644771E-2</v>
      </c>
      <c r="I871" s="4">
        <v>0.80426047828817437</v>
      </c>
    </row>
    <row r="872" spans="1:9" x14ac:dyDescent="0.25">
      <c r="A872" t="s">
        <v>1089</v>
      </c>
      <c r="B872" s="3">
        <v>397.34414672851563</v>
      </c>
      <c r="C872" s="3">
        <v>19.659999847412109</v>
      </c>
      <c r="D872" s="4">
        <v>-9.9025162362043062E-3</v>
      </c>
      <c r="E872" s="4">
        <v>0.1779508219483823</v>
      </c>
      <c r="F872" s="2">
        <v>4</v>
      </c>
      <c r="G872" s="4">
        <v>0.45206627847272318</v>
      </c>
      <c r="H872" s="4">
        <v>-9.9025162362043062E-3</v>
      </c>
      <c r="I872" s="4">
        <v>0.82050836950823225</v>
      </c>
    </row>
    <row r="873" spans="1:9" x14ac:dyDescent="0.25">
      <c r="A873" t="s">
        <v>1090</v>
      </c>
      <c r="B873" s="3">
        <v>401.31820678710938</v>
      </c>
      <c r="C873" s="3">
        <v>16.690000534057621</v>
      </c>
      <c r="D873" s="4">
        <v>7.2781511616364369E-3</v>
      </c>
      <c r="E873" s="4">
        <v>-9.2441485155662084E-2</v>
      </c>
      <c r="F873" s="2">
        <v>3</v>
      </c>
      <c r="G873" s="4">
        <v>0.49085582984211462</v>
      </c>
      <c r="H873" s="4">
        <v>0</v>
      </c>
      <c r="I873" s="4">
        <v>0.83871628739796389</v>
      </c>
    </row>
    <row r="874" spans="1:9" x14ac:dyDescent="0.25">
      <c r="A874" t="s">
        <v>1091</v>
      </c>
      <c r="B874" s="3">
        <v>398.41845703125</v>
      </c>
      <c r="C874" s="3">
        <v>18.389999389648441</v>
      </c>
      <c r="D874" s="4">
        <v>7.9855169276468185E-3</v>
      </c>
      <c r="E874" s="4">
        <v>-3.9686696815723677E-2</v>
      </c>
      <c r="F874" s="2">
        <v>3</v>
      </c>
      <c r="G874" s="4">
        <v>0.4979431555263103</v>
      </c>
      <c r="H874" s="4">
        <v>-2.3569831471578211E-3</v>
      </c>
      <c r="I874" s="4">
        <v>0.82543052807953532</v>
      </c>
    </row>
    <row r="875" spans="1:9" x14ac:dyDescent="0.25">
      <c r="A875" t="s">
        <v>1092</v>
      </c>
      <c r="B875" s="3">
        <v>395.2620849609375</v>
      </c>
      <c r="C875" s="3">
        <v>19.14999961853027</v>
      </c>
      <c r="D875" s="4">
        <v>3.1279208408974141E-4</v>
      </c>
      <c r="E875" s="4">
        <v>-1.6940448226939301E-2</v>
      </c>
      <c r="F875" s="2">
        <v>3</v>
      </c>
      <c r="G875" s="4">
        <v>0.47600277879835212</v>
      </c>
      <c r="H875" s="4">
        <v>-1.0260564165969989E-2</v>
      </c>
      <c r="I875" s="4">
        <v>0.8109690044391431</v>
      </c>
    </row>
    <row r="876" spans="1:9" x14ac:dyDescent="0.25">
      <c r="A876" t="s">
        <v>1093</v>
      </c>
      <c r="B876" s="3">
        <v>395.13848876953119</v>
      </c>
      <c r="C876" s="3">
        <v>19.479999542236332</v>
      </c>
      <c r="D876" s="4">
        <v>-6.169351366113407E-3</v>
      </c>
      <c r="E876" s="4">
        <v>6.3899514495902032E-2</v>
      </c>
      <c r="F876" s="2">
        <v>3</v>
      </c>
      <c r="G876" s="4">
        <v>0.48917407464147061</v>
      </c>
      <c r="H876" s="4">
        <v>-1.057005002208433E-2</v>
      </c>
      <c r="I876" s="4">
        <v>0.81040272479781206</v>
      </c>
    </row>
    <row r="877" spans="1:9" x14ac:dyDescent="0.25">
      <c r="A877" t="s">
        <v>1094</v>
      </c>
      <c r="B877" s="3">
        <v>397.59136962890619</v>
      </c>
      <c r="C877" s="3">
        <v>18.309999465942379</v>
      </c>
      <c r="D877" s="4">
        <v>2.156730077823132E-3</v>
      </c>
      <c r="E877" s="4">
        <v>-1.6120426360561661E-2</v>
      </c>
      <c r="F877" s="2">
        <v>3</v>
      </c>
      <c r="G877" s="4">
        <v>0.50255150438248419</v>
      </c>
      <c r="H877" s="4">
        <v>-4.4280166465182624E-3</v>
      </c>
      <c r="I877" s="4">
        <v>0.82164106861302799</v>
      </c>
    </row>
    <row r="878" spans="1:9" x14ac:dyDescent="0.25">
      <c r="A878" t="s">
        <v>1095</v>
      </c>
      <c r="B878" s="3">
        <v>396.7357177734375</v>
      </c>
      <c r="C878" s="3">
        <v>18.610000610351559</v>
      </c>
      <c r="D878" s="4">
        <v>-6.5705757659584307E-3</v>
      </c>
      <c r="E878" s="4">
        <v>5.6785915124396791E-2</v>
      </c>
      <c r="F878" s="2">
        <v>3</v>
      </c>
      <c r="G878" s="4">
        <v>0.45962547139433019</v>
      </c>
      <c r="H878" s="4">
        <v>-6.5705757659584307E-3</v>
      </c>
      <c r="I878" s="4">
        <v>0.81772073562941316</v>
      </c>
    </row>
    <row r="879" spans="1:9" x14ac:dyDescent="0.25">
      <c r="A879" t="s">
        <v>1096</v>
      </c>
      <c r="B879" s="3">
        <v>399.3597412109375</v>
      </c>
      <c r="C879" s="3">
        <v>17.610000610351559</v>
      </c>
      <c r="D879" s="4">
        <v>6.3728183317655063E-3</v>
      </c>
      <c r="E879" s="4">
        <v>1.9097217048208211E-2</v>
      </c>
      <c r="F879" s="2">
        <v>3</v>
      </c>
      <c r="G879" s="4">
        <v>0.45559972681546479</v>
      </c>
      <c r="H879" s="4">
        <v>0</v>
      </c>
      <c r="I879" s="4">
        <v>0.82974320197020579</v>
      </c>
    </row>
    <row r="880" spans="1:9" x14ac:dyDescent="0.25">
      <c r="A880" t="s">
        <v>1097</v>
      </c>
      <c r="B880" s="3">
        <v>396.830810546875</v>
      </c>
      <c r="C880" s="3">
        <v>17.280000686645511</v>
      </c>
      <c r="D880" s="4">
        <v>-2.8753544604742659E-4</v>
      </c>
      <c r="E880" s="4">
        <v>-1.594526126495233E-2</v>
      </c>
      <c r="F880" s="2">
        <v>3</v>
      </c>
      <c r="G880" s="4">
        <v>0.48424621954355662</v>
      </c>
      <c r="H880" s="4">
        <v>-5.0284806317402175E-4</v>
      </c>
      <c r="I880" s="4">
        <v>0.81815642139790401</v>
      </c>
    </row>
    <row r="881" spans="1:9" x14ac:dyDescent="0.25">
      <c r="A881" t="s">
        <v>1098</v>
      </c>
      <c r="B881" s="3">
        <v>396.9449462890625</v>
      </c>
      <c r="C881" s="3">
        <v>17.559999465942379</v>
      </c>
      <c r="D881" s="4">
        <v>-2.1537454494247041E-4</v>
      </c>
      <c r="E881" s="4">
        <v>-4.535143224154603E-3</v>
      </c>
      <c r="F881" s="2">
        <v>3</v>
      </c>
      <c r="G881" s="4">
        <v>0.477845707727657</v>
      </c>
      <c r="H881" s="4">
        <v>-2.1537454494247041E-4</v>
      </c>
      <c r="I881" s="4">
        <v>0.81867935617779986</v>
      </c>
    </row>
    <row r="882" spans="1:9" x14ac:dyDescent="0.25">
      <c r="A882" t="s">
        <v>1099</v>
      </c>
      <c r="B882" s="3">
        <v>397.03045654296881</v>
      </c>
      <c r="C882" s="3">
        <v>17.639999389648441</v>
      </c>
      <c r="D882" s="4">
        <v>2.0876096672894921E-3</v>
      </c>
      <c r="E882" s="4">
        <v>1.7888024657076281E-2</v>
      </c>
      <c r="F882" s="2">
        <v>3</v>
      </c>
      <c r="G882" s="4">
        <v>0.49947713808913868</v>
      </c>
      <c r="H882" s="4">
        <v>0</v>
      </c>
      <c r="I882" s="4">
        <v>0.81907113779632068</v>
      </c>
    </row>
    <row r="883" spans="1:9" x14ac:dyDescent="0.25">
      <c r="A883" t="s">
        <v>1100</v>
      </c>
      <c r="B883" s="3">
        <v>396.20333862304688</v>
      </c>
      <c r="C883" s="3">
        <v>17.329999923706051</v>
      </c>
      <c r="D883" s="4">
        <v>1.084249780142299E-2</v>
      </c>
      <c r="E883" s="4">
        <v>-7.3757307765549673E-2</v>
      </c>
      <c r="F883" s="2">
        <v>3</v>
      </c>
      <c r="G883" s="4">
        <v>0.51721079741386355</v>
      </c>
      <c r="H883" s="4">
        <v>-1.246173741190626E-3</v>
      </c>
      <c r="I883" s="4">
        <v>0.8152815385076797</v>
      </c>
    </row>
    <row r="884" spans="1:9" x14ac:dyDescent="0.25">
      <c r="A884" t="s">
        <v>1101</v>
      </c>
      <c r="B884" s="3">
        <v>391.95358276367188</v>
      </c>
      <c r="C884" s="3">
        <v>18.70999908447266</v>
      </c>
      <c r="D884" s="4">
        <v>-9.1331390925324385E-3</v>
      </c>
      <c r="E884" s="4">
        <v>6.9142804827008852E-2</v>
      </c>
      <c r="F884" s="2">
        <v>3</v>
      </c>
      <c r="G884" s="4">
        <v>0.50082885117231091</v>
      </c>
      <c r="H884" s="4">
        <v>-1.1959006045854309E-2</v>
      </c>
      <c r="I884" s="4">
        <v>0.79581046746244577</v>
      </c>
    </row>
    <row r="885" spans="1:9" x14ac:dyDescent="0.25">
      <c r="A885" t="s">
        <v>1102</v>
      </c>
      <c r="B885" s="3">
        <v>395.56634521484381</v>
      </c>
      <c r="C885" s="3">
        <v>17.5</v>
      </c>
      <c r="D885" s="4">
        <v>9.4621515495598718E-3</v>
      </c>
      <c r="E885" s="4">
        <v>-6.3169180187263252E-2</v>
      </c>
      <c r="F885" s="2">
        <v>3</v>
      </c>
      <c r="G885" s="4">
        <v>0.5482798629712291</v>
      </c>
      <c r="H885" s="4">
        <v>-2.8519138794629311E-3</v>
      </c>
      <c r="I885" s="4">
        <v>0.81236303111175312</v>
      </c>
    </row>
    <row r="886" spans="1:9" x14ac:dyDescent="0.25">
      <c r="A886" t="s">
        <v>1103</v>
      </c>
      <c r="B886" s="3">
        <v>391.8585205078125</v>
      </c>
      <c r="C886" s="3">
        <v>18.680000305175781</v>
      </c>
      <c r="D886" s="4">
        <v>-7.3216140298903998E-3</v>
      </c>
      <c r="E886" s="4">
        <v>8.0393251361840168E-2</v>
      </c>
      <c r="F886" s="2">
        <v>3</v>
      </c>
      <c r="G886" s="4">
        <v>0.48719697325935879</v>
      </c>
      <c r="H886" s="4">
        <v>-1.2198640048188381E-2</v>
      </c>
      <c r="I886" s="4">
        <v>0.79537492151608857</v>
      </c>
    </row>
    <row r="887" spans="1:9" x14ac:dyDescent="0.25">
      <c r="A887" t="s">
        <v>1104</v>
      </c>
      <c r="B887" s="3">
        <v>394.74871826171881</v>
      </c>
      <c r="C887" s="3">
        <v>17.29000091552734</v>
      </c>
      <c r="D887" s="4">
        <v>-4.9129970866967909E-3</v>
      </c>
      <c r="E887" s="4">
        <v>6.4000056340144162E-2</v>
      </c>
      <c r="F887" s="2">
        <v>3</v>
      </c>
      <c r="G887" s="4">
        <v>0.47177116917682649</v>
      </c>
      <c r="H887" s="4">
        <v>-4.9129970866967909E-3</v>
      </c>
      <c r="I887" s="4">
        <v>0.80861691650668099</v>
      </c>
    </row>
    <row r="888" spans="1:9" x14ac:dyDescent="0.25">
      <c r="A888" t="s">
        <v>1105</v>
      </c>
      <c r="B888" s="3">
        <v>396.69769287109381</v>
      </c>
      <c r="C888" s="3">
        <v>16.25</v>
      </c>
      <c r="D888" s="4">
        <v>3.342393189955883E-3</v>
      </c>
      <c r="E888" s="4">
        <v>-1.931199159431329E-2</v>
      </c>
      <c r="F888" s="2">
        <v>3</v>
      </c>
      <c r="G888" s="4">
        <v>0.5189945157700242</v>
      </c>
      <c r="H888" s="4">
        <v>0</v>
      </c>
      <c r="I888" s="4">
        <v>0.81754651725087024</v>
      </c>
    </row>
    <row r="889" spans="1:9" x14ac:dyDescent="0.25">
      <c r="A889" t="s">
        <v>1106</v>
      </c>
      <c r="B889" s="3">
        <v>395.37619018554688</v>
      </c>
      <c r="C889" s="3">
        <v>16.569999694824219</v>
      </c>
      <c r="D889" s="4">
        <v>1.0742479905195831E-2</v>
      </c>
      <c r="E889" s="4">
        <v>-2.472042860223678E-2</v>
      </c>
      <c r="F889" s="2">
        <v>3</v>
      </c>
      <c r="G889" s="4">
        <v>0.52123814116552714</v>
      </c>
      <c r="H889" s="4">
        <v>0</v>
      </c>
      <c r="I889" s="4">
        <v>0.8114917993969053</v>
      </c>
    </row>
    <row r="890" spans="1:9" x14ac:dyDescent="0.25">
      <c r="A890" t="s">
        <v>1107</v>
      </c>
      <c r="B890" s="3">
        <v>391.17401123046881</v>
      </c>
      <c r="C890" s="3">
        <v>16.989999771118161</v>
      </c>
      <c r="D890" s="4">
        <v>-3.4152762764679818E-3</v>
      </c>
      <c r="E890" s="4">
        <v>2.042043005271266E-2</v>
      </c>
      <c r="F890" s="2">
        <v>3</v>
      </c>
      <c r="G890" s="4">
        <v>0.4730907324845377</v>
      </c>
      <c r="H890" s="4">
        <v>-3.4152762764679818E-3</v>
      </c>
      <c r="I890" s="4">
        <v>0.79223871105805022</v>
      </c>
    </row>
    <row r="891" spans="1:9" x14ac:dyDescent="0.25">
      <c r="A891" t="s">
        <v>1108</v>
      </c>
      <c r="B891" s="3">
        <v>392.51455688476563</v>
      </c>
      <c r="C891" s="3">
        <v>16.64999961853027</v>
      </c>
      <c r="D891" s="4">
        <v>2.9638388731547671E-3</v>
      </c>
      <c r="E891" s="4">
        <v>-1.53755311193351E-2</v>
      </c>
      <c r="F891" s="2">
        <v>3</v>
      </c>
      <c r="G891" s="4">
        <v>0.52173298844282368</v>
      </c>
      <c r="H891" s="4">
        <v>0</v>
      </c>
      <c r="I891" s="4">
        <v>0.79838067792342038</v>
      </c>
    </row>
    <row r="892" spans="1:9" x14ac:dyDescent="0.25">
      <c r="A892" t="s">
        <v>1109</v>
      </c>
      <c r="B892" s="3">
        <v>391.35464477539063</v>
      </c>
      <c r="C892" s="3">
        <v>16.909999847412109</v>
      </c>
      <c r="D892" s="4">
        <v>3.6453030430205763E-4</v>
      </c>
      <c r="E892" s="4">
        <v>1.318150427290643E-2</v>
      </c>
      <c r="F892" s="2">
        <v>3</v>
      </c>
      <c r="G892" s="4">
        <v>0.50338363365854111</v>
      </c>
      <c r="H892" s="4">
        <v>0</v>
      </c>
      <c r="I892" s="4">
        <v>0.79306631826719554</v>
      </c>
    </row>
    <row r="893" spans="1:9" x14ac:dyDescent="0.25">
      <c r="A893" t="s">
        <v>1110</v>
      </c>
      <c r="B893" s="3">
        <v>391.2120361328125</v>
      </c>
      <c r="C893" s="3">
        <v>16.690000534057621</v>
      </c>
      <c r="D893" s="4">
        <v>7.2701423014949196E-3</v>
      </c>
      <c r="E893" s="4">
        <v>-1.533924585126367E-2</v>
      </c>
      <c r="F893" s="2">
        <v>3</v>
      </c>
      <c r="G893" s="4">
        <v>0.52570465691379398</v>
      </c>
      <c r="H893" s="4">
        <v>0</v>
      </c>
      <c r="I893" s="4">
        <v>0.79241292943659292</v>
      </c>
    </row>
    <row r="894" spans="1:9" x14ac:dyDescent="0.25">
      <c r="A894" t="s">
        <v>1111</v>
      </c>
      <c r="B894" s="3">
        <v>388.38839721679688</v>
      </c>
      <c r="C894" s="3">
        <v>16.95000076293945</v>
      </c>
      <c r="D894" s="4">
        <v>4.7468994008170728E-3</v>
      </c>
      <c r="E894" s="4">
        <v>-1.2237708994171431E-2</v>
      </c>
      <c r="F894" s="2">
        <v>3</v>
      </c>
      <c r="G894" s="4">
        <v>0.56553859711664711</v>
      </c>
      <c r="H894" s="4">
        <v>0</v>
      </c>
      <c r="I894" s="4">
        <v>0.77947588651951749</v>
      </c>
    </row>
    <row r="895" spans="1:9" x14ac:dyDescent="0.25">
      <c r="A895" t="s">
        <v>1112</v>
      </c>
      <c r="B895" s="3">
        <v>386.553466796875</v>
      </c>
      <c r="C895" s="3">
        <v>17.159999847412109</v>
      </c>
      <c r="D895" s="4">
        <v>1.157134429301987E-3</v>
      </c>
      <c r="E895" s="4">
        <v>-5.2980184732811741E-2</v>
      </c>
      <c r="F895" s="2">
        <v>3</v>
      </c>
      <c r="G895" s="4">
        <v>0.55973080430362909</v>
      </c>
      <c r="H895" s="4">
        <v>0</v>
      </c>
      <c r="I895" s="4">
        <v>0.77106880108882292</v>
      </c>
    </row>
    <row r="896" spans="1:9" x14ac:dyDescent="0.25">
      <c r="A896" t="s">
        <v>1113</v>
      </c>
      <c r="B896" s="3">
        <v>386.106689453125</v>
      </c>
      <c r="C896" s="3">
        <v>18.120000839233398</v>
      </c>
      <c r="D896" s="4">
        <v>-5.9062732805870155E-4</v>
      </c>
      <c r="E896" s="4">
        <v>1.1725348610297949E-2</v>
      </c>
      <c r="F896" s="2">
        <v>3</v>
      </c>
      <c r="G896" s="4">
        <v>0.66256824434605033</v>
      </c>
      <c r="H896" s="4">
        <v>-5.9062732805870155E-4</v>
      </c>
      <c r="I896" s="4">
        <v>0.76902180505201145</v>
      </c>
    </row>
    <row r="897" spans="1:9" x14ac:dyDescent="0.25">
      <c r="A897" t="s">
        <v>1114</v>
      </c>
      <c r="B897" s="3">
        <v>386.33486938476563</v>
      </c>
      <c r="C897" s="3">
        <v>17.909999847412109</v>
      </c>
      <c r="D897" s="4">
        <v>1.4353274539818269E-2</v>
      </c>
      <c r="E897" s="4">
        <v>3.3467970355421713E-2</v>
      </c>
      <c r="F897" s="2">
        <v>3</v>
      </c>
      <c r="G897" s="4">
        <v>0.63950536476907049</v>
      </c>
      <c r="H897" s="4">
        <v>0</v>
      </c>
      <c r="I897" s="4">
        <v>0.7700672551454022</v>
      </c>
    </row>
    <row r="898" spans="1:9" x14ac:dyDescent="0.25">
      <c r="A898" t="s">
        <v>1115</v>
      </c>
      <c r="B898" s="3">
        <v>380.8681640625</v>
      </c>
      <c r="C898" s="3">
        <v>17.329999923706051</v>
      </c>
      <c r="D898" s="4">
        <v>1.07991024829448E-2</v>
      </c>
      <c r="E898" s="4">
        <v>-0.1067010172952282</v>
      </c>
      <c r="F898" s="2">
        <v>3</v>
      </c>
      <c r="G898" s="4">
        <v>0.65360317182388816</v>
      </c>
      <c r="H898" s="4">
        <v>0</v>
      </c>
      <c r="I898" s="4">
        <v>0.74502049687612892</v>
      </c>
    </row>
    <row r="899" spans="1:9" x14ac:dyDescent="0.25">
      <c r="A899" t="s">
        <v>1116</v>
      </c>
      <c r="B899" s="3">
        <v>376.799072265625</v>
      </c>
      <c r="C899" s="3">
        <v>19.39999961853027</v>
      </c>
      <c r="D899" s="4">
        <v>4.0531474468390449E-3</v>
      </c>
      <c r="E899" s="4">
        <v>-1.0708872273590631E-2</v>
      </c>
      <c r="F899" s="2">
        <v>3</v>
      </c>
      <c r="G899" s="4">
        <v>0.56231134150453044</v>
      </c>
      <c r="H899" s="4">
        <v>0</v>
      </c>
      <c r="I899" s="4">
        <v>0.72637717286217374</v>
      </c>
    </row>
    <row r="900" spans="1:9" x14ac:dyDescent="0.25">
      <c r="A900" t="s">
        <v>1117</v>
      </c>
      <c r="B900" s="3">
        <v>375.27801513671881</v>
      </c>
      <c r="C900" s="3">
        <v>19.610000610351559</v>
      </c>
      <c r="D900" s="4">
        <v>-2.6528369962284248E-3</v>
      </c>
      <c r="E900" s="4">
        <v>-5.4484048854243523E-2</v>
      </c>
      <c r="F900" s="2">
        <v>4</v>
      </c>
      <c r="G900" s="4">
        <v>0.53281152725783065</v>
      </c>
      <c r="H900" s="4">
        <v>-3.1565211843759271E-3</v>
      </c>
      <c r="I900" s="4">
        <v>0.71940815807619285</v>
      </c>
    </row>
    <row r="901" spans="1:9" x14ac:dyDescent="0.25">
      <c r="A901" t="s">
        <v>1118</v>
      </c>
      <c r="B901" s="3">
        <v>376.27621459960938</v>
      </c>
      <c r="C901" s="3">
        <v>20.739999771118161</v>
      </c>
      <c r="D901" s="4">
        <v>-5.0502393432449999E-4</v>
      </c>
      <c r="E901" s="4">
        <v>9.9681818659896448E-2</v>
      </c>
      <c r="F901" s="2">
        <v>4</v>
      </c>
      <c r="G901" s="4">
        <v>0.58680038112081356</v>
      </c>
      <c r="H901" s="4">
        <v>-5.0502393432449999E-4</v>
      </c>
      <c r="I901" s="4">
        <v>0.72398160024614278</v>
      </c>
    </row>
    <row r="902" spans="1:9" x14ac:dyDescent="0.25">
      <c r="A902" t="s">
        <v>1119</v>
      </c>
      <c r="B902" s="3">
        <v>376.46633911132813</v>
      </c>
      <c r="C902" s="3">
        <v>18.860000610351559</v>
      </c>
      <c r="D902" s="4">
        <v>1.6114945734521099E-2</v>
      </c>
      <c r="E902" s="4">
        <v>-4.7955521514479127E-2</v>
      </c>
      <c r="F902" s="2">
        <v>3</v>
      </c>
      <c r="G902" s="4">
        <v>0.54031466695634855</v>
      </c>
      <c r="H902" s="4">
        <v>0</v>
      </c>
      <c r="I902" s="4">
        <v>0.72485269213885717</v>
      </c>
    </row>
    <row r="903" spans="1:9" x14ac:dyDescent="0.25">
      <c r="A903" t="s">
        <v>1120</v>
      </c>
      <c r="B903" s="3">
        <v>370.49581909179688</v>
      </c>
      <c r="C903" s="3">
        <v>19.809999465942379</v>
      </c>
      <c r="D903" s="4">
        <v>5.6253491925239976E-3</v>
      </c>
      <c r="E903" s="4">
        <v>-6.556609655538248E-2</v>
      </c>
      <c r="F903" s="2">
        <v>4</v>
      </c>
      <c r="G903" s="4">
        <v>0.60439815016716114</v>
      </c>
      <c r="H903" s="4">
        <v>-1.581748776946967E-2</v>
      </c>
      <c r="I903" s="4">
        <v>0.69749761026495816</v>
      </c>
    </row>
    <row r="904" spans="1:9" x14ac:dyDescent="0.25">
      <c r="A904" t="s">
        <v>1121</v>
      </c>
      <c r="B904" s="3">
        <v>368.42330932617188</v>
      </c>
      <c r="C904" s="3">
        <v>21.20000076293945</v>
      </c>
      <c r="D904" s="4">
        <v>-5.0832458668804703E-3</v>
      </c>
      <c r="E904" s="4">
        <v>4.433505220216083E-2</v>
      </c>
      <c r="F904" s="2">
        <v>4</v>
      </c>
      <c r="G904" s="4">
        <v>0.61930746459804764</v>
      </c>
      <c r="H904" s="4">
        <v>-2.1322888269683541E-2</v>
      </c>
      <c r="I904" s="4">
        <v>0.68800200952370494</v>
      </c>
    </row>
    <row r="905" spans="1:9" x14ac:dyDescent="0.25">
      <c r="A905" t="s">
        <v>1122</v>
      </c>
      <c r="B905" s="3">
        <v>370.3056640625</v>
      </c>
      <c r="C905" s="3">
        <v>20.29999923706055</v>
      </c>
      <c r="D905" s="4">
        <v>-7.8709344986006569E-3</v>
      </c>
      <c r="E905" s="4">
        <v>7.5211871791009521E-2</v>
      </c>
      <c r="F905" s="2">
        <v>4</v>
      </c>
      <c r="G905" s="4">
        <v>0.7750449185614503</v>
      </c>
      <c r="H905" s="4">
        <v>-1.6322614264298822E-2</v>
      </c>
      <c r="I905" s="4">
        <v>0.69662637855011011</v>
      </c>
    </row>
    <row r="906" spans="1:9" x14ac:dyDescent="0.25">
      <c r="A906" t="s">
        <v>1123</v>
      </c>
      <c r="B906" s="3">
        <v>373.24343872070313</v>
      </c>
      <c r="C906" s="3">
        <v>18.879999160766602</v>
      </c>
      <c r="D906" s="4">
        <v>7.9851301593194535E-3</v>
      </c>
      <c r="E906" s="4">
        <v>-9.8806755455335571E-2</v>
      </c>
      <c r="F906" s="2">
        <v>3</v>
      </c>
      <c r="G906" s="4">
        <v>0.74338212204004561</v>
      </c>
      <c r="H906" s="4">
        <v>-8.5187301325829745E-3</v>
      </c>
      <c r="I906" s="4">
        <v>0.71008635624708161</v>
      </c>
    </row>
    <row r="907" spans="1:9" x14ac:dyDescent="0.25">
      <c r="A907" t="s">
        <v>1124</v>
      </c>
      <c r="B907" s="3">
        <v>370.28665161132813</v>
      </c>
      <c r="C907" s="3">
        <v>20.95000076293945</v>
      </c>
      <c r="D907" s="4">
        <v>-1.85043707053778E-3</v>
      </c>
      <c r="E907" s="4">
        <v>-2.919365908220117E-2</v>
      </c>
      <c r="F907" s="2">
        <v>4</v>
      </c>
      <c r="G907" s="4">
        <v>0.65503678821009514</v>
      </c>
      <c r="H907" s="4">
        <v>-1.6373118807113451E-2</v>
      </c>
      <c r="I907" s="4">
        <v>0.69653926936083876</v>
      </c>
    </row>
    <row r="908" spans="1:9" x14ac:dyDescent="0.25">
      <c r="A908" t="s">
        <v>1125</v>
      </c>
      <c r="B908" s="3">
        <v>370.97311401367188</v>
      </c>
      <c r="C908" s="3">
        <v>21.579999923706051</v>
      </c>
      <c r="D908" s="4">
        <v>-1.454960486477919E-2</v>
      </c>
      <c r="E908" s="4">
        <v>0.1222049109417938</v>
      </c>
      <c r="F908" s="2">
        <v>4</v>
      </c>
      <c r="G908" s="4">
        <v>0.66162837721142087</v>
      </c>
      <c r="H908" s="4">
        <v>-1.454960486477919E-2</v>
      </c>
      <c r="I908" s="4">
        <v>0.69968442843543155</v>
      </c>
    </row>
    <row r="909" spans="1:9" x14ac:dyDescent="0.25">
      <c r="A909" t="s">
        <v>1126</v>
      </c>
      <c r="B909" s="3">
        <v>376.4503173828125</v>
      </c>
      <c r="C909" s="3">
        <v>19.229999542236332</v>
      </c>
      <c r="D909" s="4">
        <v>3.4098216105040709E-3</v>
      </c>
      <c r="E909" s="4">
        <v>-2.8297187841544561E-2</v>
      </c>
      <c r="F909" s="2">
        <v>3</v>
      </c>
      <c r="G909" s="4">
        <v>0.60078630501463448</v>
      </c>
      <c r="H909" s="4">
        <v>0</v>
      </c>
      <c r="I909" s="4">
        <v>0.72477928551868454</v>
      </c>
    </row>
    <row r="910" spans="1:9" x14ac:dyDescent="0.25">
      <c r="A910" t="s">
        <v>1127</v>
      </c>
      <c r="B910" s="3">
        <v>375.17105102539063</v>
      </c>
      <c r="C910" s="3">
        <v>19.79000091552734</v>
      </c>
      <c r="D910" s="4">
        <v>-1.261177781141098E-3</v>
      </c>
      <c r="E910" s="4">
        <v>-1.198201512185559E-2</v>
      </c>
      <c r="F910" s="2">
        <v>4</v>
      </c>
      <c r="G910" s="4">
        <v>0.68148223578122868</v>
      </c>
      <c r="H910" s="4">
        <v>-1.261177781141098E-3</v>
      </c>
      <c r="I910" s="4">
        <v>0.71891808149770764</v>
      </c>
    </row>
    <row r="911" spans="1:9" x14ac:dyDescent="0.25">
      <c r="A911" t="s">
        <v>1128</v>
      </c>
      <c r="B911" s="3">
        <v>375.64480590820313</v>
      </c>
      <c r="C911" s="3">
        <v>20.030000686645511</v>
      </c>
      <c r="D911" s="4">
        <v>5.9633904754432532E-3</v>
      </c>
      <c r="E911" s="4">
        <v>-3.1899460143835601E-2</v>
      </c>
      <c r="F911" s="2">
        <v>4</v>
      </c>
      <c r="G911" s="4">
        <v>0.49937940668001901</v>
      </c>
      <c r="H911" s="4">
        <v>0</v>
      </c>
      <c r="I911" s="4">
        <v>0.72108868030067641</v>
      </c>
    </row>
    <row r="912" spans="1:9" x14ac:dyDescent="0.25">
      <c r="A912" t="s">
        <v>1129</v>
      </c>
      <c r="B912" s="3">
        <v>373.41796875</v>
      </c>
      <c r="C912" s="3">
        <v>20.690000534057621</v>
      </c>
      <c r="D912" s="4">
        <v>1.3468413550510321E-3</v>
      </c>
      <c r="E912" s="4">
        <v>-5.5682305880919158E-2</v>
      </c>
      <c r="F912" s="2">
        <v>4</v>
      </c>
      <c r="G912" s="4">
        <v>0.61790760712729487</v>
      </c>
      <c r="H912" s="4">
        <v>0</v>
      </c>
      <c r="I912" s="4">
        <v>0.71088599902949468</v>
      </c>
    </row>
    <row r="913" spans="1:9" x14ac:dyDescent="0.25">
      <c r="A913" t="s">
        <v>1130</v>
      </c>
      <c r="B913" s="3">
        <v>372.91571044921881</v>
      </c>
      <c r="C913" s="3">
        <v>21.909999847412109</v>
      </c>
      <c r="D913" s="4">
        <v>1.0139084333708141E-2</v>
      </c>
      <c r="E913" s="4">
        <v>-2.881204051053032E-2</v>
      </c>
      <c r="F913" s="2">
        <v>4</v>
      </c>
      <c r="G913" s="4">
        <v>0.46114284603967709</v>
      </c>
      <c r="H913" s="4">
        <v>0</v>
      </c>
      <c r="I913" s="4">
        <v>0.70858480635368548</v>
      </c>
    </row>
    <row r="914" spans="1:9" x14ac:dyDescent="0.25">
      <c r="A914" t="s">
        <v>1131</v>
      </c>
      <c r="B914" s="3">
        <v>369.17263793945313</v>
      </c>
      <c r="C914" s="3">
        <v>22.559999465942379</v>
      </c>
      <c r="D914" s="4">
        <v>6.2247269928816804E-3</v>
      </c>
      <c r="E914" s="4">
        <v>-6.1173582134771531E-2</v>
      </c>
      <c r="F914" s="2">
        <v>4</v>
      </c>
      <c r="G914" s="4">
        <v>0.37596322438392149</v>
      </c>
      <c r="H914" s="4">
        <v>-7.7932655378724069E-3</v>
      </c>
      <c r="I914" s="4">
        <v>0.69143520219364141</v>
      </c>
    </row>
    <row r="915" spans="1:9" x14ac:dyDescent="0.25">
      <c r="A915" t="s">
        <v>1132</v>
      </c>
      <c r="B915" s="3">
        <v>366.88885498046881</v>
      </c>
      <c r="C915" s="3">
        <v>24.030000686645511</v>
      </c>
      <c r="D915" s="4">
        <v>1.4277502971193011E-2</v>
      </c>
      <c r="E915" s="4">
        <v>-5.6537050079697559E-2</v>
      </c>
      <c r="F915" s="2">
        <v>4</v>
      </c>
      <c r="G915" s="4">
        <v>0.43820958893801798</v>
      </c>
      <c r="H915" s="4">
        <v>-1.3931274152491849E-2</v>
      </c>
      <c r="I915" s="4">
        <v>0.68097161282104657</v>
      </c>
    </row>
    <row r="916" spans="1:9" x14ac:dyDescent="0.25">
      <c r="A916" t="s">
        <v>1133</v>
      </c>
      <c r="B916" s="3">
        <v>361.72433471679688</v>
      </c>
      <c r="C916" s="3">
        <v>25.469999313354489</v>
      </c>
      <c r="D916" s="4">
        <v>-4.9788067653143697E-3</v>
      </c>
      <c r="E916" s="4">
        <v>3.2846693874873933E-2</v>
      </c>
      <c r="F916" s="2">
        <v>5</v>
      </c>
      <c r="G916" s="4">
        <v>0.30722947573438719</v>
      </c>
      <c r="H916" s="4">
        <v>-2.781169555772545E-2</v>
      </c>
      <c r="I916" s="4">
        <v>0.65730937331929429</v>
      </c>
    </row>
    <row r="917" spans="1:9" x14ac:dyDescent="0.25">
      <c r="A917" t="s">
        <v>1134</v>
      </c>
      <c r="B917" s="3">
        <v>363.5343017578125</v>
      </c>
      <c r="C917" s="3">
        <v>24.659999847412109</v>
      </c>
      <c r="D917" s="4">
        <v>1.8396777390093929E-2</v>
      </c>
      <c r="E917" s="4">
        <v>-0.1368568389631607</v>
      </c>
      <c r="F917" s="2">
        <v>5</v>
      </c>
      <c r="G917" s="4">
        <v>0.29205230514290798</v>
      </c>
      <c r="H917" s="4">
        <v>-2.2947138159122301E-2</v>
      </c>
      <c r="I917" s="4">
        <v>0.66560208424465328</v>
      </c>
    </row>
    <row r="918" spans="1:9" x14ac:dyDescent="0.25">
      <c r="A918" t="s">
        <v>1135</v>
      </c>
      <c r="B918" s="3">
        <v>356.96725463867188</v>
      </c>
      <c r="C918" s="3">
        <v>28.569999694824219</v>
      </c>
      <c r="D918" s="4">
        <v>-1.2375050332798071E-2</v>
      </c>
      <c r="E918" s="4">
        <v>7.1241080356018394E-2</v>
      </c>
      <c r="F918" s="2">
        <v>5</v>
      </c>
      <c r="G918" s="4">
        <v>0.22653814256762919</v>
      </c>
      <c r="H918" s="4">
        <v>-4.0597060465146773E-2</v>
      </c>
      <c r="I918" s="4">
        <v>0.6355138991240632</v>
      </c>
    </row>
    <row r="919" spans="1:9" x14ac:dyDescent="0.25">
      <c r="A919" t="s">
        <v>1136</v>
      </c>
      <c r="B919" s="3">
        <v>361.44009399414063</v>
      </c>
      <c r="C919" s="3">
        <v>26.670000076293949</v>
      </c>
      <c r="D919" s="4">
        <v>-1.3245820466040279E-2</v>
      </c>
      <c r="E919" s="4">
        <v>0.10663898979853401</v>
      </c>
      <c r="F919" s="2">
        <v>5</v>
      </c>
      <c r="G919" s="4">
        <v>0.29410775529185118</v>
      </c>
      <c r="H919" s="4">
        <v>-2.8575635054439049E-2</v>
      </c>
      <c r="I919" s="4">
        <v>0.65600706996636649</v>
      </c>
    </row>
    <row r="920" spans="1:9" x14ac:dyDescent="0.25">
      <c r="A920" t="s">
        <v>1137</v>
      </c>
      <c r="B920" s="3">
        <v>366.29193115234381</v>
      </c>
      <c r="C920" s="3">
        <v>24.10000038146973</v>
      </c>
      <c r="D920" s="4">
        <v>-7.8031427334054326E-3</v>
      </c>
      <c r="E920" s="4">
        <v>3.2119913822151069E-2</v>
      </c>
      <c r="F920" s="2">
        <v>4</v>
      </c>
      <c r="G920" s="4">
        <v>0.27392880439985651</v>
      </c>
      <c r="H920" s="4">
        <v>-1.553559630792656E-2</v>
      </c>
      <c r="I920" s="4">
        <v>0.67823669188661806</v>
      </c>
    </row>
    <row r="921" spans="1:9" x14ac:dyDescent="0.25">
      <c r="A921" t="s">
        <v>1138</v>
      </c>
      <c r="B921" s="3">
        <v>369.17263793945313</v>
      </c>
      <c r="C921" s="3">
        <v>23.35000038146973</v>
      </c>
      <c r="D921" s="4">
        <v>2.4240370130538699E-2</v>
      </c>
      <c r="E921" s="4">
        <v>-0.1645796155959014</v>
      </c>
      <c r="F921" s="2">
        <v>4</v>
      </c>
      <c r="G921" s="4">
        <v>0.33955091950490962</v>
      </c>
      <c r="H921" s="4">
        <v>-7.7932655378724069E-3</v>
      </c>
      <c r="I921" s="4">
        <v>0.69143520219364141</v>
      </c>
    </row>
    <row r="922" spans="1:9" x14ac:dyDescent="0.25">
      <c r="A922" t="s">
        <v>1139</v>
      </c>
      <c r="B922" s="3">
        <v>360.435546875</v>
      </c>
      <c r="C922" s="3">
        <v>27.95000076293945</v>
      </c>
      <c r="D922" s="4">
        <v>-5.1527448160260114E-3</v>
      </c>
      <c r="E922" s="4">
        <v>-3.253716325953937E-2</v>
      </c>
      <c r="F922" s="2">
        <v>5</v>
      </c>
      <c r="G922" s="4">
        <v>0.3023534818811271</v>
      </c>
      <c r="H922" s="4">
        <v>-3.1275505831046657E-2</v>
      </c>
      <c r="I922" s="4">
        <v>0.65140454479261467</v>
      </c>
    </row>
    <row r="923" spans="1:9" x14ac:dyDescent="0.25">
      <c r="A923" t="s">
        <v>1140</v>
      </c>
      <c r="B923" s="3">
        <v>362.30239868164063</v>
      </c>
      <c r="C923" s="3">
        <v>28.889999389648441</v>
      </c>
      <c r="D923" s="4">
        <v>-2.4095827950427199E-2</v>
      </c>
      <c r="E923" s="4">
        <v>0.3537956505658677</v>
      </c>
      <c r="F923" s="2">
        <v>5</v>
      </c>
      <c r="G923" s="4">
        <v>0.25030502179885611</v>
      </c>
      <c r="H923" s="4">
        <v>-2.625806210842874E-2</v>
      </c>
      <c r="I923" s="4">
        <v>0.65995788417511969</v>
      </c>
    </row>
    <row r="924" spans="1:9" x14ac:dyDescent="0.25">
      <c r="A924" t="s">
        <v>1141</v>
      </c>
      <c r="B924" s="3">
        <v>371.2479248046875</v>
      </c>
      <c r="C924" s="3">
        <v>21.340000152587891</v>
      </c>
      <c r="D924" s="4">
        <v>1.1019357468155629E-2</v>
      </c>
      <c r="E924" s="4">
        <v>-7.6590238468918215E-2</v>
      </c>
      <c r="F924" s="2">
        <v>4</v>
      </c>
      <c r="G924" s="4">
        <v>0.27646336481859551</v>
      </c>
      <c r="H924" s="4">
        <v>-2.2156213898137929E-3</v>
      </c>
      <c r="I924" s="4">
        <v>0.7009435267490578</v>
      </c>
    </row>
    <row r="925" spans="1:9" x14ac:dyDescent="0.25">
      <c r="A925" t="s">
        <v>1142</v>
      </c>
      <c r="B925" s="3">
        <v>367.20159912109381</v>
      </c>
      <c r="C925" s="3">
        <v>23.110000610351559</v>
      </c>
      <c r="D925" s="4">
        <v>1.214525107868569E-3</v>
      </c>
      <c r="E925" s="4">
        <v>-1.449893993714613E-2</v>
      </c>
      <c r="F925" s="2">
        <v>4</v>
      </c>
      <c r="G925" s="4">
        <v>0.22429277218813179</v>
      </c>
      <c r="H925" s="4">
        <v>-1.309072745265061E-2</v>
      </c>
      <c r="I925" s="4">
        <v>0.68240451004681457</v>
      </c>
    </row>
    <row r="926" spans="1:9" x14ac:dyDescent="0.25">
      <c r="A926" t="s">
        <v>1143</v>
      </c>
      <c r="B926" s="3">
        <v>366.75616455078119</v>
      </c>
      <c r="C926" s="3">
        <v>23.45000076293945</v>
      </c>
      <c r="D926" s="4">
        <v>-7.6916725428576296E-3</v>
      </c>
      <c r="E926" s="4">
        <v>6.3492134889775897E-2</v>
      </c>
      <c r="F926" s="2">
        <v>4</v>
      </c>
      <c r="G926" s="4">
        <v>0.18225271135142501</v>
      </c>
      <c r="H926" s="4">
        <v>-1.428789954777965E-2</v>
      </c>
      <c r="I926" s="4">
        <v>0.68036366618388411</v>
      </c>
    </row>
    <row r="927" spans="1:9" x14ac:dyDescent="0.25">
      <c r="A927" t="s">
        <v>1144</v>
      </c>
      <c r="B927" s="3">
        <v>369.5989990234375</v>
      </c>
      <c r="C927" s="3">
        <v>22.04999923706055</v>
      </c>
      <c r="D927" s="4">
        <v>-1.7662551064504539E-3</v>
      </c>
      <c r="E927" s="4">
        <v>-1.956427472367828E-2</v>
      </c>
      <c r="F927" s="2">
        <v>4</v>
      </c>
      <c r="G927" s="4">
        <v>0.17914699842790391</v>
      </c>
      <c r="H927" s="4">
        <v>-6.647356292801887E-3</v>
      </c>
      <c r="I927" s="4">
        <v>0.69338865722303322</v>
      </c>
    </row>
    <row r="928" spans="1:9" x14ac:dyDescent="0.25">
      <c r="A928" t="s">
        <v>1145</v>
      </c>
      <c r="B928" s="3">
        <v>370.25296020507813</v>
      </c>
      <c r="C928" s="3">
        <v>22.489999771118161</v>
      </c>
      <c r="D928" s="4">
        <v>-4.2558035531453653E-3</v>
      </c>
      <c r="E928" s="4">
        <v>4.6046500982240168E-2</v>
      </c>
      <c r="F928" s="2">
        <v>4</v>
      </c>
      <c r="G928" s="4">
        <v>0.1763807733438025</v>
      </c>
      <c r="H928" s="4">
        <v>-4.8897377105519002E-3</v>
      </c>
      <c r="I928" s="4">
        <v>0.696384905725276</v>
      </c>
    </row>
    <row r="929" spans="1:9" x14ac:dyDescent="0.25">
      <c r="A929" t="s">
        <v>1146</v>
      </c>
      <c r="B929" s="3">
        <v>371.83541870117188</v>
      </c>
      <c r="C929" s="3">
        <v>21.5</v>
      </c>
      <c r="D929" s="4">
        <v>2.2952825130739821E-4</v>
      </c>
      <c r="E929" s="4">
        <v>1.86397563997498E-3</v>
      </c>
      <c r="F929" s="2">
        <v>4</v>
      </c>
      <c r="G929" s="4">
        <v>0.18705732455779711</v>
      </c>
      <c r="H929" s="4">
        <v>-6.3664358744808247E-4</v>
      </c>
      <c r="I929" s="4">
        <v>0.70363524264418476</v>
      </c>
    </row>
    <row r="930" spans="1:9" x14ac:dyDescent="0.25">
      <c r="A930" t="s">
        <v>1147</v>
      </c>
      <c r="B930" s="3">
        <v>371.75009155273438</v>
      </c>
      <c r="C930" s="3">
        <v>21.45999908447266</v>
      </c>
      <c r="D930" s="4">
        <v>-8.6597307347036079E-4</v>
      </c>
      <c r="E930" s="4">
        <v>7.4611908980976249E-2</v>
      </c>
      <c r="F930" s="2">
        <v>4</v>
      </c>
      <c r="G930" s="4">
        <v>0.1837267425984932</v>
      </c>
      <c r="H930" s="4">
        <v>-8.6597307347036079E-4</v>
      </c>
      <c r="I930" s="4">
        <v>0.70324429995846582</v>
      </c>
    </row>
    <row r="931" spans="1:9" x14ac:dyDescent="0.25">
      <c r="A931" t="s">
        <v>1148</v>
      </c>
      <c r="B931" s="3">
        <v>372.07229614257813</v>
      </c>
      <c r="C931" s="3">
        <v>19.969999313354489</v>
      </c>
      <c r="D931" s="4">
        <v>4.9395250861801188E-3</v>
      </c>
      <c r="E931" s="4">
        <v>-6.0235326430376879E-2</v>
      </c>
      <c r="F931" s="2">
        <v>4</v>
      </c>
      <c r="G931" s="4">
        <v>0.18665039054040691</v>
      </c>
      <c r="H931" s="4">
        <v>0</v>
      </c>
      <c r="I931" s="4">
        <v>0.70472054204566903</v>
      </c>
    </row>
    <row r="932" spans="1:9" x14ac:dyDescent="0.25">
      <c r="A932" t="s">
        <v>1149</v>
      </c>
      <c r="B932" s="3">
        <v>370.24346923828119</v>
      </c>
      <c r="C932" s="3">
        <v>21.25</v>
      </c>
      <c r="D932" s="4">
        <v>1.61518105069991E-3</v>
      </c>
      <c r="E932" s="4">
        <v>-3.3651649787194933E-2</v>
      </c>
      <c r="F932" s="2">
        <v>4</v>
      </c>
      <c r="G932" s="4">
        <v>0.17955805966267471</v>
      </c>
      <c r="H932" s="4">
        <v>0</v>
      </c>
      <c r="I932" s="4">
        <v>0.69634142104170715</v>
      </c>
    </row>
    <row r="933" spans="1:9" x14ac:dyDescent="0.25">
      <c r="A933" t="s">
        <v>1150</v>
      </c>
      <c r="B933" s="3">
        <v>369.64642333984381</v>
      </c>
      <c r="C933" s="3">
        <v>21.989999771118161</v>
      </c>
      <c r="D933" s="4">
        <v>-4.358032011441137E-4</v>
      </c>
      <c r="E933" s="4">
        <v>1.6643579487721331E-2</v>
      </c>
      <c r="F933" s="2">
        <v>4</v>
      </c>
      <c r="G933" s="4">
        <v>0.18524309199534031</v>
      </c>
      <c r="H933" s="4">
        <v>-1.101194160248564E-3</v>
      </c>
      <c r="I933" s="4">
        <v>0.69360594081874383</v>
      </c>
    </row>
    <row r="934" spans="1:9" x14ac:dyDescent="0.25">
      <c r="A934" t="s">
        <v>1151</v>
      </c>
      <c r="B934" s="3">
        <v>369.80758666992188</v>
      </c>
      <c r="C934" s="3">
        <v>21.629999160766602</v>
      </c>
      <c r="D934" s="4">
        <v>-6.6568106504349966E-4</v>
      </c>
      <c r="E934" s="4">
        <v>1.836155338281853E-2</v>
      </c>
      <c r="F934" s="2">
        <v>4</v>
      </c>
      <c r="G934" s="4">
        <v>0.1878148033607778</v>
      </c>
      <c r="H934" s="4">
        <v>-6.6568106504349966E-4</v>
      </c>
      <c r="I934" s="4">
        <v>0.69434434150661284</v>
      </c>
    </row>
    <row r="935" spans="1:9" x14ac:dyDescent="0.25">
      <c r="A935" t="s">
        <v>1152</v>
      </c>
      <c r="B935" s="3">
        <v>370.05392456054688</v>
      </c>
      <c r="C935" s="3">
        <v>21.239999771118161</v>
      </c>
      <c r="D935" s="4">
        <v>7.2220398055284907E-3</v>
      </c>
      <c r="E935" s="4">
        <v>1.7728745424351319E-2</v>
      </c>
      <c r="F935" s="2">
        <v>4</v>
      </c>
      <c r="G935" s="4">
        <v>0.19747966834965941</v>
      </c>
      <c r="H935" s="4">
        <v>0</v>
      </c>
      <c r="I935" s="4">
        <v>0.69547298576953254</v>
      </c>
    </row>
    <row r="936" spans="1:9" x14ac:dyDescent="0.25">
      <c r="A936" t="s">
        <v>1153</v>
      </c>
      <c r="B936" s="3">
        <v>367.40054321289063</v>
      </c>
      <c r="C936" s="3">
        <v>20.870000839233398</v>
      </c>
      <c r="D936" s="4">
        <v>3.9356943107302644E-3</v>
      </c>
      <c r="E936" s="4">
        <v>-4.1341276968568597E-2</v>
      </c>
      <c r="F936" s="2">
        <v>4</v>
      </c>
      <c r="G936" s="4">
        <v>0.18255708359097561</v>
      </c>
      <c r="H936" s="4">
        <v>0</v>
      </c>
      <c r="I936" s="4">
        <v>0.68331601053615709</v>
      </c>
    </row>
    <row r="937" spans="1:9" x14ac:dyDescent="0.25">
      <c r="A937" t="s">
        <v>1154</v>
      </c>
      <c r="B937" s="3">
        <v>365.96023559570313</v>
      </c>
      <c r="C937" s="3">
        <v>21.770000457763668</v>
      </c>
      <c r="D937" s="4">
        <v>1.136592595491326E-2</v>
      </c>
      <c r="E937" s="4">
        <v>-4.9759903851645422E-2</v>
      </c>
      <c r="F937" s="2">
        <v>4</v>
      </c>
      <c r="G937" s="4">
        <v>0.18188445748737039</v>
      </c>
      <c r="H937" s="4">
        <v>0</v>
      </c>
      <c r="I937" s="4">
        <v>0.67671696511584578</v>
      </c>
    </row>
    <row r="938" spans="1:9" x14ac:dyDescent="0.25">
      <c r="A938" t="s">
        <v>1155</v>
      </c>
      <c r="B938" s="3">
        <v>361.84750366210938</v>
      </c>
      <c r="C938" s="3">
        <v>22.909999847412109</v>
      </c>
      <c r="D938" s="4">
        <v>7.8605934347120154E-4</v>
      </c>
      <c r="E938" s="4">
        <v>-0.1036776085250426</v>
      </c>
      <c r="F938" s="2">
        <v>4</v>
      </c>
      <c r="G938" s="4">
        <v>0.1820972127594114</v>
      </c>
      <c r="H938" s="4">
        <v>-6.6078859640965604E-3</v>
      </c>
      <c r="I938" s="4">
        <v>0.65787369545075403</v>
      </c>
    </row>
    <row r="939" spans="1:9" x14ac:dyDescent="0.25">
      <c r="A939" t="s">
        <v>1156</v>
      </c>
      <c r="B939" s="3">
        <v>361.56329345703119</v>
      </c>
      <c r="C939" s="3">
        <v>25.559999465942379</v>
      </c>
      <c r="D939" s="4">
        <v>1.414054121422037E-2</v>
      </c>
      <c r="E939" s="4">
        <v>-0.15476191602506531</v>
      </c>
      <c r="F939" s="2">
        <v>5</v>
      </c>
      <c r="G939" s="4">
        <v>0.199171328567636</v>
      </c>
      <c r="H939" s="4">
        <v>-7.3881377928248781E-3</v>
      </c>
      <c r="I939" s="4">
        <v>0.65657153191995987</v>
      </c>
    </row>
    <row r="940" spans="1:9" x14ac:dyDescent="0.25">
      <c r="A940" t="s">
        <v>1157</v>
      </c>
      <c r="B940" s="3">
        <v>356.52188110351563</v>
      </c>
      <c r="C940" s="3">
        <v>30.239999771118161</v>
      </c>
      <c r="D940" s="4">
        <v>1.664529675403004E-2</v>
      </c>
      <c r="E940" s="4">
        <v>-8.612875093162653E-2</v>
      </c>
      <c r="F940" s="2">
        <v>5</v>
      </c>
      <c r="G940" s="4">
        <v>0.1912347014533102</v>
      </c>
      <c r="H940" s="4">
        <v>-2.1228496576292218E-2</v>
      </c>
      <c r="I940" s="4">
        <v>0.63347333490540025</v>
      </c>
    </row>
    <row r="941" spans="1:9" x14ac:dyDescent="0.25">
      <c r="A941" t="s">
        <v>1158</v>
      </c>
      <c r="B941" s="3">
        <v>350.68463134765619</v>
      </c>
      <c r="C941" s="3">
        <v>33.090000152587891</v>
      </c>
      <c r="D941" s="4">
        <v>-2.001955827498636E-2</v>
      </c>
      <c r="E941" s="4">
        <v>9.53327095463401E-2</v>
      </c>
      <c r="F941" s="2">
        <v>5</v>
      </c>
      <c r="G941" s="4">
        <v>0.15045459100725461</v>
      </c>
      <c r="H941" s="4">
        <v>-3.7253694529691517E-2</v>
      </c>
      <c r="I941" s="4">
        <v>0.60672885628920303</v>
      </c>
    </row>
    <row r="942" spans="1:9" x14ac:dyDescent="0.25">
      <c r="A942" t="s">
        <v>1159</v>
      </c>
      <c r="B942" s="3">
        <v>357.84860229492188</v>
      </c>
      <c r="C942" s="3">
        <v>30.20999908447266</v>
      </c>
      <c r="D942" s="4">
        <v>8.6003821608386932E-3</v>
      </c>
      <c r="E942" s="4">
        <v>-0.1881214773509905</v>
      </c>
      <c r="F942" s="2">
        <v>5</v>
      </c>
      <c r="G942" s="4">
        <v>0.17776693017306441</v>
      </c>
      <c r="H942" s="4">
        <v>-1.7586204296453859E-2</v>
      </c>
      <c r="I942" s="4">
        <v>0.63955196234422163</v>
      </c>
    </row>
    <row r="943" spans="1:9" x14ac:dyDescent="0.25">
      <c r="A943" t="s">
        <v>1160</v>
      </c>
      <c r="B943" s="3">
        <v>354.79721069335938</v>
      </c>
      <c r="C943" s="3">
        <v>37.209999084472663</v>
      </c>
      <c r="D943" s="4">
        <v>-2.444068314019476E-2</v>
      </c>
      <c r="E943" s="4">
        <v>0.61642043199539986</v>
      </c>
      <c r="F943" s="2">
        <v>5</v>
      </c>
      <c r="G943" s="4">
        <v>0.16675923000682041</v>
      </c>
      <c r="H943" s="4">
        <v>-2.5963292222029529E-2</v>
      </c>
      <c r="I943" s="4">
        <v>0.62557142684362654</v>
      </c>
    </row>
    <row r="944" spans="1:9" x14ac:dyDescent="0.25">
      <c r="A944" t="s">
        <v>1161</v>
      </c>
      <c r="B944" s="3">
        <v>363.68594360351563</v>
      </c>
      <c r="C944" s="3">
        <v>23.020000457763668</v>
      </c>
      <c r="D944" s="4">
        <v>-1.560755000255543E-3</v>
      </c>
      <c r="E944" s="4">
        <v>-7.3307491323373331E-3</v>
      </c>
      <c r="F944" s="2">
        <v>4</v>
      </c>
      <c r="G944" s="4">
        <v>0.20852324371202899</v>
      </c>
      <c r="H944" s="4">
        <v>-1.560755000255543E-3</v>
      </c>
      <c r="I944" s="4">
        <v>0.66629686042681957</v>
      </c>
    </row>
    <row r="945" spans="1:9" x14ac:dyDescent="0.25">
      <c r="A945" t="s">
        <v>1162</v>
      </c>
      <c r="B945" s="3">
        <v>364.25445556640619</v>
      </c>
      <c r="C945" s="3">
        <v>23.190000534057621</v>
      </c>
      <c r="D945" s="4">
        <v>3.9436440596705147E-3</v>
      </c>
      <c r="E945" s="4">
        <v>5.8420844160649077E-2</v>
      </c>
      <c r="F945" s="2">
        <v>4</v>
      </c>
      <c r="G945" s="4">
        <v>0.19101022466156281</v>
      </c>
      <c r="H945" s="4">
        <v>0</v>
      </c>
      <c r="I945" s="4">
        <v>0.66890160695480883</v>
      </c>
    </row>
    <row r="946" spans="1:9" x14ac:dyDescent="0.25">
      <c r="A946" t="s">
        <v>1163</v>
      </c>
      <c r="B946" s="3">
        <v>362.8236083984375</v>
      </c>
      <c r="C946" s="3">
        <v>21.909999847412109</v>
      </c>
      <c r="D946" s="4">
        <v>-3.539282447948322E-3</v>
      </c>
      <c r="E946" s="4">
        <v>2.7673553519380389E-2</v>
      </c>
      <c r="F946" s="2">
        <v>4</v>
      </c>
      <c r="G946" s="4">
        <v>0.1757815003318968</v>
      </c>
      <c r="H946" s="4">
        <v>-3.539282447948322E-3</v>
      </c>
      <c r="I946" s="4">
        <v>0.66234590639593272</v>
      </c>
    </row>
    <row r="947" spans="1:9" x14ac:dyDescent="0.25">
      <c r="A947" t="s">
        <v>1164</v>
      </c>
      <c r="B947" s="3">
        <v>364.1123046875</v>
      </c>
      <c r="C947" s="3">
        <v>21.319999694824219</v>
      </c>
      <c r="D947" s="4">
        <v>9.1154919236546839E-4</v>
      </c>
      <c r="E947" s="4">
        <v>-1.2048203419881441E-2</v>
      </c>
      <c r="F947" s="2">
        <v>4</v>
      </c>
      <c r="G947" s="4">
        <v>0.18131103470180959</v>
      </c>
      <c r="H947" s="4">
        <v>0</v>
      </c>
      <c r="I947" s="4">
        <v>0.66825031545621139</v>
      </c>
    </row>
    <row r="948" spans="1:9" x14ac:dyDescent="0.25">
      <c r="A948" t="s">
        <v>1165</v>
      </c>
      <c r="B948" s="3">
        <v>363.78070068359381</v>
      </c>
      <c r="C948" s="3">
        <v>21.579999923706051</v>
      </c>
      <c r="D948" s="4">
        <v>1.3838815124173511E-2</v>
      </c>
      <c r="E948" s="4">
        <v>-7.1428565566299951E-2</v>
      </c>
      <c r="F948" s="2">
        <v>4</v>
      </c>
      <c r="G948" s="4">
        <v>0.18037765578055881</v>
      </c>
      <c r="H948" s="4">
        <v>0</v>
      </c>
      <c r="I948" s="4">
        <v>0.66673100815184005</v>
      </c>
    </row>
    <row r="949" spans="1:9" x14ac:dyDescent="0.25">
      <c r="A949" t="s">
        <v>1166</v>
      </c>
      <c r="B949" s="3">
        <v>358.81512451171881</v>
      </c>
      <c r="C949" s="3">
        <v>23.239999771118161</v>
      </c>
      <c r="D949" s="4">
        <v>7.8518409052452665E-3</v>
      </c>
      <c r="E949" s="4">
        <v>-4.5193113170657551E-2</v>
      </c>
      <c r="F949" s="2">
        <v>4</v>
      </c>
      <c r="G949" s="4">
        <v>0.1619857594741243</v>
      </c>
      <c r="H949" s="4">
        <v>-6.8458530075092838E-3</v>
      </c>
      <c r="I949" s="4">
        <v>0.64398026913943052</v>
      </c>
    </row>
    <row r="950" spans="1:9" x14ac:dyDescent="0.25">
      <c r="A950" t="s">
        <v>1167</v>
      </c>
      <c r="B950" s="3">
        <v>356.01971435546881</v>
      </c>
      <c r="C950" s="3">
        <v>24.340000152587891</v>
      </c>
      <c r="D950" s="4">
        <v>-7.2925284174600868E-3</v>
      </c>
      <c r="E950" s="4">
        <v>4.6881726993027513E-2</v>
      </c>
      <c r="F950" s="2">
        <v>5</v>
      </c>
      <c r="G950" s="4">
        <v>0.1565216874074942</v>
      </c>
      <c r="H950" s="4">
        <v>-1.45831890325796E-2</v>
      </c>
      <c r="I950" s="4">
        <v>0.63117256169599223</v>
      </c>
    </row>
    <row r="951" spans="1:9" x14ac:dyDescent="0.25">
      <c r="A951" t="s">
        <v>1168</v>
      </c>
      <c r="B951" s="3">
        <v>358.63507080078119</v>
      </c>
      <c r="C951" s="3">
        <v>23.25</v>
      </c>
      <c r="D951" s="4">
        <v>-3.5020614677080402E-3</v>
      </c>
      <c r="E951" s="4">
        <v>4.6825797316417887E-2</v>
      </c>
      <c r="F951" s="2">
        <v>4</v>
      </c>
      <c r="G951" s="4">
        <v>0.17470880566239089</v>
      </c>
      <c r="H951" s="4">
        <v>-7.3442185375083291E-3</v>
      </c>
      <c r="I951" s="4">
        <v>0.64315531855082475</v>
      </c>
    </row>
    <row r="952" spans="1:9" x14ac:dyDescent="0.25">
      <c r="A952" t="s">
        <v>1169</v>
      </c>
      <c r="B952" s="3">
        <v>359.89544677734381</v>
      </c>
      <c r="C952" s="3">
        <v>22.20999908447266</v>
      </c>
      <c r="D952" s="4">
        <v>2.692795566643813E-3</v>
      </c>
      <c r="E952" s="4">
        <v>-4.8006894251865988E-2</v>
      </c>
      <c r="F952" s="2">
        <v>4</v>
      </c>
      <c r="G952" s="4">
        <v>0.18150098327722411</v>
      </c>
      <c r="H952" s="4">
        <v>-3.8556598275147902E-3</v>
      </c>
      <c r="I952" s="4">
        <v>0.64892997267106489</v>
      </c>
    </row>
    <row r="953" spans="1:9" x14ac:dyDescent="0.25">
      <c r="A953" t="s">
        <v>1170</v>
      </c>
      <c r="B953" s="3">
        <v>358.92892456054688</v>
      </c>
      <c r="C953" s="3">
        <v>23.329999923706051</v>
      </c>
      <c r="D953" s="4">
        <v>2.1149944688692021E-4</v>
      </c>
      <c r="E953" s="4">
        <v>-3.1146179500675442E-2</v>
      </c>
      <c r="F953" s="2">
        <v>4</v>
      </c>
      <c r="G953" s="4">
        <v>0.1765313791337686</v>
      </c>
      <c r="H953" s="4">
        <v>-6.5308690988030724E-3</v>
      </c>
      <c r="I953" s="4">
        <v>0.644501665875856</v>
      </c>
    </row>
    <row r="954" spans="1:9" x14ac:dyDescent="0.25">
      <c r="A954" t="s">
        <v>1171</v>
      </c>
      <c r="B954" s="3">
        <v>358.85302734375</v>
      </c>
      <c r="C954" s="3">
        <v>24.079999923706051</v>
      </c>
      <c r="D954" s="4">
        <v>-6.7409428400078131E-3</v>
      </c>
      <c r="E954" s="4">
        <v>0.1168831410104825</v>
      </c>
      <c r="F954" s="2">
        <v>4</v>
      </c>
      <c r="G954" s="4">
        <v>0.18437243066011691</v>
      </c>
      <c r="H954" s="4">
        <v>-6.7409428400078131E-3</v>
      </c>
      <c r="I954" s="4">
        <v>0.64415392822943862</v>
      </c>
    </row>
    <row r="955" spans="1:9" x14ac:dyDescent="0.25">
      <c r="A955" t="s">
        <v>1172</v>
      </c>
      <c r="B955" s="3">
        <v>361.2884521484375</v>
      </c>
      <c r="C955" s="3">
        <v>21.559999465942379</v>
      </c>
      <c r="D955" s="4">
        <v>5.6976821134950839E-3</v>
      </c>
      <c r="E955" s="4">
        <v>-3.6209268793159888E-2</v>
      </c>
      <c r="F955" s="2">
        <v>4</v>
      </c>
      <c r="G955" s="4">
        <v>0.18897892353654419</v>
      </c>
      <c r="H955" s="4">
        <v>0</v>
      </c>
      <c r="I955" s="4">
        <v>0.65531229378419997</v>
      </c>
    </row>
    <row r="956" spans="1:9" x14ac:dyDescent="0.25">
      <c r="A956" t="s">
        <v>1173</v>
      </c>
      <c r="B956" s="3">
        <v>359.24160766601563</v>
      </c>
      <c r="C956" s="3">
        <v>22.370000839233398</v>
      </c>
      <c r="D956" s="4">
        <v>1.48576322466607E-2</v>
      </c>
      <c r="E956" s="4">
        <v>-0.10769840001825939</v>
      </c>
      <c r="F956" s="2">
        <v>4</v>
      </c>
      <c r="G956" s="4">
        <v>0.19025920298451829</v>
      </c>
      <c r="H956" s="4">
        <v>0</v>
      </c>
      <c r="I956" s="4">
        <v>0.64593428345735671</v>
      </c>
    </row>
    <row r="957" spans="1:9" x14ac:dyDescent="0.25">
      <c r="A957" t="s">
        <v>1174</v>
      </c>
      <c r="B957" s="3">
        <v>353.98226928710938</v>
      </c>
      <c r="C957" s="3">
        <v>25.069999694824219</v>
      </c>
      <c r="D957" s="4">
        <v>5.9783047518295884E-3</v>
      </c>
      <c r="E957" s="4">
        <v>-1.0655108766291719E-2</v>
      </c>
      <c r="F957" s="2">
        <v>5</v>
      </c>
      <c r="G957" s="4">
        <v>0.17908426718788101</v>
      </c>
      <c r="H957" s="4">
        <v>-8.8280844891353016E-4</v>
      </c>
      <c r="I957" s="4">
        <v>0.62183761658631664</v>
      </c>
    </row>
    <row r="958" spans="1:9" x14ac:dyDescent="0.25">
      <c r="A958" t="s">
        <v>1175</v>
      </c>
      <c r="B958" s="3">
        <v>351.87863159179688</v>
      </c>
      <c r="C958" s="3">
        <v>25.340000152587891</v>
      </c>
      <c r="D958" s="4">
        <v>6.8874898080921731E-3</v>
      </c>
      <c r="E958" s="4">
        <v>-6.0437493595318359E-2</v>
      </c>
      <c r="F958" s="2">
        <v>5</v>
      </c>
      <c r="G958" s="4">
        <v>0.1687817274319634</v>
      </c>
      <c r="H958" s="4">
        <v>-6.8203391348838904E-3</v>
      </c>
      <c r="I958" s="4">
        <v>0.61219939726872852</v>
      </c>
    </row>
    <row r="959" spans="1:9" x14ac:dyDescent="0.25">
      <c r="A959" t="s">
        <v>1176</v>
      </c>
      <c r="B959" s="3">
        <v>349.47164916992188</v>
      </c>
      <c r="C959" s="3">
        <v>26.969999313354489</v>
      </c>
      <c r="D959" s="4">
        <v>-1.3614062228133109E-2</v>
      </c>
      <c r="E959" s="4">
        <v>0.18549447531228541</v>
      </c>
      <c r="F959" s="2">
        <v>5</v>
      </c>
      <c r="G959" s="4">
        <v>0.1652151023200745</v>
      </c>
      <c r="H959" s="4">
        <v>-1.3614062228133109E-2</v>
      </c>
      <c r="I959" s="4">
        <v>0.60117134594253985</v>
      </c>
    </row>
    <row r="960" spans="1:9" x14ac:dyDescent="0.25">
      <c r="A960" t="s">
        <v>1177</v>
      </c>
      <c r="B960" s="3">
        <v>354.2950439453125</v>
      </c>
      <c r="C960" s="3">
        <v>22.75</v>
      </c>
      <c r="D960" s="4">
        <v>5.0809243405529614E-3</v>
      </c>
      <c r="E960" s="4">
        <v>-8.7836879058356132E-4</v>
      </c>
      <c r="F960" s="2">
        <v>4</v>
      </c>
      <c r="G960" s="4">
        <v>0.17235243098069611</v>
      </c>
      <c r="H960" s="4">
        <v>0</v>
      </c>
      <c r="I960" s="4">
        <v>0.62327065363421852</v>
      </c>
    </row>
    <row r="961" spans="1:9" x14ac:dyDescent="0.25">
      <c r="A961" t="s">
        <v>1178</v>
      </c>
      <c r="B961" s="3">
        <v>352.50399780273438</v>
      </c>
      <c r="C961" s="3">
        <v>22.770000457763668</v>
      </c>
      <c r="D961" s="4">
        <v>1.426689479595566E-3</v>
      </c>
      <c r="E961" s="4">
        <v>-1.3431519365993291E-2</v>
      </c>
      <c r="F961" s="2">
        <v>4</v>
      </c>
      <c r="G961" s="4">
        <v>0.17733412482410091</v>
      </c>
      <c r="H961" s="4">
        <v>-4.836264455143624E-4</v>
      </c>
      <c r="I961" s="4">
        <v>0.61506463243172993</v>
      </c>
    </row>
    <row r="962" spans="1:9" x14ac:dyDescent="0.25">
      <c r="A962" t="s">
        <v>1179</v>
      </c>
      <c r="B962" s="3">
        <v>352.00180053710938</v>
      </c>
      <c r="C962" s="3">
        <v>23.079999923706051</v>
      </c>
      <c r="D962" s="4">
        <v>-1.9075943802763231E-3</v>
      </c>
      <c r="E962" s="4">
        <v>6.3594429135848118E-2</v>
      </c>
      <c r="F962" s="2">
        <v>4</v>
      </c>
      <c r="G962" s="4">
        <v>0.17851319314336009</v>
      </c>
      <c r="H962" s="4">
        <v>-1.9075943802763231E-3</v>
      </c>
      <c r="I962" s="4">
        <v>0.61276371940018826</v>
      </c>
    </row>
    <row r="963" spans="1:9" x14ac:dyDescent="0.25">
      <c r="A963" t="s">
        <v>1180</v>
      </c>
      <c r="B963" s="3">
        <v>352.674560546875</v>
      </c>
      <c r="C963" s="3">
        <v>21.70000076293945</v>
      </c>
      <c r="D963" s="4">
        <v>8.5906730035447687E-3</v>
      </c>
      <c r="E963" s="4">
        <v>7.8959624185888089E-3</v>
      </c>
      <c r="F963" s="2">
        <v>4</v>
      </c>
      <c r="G963" s="4">
        <v>0.17425595691713669</v>
      </c>
      <c r="H963" s="4">
        <v>0</v>
      </c>
      <c r="I963" s="4">
        <v>0.61584609833676685</v>
      </c>
    </row>
    <row r="964" spans="1:9" x14ac:dyDescent="0.25">
      <c r="A964" t="s">
        <v>1181</v>
      </c>
      <c r="B964" s="3">
        <v>349.670654296875</v>
      </c>
      <c r="C964" s="3">
        <v>21.530000686645511</v>
      </c>
      <c r="D964" s="4">
        <v>3.8906210326941082E-3</v>
      </c>
      <c r="E964" s="4">
        <v>-7.6362025743397566E-2</v>
      </c>
      <c r="F964" s="2">
        <v>4</v>
      </c>
      <c r="G964" s="4">
        <v>0.16396541141749929</v>
      </c>
      <c r="H964" s="4">
        <v>-4.4785401762744703E-3</v>
      </c>
      <c r="I964" s="4">
        <v>0.60208312607614989</v>
      </c>
    </row>
    <row r="965" spans="1:9" x14ac:dyDescent="0.25">
      <c r="A965" t="s">
        <v>1182</v>
      </c>
      <c r="B965" s="3">
        <v>348.31549072265619</v>
      </c>
      <c r="C965" s="3">
        <v>23.309999465942379</v>
      </c>
      <c r="D965" s="4">
        <v>8.9859519413360012E-4</v>
      </c>
      <c r="E965" s="4">
        <v>-3.7969463213990307E-2</v>
      </c>
      <c r="F965" s="2">
        <v>4</v>
      </c>
      <c r="G965" s="4">
        <v>0.16562644444576069</v>
      </c>
      <c r="H965" s="4">
        <v>-8.3367261668002568E-3</v>
      </c>
      <c r="I965" s="4">
        <v>0.59587418440875539</v>
      </c>
    </row>
    <row r="966" spans="1:9" x14ac:dyDescent="0.25">
      <c r="A966" t="s">
        <v>1183</v>
      </c>
      <c r="B966" s="3">
        <v>348.00277709960938</v>
      </c>
      <c r="C966" s="3">
        <v>24.229999542236332</v>
      </c>
      <c r="D966" s="4">
        <v>-1.6858665951360321E-3</v>
      </c>
      <c r="E966" s="4">
        <v>-3.6963446375832931E-2</v>
      </c>
      <c r="F966" s="2">
        <v>4</v>
      </c>
      <c r="G966" s="4">
        <v>0.16461623448796939</v>
      </c>
      <c r="H966" s="4">
        <v>-9.2270299961232372E-3</v>
      </c>
      <c r="I966" s="4">
        <v>0.59444142700512104</v>
      </c>
    </row>
    <row r="967" spans="1:9" x14ac:dyDescent="0.25">
      <c r="A967" t="s">
        <v>1184</v>
      </c>
      <c r="B967" s="3">
        <v>348.5904541015625</v>
      </c>
      <c r="C967" s="3">
        <v>25.159999847412109</v>
      </c>
      <c r="D967" s="4">
        <v>-3.5753172782228E-3</v>
      </c>
      <c r="E967" s="4">
        <v>0.1664348726648022</v>
      </c>
      <c r="F967" s="2">
        <v>5</v>
      </c>
      <c r="G967" s="4">
        <v>0.16836528453315361</v>
      </c>
      <c r="H967" s="4">
        <v>-7.5538982657364917E-3</v>
      </c>
      <c r="I967" s="4">
        <v>0.59713398183304989</v>
      </c>
    </row>
    <row r="968" spans="1:9" x14ac:dyDescent="0.25">
      <c r="A968" t="s">
        <v>1185</v>
      </c>
      <c r="B968" s="3">
        <v>349.84124755859381</v>
      </c>
      <c r="C968" s="3">
        <v>21.569999694824219</v>
      </c>
      <c r="D968" s="4">
        <v>-3.9928567171239049E-3</v>
      </c>
      <c r="E968" s="4">
        <v>-1.6415896276417149E-2</v>
      </c>
      <c r="F968" s="2">
        <v>4</v>
      </c>
      <c r="G968" s="4">
        <v>0.1776981111993936</v>
      </c>
      <c r="H968" s="4">
        <v>-3.9928567171239049E-3</v>
      </c>
      <c r="I968" s="4">
        <v>0.60286473180332023</v>
      </c>
    </row>
    <row r="969" spans="1:9" x14ac:dyDescent="0.25">
      <c r="A969" t="s">
        <v>1186</v>
      </c>
      <c r="B969" s="3">
        <v>351.24371337890619</v>
      </c>
      <c r="C969" s="3">
        <v>21.930000305175781</v>
      </c>
      <c r="D969" s="4">
        <v>5.5921301809114246E-3</v>
      </c>
      <c r="E969" s="4">
        <v>-2.533331976996522E-2</v>
      </c>
      <c r="F969" s="2">
        <v>4</v>
      </c>
      <c r="G969" s="4">
        <v>0.18726639937867759</v>
      </c>
      <c r="H969" s="4">
        <v>0</v>
      </c>
      <c r="I969" s="4">
        <v>0.60929039777789074</v>
      </c>
    </row>
    <row r="970" spans="1:9" x14ac:dyDescent="0.25">
      <c r="A970" t="s">
        <v>1187</v>
      </c>
      <c r="B970" s="3">
        <v>349.29043579101563</v>
      </c>
      <c r="C970" s="3">
        <v>22.5</v>
      </c>
      <c r="D970" s="4">
        <v>1.5693563355083651E-3</v>
      </c>
      <c r="E970" s="4">
        <v>-1.7037981653455488E-2</v>
      </c>
      <c r="F970" s="2">
        <v>4</v>
      </c>
      <c r="G970" s="4">
        <v>0.1807379046451065</v>
      </c>
      <c r="H970" s="4">
        <v>0</v>
      </c>
      <c r="I970" s="4">
        <v>0.60034108211285497</v>
      </c>
    </row>
    <row r="971" spans="1:9" x14ac:dyDescent="0.25">
      <c r="A971" t="s">
        <v>1188</v>
      </c>
      <c r="B971" s="3">
        <v>348.74313354492188</v>
      </c>
      <c r="C971" s="3">
        <v>22.889999389648441</v>
      </c>
      <c r="D971" s="4">
        <v>1.351933831312002E-2</v>
      </c>
      <c r="E971" s="4">
        <v>-7.4029125183568856E-2</v>
      </c>
      <c r="F971" s="2">
        <v>4</v>
      </c>
      <c r="G971" s="4">
        <v>0.17914581277179289</v>
      </c>
      <c r="H971" s="4">
        <v>-1.5668973152794809E-3</v>
      </c>
      <c r="I971" s="4">
        <v>0.59783351196776091</v>
      </c>
    </row>
    <row r="972" spans="1:9" x14ac:dyDescent="0.25">
      <c r="A972" t="s">
        <v>1189</v>
      </c>
      <c r="B972" s="3">
        <v>344.09124755859381</v>
      </c>
      <c r="C972" s="3">
        <v>24.719999313354489</v>
      </c>
      <c r="D972" s="4">
        <v>-4.4771757451290686E-3</v>
      </c>
      <c r="E972" s="4">
        <v>6.0489055328903918E-2</v>
      </c>
      <c r="F972" s="2">
        <v>5</v>
      </c>
      <c r="G972" s="4">
        <v>0.17140963029662101</v>
      </c>
      <c r="H972" s="4">
        <v>-1.48850002739056E-2</v>
      </c>
      <c r="I972" s="4">
        <v>0.57652000466726272</v>
      </c>
    </row>
    <row r="973" spans="1:9" x14ac:dyDescent="0.25">
      <c r="A973" t="s">
        <v>1190</v>
      </c>
      <c r="B973" s="3">
        <v>345.63873291015619</v>
      </c>
      <c r="C973" s="3">
        <v>23.309999465942379</v>
      </c>
      <c r="D973" s="4">
        <v>-1.1727471138145431E-3</v>
      </c>
      <c r="E973" s="4">
        <v>3.5079884197176447E-2</v>
      </c>
      <c r="F973" s="2">
        <v>4</v>
      </c>
      <c r="G973" s="4">
        <v>0.177383007472494</v>
      </c>
      <c r="H973" s="4">
        <v>-1.045463175248296E-2</v>
      </c>
      <c r="I973" s="4">
        <v>0.58361010542099501</v>
      </c>
    </row>
    <row r="974" spans="1:9" x14ac:dyDescent="0.25">
      <c r="A974" t="s">
        <v>1191</v>
      </c>
      <c r="B974" s="3">
        <v>346.0445556640625</v>
      </c>
      <c r="C974" s="3">
        <v>22.520000457763668</v>
      </c>
      <c r="D974" s="4">
        <v>-3.2698877544246052E-4</v>
      </c>
      <c r="E974" s="4">
        <v>1.1225864160808509E-2</v>
      </c>
      <c r="F974" s="2">
        <v>4</v>
      </c>
      <c r="G974" s="4">
        <v>0.18892525937255281</v>
      </c>
      <c r="H974" s="4">
        <v>-9.2927827227859972E-3</v>
      </c>
      <c r="I974" s="4">
        <v>0.58546946015443213</v>
      </c>
    </row>
    <row r="975" spans="1:9" x14ac:dyDescent="0.25">
      <c r="A975" t="s">
        <v>1192</v>
      </c>
      <c r="B975" s="3">
        <v>346.15774536132813</v>
      </c>
      <c r="C975" s="3">
        <v>22.270000457763668</v>
      </c>
      <c r="D975" s="4">
        <v>-8.9687266202783666E-3</v>
      </c>
      <c r="E975" s="4">
        <v>7.6885886321285346E-2</v>
      </c>
      <c r="F975" s="2">
        <v>4</v>
      </c>
      <c r="G975" s="4">
        <v>0.19269013002364679</v>
      </c>
      <c r="H975" s="4">
        <v>-8.9687266202783666E-3</v>
      </c>
      <c r="I975" s="4">
        <v>0.58598806044818441</v>
      </c>
    </row>
    <row r="976" spans="1:9" x14ac:dyDescent="0.25">
      <c r="A976" t="s">
        <v>1193</v>
      </c>
      <c r="B976" s="3">
        <v>349.29043579101563</v>
      </c>
      <c r="C976" s="3">
        <v>20.680000305175781</v>
      </c>
      <c r="D976" s="4">
        <v>2.9260903899315238E-3</v>
      </c>
      <c r="E976" s="4">
        <v>-2.9107932117012011E-2</v>
      </c>
      <c r="F976" s="2">
        <v>4</v>
      </c>
      <c r="G976" s="4">
        <v>0.20214182093325839</v>
      </c>
      <c r="H976" s="4">
        <v>0</v>
      </c>
      <c r="I976" s="4">
        <v>0.60034108211285497</v>
      </c>
    </row>
    <row r="977" spans="1:9" x14ac:dyDescent="0.25">
      <c r="A977" t="s">
        <v>1194</v>
      </c>
      <c r="B977" s="3">
        <v>348.2713623046875</v>
      </c>
      <c r="C977" s="3">
        <v>21.29999923706055</v>
      </c>
      <c r="D977" s="4">
        <v>-2.054976120303031E-3</v>
      </c>
      <c r="E977" s="4">
        <v>2.4530942716423979E-2</v>
      </c>
      <c r="F977" s="2">
        <v>4</v>
      </c>
      <c r="G977" s="4">
        <v>0.19486616624390091</v>
      </c>
      <c r="H977" s="4">
        <v>-2.054976120303031E-3</v>
      </c>
      <c r="I977" s="4">
        <v>0.59567200160348022</v>
      </c>
    </row>
    <row r="978" spans="1:9" x14ac:dyDescent="0.25">
      <c r="A978" t="s">
        <v>1195</v>
      </c>
      <c r="B978" s="3">
        <v>348.988525390625</v>
      </c>
      <c r="C978" s="3">
        <v>20.79000091552734</v>
      </c>
      <c r="D978" s="4">
        <v>8.6176072394039682E-3</v>
      </c>
      <c r="E978" s="4">
        <v>-2.302630429075447E-2</v>
      </c>
      <c r="F978" s="2">
        <v>4</v>
      </c>
      <c r="G978" s="4">
        <v>0.20826288178943231</v>
      </c>
      <c r="H978" s="4">
        <v>0</v>
      </c>
      <c r="I978" s="4">
        <v>0.59895782174453704</v>
      </c>
    </row>
    <row r="979" spans="1:9" x14ac:dyDescent="0.25">
      <c r="A979" t="s">
        <v>1196</v>
      </c>
      <c r="B979" s="3">
        <v>346.00677490234381</v>
      </c>
      <c r="C979" s="3">
        <v>21.280000686645511</v>
      </c>
      <c r="D979" s="4">
        <v>-2.7254993611258721E-4</v>
      </c>
      <c r="E979" s="4">
        <v>5.1960609331664909E-3</v>
      </c>
      <c r="F979" s="2">
        <v>4</v>
      </c>
      <c r="G979" s="4">
        <v>0.20009318810215301</v>
      </c>
      <c r="H979" s="4">
        <v>-2.7254993611258721E-4</v>
      </c>
      <c r="I979" s="4">
        <v>0.58529636035295862</v>
      </c>
    </row>
    <row r="980" spans="1:9" x14ac:dyDescent="0.25">
      <c r="A980" t="s">
        <v>1197</v>
      </c>
      <c r="B980" s="3">
        <v>346.10110473632813</v>
      </c>
      <c r="C980" s="3">
        <v>21.170000076293949</v>
      </c>
      <c r="D980" s="4">
        <v>2.103782974494095E-3</v>
      </c>
      <c r="E980" s="4">
        <v>1.9258527188946491E-2</v>
      </c>
      <c r="F980" s="2">
        <v>4</v>
      </c>
      <c r="G980" s="4">
        <v>0.2078277305849929</v>
      </c>
      <c r="H980" s="4">
        <v>0</v>
      </c>
      <c r="I980" s="4">
        <v>0.5857285505681078</v>
      </c>
    </row>
    <row r="981" spans="1:9" x14ac:dyDescent="0.25">
      <c r="A981" t="s">
        <v>1198</v>
      </c>
      <c r="B981" s="3">
        <v>345.37451171875</v>
      </c>
      <c r="C981" s="3">
        <v>20.770000457763668</v>
      </c>
      <c r="D981" s="4">
        <v>1.0937318972725761E-2</v>
      </c>
      <c r="E981" s="4">
        <v>9.7229346575915532E-3</v>
      </c>
      <c r="F981" s="2">
        <v>4</v>
      </c>
      <c r="G981" s="4">
        <v>0.19720846794203381</v>
      </c>
      <c r="H981" s="4">
        <v>0</v>
      </c>
      <c r="I981" s="4">
        <v>0.58239952538774942</v>
      </c>
    </row>
    <row r="982" spans="1:9" x14ac:dyDescent="0.25">
      <c r="A982" t="s">
        <v>1199</v>
      </c>
      <c r="B982" s="3">
        <v>341.63790893554688</v>
      </c>
      <c r="C982" s="3">
        <v>20.569999694824219</v>
      </c>
      <c r="D982" s="4">
        <v>-4.4272023490798951E-3</v>
      </c>
      <c r="E982" s="4">
        <v>-1.295587599744541E-2</v>
      </c>
      <c r="F982" s="2">
        <v>4</v>
      </c>
      <c r="G982" s="4">
        <v>0.17419604877488529</v>
      </c>
      <c r="H982" s="4">
        <v>-4.4272023490798951E-3</v>
      </c>
      <c r="I982" s="4">
        <v>0.56527956352004183</v>
      </c>
    </row>
    <row r="983" spans="1:9" x14ac:dyDescent="0.25">
      <c r="A983" t="s">
        <v>1200</v>
      </c>
      <c r="B983" s="3">
        <v>343.15713500976563</v>
      </c>
      <c r="C983" s="3">
        <v>20.840000152587891</v>
      </c>
      <c r="D983" s="4">
        <v>2.7851643158658401E-3</v>
      </c>
      <c r="E983" s="4">
        <v>-1.9294110466452241E-2</v>
      </c>
      <c r="F983" s="2">
        <v>4</v>
      </c>
      <c r="G983" s="4">
        <v>0.17504314228395271</v>
      </c>
      <c r="H983" s="4">
        <v>0</v>
      </c>
      <c r="I983" s="4">
        <v>0.57224018897800288</v>
      </c>
    </row>
    <row r="984" spans="1:9" x14ac:dyDescent="0.25">
      <c r="A984" t="s">
        <v>1201</v>
      </c>
      <c r="B984" s="3">
        <v>342.20404052734381</v>
      </c>
      <c r="C984" s="3">
        <v>21.25</v>
      </c>
      <c r="D984" s="4">
        <v>-1.541761982402301E-3</v>
      </c>
      <c r="E984" s="4">
        <v>-1.8022153449551159E-2</v>
      </c>
      <c r="F984" s="2">
        <v>4</v>
      </c>
      <c r="G984" s="4">
        <v>0.1770034006415013</v>
      </c>
      <c r="H984" s="4">
        <v>-1.541761982402301E-3</v>
      </c>
      <c r="I984" s="4">
        <v>0.56787340392160535</v>
      </c>
    </row>
    <row r="985" spans="1:9" x14ac:dyDescent="0.25">
      <c r="A985" t="s">
        <v>1202</v>
      </c>
      <c r="B985" s="3">
        <v>342.73245239257813</v>
      </c>
      <c r="C985" s="3">
        <v>21.639999389648441</v>
      </c>
      <c r="D985" s="4">
        <v>1.6113734384951121E-2</v>
      </c>
      <c r="E985" s="4">
        <v>-4.501325969250447E-2</v>
      </c>
      <c r="F985" s="2">
        <v>4</v>
      </c>
      <c r="G985" s="4">
        <v>0.18149139465900349</v>
      </c>
      <c r="H985" s="4">
        <v>0</v>
      </c>
      <c r="I985" s="4">
        <v>0.57029442416596265</v>
      </c>
    </row>
    <row r="986" spans="1:9" x14ac:dyDescent="0.25">
      <c r="A986" t="s">
        <v>1203</v>
      </c>
      <c r="B986" s="3">
        <v>337.29733276367188</v>
      </c>
      <c r="C986" s="3">
        <v>22.659999847412109</v>
      </c>
      <c r="D986" s="4">
        <v>5.9943380638101118E-3</v>
      </c>
      <c r="E986" s="4">
        <v>-4.3881893757304453E-2</v>
      </c>
      <c r="F986" s="2">
        <v>4</v>
      </c>
      <c r="G986" s="4">
        <v>0.1717667890676253</v>
      </c>
      <c r="H986" s="4">
        <v>-1.4093943567493491E-2</v>
      </c>
      <c r="I986" s="4">
        <v>0.54539238180502969</v>
      </c>
    </row>
    <row r="987" spans="1:9" x14ac:dyDescent="0.25">
      <c r="A987" t="s">
        <v>1204</v>
      </c>
      <c r="B987" s="3">
        <v>335.28750610351563</v>
      </c>
      <c r="C987" s="3">
        <v>23.70000076293945</v>
      </c>
      <c r="D987" s="4">
        <v>-6.8478470646886613E-3</v>
      </c>
      <c r="E987" s="4">
        <v>2.5530079489639371E-2</v>
      </c>
      <c r="F987" s="2">
        <v>4</v>
      </c>
      <c r="G987" s="4">
        <v>0.16737502308356469</v>
      </c>
      <c r="H987" s="4">
        <v>-1.9968583192989438E-2</v>
      </c>
      <c r="I987" s="4">
        <v>0.53618397572631826</v>
      </c>
    </row>
    <row r="988" spans="1:9" x14ac:dyDescent="0.25">
      <c r="A988" t="s">
        <v>1205</v>
      </c>
      <c r="B988" s="3">
        <v>337.59933471679688</v>
      </c>
      <c r="C988" s="3">
        <v>23.110000610351559</v>
      </c>
      <c r="D988" s="4">
        <v>4.2100286699158218E-3</v>
      </c>
      <c r="E988" s="4">
        <v>-3.0620785971642861E-2</v>
      </c>
      <c r="F988" s="2">
        <v>4</v>
      </c>
      <c r="G988" s="4">
        <v>0.17353282075686469</v>
      </c>
      <c r="H988" s="4">
        <v>-1.321120443581769E-2</v>
      </c>
      <c r="I988" s="4">
        <v>0.54677606163974879</v>
      </c>
    </row>
    <row r="989" spans="1:9" x14ac:dyDescent="0.25">
      <c r="A989" t="s">
        <v>1206</v>
      </c>
      <c r="B989" s="3">
        <v>336.18399047851563</v>
      </c>
      <c r="C989" s="3">
        <v>23.840000152587891</v>
      </c>
      <c r="D989" s="4">
        <v>-1.203451218423957E-2</v>
      </c>
      <c r="E989" s="4">
        <v>4.9757864978860367E-2</v>
      </c>
      <c r="F989" s="2">
        <v>4</v>
      </c>
      <c r="G989" s="4">
        <v>0.16426716151198109</v>
      </c>
      <c r="H989" s="4">
        <v>-1.7348196700254E-2</v>
      </c>
      <c r="I989" s="4">
        <v>0.54029139072477284</v>
      </c>
    </row>
    <row r="990" spans="1:9" x14ac:dyDescent="0.25">
      <c r="A990" t="s">
        <v>1207</v>
      </c>
      <c r="B990" s="3">
        <v>340.27908325195313</v>
      </c>
      <c r="C990" s="3">
        <v>22.70999908447266</v>
      </c>
      <c r="D990" s="4">
        <v>-5.3784110695629384E-3</v>
      </c>
      <c r="E990" s="4">
        <v>1.1581216601222129E-2</v>
      </c>
      <c r="F990" s="2">
        <v>4</v>
      </c>
      <c r="G990" s="4">
        <v>0.1781091807602333</v>
      </c>
      <c r="H990" s="4">
        <v>-5.3784110695629384E-3</v>
      </c>
      <c r="I990" s="4">
        <v>0.55905384319660811</v>
      </c>
    </row>
    <row r="991" spans="1:9" x14ac:dyDescent="0.25">
      <c r="A991" t="s">
        <v>1208</v>
      </c>
      <c r="B991" s="3">
        <v>342.119140625</v>
      </c>
      <c r="C991" s="3">
        <v>22.45000076293945</v>
      </c>
      <c r="D991" s="4">
        <v>1.2482536451840611E-2</v>
      </c>
      <c r="E991" s="4">
        <v>-2.813851116001231E-2</v>
      </c>
      <c r="F991" s="2">
        <v>4</v>
      </c>
      <c r="G991" s="4">
        <v>0.1853537353430825</v>
      </c>
      <c r="H991" s="4">
        <v>0</v>
      </c>
      <c r="I991" s="4">
        <v>0.56748441874575772</v>
      </c>
    </row>
    <row r="992" spans="1:9" x14ac:dyDescent="0.25">
      <c r="A992" t="s">
        <v>1209</v>
      </c>
      <c r="B992" s="3">
        <v>337.90127563476563</v>
      </c>
      <c r="C992" s="3">
        <v>23.10000038146973</v>
      </c>
      <c r="D992" s="4">
        <v>1.3844511443894539E-2</v>
      </c>
      <c r="E992" s="4">
        <v>-8.8757395114072657E-2</v>
      </c>
      <c r="F992" s="2">
        <v>4</v>
      </c>
      <c r="G992" s="4">
        <v>0.17921186996105701</v>
      </c>
      <c r="H992" s="4">
        <v>0</v>
      </c>
      <c r="I992" s="4">
        <v>0.54815946183020037</v>
      </c>
    </row>
    <row r="993" spans="1:9" x14ac:dyDescent="0.25">
      <c r="A993" t="s">
        <v>1210</v>
      </c>
      <c r="B993" s="3">
        <v>333.28707885742188</v>
      </c>
      <c r="C993" s="3">
        <v>25.35000038146973</v>
      </c>
      <c r="D993" s="4">
        <v>-9.7010056550812518E-3</v>
      </c>
      <c r="E993" s="4">
        <v>8.1023435254341081E-2</v>
      </c>
      <c r="F993" s="2">
        <v>5</v>
      </c>
      <c r="G993" s="4">
        <v>0.16480225512666949</v>
      </c>
      <c r="H993" s="4">
        <v>-9.7010056550812518E-3</v>
      </c>
      <c r="I993" s="4">
        <v>0.52701863486477496</v>
      </c>
    </row>
    <row r="994" spans="1:9" x14ac:dyDescent="0.25">
      <c r="A994" t="s">
        <v>1211</v>
      </c>
      <c r="B994" s="3">
        <v>336.55197143554688</v>
      </c>
      <c r="C994" s="3">
        <v>23.45000076293945</v>
      </c>
      <c r="D994" s="4">
        <v>7.4285527408153307E-3</v>
      </c>
      <c r="E994" s="4">
        <v>-5.4435424018226868E-2</v>
      </c>
      <c r="F994" s="2">
        <v>4</v>
      </c>
      <c r="G994" s="4">
        <v>0.17659318774966831</v>
      </c>
      <c r="H994" s="4">
        <v>0</v>
      </c>
      <c r="I994" s="4">
        <v>0.54197736601246915</v>
      </c>
    </row>
    <row r="995" spans="1:9" x14ac:dyDescent="0.25">
      <c r="A995" t="s">
        <v>1212</v>
      </c>
      <c r="B995" s="3">
        <v>334.0703125</v>
      </c>
      <c r="C995" s="3">
        <v>24.79999923706055</v>
      </c>
      <c r="D995" s="4">
        <v>-1.466583549927569E-3</v>
      </c>
      <c r="E995" s="4">
        <v>-3.6893233512211743E-2</v>
      </c>
      <c r="F995" s="2">
        <v>5</v>
      </c>
      <c r="G995" s="4">
        <v>0.17037952388370251</v>
      </c>
      <c r="H995" s="4">
        <v>-6.2700358373353193E-3</v>
      </c>
      <c r="I995" s="4">
        <v>0.53060716992520973</v>
      </c>
    </row>
    <row r="996" spans="1:9" x14ac:dyDescent="0.25">
      <c r="A996" t="s">
        <v>1213</v>
      </c>
      <c r="B996" s="3">
        <v>334.56097412109381</v>
      </c>
      <c r="C996" s="3">
        <v>25.75</v>
      </c>
      <c r="D996" s="4">
        <v>1.2565614664582061E-2</v>
      </c>
      <c r="E996" s="4">
        <v>3.5800457272629593E-2</v>
      </c>
      <c r="F996" s="2">
        <v>5</v>
      </c>
      <c r="G996" s="4">
        <v>0.16986015004617919</v>
      </c>
      <c r="H996" s="4">
        <v>-4.8105072982781438E-3</v>
      </c>
      <c r="I996" s="4">
        <v>0.5328552301902274</v>
      </c>
    </row>
    <row r="997" spans="1:9" x14ac:dyDescent="0.25">
      <c r="A997" t="s">
        <v>1214</v>
      </c>
      <c r="B997" s="3">
        <v>330.4091796875</v>
      </c>
      <c r="C997" s="3">
        <v>24.860000610351559</v>
      </c>
      <c r="D997" s="4">
        <v>-2.2799221779179479E-4</v>
      </c>
      <c r="E997" s="4">
        <v>-9.8622165369063319E-2</v>
      </c>
      <c r="F997" s="2">
        <v>5</v>
      </c>
      <c r="G997" s="4">
        <v>0.15819159541393771</v>
      </c>
      <c r="H997" s="4">
        <v>-1.71604898598261E-2</v>
      </c>
      <c r="I997" s="4">
        <v>0.51383298819404821</v>
      </c>
    </row>
    <row r="998" spans="1:9" x14ac:dyDescent="0.25">
      <c r="A998" t="s">
        <v>1215</v>
      </c>
      <c r="B998" s="3">
        <v>330.48452758789063</v>
      </c>
      <c r="C998" s="3">
        <v>27.579999923706051</v>
      </c>
      <c r="D998" s="4">
        <v>1.950243825195996E-2</v>
      </c>
      <c r="E998" s="4">
        <v>-6.7297930052616195E-2</v>
      </c>
      <c r="F998" s="2">
        <v>5</v>
      </c>
      <c r="G998" s="4">
        <v>0.16252963939770521</v>
      </c>
      <c r="H998" s="4">
        <v>-1.6936359000084059E-2</v>
      </c>
      <c r="I998" s="4">
        <v>0.51417820904205969</v>
      </c>
    </row>
    <row r="999" spans="1:9" x14ac:dyDescent="0.25">
      <c r="A999" t="s">
        <v>1216</v>
      </c>
      <c r="B999" s="3">
        <v>324.16256713867188</v>
      </c>
      <c r="C999" s="3">
        <v>29.569999694824219</v>
      </c>
      <c r="D999" s="4">
        <v>2.2349287306552279E-2</v>
      </c>
      <c r="E999" s="4">
        <v>-0.16821377413708161</v>
      </c>
      <c r="F999" s="2">
        <v>5</v>
      </c>
      <c r="G999" s="4">
        <v>0.14055111781892779</v>
      </c>
      <c r="H999" s="4">
        <v>-3.5741746056558672E-2</v>
      </c>
      <c r="I999" s="4">
        <v>0.48521293547690919</v>
      </c>
    </row>
    <row r="1000" spans="1:9" x14ac:dyDescent="0.25">
      <c r="A1000" t="s">
        <v>1217</v>
      </c>
      <c r="B1000" s="3">
        <v>317.07614135742188</v>
      </c>
      <c r="C1000" s="3">
        <v>35.549999237060547</v>
      </c>
      <c r="D1000" s="4">
        <v>1.765587397854396E-2</v>
      </c>
      <c r="E1000" s="4">
        <v>-4.2553239579933289E-2</v>
      </c>
      <c r="F1000" s="2">
        <v>5</v>
      </c>
      <c r="G1000" s="4">
        <v>0.11438407412158449</v>
      </c>
      <c r="H1000" s="4">
        <v>-5.6821121787208002E-2</v>
      </c>
      <c r="I1000" s="4">
        <v>0.45274511746352569</v>
      </c>
    </row>
    <row r="1001" spans="1:9" x14ac:dyDescent="0.25">
      <c r="A1001" t="s">
        <v>1218</v>
      </c>
      <c r="B1001" s="3">
        <v>311.57501220703119</v>
      </c>
      <c r="C1001" s="3">
        <v>37.130001068115227</v>
      </c>
      <c r="D1001" s="4">
        <v>1.1208612233004621E-2</v>
      </c>
      <c r="E1001" s="4">
        <v>-2.3408715910909431E-2</v>
      </c>
      <c r="F1001" s="2">
        <v>5</v>
      </c>
      <c r="G1001" s="4">
        <v>9.9449224902451894E-2</v>
      </c>
      <c r="H1001" s="4">
        <v>-7.3184853220158552E-2</v>
      </c>
      <c r="I1001" s="4">
        <v>0.42754063982748192</v>
      </c>
    </row>
    <row r="1002" spans="1:9" x14ac:dyDescent="0.25">
      <c r="A1002" t="s">
        <v>1219</v>
      </c>
      <c r="B1002" s="3">
        <v>308.12139892578119</v>
      </c>
      <c r="C1002" s="3">
        <v>38.020000457763672</v>
      </c>
      <c r="D1002" s="4">
        <v>-1.0425087485033679E-2</v>
      </c>
      <c r="E1002" s="4">
        <v>1.143922062863245E-2</v>
      </c>
      <c r="F1002" s="2">
        <v>5</v>
      </c>
      <c r="G1002" s="4">
        <v>9.7334970266107268E-2</v>
      </c>
      <c r="H1002" s="4">
        <v>-8.3458016903951271E-2</v>
      </c>
      <c r="I1002" s="4">
        <v>0.41171724860522191</v>
      </c>
    </row>
    <row r="1003" spans="1:9" x14ac:dyDescent="0.25">
      <c r="A1003" t="s">
        <v>1220</v>
      </c>
      <c r="B1003" s="3">
        <v>311.367431640625</v>
      </c>
      <c r="C1003" s="3">
        <v>37.590000152587891</v>
      </c>
      <c r="D1003" s="4">
        <v>1.016362691830963E-2</v>
      </c>
      <c r="E1003" s="4">
        <v>-6.6782490273847528E-2</v>
      </c>
      <c r="F1003" s="2">
        <v>5</v>
      </c>
      <c r="G1003" s="4">
        <v>0.1059421385273043</v>
      </c>
      <c r="H1003" s="4">
        <v>-7.3802325114838752E-2</v>
      </c>
      <c r="I1003" s="4">
        <v>0.42658956967431289</v>
      </c>
    </row>
    <row r="1004" spans="1:9" x14ac:dyDescent="0.25">
      <c r="A1004" t="s">
        <v>1221</v>
      </c>
      <c r="B1004" s="3">
        <v>308.23464965820313</v>
      </c>
      <c r="C1004" s="3">
        <v>40.279998779296882</v>
      </c>
      <c r="D1004" s="4">
        <v>-3.4178949124876401E-2</v>
      </c>
      <c r="E1004" s="4">
        <v>0.20779612060712149</v>
      </c>
      <c r="F1004" s="2">
        <v>5</v>
      </c>
      <c r="G1004" s="4">
        <v>9.8172628537325446E-2</v>
      </c>
      <c r="H1004" s="4">
        <v>-8.3121139779405828E-2</v>
      </c>
      <c r="I1004" s="4">
        <v>0.41223612854324138</v>
      </c>
    </row>
    <row r="1005" spans="1:9" x14ac:dyDescent="0.25">
      <c r="A1005" t="s">
        <v>1222</v>
      </c>
      <c r="B1005" s="3">
        <v>319.14260864257813</v>
      </c>
      <c r="C1005" s="3">
        <v>33.349998474121087</v>
      </c>
      <c r="D1005" s="4">
        <v>-3.4474504190171729E-3</v>
      </c>
      <c r="E1005" s="4">
        <v>2.741834302990398E-2</v>
      </c>
      <c r="F1005" s="2">
        <v>5</v>
      </c>
      <c r="G1005" s="4">
        <v>0.1366981458878915</v>
      </c>
      <c r="H1005" s="4">
        <v>-5.0674180905648458E-2</v>
      </c>
      <c r="I1005" s="4">
        <v>0.46221303342231379</v>
      </c>
    </row>
    <row r="1006" spans="1:9" x14ac:dyDescent="0.25">
      <c r="A1006" t="s">
        <v>1223</v>
      </c>
      <c r="B1006" s="3">
        <v>320.24664306640619</v>
      </c>
      <c r="C1006" s="3">
        <v>32.459999084472663</v>
      </c>
      <c r="D1006" s="4">
        <v>-1.84798686198594E-2</v>
      </c>
      <c r="E1006" s="4">
        <v>0.17822141500487329</v>
      </c>
      <c r="F1006" s="2">
        <v>5</v>
      </c>
      <c r="G1006" s="4">
        <v>0.14705965619828709</v>
      </c>
      <c r="H1006" s="4">
        <v>-4.7390105525783377E-2</v>
      </c>
      <c r="I1006" s="4">
        <v>0.46727137875180369</v>
      </c>
    </row>
    <row r="1007" spans="1:9" x14ac:dyDescent="0.25">
      <c r="A1007" t="s">
        <v>1224</v>
      </c>
      <c r="B1007" s="3">
        <v>326.27618408203119</v>
      </c>
      <c r="C1007" s="3">
        <v>27.54999923706055</v>
      </c>
      <c r="D1007" s="4">
        <v>3.3951364032840381E-3</v>
      </c>
      <c r="E1007" s="4">
        <v>-1.9921784458617031E-2</v>
      </c>
      <c r="F1007" s="2">
        <v>5</v>
      </c>
      <c r="G1007" s="4">
        <v>0.17344189176329999</v>
      </c>
      <c r="H1007" s="4">
        <v>-2.9454553178927201E-2</v>
      </c>
      <c r="I1007" s="4">
        <v>0.49489687663220477</v>
      </c>
    </row>
    <row r="1008" spans="1:9" x14ac:dyDescent="0.25">
      <c r="A1008" t="s">
        <v>1225</v>
      </c>
      <c r="B1008" s="3">
        <v>325.17218017578119</v>
      </c>
      <c r="C1008" s="3">
        <v>28.110000610351559</v>
      </c>
      <c r="D1008" s="4">
        <v>5.4855516753575806E-3</v>
      </c>
      <c r="E1008" s="4">
        <v>-1.8848133171682439E-2</v>
      </c>
      <c r="F1008" s="2">
        <v>5</v>
      </c>
      <c r="G1008" s="4">
        <v>0.17138211925531471</v>
      </c>
      <c r="H1008" s="4">
        <v>-3.2738537780801269E-2</v>
      </c>
      <c r="I1008" s="4">
        <v>0.4898386711248488</v>
      </c>
    </row>
    <row r="1009" spans="1:9" x14ac:dyDescent="0.25">
      <c r="A1009" t="s">
        <v>1226</v>
      </c>
      <c r="B1009" s="3">
        <v>323.39816284179688</v>
      </c>
      <c r="C1009" s="3">
        <v>28.64999961853027</v>
      </c>
      <c r="D1009" s="4">
        <v>-1.8931525426028051E-3</v>
      </c>
      <c r="E1009" s="4">
        <v>-2.3850110863419371E-2</v>
      </c>
      <c r="F1009" s="2">
        <v>5</v>
      </c>
      <c r="G1009" s="4">
        <v>0.1683813110342465</v>
      </c>
      <c r="H1009" s="4">
        <v>-3.8015553174751471E-2</v>
      </c>
      <c r="I1009" s="4">
        <v>0.48171067067294371</v>
      </c>
    </row>
    <row r="1010" spans="1:9" x14ac:dyDescent="0.25">
      <c r="A1010" t="s">
        <v>1227</v>
      </c>
      <c r="B1010" s="3">
        <v>324.01156616210938</v>
      </c>
      <c r="C1010" s="3">
        <v>29.35000038146973</v>
      </c>
      <c r="D1010" s="4">
        <v>4.0056352561719244E-3</v>
      </c>
      <c r="E1010" s="4">
        <v>5.8259107099389862E-3</v>
      </c>
      <c r="F1010" s="2">
        <v>5</v>
      </c>
      <c r="G1010" s="4">
        <v>0.1667730262207163</v>
      </c>
      <c r="H1010" s="4">
        <v>-3.6190915555952552E-2</v>
      </c>
      <c r="I1010" s="4">
        <v>0.48452109555954959</v>
      </c>
    </row>
    <row r="1011" spans="1:9" x14ac:dyDescent="0.25">
      <c r="A1011" t="s">
        <v>1228</v>
      </c>
      <c r="B1011" s="3">
        <v>322.7188720703125</v>
      </c>
      <c r="C1011" s="3">
        <v>29.180000305175781</v>
      </c>
      <c r="D1011" s="4">
        <v>-1.5203331462426251E-2</v>
      </c>
      <c r="E1011" s="4">
        <v>6.4574989697812279E-2</v>
      </c>
      <c r="F1011" s="2">
        <v>5</v>
      </c>
      <c r="G1011" s="4">
        <v>0.16999651042965519</v>
      </c>
      <c r="H1011" s="4">
        <v>-4.0036180476087042E-2</v>
      </c>
      <c r="I1011" s="4">
        <v>0.47859836979976128</v>
      </c>
    </row>
    <row r="1012" spans="1:9" x14ac:dyDescent="0.25">
      <c r="A1012" t="s">
        <v>1229</v>
      </c>
      <c r="B1012" s="3">
        <v>327.70101928710938</v>
      </c>
      <c r="C1012" s="3">
        <v>27.409999847412109</v>
      </c>
      <c r="D1012" s="4">
        <v>-6.0430355713569917E-4</v>
      </c>
      <c r="E1012" s="4">
        <v>1.6314443650717662E-2</v>
      </c>
      <c r="F1012" s="2">
        <v>5</v>
      </c>
      <c r="G1012" s="4">
        <v>0.182858678106361</v>
      </c>
      <c r="H1012" s="4">
        <v>-2.5216219557827709E-2</v>
      </c>
      <c r="I1012" s="4">
        <v>0.50142503223074963</v>
      </c>
    </row>
    <row r="1013" spans="1:9" x14ac:dyDescent="0.25">
      <c r="A1013" t="s">
        <v>1230</v>
      </c>
      <c r="B1013" s="3">
        <v>327.899169921875</v>
      </c>
      <c r="C1013" s="3">
        <v>26.969999313354489</v>
      </c>
      <c r="D1013" s="4">
        <v>-1.235929404783231E-3</v>
      </c>
      <c r="E1013" s="4">
        <v>2.1590897843200452E-2</v>
      </c>
      <c r="F1013" s="2">
        <v>5</v>
      </c>
      <c r="G1013" s="4">
        <v>0.18706432868709341</v>
      </c>
      <c r="H1013" s="4">
        <v>-2.4626798062361899E-2</v>
      </c>
      <c r="I1013" s="4">
        <v>0.50233289734461684</v>
      </c>
    </row>
    <row r="1014" spans="1:9" x14ac:dyDescent="0.25">
      <c r="A1014" t="s">
        <v>1231</v>
      </c>
      <c r="B1014" s="3">
        <v>328.304931640625</v>
      </c>
      <c r="C1014" s="3">
        <v>26.39999961853027</v>
      </c>
      <c r="D1014" s="4">
        <v>-6.2832546856534943E-3</v>
      </c>
      <c r="E1014" s="4">
        <v>1.2658225069775099E-2</v>
      </c>
      <c r="F1014" s="2">
        <v>5</v>
      </c>
      <c r="G1014" s="4">
        <v>0.18662461046613471</v>
      </c>
      <c r="H1014" s="4">
        <v>-2.3419813894225091E-2</v>
      </c>
      <c r="I1014" s="4">
        <v>0.50419197243378666</v>
      </c>
    </row>
    <row r="1015" spans="1:9" x14ac:dyDescent="0.25">
      <c r="A1015" t="s">
        <v>1232</v>
      </c>
      <c r="B1015" s="3">
        <v>330.38079833984381</v>
      </c>
      <c r="C1015" s="3">
        <v>26.069999694824219</v>
      </c>
      <c r="D1015" s="4">
        <v>-6.5261795090296726E-3</v>
      </c>
      <c r="E1015" s="4">
        <v>3.9888313209930137E-2</v>
      </c>
      <c r="F1015" s="2">
        <v>5</v>
      </c>
      <c r="G1015" s="4">
        <v>0.2059495894549348</v>
      </c>
      <c r="H1015" s="4">
        <v>-1.7244913391442181E-2</v>
      </c>
      <c r="I1015" s="4">
        <v>0.51370295360974261</v>
      </c>
    </row>
    <row r="1016" spans="1:9" x14ac:dyDescent="0.25">
      <c r="A1016" t="s">
        <v>1233</v>
      </c>
      <c r="B1016" s="3">
        <v>332.55108642578119</v>
      </c>
      <c r="C1016" s="3">
        <v>25.069999694824219</v>
      </c>
      <c r="D1016" s="4">
        <v>1.6087741518230111E-2</v>
      </c>
      <c r="E1016" s="4">
        <v>2.79998779296875E-3</v>
      </c>
      <c r="F1016" s="2">
        <v>5</v>
      </c>
      <c r="G1016" s="4">
        <v>0.21251977000807171</v>
      </c>
      <c r="H1016" s="4">
        <v>-1.0789145784551479E-2</v>
      </c>
      <c r="I1016" s="4">
        <v>0.52364654446724868</v>
      </c>
    </row>
    <row r="1017" spans="1:9" x14ac:dyDescent="0.25">
      <c r="A1017" t="s">
        <v>1234</v>
      </c>
      <c r="B1017" s="3">
        <v>327.28579711914063</v>
      </c>
      <c r="C1017" s="3">
        <v>25</v>
      </c>
      <c r="D1017" s="4">
        <v>8.9299867849892411E-3</v>
      </c>
      <c r="E1017" s="4">
        <v>-5.1593345176839327E-2</v>
      </c>
      <c r="F1017" s="2">
        <v>5</v>
      </c>
      <c r="G1017" s="4">
        <v>0.20569291163484271</v>
      </c>
      <c r="H1017" s="4">
        <v>-2.6451344903169801E-2</v>
      </c>
      <c r="I1017" s="4">
        <v>0.49952261228014461</v>
      </c>
    </row>
    <row r="1018" spans="1:9" x14ac:dyDescent="0.25">
      <c r="A1018" t="s">
        <v>1235</v>
      </c>
      <c r="B1018" s="3">
        <v>324.38900756835938</v>
      </c>
      <c r="C1018" s="3">
        <v>26.360000610351559</v>
      </c>
      <c r="D1018" s="4">
        <v>8.8626829407185692E-3</v>
      </c>
      <c r="E1018" s="4">
        <v>-6.0584422236150792E-2</v>
      </c>
      <c r="F1018" s="2">
        <v>5</v>
      </c>
      <c r="G1018" s="4">
        <v>0.20310399542553359</v>
      </c>
      <c r="H1018" s="4">
        <v>-3.5068173363449813E-2</v>
      </c>
      <c r="I1018" s="4">
        <v>0.48625041570868111</v>
      </c>
    </row>
    <row r="1019" spans="1:9" x14ac:dyDescent="0.25">
      <c r="A1019" t="s">
        <v>1236</v>
      </c>
      <c r="B1019" s="3">
        <v>321.539306640625</v>
      </c>
      <c r="C1019" s="3">
        <v>28.059999465942379</v>
      </c>
      <c r="D1019" s="4">
        <v>1.7406533584255479E-2</v>
      </c>
      <c r="E1019" s="4">
        <v>-4.8168252996730783E-2</v>
      </c>
      <c r="F1019" s="2">
        <v>5</v>
      </c>
      <c r="G1019" s="4">
        <v>0.2038592233564365</v>
      </c>
      <c r="H1019" s="4">
        <v>-4.3544931383639907E-2</v>
      </c>
      <c r="I1019" s="4">
        <v>0.47319396468945829</v>
      </c>
    </row>
    <row r="1020" spans="1:9" x14ac:dyDescent="0.25">
      <c r="A1020" t="s">
        <v>1237</v>
      </c>
      <c r="B1020" s="3">
        <v>316.03817749023438</v>
      </c>
      <c r="C1020" s="3">
        <v>29.479999542236332</v>
      </c>
      <c r="D1020" s="4">
        <v>-1.421599153644804E-2</v>
      </c>
      <c r="E1020" s="4">
        <v>5.4363394403964538E-2</v>
      </c>
      <c r="F1020" s="2">
        <v>5</v>
      </c>
      <c r="G1020" s="4">
        <v>0.16489359428483369</v>
      </c>
      <c r="H1020" s="4">
        <v>-5.9908662816590463E-2</v>
      </c>
      <c r="I1020" s="4">
        <v>0.44798948705341418</v>
      </c>
    </row>
    <row r="1021" spans="1:9" x14ac:dyDescent="0.25">
      <c r="A1021" t="s">
        <v>1238</v>
      </c>
      <c r="B1021" s="3">
        <v>320.59576416015619</v>
      </c>
      <c r="C1021" s="3">
        <v>27.95999908447266</v>
      </c>
      <c r="D1021" s="4">
        <v>1.7733074720140522E-2</v>
      </c>
      <c r="E1021" s="4">
        <v>1.194353723233688E-2</v>
      </c>
      <c r="F1021" s="2">
        <v>5</v>
      </c>
      <c r="G1021" s="4">
        <v>0.17659335359640371</v>
      </c>
      <c r="H1021" s="4">
        <v>-4.6351605308914801E-2</v>
      </c>
      <c r="I1021" s="4">
        <v>0.46887094396089668</v>
      </c>
    </row>
    <row r="1022" spans="1:9" x14ac:dyDescent="0.25">
      <c r="A1022" t="s">
        <v>1239</v>
      </c>
      <c r="B1022" s="3">
        <v>315.00967407226563</v>
      </c>
      <c r="C1022" s="3">
        <v>27.629999160766602</v>
      </c>
      <c r="D1022" s="4">
        <v>-9.4944142601893766E-3</v>
      </c>
      <c r="E1022" s="4">
        <v>3.4831399672393237E-2</v>
      </c>
      <c r="F1022" s="2">
        <v>5</v>
      </c>
      <c r="G1022" s="4">
        <v>0.1717366402443585</v>
      </c>
      <c r="H1022" s="4">
        <v>-6.2968062668767644E-2</v>
      </c>
      <c r="I1022" s="4">
        <v>0.44327720150473793</v>
      </c>
    </row>
    <row r="1023" spans="1:9" x14ac:dyDescent="0.25">
      <c r="A1023" t="s">
        <v>1240</v>
      </c>
      <c r="B1023" s="3">
        <v>318.0291748046875</v>
      </c>
      <c r="C1023" s="3">
        <v>26.70000076293945</v>
      </c>
      <c r="D1023" s="4">
        <v>6.4200785305072996E-3</v>
      </c>
      <c r="E1023" s="4">
        <v>1.251421741386816E-2</v>
      </c>
      <c r="F1023" s="2">
        <v>5</v>
      </c>
      <c r="G1023" s="4">
        <v>0.19266022497067611</v>
      </c>
      <c r="H1023" s="4">
        <v>-5.3986215906736912E-2</v>
      </c>
      <c r="I1023" s="4">
        <v>0.45711162287565621</v>
      </c>
    </row>
    <row r="1024" spans="1:9" x14ac:dyDescent="0.25">
      <c r="A1024" t="s">
        <v>1241</v>
      </c>
      <c r="B1024" s="3">
        <v>316.00042724609381</v>
      </c>
      <c r="C1024" s="3">
        <v>26.370000839233398</v>
      </c>
      <c r="D1024" s="4">
        <v>7.581943923312906E-3</v>
      </c>
      <c r="E1024" s="4">
        <v>3.806637979717697E-3</v>
      </c>
      <c r="F1024" s="2">
        <v>5</v>
      </c>
      <c r="G1024" s="4">
        <v>0.1641185733015578</v>
      </c>
      <c r="H1024" s="4">
        <v>-6.0020955191439018E-2</v>
      </c>
      <c r="I1024" s="4">
        <v>0.44781652707407438</v>
      </c>
    </row>
    <row r="1025" spans="1:9" x14ac:dyDescent="0.25">
      <c r="A1025" t="s">
        <v>1242</v>
      </c>
      <c r="B1025" s="3">
        <v>313.62255859375</v>
      </c>
      <c r="C1025" s="3">
        <v>26.270000457763668</v>
      </c>
      <c r="D1025" s="4">
        <v>-5.4461123274337497E-3</v>
      </c>
      <c r="E1025" s="4">
        <v>3.0545980173624092E-3</v>
      </c>
      <c r="F1025" s="2">
        <v>5</v>
      </c>
      <c r="G1025" s="4">
        <v>0.14161601659727061</v>
      </c>
      <c r="H1025" s="4">
        <v>-6.7094194693009701E-2</v>
      </c>
      <c r="I1025" s="4">
        <v>0.43692186606339928</v>
      </c>
    </row>
    <row r="1026" spans="1:9" x14ac:dyDescent="0.25">
      <c r="A1026" t="s">
        <v>1243</v>
      </c>
      <c r="B1026" s="3">
        <v>315.33993530273438</v>
      </c>
      <c r="C1026" s="3">
        <v>26.190000534057621</v>
      </c>
      <c r="D1026" s="4">
        <v>1.660931198187221E-2</v>
      </c>
      <c r="E1026" s="4">
        <v>-7.2023742514578659E-3</v>
      </c>
      <c r="F1026" s="2">
        <v>5</v>
      </c>
      <c r="G1026" s="4">
        <v>0.15319093799990771</v>
      </c>
      <c r="H1026" s="4">
        <v>-6.1985663250327727E-2</v>
      </c>
      <c r="I1026" s="4">
        <v>0.44479035663522781</v>
      </c>
    </row>
    <row r="1027" spans="1:9" x14ac:dyDescent="0.25">
      <c r="A1027" t="s">
        <v>1244</v>
      </c>
      <c r="B1027" s="3">
        <v>310.18792724609381</v>
      </c>
      <c r="C1027" s="3">
        <v>26.379999160766602</v>
      </c>
      <c r="D1027" s="4">
        <v>1.6166913004392439E-2</v>
      </c>
      <c r="E1027" s="4">
        <v>-7.4710664714672803E-2</v>
      </c>
      <c r="F1027" s="2">
        <v>5</v>
      </c>
      <c r="G1027" s="4">
        <v>0.1282391855467109</v>
      </c>
      <c r="H1027" s="4">
        <v>-7.7310894466409708E-2</v>
      </c>
      <c r="I1027" s="4">
        <v>0.42118544420827719</v>
      </c>
    </row>
    <row r="1028" spans="1:9" x14ac:dyDescent="0.25">
      <c r="A1028" t="s">
        <v>1245</v>
      </c>
      <c r="B1028" s="3">
        <v>305.2529296875</v>
      </c>
      <c r="C1028" s="3">
        <v>28.510000228881839</v>
      </c>
      <c r="D1028" s="4">
        <v>2.6655140264018051E-3</v>
      </c>
      <c r="E1028" s="4">
        <v>-2.449254549023117E-3</v>
      </c>
      <c r="F1028" s="2">
        <v>5</v>
      </c>
      <c r="G1028" s="4">
        <v>0.1079762323840303</v>
      </c>
      <c r="H1028" s="4">
        <v>-9.1990603388597214E-2</v>
      </c>
      <c r="I1028" s="4">
        <v>0.39857480697379671</v>
      </c>
    </row>
    <row r="1029" spans="1:9" x14ac:dyDescent="0.25">
      <c r="A1029" t="s">
        <v>1246</v>
      </c>
      <c r="B1029" s="3">
        <v>304.44143676757813</v>
      </c>
      <c r="C1029" s="3">
        <v>28.579999923706051</v>
      </c>
      <c r="D1029" s="4">
        <v>-2.319084519592118E-2</v>
      </c>
      <c r="E1029" s="4">
        <v>6.4035713859649901E-2</v>
      </c>
      <c r="F1029" s="2">
        <v>5</v>
      </c>
      <c r="G1029" s="4">
        <v>0.1115667518657804</v>
      </c>
      <c r="H1029" s="4">
        <v>-9.440448094687981E-2</v>
      </c>
      <c r="I1029" s="4">
        <v>0.39485679661759071</v>
      </c>
    </row>
    <row r="1030" spans="1:9" x14ac:dyDescent="0.25">
      <c r="A1030" t="s">
        <v>1247</v>
      </c>
      <c r="B1030" s="3">
        <v>311.6693115234375</v>
      </c>
      <c r="C1030" s="3">
        <v>26.860000610351559</v>
      </c>
      <c r="D1030" s="4">
        <v>1.01843574236451E-2</v>
      </c>
      <c r="E1030" s="4">
        <v>-3.3117352539743128E-2</v>
      </c>
      <c r="F1030" s="2">
        <v>5</v>
      </c>
      <c r="G1030" s="4">
        <v>0.12902790736752731</v>
      </c>
      <c r="H1030" s="4">
        <v>-7.290434922801492E-2</v>
      </c>
      <c r="I1030" s="4">
        <v>0.42797269022049739</v>
      </c>
    </row>
    <row r="1031" spans="1:9" x14ac:dyDescent="0.25">
      <c r="A1031" t="s">
        <v>1248</v>
      </c>
      <c r="B1031" s="3">
        <v>308.52716064453119</v>
      </c>
      <c r="C1031" s="3">
        <v>27.780000686645511</v>
      </c>
      <c r="D1031" s="4">
        <v>-1.1129541232141049E-2</v>
      </c>
      <c r="E1031" s="4">
        <v>7.5493641838914494E-2</v>
      </c>
      <c r="F1031" s="2">
        <v>5</v>
      </c>
      <c r="G1031" s="4">
        <v>0.1173829116914509</v>
      </c>
      <c r="H1031" s="4">
        <v>-8.2251032735814467E-2</v>
      </c>
      <c r="I1031" s="4">
        <v>0.41357632369439168</v>
      </c>
    </row>
    <row r="1032" spans="1:9" x14ac:dyDescent="0.25">
      <c r="A1032" t="s">
        <v>1249</v>
      </c>
      <c r="B1032" s="3">
        <v>311.99957275390619</v>
      </c>
      <c r="C1032" s="3">
        <v>25.829999923706051</v>
      </c>
      <c r="D1032" s="4">
        <v>-1.1512785618807531E-2</v>
      </c>
      <c r="E1032" s="4">
        <v>-2.3809492916282871E-2</v>
      </c>
      <c r="F1032" s="2">
        <v>5</v>
      </c>
      <c r="G1032" s="4">
        <v>0.12462023064192421</v>
      </c>
      <c r="H1032" s="4">
        <v>-7.1921949809575003E-2</v>
      </c>
      <c r="I1032" s="4">
        <v>0.42948584535098749</v>
      </c>
    </row>
    <row r="1033" spans="1:9" x14ac:dyDescent="0.25">
      <c r="A1033" t="s">
        <v>1250</v>
      </c>
      <c r="B1033" s="3">
        <v>315.63339233398438</v>
      </c>
      <c r="C1033" s="3">
        <v>26.45999908447266</v>
      </c>
      <c r="D1033" s="4">
        <v>-8.7953845195481994E-3</v>
      </c>
      <c r="E1033" s="4">
        <v>1.6128961373994111E-2</v>
      </c>
      <c r="F1033" s="2">
        <v>5</v>
      </c>
      <c r="G1033" s="4">
        <v>0.1376429536792185</v>
      </c>
      <c r="H1033" s="4">
        <v>-6.1112742089015848E-2</v>
      </c>
      <c r="I1033" s="4">
        <v>0.44613488627252162</v>
      </c>
    </row>
    <row r="1034" spans="1:9" x14ac:dyDescent="0.25">
      <c r="A1034" t="s">
        <v>1251</v>
      </c>
      <c r="B1034" s="3">
        <v>318.43414306640619</v>
      </c>
      <c r="C1034" s="3">
        <v>26.04000091552734</v>
      </c>
      <c r="D1034" s="4">
        <v>-3.9683001811183782E-3</v>
      </c>
      <c r="E1034" s="4">
        <v>1.7585023847447982E-2</v>
      </c>
      <c r="F1034" s="2">
        <v>5</v>
      </c>
      <c r="G1034" s="4">
        <v>0.1484240502247112</v>
      </c>
      <c r="H1034" s="4">
        <v>-5.2781591966365671E-2</v>
      </c>
      <c r="I1034" s="4">
        <v>0.45896706258935072</v>
      </c>
    </row>
    <row r="1035" spans="1:9" x14ac:dyDescent="0.25">
      <c r="A1035" t="s">
        <v>1252</v>
      </c>
      <c r="B1035" s="3">
        <v>319.70281982421881</v>
      </c>
      <c r="C1035" s="3">
        <v>25.590000152587891</v>
      </c>
      <c r="D1035" s="4">
        <v>5.0522091674651834E-3</v>
      </c>
      <c r="E1035" s="4">
        <v>-1.0058035785106331E-2</v>
      </c>
      <c r="F1035" s="2">
        <v>5</v>
      </c>
      <c r="G1035" s="4">
        <v>0.15591859198906841</v>
      </c>
      <c r="H1035" s="4">
        <v>-4.9007769325136397E-2</v>
      </c>
      <c r="I1035" s="4">
        <v>0.46477974832994701</v>
      </c>
    </row>
    <row r="1036" spans="1:9" x14ac:dyDescent="0.25">
      <c r="A1036" t="s">
        <v>1253</v>
      </c>
      <c r="B1036" s="3">
        <v>318.09573364257813</v>
      </c>
      <c r="C1036" s="3">
        <v>25.85000038146973</v>
      </c>
      <c r="D1036" s="4">
        <v>1.317135465348662E-2</v>
      </c>
      <c r="E1036" s="4">
        <v>-3.7960566650759087E-2</v>
      </c>
      <c r="F1036" s="2">
        <v>5</v>
      </c>
      <c r="G1036" s="4">
        <v>0.14655584813979591</v>
      </c>
      <c r="H1036" s="4">
        <v>-5.3788229108398533E-2</v>
      </c>
      <c r="I1036" s="4">
        <v>0.45741657494917298</v>
      </c>
    </row>
    <row r="1037" spans="1:9" x14ac:dyDescent="0.25">
      <c r="A1037" t="s">
        <v>1254</v>
      </c>
      <c r="B1037" s="3">
        <v>313.96044921875</v>
      </c>
      <c r="C1037" s="3">
        <v>26.870000839233398</v>
      </c>
      <c r="D1037" s="4">
        <v>5.0901414055681826E-4</v>
      </c>
      <c r="E1037" s="4">
        <v>-9.5590654081289639E-2</v>
      </c>
      <c r="F1037" s="2">
        <v>5</v>
      </c>
      <c r="G1037" s="4">
        <v>0.1308992423704454</v>
      </c>
      <c r="H1037" s="4">
        <v>-6.6089100776823617E-2</v>
      </c>
      <c r="I1037" s="4">
        <v>0.43846997672730498</v>
      </c>
    </row>
    <row r="1038" spans="1:9" x14ac:dyDescent="0.25">
      <c r="A1038" t="s">
        <v>1255</v>
      </c>
      <c r="B1038" s="3">
        <v>313.80072021484381</v>
      </c>
      <c r="C1038" s="3">
        <v>29.70999908447266</v>
      </c>
      <c r="D1038" s="4">
        <v>-1.7363668411930381E-2</v>
      </c>
      <c r="E1038" s="4">
        <v>3.1239140410058042E-2</v>
      </c>
      <c r="F1038" s="2">
        <v>5</v>
      </c>
      <c r="G1038" s="4">
        <v>0.13423877955259519</v>
      </c>
      <c r="H1038" s="4">
        <v>-6.6564232781639143E-2</v>
      </c>
      <c r="I1038" s="4">
        <v>0.43773814767971819</v>
      </c>
    </row>
    <row r="1039" spans="1:9" x14ac:dyDescent="0.25">
      <c r="A1039" t="s">
        <v>1256</v>
      </c>
      <c r="B1039" s="3">
        <v>319.34573364257813</v>
      </c>
      <c r="C1039" s="3">
        <v>28.809999465942379</v>
      </c>
      <c r="D1039" s="4">
        <v>1.974745068521444E-2</v>
      </c>
      <c r="E1039" s="4">
        <v>-8.423393819608227E-2</v>
      </c>
      <c r="F1039" s="2">
        <v>5</v>
      </c>
      <c r="G1039" s="4">
        <v>0.1624897268788397</v>
      </c>
      <c r="H1039" s="4">
        <v>-5.0069962597652173E-2</v>
      </c>
      <c r="I1039" s="4">
        <v>0.46314368954396801</v>
      </c>
    </row>
    <row r="1040" spans="1:9" x14ac:dyDescent="0.25">
      <c r="A1040" t="s">
        <v>1257</v>
      </c>
      <c r="B1040" s="3">
        <v>313.16159057617188</v>
      </c>
      <c r="C1040" s="3">
        <v>31.45999908447266</v>
      </c>
      <c r="D1040" s="4">
        <v>-2.7323011942727571E-2</v>
      </c>
      <c r="E1040" s="4">
        <v>2.3089401121062059E-2</v>
      </c>
      <c r="F1040" s="2">
        <v>5</v>
      </c>
      <c r="G1040" s="4">
        <v>0.13971040987320851</v>
      </c>
      <c r="H1040" s="4">
        <v>-6.846539624683845E-2</v>
      </c>
      <c r="I1040" s="4">
        <v>0.43480985273443512</v>
      </c>
    </row>
    <row r="1041" spans="1:9" x14ac:dyDescent="0.25">
      <c r="A1041" t="s">
        <v>1258</v>
      </c>
      <c r="B1041" s="3">
        <v>321.95846557617188</v>
      </c>
      <c r="C1041" s="3">
        <v>30.75</v>
      </c>
      <c r="D1041" s="4">
        <v>-8.1644084327039401E-3</v>
      </c>
      <c r="E1041" s="4">
        <v>-8.4821387010364901E-2</v>
      </c>
      <c r="F1041" s="2">
        <v>5</v>
      </c>
      <c r="G1041" s="4">
        <v>0.17231529808661411</v>
      </c>
      <c r="H1041" s="4">
        <v>-4.2298095677460679E-2</v>
      </c>
      <c r="I1041" s="4">
        <v>0.4751144216953056</v>
      </c>
    </row>
    <row r="1042" spans="1:9" x14ac:dyDescent="0.25">
      <c r="A1042" t="s">
        <v>1259</v>
      </c>
      <c r="B1042" s="3">
        <v>324.60870361328119</v>
      </c>
      <c r="C1042" s="3">
        <v>33.599998474121087</v>
      </c>
      <c r="D1042" s="4">
        <v>-3.4414662606348727E-2</v>
      </c>
      <c r="E1042" s="4">
        <v>0.2645840745216983</v>
      </c>
      <c r="F1042" s="2">
        <v>5</v>
      </c>
      <c r="G1042" s="4">
        <v>0.18287781708059181</v>
      </c>
      <c r="H1042" s="4">
        <v>-3.4414662606348727E-2</v>
      </c>
      <c r="I1042" s="4">
        <v>0.48725699524891392</v>
      </c>
    </row>
    <row r="1043" spans="1:9" x14ac:dyDescent="0.25">
      <c r="A1043" t="s">
        <v>1260</v>
      </c>
      <c r="B1043" s="3">
        <v>336.17816162109381</v>
      </c>
      <c r="C1043" s="3">
        <v>26.569999694824219</v>
      </c>
      <c r="D1043" s="4">
        <v>1.446409062934362E-2</v>
      </c>
      <c r="E1043" s="4">
        <v>1.7228133274594049E-2</v>
      </c>
      <c r="F1043" s="2">
        <v>5</v>
      </c>
      <c r="G1043" s="4">
        <v>0.2407855010416016</v>
      </c>
      <c r="H1043" s="4">
        <v>0</v>
      </c>
      <c r="I1043" s="4">
        <v>0.54026468469724342</v>
      </c>
    </row>
    <row r="1044" spans="1:9" x14ac:dyDescent="0.25">
      <c r="A1044" t="s">
        <v>1261</v>
      </c>
      <c r="B1044" s="3">
        <v>331.38497924804688</v>
      </c>
      <c r="C1044" s="3">
        <v>26.120000839233398</v>
      </c>
      <c r="D1044" s="4">
        <v>9.4185425744246487E-3</v>
      </c>
      <c r="E1044" s="4">
        <v>-1.098065164158368E-2</v>
      </c>
      <c r="F1044" s="2">
        <v>5</v>
      </c>
      <c r="G1044" s="4">
        <v>0.23697735174768761</v>
      </c>
      <c r="H1044" s="4">
        <v>0</v>
      </c>
      <c r="I1044" s="4">
        <v>0.51830380091789041</v>
      </c>
    </row>
    <row r="1045" spans="1:9" x14ac:dyDescent="0.25">
      <c r="A1045" t="s">
        <v>1262</v>
      </c>
      <c r="B1045" s="3">
        <v>328.29293823242188</v>
      </c>
      <c r="C1045" s="3">
        <v>26.409999847412109</v>
      </c>
      <c r="D1045" s="4">
        <v>-3.6226169035387108E-3</v>
      </c>
      <c r="E1045" s="4">
        <v>0.1502613632625365</v>
      </c>
      <c r="F1045" s="2">
        <v>5</v>
      </c>
      <c r="G1045" s="4">
        <v>0.21827011693804391</v>
      </c>
      <c r="H1045" s="4">
        <v>-3.6226169035387108E-3</v>
      </c>
      <c r="I1045" s="4">
        <v>0.50413702233525748</v>
      </c>
    </row>
    <row r="1046" spans="1:9" x14ac:dyDescent="0.25">
      <c r="A1046" t="s">
        <v>1263</v>
      </c>
      <c r="B1046" s="3">
        <v>329.48654174804688</v>
      </c>
      <c r="C1046" s="3">
        <v>22.95999908447266</v>
      </c>
      <c r="D1046" s="4">
        <v>6.4594872793042324E-3</v>
      </c>
      <c r="E1046" s="4">
        <v>-6.1708225224908493E-2</v>
      </c>
      <c r="F1046" s="2">
        <v>4</v>
      </c>
      <c r="G1046" s="4">
        <v>0.2221563786567233</v>
      </c>
      <c r="H1046" s="4">
        <v>0</v>
      </c>
      <c r="I1046" s="4">
        <v>0.5096057456270453</v>
      </c>
    </row>
    <row r="1047" spans="1:9" x14ac:dyDescent="0.25">
      <c r="A1047" t="s">
        <v>1264</v>
      </c>
      <c r="B1047" s="3">
        <v>327.37188720703119</v>
      </c>
      <c r="C1047" s="3">
        <v>24.469999313354489</v>
      </c>
      <c r="D1047" s="4">
        <v>2.1865827248099818E-3</v>
      </c>
      <c r="E1047" s="4">
        <v>5.1568492994612747E-2</v>
      </c>
      <c r="F1047" s="2">
        <v>5</v>
      </c>
      <c r="G1047" s="4">
        <v>0.22982302979998639</v>
      </c>
      <c r="H1047" s="4">
        <v>0</v>
      </c>
      <c r="I1047" s="4">
        <v>0.49991705051920499</v>
      </c>
    </row>
    <row r="1048" spans="1:9" x14ac:dyDescent="0.25">
      <c r="A1048" t="s">
        <v>1265</v>
      </c>
      <c r="B1048" s="3">
        <v>326.65762329101563</v>
      </c>
      <c r="C1048" s="3">
        <v>23.270000457763668</v>
      </c>
      <c r="D1048" s="4">
        <v>1.002588683206285E-2</v>
      </c>
      <c r="E1048" s="4">
        <v>5.6286869381254601E-2</v>
      </c>
      <c r="F1048" s="2">
        <v>4</v>
      </c>
      <c r="G1048" s="4">
        <v>0.23578053411209041</v>
      </c>
      <c r="H1048" s="4">
        <v>0</v>
      </c>
      <c r="I1048" s="4">
        <v>0.49664451348084621</v>
      </c>
    </row>
    <row r="1049" spans="1:9" x14ac:dyDescent="0.25">
      <c r="A1049" t="s">
        <v>1266</v>
      </c>
      <c r="B1049" s="3">
        <v>323.41510009765619</v>
      </c>
      <c r="C1049" s="3">
        <v>22.030000686645511</v>
      </c>
      <c r="D1049" s="4">
        <v>3.498815799989341E-3</v>
      </c>
      <c r="E1049" s="4">
        <v>-1.519893338544653E-2</v>
      </c>
      <c r="F1049" s="2">
        <v>4</v>
      </c>
      <c r="G1049" s="4">
        <v>0.21871339460901851</v>
      </c>
      <c r="H1049" s="4">
        <v>0</v>
      </c>
      <c r="I1049" s="4">
        <v>0.48178827195712598</v>
      </c>
    </row>
    <row r="1050" spans="1:9" x14ac:dyDescent="0.25">
      <c r="A1050" t="s">
        <v>1267</v>
      </c>
      <c r="B1050" s="3">
        <v>322.2874755859375</v>
      </c>
      <c r="C1050" s="3">
        <v>22.370000839233398</v>
      </c>
      <c r="D1050" s="4">
        <v>1.0133167845968179E-2</v>
      </c>
      <c r="E1050" s="4">
        <v>-7.5421503721783134E-3</v>
      </c>
      <c r="F1050" s="2">
        <v>4</v>
      </c>
      <c r="G1050" s="4">
        <v>0.22789414270255359</v>
      </c>
      <c r="H1050" s="4">
        <v>0</v>
      </c>
      <c r="I1050" s="4">
        <v>0.47662184411831537</v>
      </c>
    </row>
    <row r="1051" spans="1:9" x14ac:dyDescent="0.25">
      <c r="A1051" t="s">
        <v>1268</v>
      </c>
      <c r="B1051" s="3">
        <v>319.054443359375</v>
      </c>
      <c r="C1051" s="3">
        <v>22.54000091552734</v>
      </c>
      <c r="D1051" s="4">
        <v>3.5476722234610851E-3</v>
      </c>
      <c r="E1051" s="4">
        <v>-7.9224649325296825E-3</v>
      </c>
      <c r="F1051" s="2">
        <v>4</v>
      </c>
      <c r="G1051" s="4">
        <v>0.1843513195463049</v>
      </c>
      <c r="H1051" s="4">
        <v>0</v>
      </c>
      <c r="I1051" s="4">
        <v>0.46180908727816439</v>
      </c>
    </row>
    <row r="1052" spans="1:9" x14ac:dyDescent="0.25">
      <c r="A1052" t="s">
        <v>1269</v>
      </c>
      <c r="B1052" s="3">
        <v>317.92654418945313</v>
      </c>
      <c r="C1052" s="3">
        <v>22.719999313354489</v>
      </c>
      <c r="D1052" s="4">
        <v>3.1133843269495198E-3</v>
      </c>
      <c r="E1052" s="4">
        <v>7.9857316111797694E-3</v>
      </c>
      <c r="F1052" s="2">
        <v>4</v>
      </c>
      <c r="G1052" s="4">
        <v>0.17980121732981541</v>
      </c>
      <c r="H1052" s="4">
        <v>-1.0633904396692979E-3</v>
      </c>
      <c r="I1052" s="4">
        <v>0.45664140104015088</v>
      </c>
    </row>
    <row r="1053" spans="1:9" x14ac:dyDescent="0.25">
      <c r="A1053" t="s">
        <v>1270</v>
      </c>
      <c r="B1053" s="3">
        <v>316.93978881835938</v>
      </c>
      <c r="C1053" s="3">
        <v>22.54000091552734</v>
      </c>
      <c r="D1053" s="4">
        <v>-4.1638112220196977E-3</v>
      </c>
      <c r="E1053" s="4">
        <v>4.7884736201095457E-2</v>
      </c>
      <c r="F1053" s="2">
        <v>4</v>
      </c>
      <c r="G1053" s="4">
        <v>0.1857076638706503</v>
      </c>
      <c r="H1053" s="4">
        <v>-4.1638112220196977E-3</v>
      </c>
      <c r="I1053" s="4">
        <v>0.45212039217032413</v>
      </c>
    </row>
    <row r="1054" spans="1:9" x14ac:dyDescent="0.25">
      <c r="A1054" t="s">
        <v>1271</v>
      </c>
      <c r="B1054" s="3">
        <v>318.26498413085938</v>
      </c>
      <c r="C1054" s="3">
        <v>21.510000228881839</v>
      </c>
      <c r="D1054" s="4">
        <v>2.1605887056483919E-3</v>
      </c>
      <c r="E1054" s="4">
        <v>7.494137918188315E-3</v>
      </c>
      <c r="F1054" s="2">
        <v>4</v>
      </c>
      <c r="G1054" s="4">
        <v>0.1815421953904601</v>
      </c>
      <c r="H1054" s="4">
        <v>0</v>
      </c>
      <c r="I1054" s="4">
        <v>0.45819202850246232</v>
      </c>
    </row>
    <row r="1055" spans="1:9" x14ac:dyDescent="0.25">
      <c r="A1055" t="s">
        <v>1272</v>
      </c>
      <c r="B1055" s="3">
        <v>317.57882690429688</v>
      </c>
      <c r="C1055" s="3">
        <v>21.35000038146973</v>
      </c>
      <c r="D1055" s="4">
        <v>3.1766612329335859E-3</v>
      </c>
      <c r="E1055" s="4">
        <v>-3.1745980943813201E-2</v>
      </c>
      <c r="F1055" s="2">
        <v>4</v>
      </c>
      <c r="G1055" s="4">
        <v>0.19319885950144289</v>
      </c>
      <c r="H1055" s="4">
        <v>0</v>
      </c>
      <c r="I1055" s="4">
        <v>0.45504826764920597</v>
      </c>
    </row>
    <row r="1056" spans="1:9" x14ac:dyDescent="0.25">
      <c r="A1056" t="s">
        <v>1273</v>
      </c>
      <c r="B1056" s="3">
        <v>316.57318115234381</v>
      </c>
      <c r="C1056" s="3">
        <v>22.04999923706055</v>
      </c>
      <c r="D1056" s="4">
        <v>2.9692007123660599E-5</v>
      </c>
      <c r="E1056" s="4">
        <v>-3.614998948932802E-3</v>
      </c>
      <c r="F1056" s="2">
        <v>4</v>
      </c>
      <c r="G1056" s="4">
        <v>0.20697053533635049</v>
      </c>
      <c r="H1056" s="4">
        <v>-1.7782034919532339E-3</v>
      </c>
      <c r="I1056" s="4">
        <v>0.45044070887864263</v>
      </c>
    </row>
    <row r="1057" spans="1:9" x14ac:dyDescent="0.25">
      <c r="A1057" t="s">
        <v>1274</v>
      </c>
      <c r="B1057" s="3">
        <v>316.56378173828119</v>
      </c>
      <c r="C1057" s="3">
        <v>22.129999160766602</v>
      </c>
      <c r="D1057" s="4">
        <v>-1.8078418206247671E-3</v>
      </c>
      <c r="E1057" s="4">
        <v>-6.7325637906652247E-3</v>
      </c>
      <c r="F1057" s="2">
        <v>4</v>
      </c>
      <c r="G1057" s="4">
        <v>0.2101229702787801</v>
      </c>
      <c r="H1057" s="4">
        <v>-1.8078418206247671E-3</v>
      </c>
      <c r="I1057" s="4">
        <v>0.45039764366147472</v>
      </c>
    </row>
    <row r="1058" spans="1:9" x14ac:dyDescent="0.25">
      <c r="A1058" t="s">
        <v>1275</v>
      </c>
      <c r="B1058" s="3">
        <v>317.13711547851563</v>
      </c>
      <c r="C1058" s="3">
        <v>22.280000686645511</v>
      </c>
      <c r="D1058" s="4">
        <v>1.3942262378557E-2</v>
      </c>
      <c r="E1058" s="4">
        <v>-7.2825632542430574E-2</v>
      </c>
      <c r="F1058" s="2">
        <v>4</v>
      </c>
      <c r="G1058" s="4">
        <v>0.1764694761164316</v>
      </c>
      <c r="H1058" s="4">
        <v>0</v>
      </c>
      <c r="I1058" s="4">
        <v>0.45302448208658253</v>
      </c>
    </row>
    <row r="1059" spans="1:9" x14ac:dyDescent="0.25">
      <c r="A1059" t="s">
        <v>1276</v>
      </c>
      <c r="B1059" s="3">
        <v>312.77630615234381</v>
      </c>
      <c r="C1059" s="3">
        <v>24.030000686645511</v>
      </c>
      <c r="D1059" s="4">
        <v>-8.2545992204645646E-3</v>
      </c>
      <c r="E1059" s="4">
        <v>8.5856375866807166E-2</v>
      </c>
      <c r="F1059" s="2">
        <v>4</v>
      </c>
      <c r="G1059" s="4">
        <v>0.1783367454600242</v>
      </c>
      <c r="H1059" s="4">
        <v>-8.2545992204645646E-3</v>
      </c>
      <c r="I1059" s="4">
        <v>0.43304459829695241</v>
      </c>
    </row>
    <row r="1060" spans="1:9" x14ac:dyDescent="0.25">
      <c r="A1060" t="s">
        <v>1277</v>
      </c>
      <c r="B1060" s="3">
        <v>315.379638671875</v>
      </c>
      <c r="C1060" s="3">
        <v>22.129999160766602</v>
      </c>
      <c r="D1060" s="4">
        <v>2.9888687060128931E-3</v>
      </c>
      <c r="E1060" s="4">
        <v>-3.601977802961009E-3</v>
      </c>
      <c r="F1060" s="2">
        <v>4</v>
      </c>
      <c r="G1060" s="4">
        <v>0.17368089007658649</v>
      </c>
      <c r="H1060" s="4">
        <v>0</v>
      </c>
      <c r="I1060" s="4">
        <v>0.4449722652311221</v>
      </c>
    </row>
    <row r="1061" spans="1:9" x14ac:dyDescent="0.25">
      <c r="A1061" t="s">
        <v>1278</v>
      </c>
      <c r="B1061" s="3">
        <v>314.4398193359375</v>
      </c>
      <c r="C1061" s="3">
        <v>22.20999908447266</v>
      </c>
      <c r="D1061" s="4">
        <v>7.1783953125104105E-4</v>
      </c>
      <c r="E1061" s="4">
        <v>-1.9426072470996699E-2</v>
      </c>
      <c r="F1061" s="2">
        <v>4</v>
      </c>
      <c r="G1061" s="4">
        <v>0.16221228980962679</v>
      </c>
      <c r="H1061" s="4">
        <v>-9.5070776581351879E-4</v>
      </c>
      <c r="I1061" s="4">
        <v>0.44066630280286739</v>
      </c>
    </row>
    <row r="1062" spans="1:9" x14ac:dyDescent="0.25">
      <c r="A1062" t="s">
        <v>1279</v>
      </c>
      <c r="B1062" s="3">
        <v>314.21426391601563</v>
      </c>
      <c r="C1062" s="3">
        <v>22.64999961853027</v>
      </c>
      <c r="D1062" s="4">
        <v>6.684720071358452E-3</v>
      </c>
      <c r="E1062" s="4">
        <v>-1.4789045496860999E-2</v>
      </c>
      <c r="F1062" s="2">
        <v>4</v>
      </c>
      <c r="G1062" s="4">
        <v>0.1841651850474284</v>
      </c>
      <c r="H1062" s="4">
        <v>-1.6673504070299221E-3</v>
      </c>
      <c r="I1062" s="4">
        <v>0.43963287741297158</v>
      </c>
    </row>
    <row r="1063" spans="1:9" x14ac:dyDescent="0.25">
      <c r="A1063" t="s">
        <v>1280</v>
      </c>
      <c r="B1063" s="3">
        <v>312.12777709960938</v>
      </c>
      <c r="C1063" s="3">
        <v>22.989999771118161</v>
      </c>
      <c r="D1063" s="4">
        <v>6.2107261099300093E-3</v>
      </c>
      <c r="E1063" s="4">
        <v>-3.240742636137206E-2</v>
      </c>
      <c r="F1063" s="2">
        <v>4</v>
      </c>
      <c r="G1063" s="4">
        <v>0.17699690842481569</v>
      </c>
      <c r="H1063" s="4">
        <v>-8.2966099632428847E-3</v>
      </c>
      <c r="I1063" s="4">
        <v>0.43007323813450138</v>
      </c>
    </row>
    <row r="1064" spans="1:9" x14ac:dyDescent="0.25">
      <c r="A1064" t="s">
        <v>1281</v>
      </c>
      <c r="B1064" s="3">
        <v>310.20120239257813</v>
      </c>
      <c r="C1064" s="3">
        <v>23.760000228881839</v>
      </c>
      <c r="D1064" s="4">
        <v>3.8629969824872661E-3</v>
      </c>
      <c r="E1064" s="4">
        <v>-2.141682220172603E-2</v>
      </c>
      <c r="F1064" s="2">
        <v>4</v>
      </c>
      <c r="G1064" s="4">
        <v>0.18613501836438789</v>
      </c>
      <c r="H1064" s="4">
        <v>-1.441779112140751E-2</v>
      </c>
      <c r="I1064" s="4">
        <v>0.42124626683642008</v>
      </c>
    </row>
    <row r="1065" spans="1:9" x14ac:dyDescent="0.25">
      <c r="A1065" t="s">
        <v>1282</v>
      </c>
      <c r="B1065" s="3">
        <v>309.00750732421881</v>
      </c>
      <c r="C1065" s="3">
        <v>24.280000686645511</v>
      </c>
      <c r="D1065" s="4">
        <v>6.9520113615717527E-3</v>
      </c>
      <c r="E1065" s="4">
        <v>-7.3588881669832684E-3</v>
      </c>
      <c r="F1065" s="2">
        <v>4</v>
      </c>
      <c r="G1065" s="4">
        <v>0.14603741342801141</v>
      </c>
      <c r="H1065" s="4">
        <v>-1.8210441224395298E-2</v>
      </c>
      <c r="I1065" s="4">
        <v>0.41577712407823131</v>
      </c>
    </row>
    <row r="1066" spans="1:9" x14ac:dyDescent="0.25">
      <c r="A1066" t="s">
        <v>1283</v>
      </c>
      <c r="B1066" s="3">
        <v>306.87411499023438</v>
      </c>
      <c r="C1066" s="3">
        <v>24.45999908447266</v>
      </c>
      <c r="D1066" s="4">
        <v>7.9023247007485864E-3</v>
      </c>
      <c r="E1066" s="4">
        <v>-1.2116362747817581E-2</v>
      </c>
      <c r="F1066" s="2">
        <v>5</v>
      </c>
      <c r="G1066" s="4">
        <v>0.12955550403333599</v>
      </c>
      <c r="H1066" s="4">
        <v>-2.4988730646600569E-2</v>
      </c>
      <c r="I1066" s="4">
        <v>0.4060025781803227</v>
      </c>
    </row>
    <row r="1067" spans="1:9" x14ac:dyDescent="0.25">
      <c r="A1067" t="s">
        <v>1284</v>
      </c>
      <c r="B1067" s="3">
        <v>304.46810913085938</v>
      </c>
      <c r="C1067" s="3">
        <v>24.760000228881839</v>
      </c>
      <c r="D1067" s="4">
        <v>-3.5680271212008559E-3</v>
      </c>
      <c r="E1067" s="4">
        <v>2.738588535125408E-2</v>
      </c>
      <c r="F1067" s="2">
        <v>5</v>
      </c>
      <c r="G1067" s="4">
        <v>0.11094060603253179</v>
      </c>
      <c r="H1067" s="4">
        <v>-3.2633177383646461E-2</v>
      </c>
      <c r="I1067" s="4">
        <v>0.39497900116241119</v>
      </c>
    </row>
    <row r="1068" spans="1:9" x14ac:dyDescent="0.25">
      <c r="A1068" t="s">
        <v>1285</v>
      </c>
      <c r="B1068" s="3">
        <v>305.558349609375</v>
      </c>
      <c r="C1068" s="3">
        <v>24.10000038146973</v>
      </c>
      <c r="D1068" s="4">
        <v>1.229868977425785E-2</v>
      </c>
      <c r="E1068" s="4">
        <v>-5.2672960867039882E-2</v>
      </c>
      <c r="F1068" s="2">
        <v>4</v>
      </c>
      <c r="G1068" s="4">
        <v>0.1027205408371878</v>
      </c>
      <c r="H1068" s="4">
        <v>-2.9169226854968588E-2</v>
      </c>
      <c r="I1068" s="4">
        <v>0.399974146887486</v>
      </c>
    </row>
    <row r="1069" spans="1:9" x14ac:dyDescent="0.25">
      <c r="A1069" t="s">
        <v>1286</v>
      </c>
      <c r="B1069" s="3">
        <v>301.84603881835938</v>
      </c>
      <c r="C1069" s="3">
        <v>25.440000534057621</v>
      </c>
      <c r="D1069" s="4">
        <v>-6.3424600945306553E-3</v>
      </c>
      <c r="E1069" s="4">
        <v>2.8294291407255479E-2</v>
      </c>
      <c r="F1069" s="2">
        <v>5</v>
      </c>
      <c r="G1069" s="4">
        <v>8.6649467144778614E-2</v>
      </c>
      <c r="H1069" s="4">
        <v>-4.0964111727215369E-2</v>
      </c>
      <c r="I1069" s="4">
        <v>0.38296548343817299</v>
      </c>
    </row>
    <row r="1070" spans="1:9" x14ac:dyDescent="0.25">
      <c r="A1070" t="s">
        <v>1287</v>
      </c>
      <c r="B1070" s="3">
        <v>303.772705078125</v>
      </c>
      <c r="C1070" s="3">
        <v>24.739999771118161</v>
      </c>
      <c r="D1070" s="4">
        <v>7.2925823715723759E-3</v>
      </c>
      <c r="E1070" s="4">
        <v>-4.256967395410638E-2</v>
      </c>
      <c r="F1070" s="2">
        <v>5</v>
      </c>
      <c r="G1070" s="4">
        <v>9.1593750448935252E-2</v>
      </c>
      <c r="H1070" s="4">
        <v>-3.4842639684471648E-2</v>
      </c>
      <c r="I1070" s="4">
        <v>0.39179287420265552</v>
      </c>
    </row>
    <row r="1071" spans="1:9" x14ac:dyDescent="0.25">
      <c r="A1071" t="s">
        <v>1288</v>
      </c>
      <c r="B1071" s="3">
        <v>301.57345581054688</v>
      </c>
      <c r="C1071" s="3">
        <v>25.840000152587891</v>
      </c>
      <c r="D1071" s="4">
        <v>-6.4405681188761674E-3</v>
      </c>
      <c r="E1071" s="4">
        <v>-9.2024452385066624E-3</v>
      </c>
      <c r="F1071" s="2">
        <v>5</v>
      </c>
      <c r="G1071" s="4">
        <v>9.0951654478876431E-2</v>
      </c>
      <c r="H1071" s="4">
        <v>-4.1830172080529637E-2</v>
      </c>
      <c r="I1071" s="4">
        <v>0.38171659214030429</v>
      </c>
    </row>
    <row r="1072" spans="1:9" x14ac:dyDescent="0.25">
      <c r="A1072" t="s">
        <v>1289</v>
      </c>
      <c r="B1072" s="3">
        <v>303.52835083007813</v>
      </c>
      <c r="C1072" s="3">
        <v>26.079999923706051</v>
      </c>
      <c r="D1072" s="4">
        <v>-1.19317039936826E-2</v>
      </c>
      <c r="E1072" s="4">
        <v>7.2368431371995445E-2</v>
      </c>
      <c r="F1072" s="2">
        <v>5</v>
      </c>
      <c r="G1072" s="4">
        <v>9.2778205297800787E-2</v>
      </c>
      <c r="H1072" s="4">
        <v>-3.5619010625916658E-2</v>
      </c>
      <c r="I1072" s="4">
        <v>0.39067331837842389</v>
      </c>
    </row>
    <row r="1073" spans="1:9" x14ac:dyDescent="0.25">
      <c r="A1073" t="s">
        <v>1290</v>
      </c>
      <c r="B1073" s="3">
        <v>307.19369506835938</v>
      </c>
      <c r="C1073" s="3">
        <v>24.319999694824219</v>
      </c>
      <c r="D1073" s="4">
        <v>5.6920917360614443E-3</v>
      </c>
      <c r="E1073" s="4">
        <v>-2.093399575561183E-2</v>
      </c>
      <c r="F1073" s="2">
        <v>4</v>
      </c>
      <c r="G1073" s="4">
        <v>0.1111719099703445</v>
      </c>
      <c r="H1073" s="4">
        <v>-2.3973349542714909E-2</v>
      </c>
      <c r="I1073" s="4">
        <v>0.40746679556403098</v>
      </c>
    </row>
    <row r="1074" spans="1:9" x14ac:dyDescent="0.25">
      <c r="A1074" t="s">
        <v>1291</v>
      </c>
      <c r="B1074" s="3">
        <v>305.45501708984381</v>
      </c>
      <c r="C1074" s="3">
        <v>24.840000152587891</v>
      </c>
      <c r="D1074" s="4">
        <v>2.1276746991534261E-3</v>
      </c>
      <c r="E1074" s="4">
        <v>1.553561252406022E-2</v>
      </c>
      <c r="F1074" s="2">
        <v>5</v>
      </c>
      <c r="G1074" s="4">
        <v>0.1127827122251841</v>
      </c>
      <c r="H1074" s="4">
        <v>-2.9497538583172941E-2</v>
      </c>
      <c r="I1074" s="4">
        <v>0.39950070914290642</v>
      </c>
    </row>
    <row r="1075" spans="1:9" x14ac:dyDescent="0.25">
      <c r="A1075" t="s">
        <v>1292</v>
      </c>
      <c r="B1075" s="3">
        <v>304.80648803710938</v>
      </c>
      <c r="C1075" s="3">
        <v>24.45999908447266</v>
      </c>
      <c r="D1075" s="4">
        <v>8.0814878819568392E-3</v>
      </c>
      <c r="E1075" s="4">
        <v>-4.7507835132588938E-2</v>
      </c>
      <c r="F1075" s="2">
        <v>5</v>
      </c>
      <c r="G1075" s="4">
        <v>0.11314805197121031</v>
      </c>
      <c r="H1075" s="4">
        <v>-3.1558067979532201E-2</v>
      </c>
      <c r="I1075" s="4">
        <v>0.39652934898045561</v>
      </c>
    </row>
    <row r="1076" spans="1:9" x14ac:dyDescent="0.25">
      <c r="A1076" t="s">
        <v>1293</v>
      </c>
      <c r="B1076" s="3">
        <v>302.36294555664063</v>
      </c>
      <c r="C1076" s="3">
        <v>25.680000305175781</v>
      </c>
      <c r="D1076" s="4">
        <v>2.8992264241987091E-3</v>
      </c>
      <c r="E1076" s="4">
        <v>-8.2857131958007813E-2</v>
      </c>
      <c r="F1076" s="2">
        <v>5</v>
      </c>
      <c r="G1076" s="4">
        <v>9.8090621525807054E-2</v>
      </c>
      <c r="H1076" s="4">
        <v>-3.932177739398246E-2</v>
      </c>
      <c r="I1076" s="4">
        <v>0.38533379073814</v>
      </c>
    </row>
    <row r="1077" spans="1:9" x14ac:dyDescent="0.25">
      <c r="A1077" t="s">
        <v>1294</v>
      </c>
      <c r="B1077" s="3">
        <v>301.48886108398438</v>
      </c>
      <c r="C1077" s="3">
        <v>28</v>
      </c>
      <c r="D1077" s="4">
        <v>-3.2937395844200301E-3</v>
      </c>
      <c r="E1077" s="4">
        <v>8.6455248249048822E-3</v>
      </c>
      <c r="F1077" s="2">
        <v>5</v>
      </c>
      <c r="G1077" s="4">
        <v>9.8924222605641488E-2</v>
      </c>
      <c r="H1077" s="4">
        <v>-4.209894943155823E-2</v>
      </c>
      <c r="I1077" s="4">
        <v>0.38132900518579321</v>
      </c>
    </row>
    <row r="1078" spans="1:9" x14ac:dyDescent="0.25">
      <c r="A1078" t="s">
        <v>1295</v>
      </c>
      <c r="B1078" s="3">
        <v>302.48516845703119</v>
      </c>
      <c r="C1078" s="3">
        <v>27.760000228881839</v>
      </c>
      <c r="D1078" s="4">
        <v>9.1873014580108325E-3</v>
      </c>
      <c r="E1078" s="4">
        <v>-5.9620603034881037E-2</v>
      </c>
      <c r="F1078" s="2">
        <v>5</v>
      </c>
      <c r="G1078" s="4">
        <v>9.5052768794273934E-2</v>
      </c>
      <c r="H1078" s="4">
        <v>-3.8933446480970517E-2</v>
      </c>
      <c r="I1078" s="4">
        <v>0.38589377838345618</v>
      </c>
    </row>
    <row r="1079" spans="1:9" x14ac:dyDescent="0.25">
      <c r="A1079" t="s">
        <v>1296</v>
      </c>
      <c r="B1079" s="3">
        <v>299.7314453125</v>
      </c>
      <c r="C1079" s="3">
        <v>29.520000457763668</v>
      </c>
      <c r="D1079" s="4">
        <v>1.2959123444234329E-2</v>
      </c>
      <c r="E1079" s="4">
        <v>-8.2944960635380038E-2</v>
      </c>
      <c r="F1079" s="2">
        <v>5</v>
      </c>
      <c r="G1079" s="4">
        <v>8.1584075332943096E-2</v>
      </c>
      <c r="H1079" s="4">
        <v>-4.7682672849192143E-2</v>
      </c>
      <c r="I1079" s="4">
        <v>0.37327706797460031</v>
      </c>
    </row>
    <row r="1080" spans="1:9" x14ac:dyDescent="0.25">
      <c r="A1080" t="s">
        <v>1297</v>
      </c>
      <c r="B1080" s="3">
        <v>295.89688110351563</v>
      </c>
      <c r="C1080" s="3">
        <v>32.189998626708977</v>
      </c>
      <c r="D1080" s="4">
        <v>-8.6591461643464873E-3</v>
      </c>
      <c r="E1080" s="4">
        <v>0.17955285990458369</v>
      </c>
      <c r="F1080" s="2">
        <v>5</v>
      </c>
      <c r="G1080" s="4">
        <v>6.810234800887538E-2</v>
      </c>
      <c r="H1080" s="4">
        <v>-5.9865985595977438E-2</v>
      </c>
      <c r="I1080" s="4">
        <v>0.35570827705783747</v>
      </c>
    </row>
    <row r="1081" spans="1:9" x14ac:dyDescent="0.25">
      <c r="A1081" t="s">
        <v>1298</v>
      </c>
      <c r="B1081" s="3">
        <v>298.48147583007813</v>
      </c>
      <c r="C1081" s="3">
        <v>27.29000091552734</v>
      </c>
      <c r="D1081" s="4">
        <v>1.0210513867019429E-2</v>
      </c>
      <c r="E1081" s="4">
        <v>-6.7327385438977316E-2</v>
      </c>
      <c r="F1081" s="2">
        <v>5</v>
      </c>
      <c r="G1081" s="4">
        <v>8.2255666919028858E-2</v>
      </c>
      <c r="H1081" s="4">
        <v>-5.1654120006760167E-2</v>
      </c>
      <c r="I1081" s="4">
        <v>0.36755009320193871</v>
      </c>
    </row>
    <row r="1082" spans="1:9" x14ac:dyDescent="0.25">
      <c r="A1082" t="s">
        <v>1299</v>
      </c>
      <c r="B1082" s="3">
        <v>295.46463012695313</v>
      </c>
      <c r="C1082" s="3">
        <v>29.260000228881839</v>
      </c>
      <c r="D1082" s="4">
        <v>-5.6926949140287952E-3</v>
      </c>
      <c r="E1082" s="4">
        <v>4.2022803005052227E-2</v>
      </c>
      <c r="F1082" s="2">
        <v>5</v>
      </c>
      <c r="G1082" s="4">
        <v>7.3828276161225892E-2</v>
      </c>
      <c r="H1082" s="4">
        <v>-6.1239348655129033E-2</v>
      </c>
      <c r="I1082" s="4">
        <v>0.35372783635664917</v>
      </c>
    </row>
    <row r="1083" spans="1:9" x14ac:dyDescent="0.25">
      <c r="A1083" t="s">
        <v>1300</v>
      </c>
      <c r="B1083" s="3">
        <v>297.15625</v>
      </c>
      <c r="C1083" s="3">
        <v>28.079999923706051</v>
      </c>
      <c r="D1083" s="4">
        <v>7.6487296684446537E-3</v>
      </c>
      <c r="E1083" s="4">
        <v>-4.5871572119294379E-2</v>
      </c>
      <c r="F1083" s="2">
        <v>5</v>
      </c>
      <c r="G1083" s="4">
        <v>8.5136467622038081E-2</v>
      </c>
      <c r="H1083" s="4">
        <v>-5.5864674288295113E-2</v>
      </c>
      <c r="I1083" s="4">
        <v>0.36147831704766681</v>
      </c>
    </row>
    <row r="1084" spans="1:9" x14ac:dyDescent="0.25">
      <c r="A1084" t="s">
        <v>1301</v>
      </c>
      <c r="B1084" s="3">
        <v>294.900634765625</v>
      </c>
      <c r="C1084" s="3">
        <v>29.430000305175781</v>
      </c>
      <c r="D1084" s="4">
        <v>-1.0314101448677169E-2</v>
      </c>
      <c r="E1084" s="4">
        <v>5.3328551991325801E-2</v>
      </c>
      <c r="F1084" s="2">
        <v>5</v>
      </c>
      <c r="G1084" s="4">
        <v>7.8241999747380442E-2</v>
      </c>
      <c r="H1084" s="4">
        <v>-6.3031294623512424E-2</v>
      </c>
      <c r="I1084" s="4">
        <v>0.35114378350444181</v>
      </c>
    </row>
    <row r="1085" spans="1:9" x14ac:dyDescent="0.25">
      <c r="A1085" t="s">
        <v>1302</v>
      </c>
      <c r="B1085" s="3">
        <v>297.97396850585938</v>
      </c>
      <c r="C1085" s="3">
        <v>27.940000534057621</v>
      </c>
      <c r="D1085" s="4">
        <v>1.543756636372051E-2</v>
      </c>
      <c r="E1085" s="4">
        <v>9.3930717491075288E-3</v>
      </c>
      <c r="F1085" s="2">
        <v>5</v>
      </c>
      <c r="G1085" s="4">
        <v>8.349216544165472E-2</v>
      </c>
      <c r="H1085" s="4">
        <v>-5.3266590189878782E-2</v>
      </c>
      <c r="I1085" s="4">
        <v>0.36522485111913983</v>
      </c>
    </row>
    <row r="1086" spans="1:9" x14ac:dyDescent="0.25">
      <c r="A1086" t="s">
        <v>1303</v>
      </c>
      <c r="B1086" s="3">
        <v>293.44390869140619</v>
      </c>
      <c r="C1086" s="3">
        <v>27.680000305175781</v>
      </c>
      <c r="D1086" s="4">
        <v>5.5069022937375136E-3</v>
      </c>
      <c r="E1086" s="4">
        <v>-3.2844182616830309E-2</v>
      </c>
      <c r="F1086" s="2">
        <v>5</v>
      </c>
      <c r="G1086" s="4">
        <v>6.5806165569795683E-2</v>
      </c>
      <c r="H1086" s="4">
        <v>-6.7659656122068368E-2</v>
      </c>
      <c r="I1086" s="4">
        <v>0.34446951377622043</v>
      </c>
    </row>
    <row r="1087" spans="1:9" x14ac:dyDescent="0.25">
      <c r="A1087" t="s">
        <v>1304</v>
      </c>
      <c r="B1087" s="3">
        <v>291.8367919921875</v>
      </c>
      <c r="C1087" s="3">
        <v>28.620000839233398</v>
      </c>
      <c r="D1087" s="4">
        <v>7.004662509086268E-3</v>
      </c>
      <c r="E1087" s="4">
        <v>-5.9480757403558848E-2</v>
      </c>
      <c r="F1087" s="2">
        <v>5</v>
      </c>
      <c r="G1087" s="4">
        <v>6.8443258838037035E-2</v>
      </c>
      <c r="H1087" s="4">
        <v>-7.2765844022452786E-2</v>
      </c>
      <c r="I1087" s="4">
        <v>0.33710620057331281</v>
      </c>
    </row>
    <row r="1088" spans="1:9" x14ac:dyDescent="0.25">
      <c r="A1088" t="s">
        <v>1305</v>
      </c>
      <c r="B1088" s="3">
        <v>289.80679321289063</v>
      </c>
      <c r="C1088" s="3">
        <v>30.430000305175781</v>
      </c>
      <c r="D1088" s="4">
        <v>1.2809661654801021E-2</v>
      </c>
      <c r="E1088" s="4">
        <v>-4.2479557970463433E-2</v>
      </c>
      <c r="F1088" s="2">
        <v>5</v>
      </c>
      <c r="G1088" s="4">
        <v>6.3774690637508291E-2</v>
      </c>
      <c r="H1088" s="4">
        <v>-7.9215627793400967E-2</v>
      </c>
      <c r="I1088" s="4">
        <v>0.32780537206425092</v>
      </c>
    </row>
    <row r="1089" spans="1:9" x14ac:dyDescent="0.25">
      <c r="A1089" t="s">
        <v>1306</v>
      </c>
      <c r="B1089" s="3">
        <v>286.14141845703119</v>
      </c>
      <c r="C1089" s="3">
        <v>31.780000686645511</v>
      </c>
      <c r="D1089" s="4">
        <v>1.469741098695088E-2</v>
      </c>
      <c r="E1089" s="4">
        <v>-8.4940941389971103E-2</v>
      </c>
      <c r="F1089" s="2">
        <v>5</v>
      </c>
      <c r="G1089" s="4">
        <v>5.9855745944302978E-2</v>
      </c>
      <c r="H1089" s="4">
        <v>-9.0861385838129083E-2</v>
      </c>
      <c r="I1089" s="4">
        <v>0.31101175505651008</v>
      </c>
    </row>
    <row r="1090" spans="1:9" x14ac:dyDescent="0.25">
      <c r="A1090" t="s">
        <v>1307</v>
      </c>
      <c r="B1090" s="3">
        <v>281.99679565429688</v>
      </c>
      <c r="C1090" s="3">
        <v>34.729999542236328</v>
      </c>
      <c r="D1090" s="4">
        <v>-2.3751527423471419E-2</v>
      </c>
      <c r="E1090" s="4">
        <v>7.7901869225268427E-2</v>
      </c>
      <c r="F1090" s="2">
        <v>5</v>
      </c>
      <c r="G1090" s="4">
        <v>4.9879099631402253E-2</v>
      </c>
      <c r="H1090" s="4">
        <v>-0.1040298276925804</v>
      </c>
      <c r="I1090" s="4">
        <v>0.29202237126174158</v>
      </c>
    </row>
    <row r="1091" spans="1:9" x14ac:dyDescent="0.25">
      <c r="A1091" t="s">
        <v>1308</v>
      </c>
      <c r="B1091" s="3">
        <v>288.85760498046881</v>
      </c>
      <c r="C1091" s="3">
        <v>32.220001220703118</v>
      </c>
      <c r="D1091" s="4">
        <v>1.0720575545529741E-2</v>
      </c>
      <c r="E1091" s="4">
        <v>-4.787230864598202E-2</v>
      </c>
      <c r="F1091" s="2">
        <v>5</v>
      </c>
      <c r="G1091" s="4">
        <v>7.9235620973868715E-2</v>
      </c>
      <c r="H1091" s="4">
        <v>-8.2231422147311939E-2</v>
      </c>
      <c r="I1091" s="4">
        <v>0.32345648424096202</v>
      </c>
    </row>
    <row r="1092" spans="1:9" x14ac:dyDescent="0.25">
      <c r="A1092" t="s">
        <v>1309</v>
      </c>
      <c r="B1092" s="3">
        <v>285.79373168945313</v>
      </c>
      <c r="C1092" s="3">
        <v>33.840000152587891</v>
      </c>
      <c r="D1092" s="4">
        <v>-2.550856516844335E-2</v>
      </c>
      <c r="E1092" s="4">
        <v>7.8737623438802862E-2</v>
      </c>
      <c r="F1092" s="2">
        <v>5</v>
      </c>
      <c r="G1092" s="4">
        <v>6.6722853005443339E-2</v>
      </c>
      <c r="H1092" s="4">
        <v>-9.1966068507778553E-2</v>
      </c>
      <c r="I1092" s="4">
        <v>0.30941876148769909</v>
      </c>
    </row>
    <row r="1093" spans="1:9" x14ac:dyDescent="0.25">
      <c r="A1093" t="s">
        <v>1310</v>
      </c>
      <c r="B1093" s="3">
        <v>293.27474975585938</v>
      </c>
      <c r="C1093" s="3">
        <v>31.370000839233398</v>
      </c>
      <c r="D1093" s="4">
        <v>4.6037063814003956E-3</v>
      </c>
      <c r="E1093" s="4">
        <v>-1.2590481988253299E-2</v>
      </c>
      <c r="F1093" s="2">
        <v>5</v>
      </c>
      <c r="G1093" s="4">
        <v>8.3909837903487494E-2</v>
      </c>
      <c r="H1093" s="4">
        <v>-6.8197113862599079E-2</v>
      </c>
      <c r="I1093" s="4">
        <v>0.34369447968933198</v>
      </c>
    </row>
    <row r="1094" spans="1:9" x14ac:dyDescent="0.25">
      <c r="A1094" t="s">
        <v>1311</v>
      </c>
      <c r="B1094" s="3">
        <v>291.9307861328125</v>
      </c>
      <c r="C1094" s="3">
        <v>31.770000457763668</v>
      </c>
      <c r="D1094" s="4">
        <v>6.4151418220197431E-3</v>
      </c>
      <c r="E1094" s="4">
        <v>-9.5387203189226E-2</v>
      </c>
      <c r="F1094" s="2">
        <v>5</v>
      </c>
      <c r="G1094" s="4">
        <v>7.7621393931945226E-2</v>
      </c>
      <c r="H1094" s="4">
        <v>-7.2467202521310004E-2</v>
      </c>
      <c r="I1094" s="4">
        <v>0.33753685274499162</v>
      </c>
    </row>
    <row r="1095" spans="1:9" x14ac:dyDescent="0.25">
      <c r="A1095" t="s">
        <v>1312</v>
      </c>
      <c r="B1095" s="3">
        <v>290.0699462890625</v>
      </c>
      <c r="C1095" s="3">
        <v>35.119998931884773</v>
      </c>
      <c r="D1095" s="4">
        <v>-5.7150651812839506E-3</v>
      </c>
      <c r="E1095" s="4">
        <v>6.6180947057118411E-2</v>
      </c>
      <c r="F1095" s="2">
        <v>5</v>
      </c>
      <c r="G1095" s="4">
        <v>6.9196198323326907E-2</v>
      </c>
      <c r="H1095" s="4">
        <v>-7.8379528551727362E-2</v>
      </c>
      <c r="I1095" s="4">
        <v>0.32901105832281807</v>
      </c>
    </row>
    <row r="1096" spans="1:9" x14ac:dyDescent="0.25">
      <c r="A1096" t="s">
        <v>1313</v>
      </c>
      <c r="B1096" s="3">
        <v>291.73724365234381</v>
      </c>
      <c r="C1096" s="3">
        <v>32.939998626708977</v>
      </c>
      <c r="D1096" s="4">
        <v>3.8520442467082638E-4</v>
      </c>
      <c r="E1096" s="4">
        <v>-1.5835153112163769E-2</v>
      </c>
      <c r="F1096" s="2">
        <v>5</v>
      </c>
      <c r="G1096" s="4">
        <v>8.5616031553985117E-2</v>
      </c>
      <c r="H1096" s="4">
        <v>-7.3082132521390397E-2</v>
      </c>
      <c r="I1096" s="4">
        <v>0.33665010077330743</v>
      </c>
    </row>
    <row r="1097" spans="1:9" x14ac:dyDescent="0.25">
      <c r="A1097" t="s">
        <v>1314</v>
      </c>
      <c r="B1097" s="3">
        <v>291.62490844726563</v>
      </c>
      <c r="C1097" s="3">
        <v>33.470001220703118</v>
      </c>
      <c r="D1097" s="4">
        <v>-4.1536822844689958E-3</v>
      </c>
      <c r="E1097" s="4">
        <v>-5.9399156257350372E-3</v>
      </c>
      <c r="F1097" s="2">
        <v>5</v>
      </c>
      <c r="G1097" s="4">
        <v>8.7647203105428506E-2</v>
      </c>
      <c r="H1097" s="4">
        <v>-7.3439047899866661E-2</v>
      </c>
      <c r="I1097" s="4">
        <v>0.33613541549929749</v>
      </c>
    </row>
    <row r="1098" spans="1:9" x14ac:dyDescent="0.25">
      <c r="A1098" t="s">
        <v>1315</v>
      </c>
      <c r="B1098" s="3">
        <v>292.84127807617188</v>
      </c>
      <c r="C1098" s="3">
        <v>33.669998168945313</v>
      </c>
      <c r="D1098" s="4">
        <v>1.9247521008559639E-2</v>
      </c>
      <c r="E1098" s="4">
        <v>-2.1221026876537149E-2</v>
      </c>
      <c r="F1098" s="2">
        <v>5</v>
      </c>
      <c r="G1098" s="4">
        <v>0.1036201847988352</v>
      </c>
      <c r="H1098" s="4">
        <v>-6.9574355382804542E-2</v>
      </c>
      <c r="I1098" s="4">
        <v>0.34170844610279699</v>
      </c>
    </row>
    <row r="1099" spans="1:9" x14ac:dyDescent="0.25">
      <c r="A1099" t="s">
        <v>1316</v>
      </c>
      <c r="B1099" s="3">
        <v>287.31124877929688</v>
      </c>
      <c r="C1099" s="3">
        <v>34.400001525878913</v>
      </c>
      <c r="D1099" s="4">
        <v>9.3354752347296621E-3</v>
      </c>
      <c r="E1099" s="4">
        <v>-4.6827337754605132E-2</v>
      </c>
      <c r="F1099" s="2">
        <v>5</v>
      </c>
      <c r="G1099" s="4">
        <v>8.3191097565395333E-2</v>
      </c>
      <c r="H1099" s="4">
        <v>-8.7144559648743347E-2</v>
      </c>
      <c r="I1099" s="4">
        <v>0.31637155690617508</v>
      </c>
    </row>
    <row r="1100" spans="1:9" x14ac:dyDescent="0.25">
      <c r="A1100" t="s">
        <v>1317</v>
      </c>
      <c r="B1100" s="3">
        <v>284.65386962890619</v>
      </c>
      <c r="C1100" s="3">
        <v>36.090000152587891</v>
      </c>
      <c r="D1100" s="4">
        <v>1.1975821172585331E-2</v>
      </c>
      <c r="E1100" s="4">
        <v>-0.11522433580407999</v>
      </c>
      <c r="F1100" s="2">
        <v>5</v>
      </c>
      <c r="G1100" s="4">
        <v>7.1986640877031549E-2</v>
      </c>
      <c r="H1100" s="4">
        <v>-9.5587678478293525E-2</v>
      </c>
      <c r="I1100" s="4">
        <v>0.30419626497329011</v>
      </c>
    </row>
    <row r="1101" spans="1:9" x14ac:dyDescent="0.25">
      <c r="A1101" t="s">
        <v>1318</v>
      </c>
      <c r="B1101" s="3">
        <v>281.28524780273438</v>
      </c>
      <c r="C1101" s="3">
        <v>40.790000915527337</v>
      </c>
      <c r="D1101" s="4">
        <v>-5.7648895513964793E-2</v>
      </c>
      <c r="E1101" s="4">
        <v>0.47950675977645912</v>
      </c>
      <c r="F1101" s="2">
        <v>5</v>
      </c>
      <c r="G1101" s="4">
        <v>6.3671871574023209E-2</v>
      </c>
      <c r="H1101" s="4">
        <v>-0.10629058264084219</v>
      </c>
      <c r="I1101" s="4">
        <v>0.28876227839327862</v>
      </c>
    </row>
    <row r="1102" spans="1:9" x14ac:dyDescent="0.25">
      <c r="A1102" t="s">
        <v>1319</v>
      </c>
      <c r="B1102" s="3">
        <v>298.4930419921875</v>
      </c>
      <c r="C1102" s="3">
        <v>27.569999694824219</v>
      </c>
      <c r="D1102" s="4">
        <v>-5.579964993558284E-3</v>
      </c>
      <c r="E1102" s="4">
        <v>0</v>
      </c>
      <c r="F1102" s="2">
        <v>5</v>
      </c>
      <c r="G1102" s="4">
        <v>0.12674969262409561</v>
      </c>
      <c r="H1102" s="4">
        <v>-5.1617371588275403E-2</v>
      </c>
      <c r="I1102" s="4">
        <v>0.36760308579059681</v>
      </c>
    </row>
    <row r="1103" spans="1:9" x14ac:dyDescent="0.25">
      <c r="A1103" t="s">
        <v>1320</v>
      </c>
      <c r="B1103" s="3">
        <v>300.16796875</v>
      </c>
      <c r="C1103" s="3">
        <v>27.569999694824219</v>
      </c>
      <c r="D1103" s="4">
        <v>-7.4568608851843798E-3</v>
      </c>
      <c r="E1103" s="4">
        <v>6.8190634068173717E-2</v>
      </c>
      <c r="F1103" s="2">
        <v>5</v>
      </c>
      <c r="G1103" s="4">
        <v>0.13279815507347309</v>
      </c>
      <c r="H1103" s="4">
        <v>-4.6295735176352222E-2</v>
      </c>
      <c r="I1103" s="4">
        <v>0.3752770837745012</v>
      </c>
    </row>
    <row r="1104" spans="1:9" x14ac:dyDescent="0.25">
      <c r="A1104" t="s">
        <v>1321</v>
      </c>
      <c r="B1104" s="3">
        <v>302.423095703125</v>
      </c>
      <c r="C1104" s="3">
        <v>25.809999465942379</v>
      </c>
      <c r="D1104" s="4">
        <v>1.2087489426995781E-2</v>
      </c>
      <c r="E1104" s="4">
        <v>5.2610072760837401E-2</v>
      </c>
      <c r="F1104" s="2">
        <v>5</v>
      </c>
      <c r="G1104" s="4">
        <v>0.14654599807455049</v>
      </c>
      <c r="H1104" s="4">
        <v>-3.9130666225556388E-2</v>
      </c>
      <c r="I1104" s="4">
        <v>0.38560938016358781</v>
      </c>
    </row>
    <row r="1105" spans="1:9" x14ac:dyDescent="0.25">
      <c r="A1105" t="s">
        <v>1322</v>
      </c>
      <c r="B1105" s="3">
        <v>298.81121826171881</v>
      </c>
      <c r="C1105" s="3">
        <v>24.520000457763668</v>
      </c>
      <c r="D1105" s="4">
        <v>2.562983645557804E-2</v>
      </c>
      <c r="E1105" s="4">
        <v>-4.9980590270097817E-2</v>
      </c>
      <c r="F1105" s="2">
        <v>5</v>
      </c>
      <c r="G1105" s="4">
        <v>0.1441890673747204</v>
      </c>
      <c r="H1105" s="4">
        <v>-5.060645071460157E-2</v>
      </c>
      <c r="I1105" s="4">
        <v>0.36906087135615651</v>
      </c>
    </row>
    <row r="1106" spans="1:9" x14ac:dyDescent="0.25">
      <c r="A1106" t="s">
        <v>1323</v>
      </c>
      <c r="B1106" s="3">
        <v>291.3441162109375</v>
      </c>
      <c r="C1106" s="3">
        <v>25.809999465942379</v>
      </c>
      <c r="D1106" s="4">
        <v>-2.6271660904494398E-3</v>
      </c>
      <c r="E1106" s="4">
        <v>5.8456593695344061E-3</v>
      </c>
      <c r="F1106" s="2">
        <v>5</v>
      </c>
      <c r="G1106" s="4">
        <v>0.122850952229844</v>
      </c>
      <c r="H1106" s="4">
        <v>-7.4331190903767719E-2</v>
      </c>
      <c r="I1106" s="4">
        <v>0.33484891204747358</v>
      </c>
    </row>
    <row r="1107" spans="1:9" x14ac:dyDescent="0.25">
      <c r="A1107" t="s">
        <v>1324</v>
      </c>
      <c r="B1107" s="3">
        <v>292.11154174804688</v>
      </c>
      <c r="C1107" s="3">
        <v>25.659999847412109</v>
      </c>
      <c r="D1107" s="4">
        <v>1.3308424543760911E-2</v>
      </c>
      <c r="E1107" s="4">
        <v>-4.3964243609067477E-2</v>
      </c>
      <c r="F1107" s="2">
        <v>5</v>
      </c>
      <c r="G1107" s="4">
        <v>0.13556011323438091</v>
      </c>
      <c r="H1107" s="4">
        <v>-7.189289940076804E-2</v>
      </c>
      <c r="I1107" s="4">
        <v>0.33836501924267148</v>
      </c>
    </row>
    <row r="1108" spans="1:9" x14ac:dyDescent="0.25">
      <c r="A1108" t="s">
        <v>1325</v>
      </c>
      <c r="B1108" s="3">
        <v>288.27505493164063</v>
      </c>
      <c r="C1108" s="3">
        <v>26.840000152587891</v>
      </c>
      <c r="D1108" s="4">
        <v>8.280192297203115E-3</v>
      </c>
      <c r="E1108" s="4">
        <v>-4.9238378044207498E-2</v>
      </c>
      <c r="F1108" s="2">
        <v>5</v>
      </c>
      <c r="G1108" s="4">
        <v>0.14497178659751581</v>
      </c>
      <c r="H1108" s="4">
        <v>-8.4082320723713022E-2</v>
      </c>
      <c r="I1108" s="4">
        <v>0.32078741953148809</v>
      </c>
    </row>
    <row r="1109" spans="1:9" x14ac:dyDescent="0.25">
      <c r="A1109" t="s">
        <v>1326</v>
      </c>
      <c r="B1109" s="3">
        <v>285.90768432617188</v>
      </c>
      <c r="C1109" s="3">
        <v>28.229999542236332</v>
      </c>
      <c r="D1109" s="4">
        <v>4.0417279772284598E-3</v>
      </c>
      <c r="E1109" s="4">
        <v>2.6172275803858058E-2</v>
      </c>
      <c r="F1109" s="2">
        <v>5</v>
      </c>
      <c r="G1109" s="4">
        <v>0.13268166556001379</v>
      </c>
      <c r="H1109" s="4">
        <v>-9.1604014168406023E-2</v>
      </c>
      <c r="I1109" s="4">
        <v>0.30994085733479299</v>
      </c>
    </row>
    <row r="1110" spans="1:9" x14ac:dyDescent="0.25">
      <c r="A1110" t="s">
        <v>1327</v>
      </c>
      <c r="B1110" s="3">
        <v>284.75677490234381</v>
      </c>
      <c r="C1110" s="3">
        <v>27.510000228881839</v>
      </c>
      <c r="D1110" s="4">
        <v>4.4557747775504364E-3</v>
      </c>
      <c r="E1110" s="4">
        <v>-3.7775443089960843E-2</v>
      </c>
      <c r="F1110" s="2">
        <v>5</v>
      </c>
      <c r="G1110" s="4">
        <v>0.1129202750302878</v>
      </c>
      <c r="H1110" s="4">
        <v>-9.5260724211457926E-2</v>
      </c>
      <c r="I1110" s="4">
        <v>0.30466774520799839</v>
      </c>
    </row>
    <row r="1111" spans="1:9" x14ac:dyDescent="0.25">
      <c r="A1111" t="s">
        <v>1328</v>
      </c>
      <c r="B1111" s="3">
        <v>283.49359130859381</v>
      </c>
      <c r="C1111" s="3">
        <v>28.590000152587891</v>
      </c>
      <c r="D1111" s="4">
        <v>-1.8448025597078701E-3</v>
      </c>
      <c r="E1111" s="4">
        <v>3.5119452711117827E-2</v>
      </c>
      <c r="F1111" s="2">
        <v>5</v>
      </c>
      <c r="G1111" s="4">
        <v>0.11100908060842921</v>
      </c>
      <c r="H1111" s="4">
        <v>-9.9274155709933365E-2</v>
      </c>
      <c r="I1111" s="4">
        <v>0.29888022745146131</v>
      </c>
    </row>
    <row r="1112" spans="1:9" x14ac:dyDescent="0.25">
      <c r="A1112" t="s">
        <v>1329</v>
      </c>
      <c r="B1112" s="3">
        <v>284.01754760742188</v>
      </c>
      <c r="C1112" s="3">
        <v>27.620000839233398</v>
      </c>
      <c r="D1112" s="4">
        <v>1.4879105698628161E-2</v>
      </c>
      <c r="E1112" s="4">
        <v>-1.3923576810481401E-2</v>
      </c>
      <c r="F1112" s="2">
        <v>5</v>
      </c>
      <c r="G1112" s="4">
        <v>0.1055933596117096</v>
      </c>
      <c r="H1112" s="4">
        <v>-9.7609423264114814E-2</v>
      </c>
      <c r="I1112" s="4">
        <v>0.30128083366430403</v>
      </c>
    </row>
    <row r="1113" spans="1:9" x14ac:dyDescent="0.25">
      <c r="A1113" t="s">
        <v>1330</v>
      </c>
      <c r="B1113" s="3">
        <v>279.85357666015619</v>
      </c>
      <c r="C1113" s="3">
        <v>28.010000228881839</v>
      </c>
      <c r="D1113" s="4">
        <v>1.2320509657359979E-2</v>
      </c>
      <c r="E1113" s="4">
        <v>-5.3266910278075841E-3</v>
      </c>
      <c r="F1113" s="2">
        <v>5</v>
      </c>
      <c r="G1113" s="4">
        <v>7.9252085096486846E-2</v>
      </c>
      <c r="H1113" s="4">
        <v>-0.1108393387262688</v>
      </c>
      <c r="I1113" s="4">
        <v>0.28220280263679381</v>
      </c>
    </row>
    <row r="1114" spans="1:9" x14ac:dyDescent="0.25">
      <c r="A1114" t="s">
        <v>1331</v>
      </c>
      <c r="B1114" s="3">
        <v>276.44760131835938</v>
      </c>
      <c r="C1114" s="3">
        <v>28.159999847412109</v>
      </c>
      <c r="D1114" s="4">
        <v>1.898806908215311E-3</v>
      </c>
      <c r="E1114" s="4">
        <v>-4.6393525478411579E-2</v>
      </c>
      <c r="F1114" s="2">
        <v>5</v>
      </c>
      <c r="G1114" s="4">
        <v>6.8535406997578763E-2</v>
      </c>
      <c r="H1114" s="4">
        <v>-0.12166092379706379</v>
      </c>
      <c r="I1114" s="4">
        <v>0.26659767376518012</v>
      </c>
    </row>
    <row r="1115" spans="1:9" x14ac:dyDescent="0.25">
      <c r="A1115" t="s">
        <v>1332</v>
      </c>
      <c r="B1115" s="3">
        <v>275.92367553710938</v>
      </c>
      <c r="C1115" s="3">
        <v>29.530000686645511</v>
      </c>
      <c r="D1115" s="4">
        <v>-6.9036457418016886E-3</v>
      </c>
      <c r="E1115" s="4">
        <v>5.5019683033953097E-2</v>
      </c>
      <c r="F1115" s="2">
        <v>5</v>
      </c>
      <c r="G1115" s="4">
        <v>5.3479039401646437E-2</v>
      </c>
      <c r="H1115" s="4">
        <v>-0.123325559281356</v>
      </c>
      <c r="I1115" s="4">
        <v>0.26419720737447089</v>
      </c>
    </row>
    <row r="1116" spans="1:9" x14ac:dyDescent="0.25">
      <c r="A1116" t="s">
        <v>1333</v>
      </c>
      <c r="B1116" s="3">
        <v>277.841796875</v>
      </c>
      <c r="C1116" s="3">
        <v>27.989999771118161</v>
      </c>
      <c r="D1116" s="4">
        <v>1.6988040645474319E-2</v>
      </c>
      <c r="E1116" s="4">
        <v>-8.3196883668541721E-2</v>
      </c>
      <c r="F1116" s="2">
        <v>5</v>
      </c>
      <c r="G1116" s="4">
        <v>5.754435077550335E-2</v>
      </c>
      <c r="H1116" s="4">
        <v>-0.117231236465989</v>
      </c>
      <c r="I1116" s="4">
        <v>0.27298544794152813</v>
      </c>
    </row>
    <row r="1117" spans="1:9" x14ac:dyDescent="0.25">
      <c r="A1117" t="s">
        <v>1334</v>
      </c>
      <c r="B1117" s="3">
        <v>273.20065307617188</v>
      </c>
      <c r="C1117" s="3">
        <v>30.530000686645511</v>
      </c>
      <c r="D1117" s="4">
        <v>-1.027136657289629E-2</v>
      </c>
      <c r="E1117" s="4">
        <v>4.1979572751291272E-2</v>
      </c>
      <c r="F1117" s="2">
        <v>5</v>
      </c>
      <c r="G1117" s="4">
        <v>4.9253961906253307E-2</v>
      </c>
      <c r="H1117" s="4">
        <v>-0.1319772423540746</v>
      </c>
      <c r="I1117" s="4">
        <v>0.25172115803207912</v>
      </c>
    </row>
    <row r="1118" spans="1:9" x14ac:dyDescent="0.25">
      <c r="A1118" t="s">
        <v>1335</v>
      </c>
      <c r="B1118" s="3">
        <v>276.03591918945313</v>
      </c>
      <c r="C1118" s="3">
        <v>29.29999923706055</v>
      </c>
      <c r="D1118" s="4">
        <v>3.0459765662737451E-2</v>
      </c>
      <c r="E1118" s="4">
        <v>-8.1216688684811023E-2</v>
      </c>
      <c r="F1118" s="2">
        <v>5</v>
      </c>
      <c r="G1118" s="4">
        <v>5.3133548932143171E-2</v>
      </c>
      <c r="H1118" s="4">
        <v>-0.12296893478745891</v>
      </c>
      <c r="I1118" s="4">
        <v>0.26471147318207988</v>
      </c>
    </row>
    <row r="1119" spans="1:9" x14ac:dyDescent="0.25">
      <c r="A1119" t="s">
        <v>1336</v>
      </c>
      <c r="B1119" s="3">
        <v>267.87646484375</v>
      </c>
      <c r="C1119" s="3">
        <v>31.889999389648441</v>
      </c>
      <c r="D1119" s="4">
        <v>4.5970241973518622E-3</v>
      </c>
      <c r="E1119" s="4">
        <v>-2.2079153855476211E-2</v>
      </c>
      <c r="F1119" s="2">
        <v>5</v>
      </c>
      <c r="G1119" s="4">
        <v>1.5396172513479691E-2</v>
      </c>
      <c r="H1119" s="4">
        <v>-0.1488934411248157</v>
      </c>
      <c r="I1119" s="4">
        <v>0.22732736912700721</v>
      </c>
    </row>
    <row r="1120" spans="1:9" x14ac:dyDescent="0.25">
      <c r="A1120" t="s">
        <v>1337</v>
      </c>
      <c r="B1120" s="3">
        <v>266.65066528320313</v>
      </c>
      <c r="C1120" s="3">
        <v>32.610000610351563</v>
      </c>
      <c r="D1120" s="4">
        <v>1.1967180590948919E-2</v>
      </c>
      <c r="E1120" s="4">
        <v>-7.5680222826768673E-2</v>
      </c>
      <c r="F1120" s="2">
        <v>5</v>
      </c>
      <c r="G1120" s="4">
        <v>2.0110430903280681E-2</v>
      </c>
      <c r="H1120" s="4">
        <v>-0.15278809475351851</v>
      </c>
      <c r="I1120" s="4">
        <v>0.2217111334842061</v>
      </c>
    </row>
    <row r="1121" spans="1:9" x14ac:dyDescent="0.25">
      <c r="A1121" t="s">
        <v>1338</v>
      </c>
      <c r="B1121" s="3">
        <v>263.49734497070313</v>
      </c>
      <c r="C1121" s="3">
        <v>35.279998779296882</v>
      </c>
      <c r="D1121" s="4">
        <v>-1.7685969180416761E-2</v>
      </c>
      <c r="E1121" s="4">
        <v>6.7796543634986106E-2</v>
      </c>
      <c r="F1121" s="2">
        <v>5</v>
      </c>
      <c r="G1121" s="4">
        <v>1.3951656959634519E-2</v>
      </c>
      <c r="H1121" s="4">
        <v>-0.1628069353477026</v>
      </c>
      <c r="I1121" s="4">
        <v>0.2072635920571799</v>
      </c>
    </row>
    <row r="1122" spans="1:9" x14ac:dyDescent="0.25">
      <c r="A1122" t="s">
        <v>1339</v>
      </c>
      <c r="B1122" s="3">
        <v>268.241455078125</v>
      </c>
      <c r="C1122" s="3">
        <v>33.040000915527337</v>
      </c>
      <c r="D1122" s="4">
        <v>-1.993111882404253E-2</v>
      </c>
      <c r="E1122" s="4">
        <v>0.1984041088593127</v>
      </c>
      <c r="F1122" s="2">
        <v>5</v>
      </c>
      <c r="G1122" s="4">
        <v>4.1542068898833051E-2</v>
      </c>
      <c r="H1122" s="4">
        <v>-0.14773378126972869</v>
      </c>
      <c r="I1122" s="4">
        <v>0.22899964184560459</v>
      </c>
    </row>
    <row r="1123" spans="1:9" x14ac:dyDescent="0.25">
      <c r="A1123" t="s">
        <v>1340</v>
      </c>
      <c r="B1123" s="3">
        <v>273.696533203125</v>
      </c>
      <c r="C1123" s="3">
        <v>27.569999694824219</v>
      </c>
      <c r="D1123" s="4">
        <v>2.0475869923353149E-4</v>
      </c>
      <c r="E1123" s="4">
        <v>-1.465331858898733E-2</v>
      </c>
      <c r="F1123" s="2">
        <v>5</v>
      </c>
      <c r="G1123" s="4">
        <v>3.6017316997464473E-2</v>
      </c>
      <c r="H1123" s="4">
        <v>-0.13040171451249349</v>
      </c>
      <c r="I1123" s="4">
        <v>0.25399312788195272</v>
      </c>
    </row>
    <row r="1124" spans="1:9" x14ac:dyDescent="0.25">
      <c r="A1124" t="s">
        <v>1341</v>
      </c>
      <c r="B1124" s="3">
        <v>273.6405029296875</v>
      </c>
      <c r="C1124" s="3">
        <v>27.979999542236332</v>
      </c>
      <c r="D1124" s="4">
        <v>1.6546302097044E-2</v>
      </c>
      <c r="E1124" s="4">
        <v>-0.11005092026233319</v>
      </c>
      <c r="F1124" s="2">
        <v>5</v>
      </c>
      <c r="G1124" s="4">
        <v>4.100792332163028E-2</v>
      </c>
      <c r="H1124" s="4">
        <v>-0.13057973587486299</v>
      </c>
      <c r="I1124" s="4">
        <v>0.25373641444454931</v>
      </c>
    </row>
    <row r="1125" spans="1:9" x14ac:dyDescent="0.25">
      <c r="A1125" t="s">
        <v>1342</v>
      </c>
      <c r="B1125" s="3">
        <v>269.18646240234381</v>
      </c>
      <c r="C1125" s="3">
        <v>31.440000534057621</v>
      </c>
      <c r="D1125" s="4">
        <v>1.2066614384544479E-2</v>
      </c>
      <c r="E1125" s="4">
        <v>-7.8546262653095167E-2</v>
      </c>
      <c r="F1125" s="2">
        <v>5</v>
      </c>
      <c r="G1125" s="4">
        <v>2.0964922576043769E-2</v>
      </c>
      <c r="H1125" s="4">
        <v>-0.144731270644927</v>
      </c>
      <c r="I1125" s="4">
        <v>0.2333293740365818</v>
      </c>
    </row>
    <row r="1126" spans="1:9" x14ac:dyDescent="0.25">
      <c r="A1126" t="s">
        <v>1343</v>
      </c>
      <c r="B1126" s="3">
        <v>265.97702026367188</v>
      </c>
      <c r="C1126" s="3">
        <v>34.119998931884773</v>
      </c>
      <c r="D1126" s="4">
        <v>-6.7784491788960288E-3</v>
      </c>
      <c r="E1126" s="4">
        <v>1.5174005125609289E-2</v>
      </c>
      <c r="F1126" s="2">
        <v>5</v>
      </c>
      <c r="G1126" s="4">
        <v>7.3908940689759728E-3</v>
      </c>
      <c r="H1126" s="4">
        <v>-0.1549284234860597</v>
      </c>
      <c r="I1126" s="4">
        <v>0.2186246997057513</v>
      </c>
    </row>
    <row r="1127" spans="1:9" x14ac:dyDescent="0.25">
      <c r="A1127" t="s">
        <v>1344</v>
      </c>
      <c r="B1127" s="3">
        <v>267.792236328125</v>
      </c>
      <c r="C1127" s="3">
        <v>33.610000610351563</v>
      </c>
      <c r="D1127" s="4">
        <v>9.2392086934960371E-3</v>
      </c>
      <c r="E1127" s="4">
        <v>-6.5610245489600483E-2</v>
      </c>
      <c r="F1127" s="2">
        <v>5</v>
      </c>
      <c r="G1127" s="4">
        <v>-2.671811772065436E-3</v>
      </c>
      <c r="H1127" s="4">
        <v>-0.14916105493752821</v>
      </c>
      <c r="I1127" s="4">
        <v>0.22694146003810009</v>
      </c>
    </row>
    <row r="1128" spans="1:9" x14ac:dyDescent="0.25">
      <c r="A1128" t="s">
        <v>1345</v>
      </c>
      <c r="B1128" s="3">
        <v>265.3406982421875</v>
      </c>
      <c r="C1128" s="3">
        <v>35.970001220703118</v>
      </c>
      <c r="D1128" s="4">
        <v>2.7583488288867031E-3</v>
      </c>
      <c r="E1128" s="4">
        <v>-3.2804448804945263E-2</v>
      </c>
      <c r="F1128" s="2">
        <v>5</v>
      </c>
      <c r="G1128" s="4">
        <v>-1.586846680430298E-2</v>
      </c>
      <c r="H1128" s="4">
        <v>-0.15695016827188091</v>
      </c>
      <c r="I1128" s="4">
        <v>0.21570926839676521</v>
      </c>
    </row>
    <row r="1129" spans="1:9" x14ac:dyDescent="0.25">
      <c r="A1129" t="s">
        <v>1346</v>
      </c>
      <c r="B1129" s="3">
        <v>264.61080932617188</v>
      </c>
      <c r="C1129" s="3">
        <v>37.189998626708977</v>
      </c>
      <c r="D1129" s="4">
        <v>-2.647364480726333E-2</v>
      </c>
      <c r="E1129" s="4">
        <v>8.9018944802282451E-2</v>
      </c>
      <c r="F1129" s="2">
        <v>5</v>
      </c>
      <c r="G1129" s="4">
        <v>-8.9698015120388552E-3</v>
      </c>
      <c r="H1129" s="4">
        <v>-0.15926919709747611</v>
      </c>
      <c r="I1129" s="4">
        <v>0.2123651424259714</v>
      </c>
    </row>
    <row r="1130" spans="1:9" x14ac:dyDescent="0.25">
      <c r="A1130" t="s">
        <v>1347</v>
      </c>
      <c r="B1130" s="3">
        <v>271.8065185546875</v>
      </c>
      <c r="C1130" s="3">
        <v>34.150001525878913</v>
      </c>
      <c r="D1130" s="4">
        <v>-9.3105204966263955E-3</v>
      </c>
      <c r="E1130" s="4">
        <v>9.3499904785252497E-2</v>
      </c>
      <c r="F1130" s="2">
        <v>5</v>
      </c>
      <c r="G1130" s="4">
        <v>1.5782073717498291E-2</v>
      </c>
      <c r="H1130" s="4">
        <v>-0.13640673576209669</v>
      </c>
      <c r="I1130" s="4">
        <v>0.2453336634999983</v>
      </c>
    </row>
    <row r="1131" spans="1:9" x14ac:dyDescent="0.25">
      <c r="A1131" t="s">
        <v>1348</v>
      </c>
      <c r="B1131" s="3">
        <v>274.3609619140625</v>
      </c>
      <c r="C1131" s="3">
        <v>31.229999542236332</v>
      </c>
      <c r="D1131" s="4">
        <v>2.6178435968945198E-2</v>
      </c>
      <c r="E1131" s="4">
        <v>-6.9705099012814964E-2</v>
      </c>
      <c r="F1131" s="2">
        <v>5</v>
      </c>
      <c r="G1131" s="4">
        <v>1.762177914759722E-2</v>
      </c>
      <c r="H1131" s="4">
        <v>-0.12829066816090839</v>
      </c>
      <c r="I1131" s="4">
        <v>0.25703733537604162</v>
      </c>
    </row>
    <row r="1132" spans="1:9" x14ac:dyDescent="0.25">
      <c r="A1132" t="s">
        <v>1349</v>
      </c>
      <c r="B1132" s="3">
        <v>267.36184692382813</v>
      </c>
      <c r="C1132" s="3">
        <v>33.569999694824219</v>
      </c>
      <c r="D1132" s="4">
        <v>-4.59859338079327E-3</v>
      </c>
      <c r="E1132" s="4">
        <v>8.4108973144028099E-3</v>
      </c>
      <c r="F1132" s="2">
        <v>5</v>
      </c>
      <c r="G1132" s="4">
        <v>-7.8325495536560874E-3</v>
      </c>
      <c r="H1132" s="4">
        <v>-0.15052850334357279</v>
      </c>
      <c r="I1132" s="4">
        <v>0.2249695484870651</v>
      </c>
    </row>
    <row r="1133" spans="1:9" x14ac:dyDescent="0.25">
      <c r="A1133" t="s">
        <v>1350</v>
      </c>
      <c r="B1133" s="3">
        <v>268.59701538085938</v>
      </c>
      <c r="C1133" s="3">
        <v>33.290000915527337</v>
      </c>
      <c r="D1133" s="4">
        <v>1.441861017276169E-2</v>
      </c>
      <c r="E1133" s="4">
        <v>-7.3476186118154319E-2</v>
      </c>
      <c r="F1133" s="2">
        <v>5</v>
      </c>
      <c r="G1133" s="4">
        <v>-1.686090642599614E-3</v>
      </c>
      <c r="H1133" s="4">
        <v>-0.1466040825262821</v>
      </c>
      <c r="I1133" s="4">
        <v>0.23062870952490039</v>
      </c>
    </row>
    <row r="1134" spans="1:9" x14ac:dyDescent="0.25">
      <c r="A1134" t="s">
        <v>1351</v>
      </c>
      <c r="B1134" s="3">
        <v>264.77926635742188</v>
      </c>
      <c r="C1134" s="3">
        <v>35.930000305175781</v>
      </c>
      <c r="D1134" s="4">
        <v>1.3938860901445469E-2</v>
      </c>
      <c r="E1134" s="4">
        <v>-0.13170615326877971</v>
      </c>
      <c r="F1134" s="2">
        <v>5</v>
      </c>
      <c r="G1134" s="4">
        <v>-1.129294924542934E-2</v>
      </c>
      <c r="H1134" s="4">
        <v>-0.15873396947205129</v>
      </c>
      <c r="I1134" s="4">
        <v>0.21313696060378559</v>
      </c>
    </row>
    <row r="1135" spans="1:9" x14ac:dyDescent="0.25">
      <c r="A1135" t="s">
        <v>1352</v>
      </c>
      <c r="B1135" s="3">
        <v>261.1392822265625</v>
      </c>
      <c r="C1135" s="3">
        <v>41.380001068115227</v>
      </c>
      <c r="D1135" s="4">
        <v>-7.1982563392580801E-5</v>
      </c>
      <c r="E1135" s="4">
        <v>-1.429248405582839E-2</v>
      </c>
      <c r="F1135" s="2">
        <v>5</v>
      </c>
      <c r="G1135" s="4">
        <v>-2.5485505583492159E-2</v>
      </c>
      <c r="H1135" s="4">
        <v>-0.17029905552686031</v>
      </c>
      <c r="I1135" s="4">
        <v>0.1964596756112518</v>
      </c>
    </row>
    <row r="1136" spans="1:9" x14ac:dyDescent="0.25">
      <c r="A1136" t="s">
        <v>1353</v>
      </c>
      <c r="B1136" s="3">
        <v>261.1580810546875</v>
      </c>
      <c r="C1136" s="3">
        <v>41.979999542236328</v>
      </c>
      <c r="D1136" s="4">
        <v>2.219464026841966E-2</v>
      </c>
      <c r="E1136" s="4">
        <v>-7.5534030317140677E-2</v>
      </c>
      <c r="F1136" s="2">
        <v>5</v>
      </c>
      <c r="G1136" s="4">
        <v>-2.7578186032902189E-2</v>
      </c>
      <c r="H1136" s="4">
        <v>-0.17023932722663171</v>
      </c>
      <c r="I1136" s="4">
        <v>0.19654580604558761</v>
      </c>
    </row>
    <row r="1137" spans="1:9" x14ac:dyDescent="0.25">
      <c r="A1137" t="s">
        <v>1354</v>
      </c>
      <c r="B1137" s="3">
        <v>255.48762512207031</v>
      </c>
      <c r="C1137" s="3">
        <v>45.409999847412109</v>
      </c>
      <c r="D1137" s="4">
        <v>-3.0363248719535219E-2</v>
      </c>
      <c r="E1137" s="4">
        <v>3.604832193362939E-2</v>
      </c>
      <c r="F1137" s="2">
        <v>5</v>
      </c>
      <c r="G1137" s="4">
        <v>-4.0138435400902228E-2</v>
      </c>
      <c r="H1137" s="4">
        <v>-0.1882556999560473</v>
      </c>
      <c r="I1137" s="4">
        <v>0.17056552530092001</v>
      </c>
    </row>
    <row r="1138" spans="1:9" x14ac:dyDescent="0.25">
      <c r="A1138" t="s">
        <v>1355</v>
      </c>
      <c r="B1138" s="3">
        <v>263.48797607421881</v>
      </c>
      <c r="C1138" s="3">
        <v>43.830001831054688</v>
      </c>
      <c r="D1138" s="4">
        <v>-1.761807278705119E-2</v>
      </c>
      <c r="E1138" s="4">
        <v>0.14888597845331081</v>
      </c>
      <c r="F1138" s="2">
        <v>5</v>
      </c>
      <c r="G1138" s="4">
        <v>-9.2281825283967445E-3</v>
      </c>
      <c r="H1138" s="4">
        <v>-0.1628367025362906</v>
      </c>
      <c r="I1138" s="4">
        <v>0.2072206666621457</v>
      </c>
    </row>
    <row r="1139" spans="1:9" x14ac:dyDescent="0.25">
      <c r="A1139" t="s">
        <v>1356</v>
      </c>
      <c r="B1139" s="3">
        <v>268.21337890625</v>
      </c>
      <c r="C1139" s="3">
        <v>38.150001525878913</v>
      </c>
      <c r="D1139" s="4">
        <v>2.701542997662432E-2</v>
      </c>
      <c r="E1139" s="4">
        <v>-4.8865595977249147E-2</v>
      </c>
      <c r="F1139" s="2">
        <v>5</v>
      </c>
      <c r="G1139" s="4">
        <v>1.0526412613620421E-2</v>
      </c>
      <c r="H1139" s="4">
        <v>-0.14782298587396611</v>
      </c>
      <c r="I1139" s="4">
        <v>0.2288710054826355</v>
      </c>
    </row>
    <row r="1140" spans="1:9" x14ac:dyDescent="0.25">
      <c r="A1140" t="s">
        <v>1357</v>
      </c>
      <c r="B1140" s="3">
        <v>261.1580810546875</v>
      </c>
      <c r="C1140" s="3">
        <v>40.110000610351563</v>
      </c>
      <c r="D1140" s="4">
        <v>4.8243764692732496E-3</v>
      </c>
      <c r="E1140" s="4">
        <v>-1.7874621437533711E-2</v>
      </c>
      <c r="F1140" s="2">
        <v>5</v>
      </c>
      <c r="G1140" s="4">
        <v>-1.8463055995228569E-2</v>
      </c>
      <c r="H1140" s="4">
        <v>-0.17023932722663171</v>
      </c>
      <c r="I1140" s="4">
        <v>0.19654580604558761</v>
      </c>
    </row>
    <row r="1141" spans="1:9" x14ac:dyDescent="0.25">
      <c r="A1141" t="s">
        <v>1358</v>
      </c>
      <c r="B1141" s="3">
        <v>259.90420532226563</v>
      </c>
      <c r="C1141" s="3">
        <v>40.840000152587891</v>
      </c>
      <c r="D1141" s="4">
        <v>-2.1247666761746831E-2</v>
      </c>
      <c r="E1141" s="4">
        <v>8.1567848727849945E-2</v>
      </c>
      <c r="F1141" s="2">
        <v>5</v>
      </c>
      <c r="G1141" s="4">
        <v>-2.253546182724675E-2</v>
      </c>
      <c r="H1141" s="4">
        <v>-0.17422318545957191</v>
      </c>
      <c r="I1141" s="4">
        <v>0.19080093403981729</v>
      </c>
    </row>
    <row r="1142" spans="1:9" x14ac:dyDescent="0.25">
      <c r="A1142" t="s">
        <v>1359</v>
      </c>
      <c r="B1142" s="3">
        <v>265.54644775390619</v>
      </c>
      <c r="C1142" s="3">
        <v>37.759998321533203</v>
      </c>
      <c r="D1142" s="4">
        <v>2.9492492502795949E-2</v>
      </c>
      <c r="E1142" s="4">
        <v>-8.2827301410576371E-2</v>
      </c>
      <c r="F1142" s="2">
        <v>5</v>
      </c>
      <c r="G1142" s="4">
        <v>-1.969811667010712E-3</v>
      </c>
      <c r="H1142" s="4">
        <v>-0.15629645366126241</v>
      </c>
      <c r="I1142" s="4">
        <v>0.2166519492219143</v>
      </c>
    </row>
    <row r="1143" spans="1:9" x14ac:dyDescent="0.25">
      <c r="A1143" t="s">
        <v>1360</v>
      </c>
      <c r="B1143" s="3">
        <v>257.93917846679688</v>
      </c>
      <c r="C1143" s="3">
        <v>41.169998168945313</v>
      </c>
      <c r="D1143" s="4">
        <v>-9.1300957757363133E-3</v>
      </c>
      <c r="E1143" s="4">
        <v>-1.1999040604053209E-2</v>
      </c>
      <c r="F1143" s="2">
        <v>5</v>
      </c>
      <c r="G1143" s="4">
        <v>-2.4001828174041839E-2</v>
      </c>
      <c r="H1143" s="4">
        <v>-0.1804665381409315</v>
      </c>
      <c r="I1143" s="4">
        <v>0.18179778685332179</v>
      </c>
    </row>
    <row r="1144" spans="1:9" x14ac:dyDescent="0.25">
      <c r="A1144" t="s">
        <v>1361</v>
      </c>
      <c r="B1144" s="3">
        <v>260.31588745117188</v>
      </c>
      <c r="C1144" s="3">
        <v>41.669998168945313</v>
      </c>
      <c r="D1144" s="4">
        <v>1.521713308960271E-2</v>
      </c>
      <c r="E1144" s="4">
        <v>-3.8754333663441831E-2</v>
      </c>
      <c r="F1144" s="2">
        <v>5</v>
      </c>
      <c r="G1144" s="4">
        <v>-1.5281892138780281E-2</v>
      </c>
      <c r="H1144" s="4">
        <v>-0.17291517446917681</v>
      </c>
      <c r="I1144" s="4">
        <v>0.19268713462291751</v>
      </c>
    </row>
    <row r="1145" spans="1:9" x14ac:dyDescent="0.25">
      <c r="A1145" t="s">
        <v>1362</v>
      </c>
      <c r="B1145" s="3">
        <v>256.41400146484381</v>
      </c>
      <c r="C1145" s="3">
        <v>43.349998474121087</v>
      </c>
      <c r="D1145" s="4">
        <v>3.3568507738563902E-2</v>
      </c>
      <c r="E1145" s="4">
        <v>-7.1734523213902834E-2</v>
      </c>
      <c r="F1145" s="2">
        <v>5</v>
      </c>
      <c r="G1145" s="4">
        <v>-2.6733350615929959E-2</v>
      </c>
      <c r="H1145" s="4">
        <v>-0.18531238434307939</v>
      </c>
      <c r="I1145" s="4">
        <v>0.17480989607929651</v>
      </c>
    </row>
    <row r="1146" spans="1:9" x14ac:dyDescent="0.25">
      <c r="A1146" t="s">
        <v>1363</v>
      </c>
      <c r="B1146" s="3">
        <v>248.08612060546881</v>
      </c>
      <c r="C1146" s="3">
        <v>46.700000762939453</v>
      </c>
      <c r="D1146" s="4">
        <v>1.019516484810135E-3</v>
      </c>
      <c r="E1146" s="4">
        <v>3.2272303941305543E-2</v>
      </c>
      <c r="F1146" s="2">
        <v>5</v>
      </c>
      <c r="G1146" s="4">
        <v>-6.316893365892895E-2</v>
      </c>
      <c r="H1146" s="4">
        <v>-0.2117720213443347</v>
      </c>
      <c r="I1146" s="4">
        <v>0.1366541136685433</v>
      </c>
    </row>
    <row r="1147" spans="1:9" x14ac:dyDescent="0.25">
      <c r="A1147" t="s">
        <v>1364</v>
      </c>
      <c r="B1147" s="3">
        <v>247.83345031738281</v>
      </c>
      <c r="C1147" s="3">
        <v>45.240001678466797</v>
      </c>
      <c r="D1147" s="4">
        <v>6.7166240937192256E-2</v>
      </c>
      <c r="E1147" s="4">
        <v>-3.3333281709936442E-2</v>
      </c>
      <c r="F1147" s="2">
        <v>5</v>
      </c>
      <c r="G1147" s="4">
        <v>-6.340984741700384E-2</v>
      </c>
      <c r="H1147" s="4">
        <v>-0.2125748143017088</v>
      </c>
      <c r="I1147" s="4">
        <v>0.1354964563128889</v>
      </c>
    </row>
    <row r="1148" spans="1:9" x14ac:dyDescent="0.25">
      <c r="A1148" t="s">
        <v>1365</v>
      </c>
      <c r="B1148" s="3">
        <v>232.23509216308591</v>
      </c>
      <c r="C1148" s="3">
        <v>46.799999237060547</v>
      </c>
      <c r="D1148" s="4">
        <v>-1.4454273580429061E-2</v>
      </c>
      <c r="E1148" s="4">
        <v>-8.0730713468279203E-2</v>
      </c>
      <c r="F1148" s="2">
        <v>5</v>
      </c>
      <c r="G1148" s="4">
        <v>-0.1181096444639238</v>
      </c>
      <c r="H1148" s="4">
        <v>-0.2621344683778889</v>
      </c>
      <c r="I1148" s="4">
        <v>6.4029588600637011E-2</v>
      </c>
    </row>
    <row r="1149" spans="1:9" x14ac:dyDescent="0.25">
      <c r="A1149" t="s">
        <v>1366</v>
      </c>
      <c r="B1149" s="3">
        <v>235.64111328125</v>
      </c>
      <c r="C1149" s="3">
        <v>50.909999847412109</v>
      </c>
      <c r="D1149" s="4">
        <v>2.3075513000989201E-2</v>
      </c>
      <c r="E1149" s="4">
        <v>-0.1077813070077779</v>
      </c>
      <c r="F1149" s="2">
        <v>5</v>
      </c>
      <c r="G1149" s="4">
        <v>-0.1028014621982706</v>
      </c>
      <c r="H1149" s="4">
        <v>-0.25131273786480451</v>
      </c>
      <c r="I1149" s="4">
        <v>7.9634927205451289E-2</v>
      </c>
    </row>
    <row r="1150" spans="1:9" x14ac:dyDescent="0.25">
      <c r="A1150" t="s">
        <v>1367</v>
      </c>
      <c r="B1150" s="3">
        <v>230.32621765136719</v>
      </c>
      <c r="C1150" s="3">
        <v>57.060001373291023</v>
      </c>
      <c r="D1150" s="4">
        <v>-4.5004914903555293E-2</v>
      </c>
      <c r="E1150" s="4">
        <v>6.5745244631529642E-2</v>
      </c>
      <c r="F1150" s="2">
        <v>5</v>
      </c>
      <c r="G1150" s="4">
        <v>-0.1216576704613231</v>
      </c>
      <c r="H1150" s="4">
        <v>-0.26819941185077351</v>
      </c>
      <c r="I1150" s="4">
        <v>5.5283714140079487E-2</v>
      </c>
    </row>
    <row r="1151" spans="1:9" x14ac:dyDescent="0.25">
      <c r="A1151" t="s">
        <v>1368</v>
      </c>
      <c r="B1151" s="3">
        <v>241.18052673339841</v>
      </c>
      <c r="C1151" s="3">
        <v>53.540000915527337</v>
      </c>
      <c r="D1151" s="4">
        <v>-1.4905545712855959E-2</v>
      </c>
      <c r="E1151" s="4">
        <v>-6.2018234091951063E-2</v>
      </c>
      <c r="F1151" s="2">
        <v>5</v>
      </c>
      <c r="G1151" s="4">
        <v>-7.9814768413360548E-2</v>
      </c>
      <c r="H1151" s="4">
        <v>-0.23371271792951459</v>
      </c>
      <c r="I1151" s="4">
        <v>0.1050148117081742</v>
      </c>
    </row>
    <row r="1152" spans="1:9" x14ac:dyDescent="0.25">
      <c r="A1152" t="s">
        <v>1369</v>
      </c>
      <c r="B1152" s="3">
        <v>244.82984924316409</v>
      </c>
      <c r="C1152" s="3">
        <v>57.080001831054688</v>
      </c>
      <c r="D1152" s="4">
        <v>3.2475832952124639E-2</v>
      </c>
      <c r="E1152" s="4">
        <v>-0.1290814611885116</v>
      </c>
      <c r="F1152" s="2">
        <v>5</v>
      </c>
      <c r="G1152" s="4">
        <v>-5.481380116366541E-2</v>
      </c>
      <c r="H1152" s="4">
        <v>-0.222117961647644</v>
      </c>
      <c r="I1152" s="4">
        <v>0.1217348822736086</v>
      </c>
    </row>
    <row r="1153" spans="1:9" x14ac:dyDescent="0.25">
      <c r="A1153" t="s">
        <v>1370</v>
      </c>
      <c r="B1153" s="3">
        <v>237.12889099121091</v>
      </c>
      <c r="C1153" s="3">
        <v>65.540000915527344</v>
      </c>
      <c r="D1153" s="4">
        <v>-2.978547932052111E-2</v>
      </c>
      <c r="E1153" s="4">
        <v>7.4426244516841766E-2</v>
      </c>
      <c r="F1153" s="2">
        <v>5</v>
      </c>
      <c r="G1153" s="4">
        <v>-7.8771336989996499E-2</v>
      </c>
      <c r="H1153" s="4">
        <v>-0.2465857180131924</v>
      </c>
      <c r="I1153" s="4">
        <v>8.645146595467379E-2</v>
      </c>
    </row>
    <row r="1154" spans="1:9" x14ac:dyDescent="0.25">
      <c r="A1154" t="s">
        <v>1371</v>
      </c>
      <c r="B1154" s="3">
        <v>244.4087219238281</v>
      </c>
      <c r="C1154" s="3">
        <v>61</v>
      </c>
      <c r="D1154" s="4">
        <v>5.8389544855169007E-2</v>
      </c>
      <c r="E1154" s="4">
        <v>-4.61298002774857E-2</v>
      </c>
      <c r="F1154" s="2">
        <v>5</v>
      </c>
      <c r="G1154" s="4">
        <v>-4.6890577030481613E-2</v>
      </c>
      <c r="H1154" s="4">
        <v>-0.2234559822304428</v>
      </c>
      <c r="I1154" s="4">
        <v>0.11980540674013999</v>
      </c>
    </row>
    <row r="1155" spans="1:9" x14ac:dyDescent="0.25">
      <c r="A1155" t="s">
        <v>1372</v>
      </c>
      <c r="B1155" s="3">
        <v>230.92510986328119</v>
      </c>
      <c r="C1155" s="3">
        <v>63.950000762939453</v>
      </c>
      <c r="D1155" s="4">
        <v>1.4970401434836409E-2</v>
      </c>
      <c r="E1155" s="4">
        <v>3.6971017702125852E-2</v>
      </c>
      <c r="F1155" s="2">
        <v>5</v>
      </c>
      <c r="G1155" s="4">
        <v>-0.1041810505260585</v>
      </c>
      <c r="H1155" s="4">
        <v>-0.26629659037701459</v>
      </c>
      <c r="I1155" s="4">
        <v>5.8027653602129359E-2</v>
      </c>
    </row>
    <row r="1156" spans="1:9" x14ac:dyDescent="0.25">
      <c r="A1156" t="s">
        <v>1373</v>
      </c>
      <c r="B1156" s="3">
        <v>227.51905822753909</v>
      </c>
      <c r="C1156" s="3">
        <v>61.669998168945313</v>
      </c>
      <c r="D1156" s="4">
        <v>9.0603216143400056E-2</v>
      </c>
      <c r="E1156" s="4">
        <v>1.298879950628828E-3</v>
      </c>
      <c r="F1156" s="2">
        <v>5</v>
      </c>
      <c r="G1156" s="4">
        <v>-0.1108149484481367</v>
      </c>
      <c r="H1156" s="4">
        <v>-0.27711841785162539</v>
      </c>
      <c r="I1156" s="4">
        <v>4.2422175175181431E-2</v>
      </c>
    </row>
    <row r="1157" spans="1:9" x14ac:dyDescent="0.25">
      <c r="A1157" t="s">
        <v>1374</v>
      </c>
      <c r="B1157" s="3">
        <v>208.61763000488281</v>
      </c>
      <c r="C1157" s="3">
        <v>61.590000152587891</v>
      </c>
      <c r="D1157" s="4">
        <v>-2.5568278602659089E-2</v>
      </c>
      <c r="E1157" s="4">
        <v>-6.7383414616112858E-2</v>
      </c>
      <c r="F1157" s="2">
        <v>5</v>
      </c>
      <c r="G1157" s="4">
        <v>-0.18529832744989139</v>
      </c>
      <c r="H1157" s="4">
        <v>-0.33717270273176492</v>
      </c>
      <c r="I1157" s="4">
        <v>-4.417834117397601E-2</v>
      </c>
    </row>
    <row r="1158" spans="1:9" x14ac:dyDescent="0.25">
      <c r="A1158" t="s">
        <v>1375</v>
      </c>
      <c r="B1158" s="3">
        <v>214.0915832519531</v>
      </c>
      <c r="C1158" s="3">
        <v>66.040000915527344</v>
      </c>
      <c r="D1158" s="4">
        <v>-4.3094195304536509E-2</v>
      </c>
      <c r="E1158" s="4">
        <v>-8.2777765062120201E-2</v>
      </c>
      <c r="F1158" s="2">
        <v>5</v>
      </c>
      <c r="G1158" s="4">
        <v>-0.18001269601415049</v>
      </c>
      <c r="H1158" s="4">
        <v>-0.31978066527048532</v>
      </c>
      <c r="I1158" s="4">
        <v>-6.1084206471046072E-2</v>
      </c>
    </row>
    <row r="1159" spans="1:9" x14ac:dyDescent="0.25">
      <c r="A1159" t="s">
        <v>1376</v>
      </c>
      <c r="B1159" s="3">
        <v>223.7331848144531</v>
      </c>
      <c r="C1159" s="3">
        <v>72</v>
      </c>
      <c r="D1159" s="4">
        <v>2.1249378139078789E-3</v>
      </c>
      <c r="E1159" s="4">
        <v>-5.8207941476503988E-2</v>
      </c>
      <c r="F1159" s="2">
        <v>5</v>
      </c>
      <c r="G1159" s="4">
        <v>-0.13340569837465899</v>
      </c>
      <c r="H1159" s="4">
        <v>-0.28914702848312712</v>
      </c>
      <c r="I1159" s="4">
        <v>-1.880019023631585E-2</v>
      </c>
    </row>
    <row r="1160" spans="1:9" x14ac:dyDescent="0.25">
      <c r="A1160" t="s">
        <v>1377</v>
      </c>
      <c r="B1160" s="3">
        <v>223.25877380371091</v>
      </c>
      <c r="C1160" s="3">
        <v>76.449996948242188</v>
      </c>
      <c r="D1160" s="4">
        <v>-5.0632789835289523E-2</v>
      </c>
      <c r="E1160" s="4">
        <v>7.1135984729553403E-3</v>
      </c>
      <c r="F1160" s="2">
        <v>5</v>
      </c>
      <c r="G1160" s="4">
        <v>-0.13784635991886801</v>
      </c>
      <c r="H1160" s="4">
        <v>-0.29065434389092448</v>
      </c>
      <c r="I1160" s="4">
        <v>-2.0880757738521941E-2</v>
      </c>
    </row>
    <row r="1161" spans="1:9" x14ac:dyDescent="0.25">
      <c r="A1161" t="s">
        <v>1378</v>
      </c>
      <c r="B1161" s="3">
        <v>235.16587829589841</v>
      </c>
      <c r="C1161" s="3">
        <v>75.910003662109375</v>
      </c>
      <c r="D1161" s="4">
        <v>5.3991894459048062E-2</v>
      </c>
      <c r="E1161" s="4">
        <v>-8.1992968667538135E-2</v>
      </c>
      <c r="F1161" s="2">
        <v>5</v>
      </c>
      <c r="G1161" s="4">
        <v>-9.1639716738425081E-2</v>
      </c>
      <c r="H1161" s="4">
        <v>-0.25282267123381308</v>
      </c>
      <c r="I1161" s="4">
        <v>6.0142189514869049E-3</v>
      </c>
    </row>
    <row r="1162" spans="1:9" x14ac:dyDescent="0.25">
      <c r="A1162" t="s">
        <v>1379</v>
      </c>
      <c r="B1162" s="3">
        <v>223.11924743652341</v>
      </c>
      <c r="C1162" s="3">
        <v>82.69000244140625</v>
      </c>
      <c r="D1162" s="4">
        <v>-0.10942358425150429</v>
      </c>
      <c r="E1162" s="4">
        <v>0.4298806817087415</v>
      </c>
      <c r="F1162" s="2">
        <v>5</v>
      </c>
      <c r="G1162" s="4">
        <v>-0.13504662487398969</v>
      </c>
      <c r="H1162" s="4">
        <v>-0.29109765198937421</v>
      </c>
      <c r="I1162" s="4">
        <v>-4.5519966291757141E-2</v>
      </c>
    </row>
    <row r="1163" spans="1:9" x14ac:dyDescent="0.25">
      <c r="A1163" t="s">
        <v>1380</v>
      </c>
      <c r="B1163" s="3">
        <v>250.53352355957031</v>
      </c>
      <c r="C1163" s="3">
        <v>57.830001831054688</v>
      </c>
      <c r="D1163" s="4">
        <v>8.5486311663822923E-2</v>
      </c>
      <c r="E1163" s="4">
        <v>-0.2337352471753954</v>
      </c>
      <c r="F1163" s="2">
        <v>5</v>
      </c>
      <c r="G1163" s="4">
        <v>-2.3972728958806869E-2</v>
      </c>
      <c r="H1163" s="4">
        <v>-0.20399604629680179</v>
      </c>
      <c r="I1163" s="4">
        <v>7.175534499870917E-2</v>
      </c>
    </row>
    <row r="1164" spans="1:9" x14ac:dyDescent="0.25">
      <c r="A1164" t="s">
        <v>1381</v>
      </c>
      <c r="B1164" s="3">
        <v>230.80302429199219</v>
      </c>
      <c r="C1164" s="3">
        <v>75.470001220703125</v>
      </c>
      <c r="D1164" s="4">
        <v>-9.5677177605825614E-2</v>
      </c>
      <c r="E1164" s="4">
        <v>0.40018551176604072</v>
      </c>
      <c r="F1164" s="2">
        <v>5</v>
      </c>
      <c r="G1164" s="4">
        <v>-0.10141411412289141</v>
      </c>
      <c r="H1164" s="4">
        <v>-0.266684484963158</v>
      </c>
      <c r="I1164" s="4">
        <v>-1.264959909449892E-2</v>
      </c>
    </row>
    <row r="1165" spans="1:9" x14ac:dyDescent="0.25">
      <c r="A1165" t="s">
        <v>1382</v>
      </c>
      <c r="B1165" s="3">
        <v>255.22193908691409</v>
      </c>
      <c r="C1165" s="3">
        <v>53.900001525878913</v>
      </c>
      <c r="D1165" s="4">
        <v>-4.8748563274772387E-2</v>
      </c>
      <c r="E1165" s="4">
        <v>0.13953493436099509</v>
      </c>
      <c r="F1165" s="2">
        <v>5</v>
      </c>
      <c r="G1165" s="4">
        <v>2.3328097219033059E-4</v>
      </c>
      <c r="H1165" s="4">
        <v>-0.1890998470044076</v>
      </c>
      <c r="I1165" s="4">
        <v>9.1811880066802853E-2</v>
      </c>
    </row>
    <row r="1166" spans="1:9" x14ac:dyDescent="0.25">
      <c r="A1166" t="s">
        <v>1383</v>
      </c>
      <c r="B1166" s="3">
        <v>268.30123901367188</v>
      </c>
      <c r="C1166" s="3">
        <v>47.299999237060547</v>
      </c>
      <c r="D1166" s="4">
        <v>5.1744716240987643E-2</v>
      </c>
      <c r="E1166" s="4">
        <v>-0.13147263987842281</v>
      </c>
      <c r="F1166" s="2">
        <v>5</v>
      </c>
      <c r="G1166" s="4">
        <v>5.5457373325414672E-2</v>
      </c>
      <c r="H1166" s="4">
        <v>-0.14754383363961859</v>
      </c>
      <c r="I1166" s="4">
        <v>0.14776371200601579</v>
      </c>
    </row>
    <row r="1167" spans="1:9" x14ac:dyDescent="0.25">
      <c r="A1167" t="s">
        <v>1384</v>
      </c>
      <c r="B1167" s="3">
        <v>255.1011047363281</v>
      </c>
      <c r="C1167" s="3">
        <v>54.459999084472663</v>
      </c>
      <c r="D1167" s="4">
        <v>-7.8094417770317448E-2</v>
      </c>
      <c r="E1167" s="4">
        <v>0.29852171835290559</v>
      </c>
      <c r="F1167" s="2">
        <v>5</v>
      </c>
      <c r="G1167" s="4">
        <v>1.8082415545404022E-2</v>
      </c>
      <c r="H1167" s="4">
        <v>-0.18948376616797091</v>
      </c>
      <c r="I1167" s="4">
        <v>9.1294963770492732E-2</v>
      </c>
    </row>
    <row r="1168" spans="1:9" x14ac:dyDescent="0.25">
      <c r="A1168" t="s">
        <v>1385</v>
      </c>
      <c r="B1168" s="3">
        <v>276.71066284179688</v>
      </c>
      <c r="C1168" s="3">
        <v>41.939998626708977</v>
      </c>
      <c r="D1168" s="4">
        <v>-1.6531182742283379E-2</v>
      </c>
      <c r="E1168" s="4">
        <v>5.8556278580743859E-2</v>
      </c>
      <c r="F1168" s="2">
        <v>5</v>
      </c>
      <c r="G1168" s="4">
        <v>0.1021151397761033</v>
      </c>
      <c r="H1168" s="4">
        <v>-0.1208251154399692</v>
      </c>
      <c r="I1168" s="4">
        <v>0.18373831855007561</v>
      </c>
    </row>
    <row r="1169" spans="1:9" x14ac:dyDescent="0.25">
      <c r="A1169" t="s">
        <v>1386</v>
      </c>
      <c r="B1169" s="3">
        <v>281.36190795898438</v>
      </c>
      <c r="C1169" s="3">
        <v>39.619998931884773</v>
      </c>
      <c r="D1169" s="4">
        <v>-3.3241543887228657E-2</v>
      </c>
      <c r="E1169" s="4">
        <v>0.238512010483203</v>
      </c>
      <c r="F1169" s="2">
        <v>5</v>
      </c>
      <c r="G1169" s="4">
        <v>0.11126603506629</v>
      </c>
      <c r="H1169" s="4">
        <v>-0.1060470152866634</v>
      </c>
      <c r="I1169" s="4">
        <v>0.20363584261958209</v>
      </c>
    </row>
    <row r="1170" spans="1:9" x14ac:dyDescent="0.25">
      <c r="A1170" t="s">
        <v>1387</v>
      </c>
      <c r="B1170" s="3">
        <v>291.03640747070313</v>
      </c>
      <c r="C1170" s="3">
        <v>31.989999771118161</v>
      </c>
      <c r="D1170" s="4">
        <v>4.2032907357040017E-2</v>
      </c>
      <c r="E1170" s="4">
        <v>-0.1311787062395062</v>
      </c>
      <c r="F1170" s="2">
        <v>5</v>
      </c>
      <c r="G1170" s="4">
        <v>0.14251421796107519</v>
      </c>
      <c r="H1170" s="4">
        <v>-7.5308853973905188E-2</v>
      </c>
      <c r="I1170" s="4">
        <v>0.2450223062534862</v>
      </c>
    </row>
    <row r="1171" spans="1:9" x14ac:dyDescent="0.25">
      <c r="A1171" t="s">
        <v>1388</v>
      </c>
      <c r="B1171" s="3">
        <v>279.2967529296875</v>
      </c>
      <c r="C1171" s="3">
        <v>36.819999694824219</v>
      </c>
      <c r="D1171" s="4">
        <v>-2.863222399377097E-2</v>
      </c>
      <c r="E1171" s="4">
        <v>0.1017355389635619</v>
      </c>
      <c r="F1171" s="2">
        <v>5</v>
      </c>
      <c r="G1171" s="4">
        <v>9.4936752778917777E-2</v>
      </c>
      <c r="H1171" s="4">
        <v>-0.112608498735961</v>
      </c>
      <c r="I1171" s="4">
        <v>0.1948013325330562</v>
      </c>
    </row>
    <row r="1172" spans="1:9" x14ac:dyDescent="0.25">
      <c r="A1172" t="s">
        <v>1389</v>
      </c>
      <c r="B1172" s="3">
        <v>287.52935791015619</v>
      </c>
      <c r="C1172" s="3">
        <v>33.419998168945313</v>
      </c>
      <c r="D1172" s="4">
        <v>4.3306508096017098E-2</v>
      </c>
      <c r="E1172" s="4">
        <v>-0.16679138218910169</v>
      </c>
      <c r="F1172" s="2">
        <v>5</v>
      </c>
      <c r="G1172" s="4">
        <v>0.1231113473468715</v>
      </c>
      <c r="H1172" s="4">
        <v>-8.6451575619954979E-2</v>
      </c>
      <c r="I1172" s="4">
        <v>0.2300195271511607</v>
      </c>
    </row>
    <row r="1173" spans="1:9" x14ac:dyDescent="0.25">
      <c r="A1173" t="s">
        <v>1390</v>
      </c>
      <c r="B1173" s="3">
        <v>275.59432983398438</v>
      </c>
      <c r="C1173" s="3">
        <v>40.110000610351563</v>
      </c>
      <c r="D1173" s="4">
        <v>-4.2013387473679442E-3</v>
      </c>
      <c r="E1173" s="4">
        <v>2.4259467993900771E-2</v>
      </c>
      <c r="F1173" s="2">
        <v>5</v>
      </c>
      <c r="G1173" s="4">
        <v>8.3213420095081814E-2</v>
      </c>
      <c r="H1173" s="4">
        <v>-0.1243719680736721</v>
      </c>
      <c r="I1173" s="4">
        <v>0.1789627665563838</v>
      </c>
    </row>
    <row r="1174" spans="1:9" x14ac:dyDescent="0.25">
      <c r="A1174" t="s">
        <v>1391</v>
      </c>
      <c r="B1174" s="3">
        <v>276.757080078125</v>
      </c>
      <c r="C1174" s="3">
        <v>39.159999847412109</v>
      </c>
      <c r="D1174" s="4">
        <v>-4.4911741409338179E-2</v>
      </c>
      <c r="E1174" s="4">
        <v>0.42089987685974273</v>
      </c>
      <c r="F1174" s="2">
        <v>5</v>
      </c>
      <c r="G1174" s="4">
        <v>8.5757961344194111E-2</v>
      </c>
      <c r="H1174" s="4">
        <v>-0.12067763695839839</v>
      </c>
      <c r="I1174" s="4">
        <v>0.18393688647195661</v>
      </c>
    </row>
    <row r="1175" spans="1:9" x14ac:dyDescent="0.25">
      <c r="A1175" t="s">
        <v>1392</v>
      </c>
      <c r="B1175" s="3">
        <v>289.77120971679688</v>
      </c>
      <c r="C1175" s="3">
        <v>27.559999465942379</v>
      </c>
      <c r="D1175" s="4">
        <v>-3.6783812939789051E-3</v>
      </c>
      <c r="E1175" s="4">
        <v>-1.041295912226625E-2</v>
      </c>
      <c r="F1175" s="2">
        <v>5</v>
      </c>
      <c r="G1175" s="4">
        <v>0.1363253191269875</v>
      </c>
      <c r="H1175" s="4">
        <v>-7.9328684933119287E-2</v>
      </c>
      <c r="I1175" s="4">
        <v>0.239609926960034</v>
      </c>
    </row>
    <row r="1176" spans="1:9" x14ac:dyDescent="0.25">
      <c r="A1176" t="s">
        <v>1393</v>
      </c>
      <c r="B1176" s="3">
        <v>290.84103393554688</v>
      </c>
      <c r="C1176" s="3">
        <v>27.85000038146973</v>
      </c>
      <c r="D1176" s="4">
        <v>-3.03022193931437E-2</v>
      </c>
      <c r="E1176" s="4">
        <v>0.11266478695419301</v>
      </c>
      <c r="F1176" s="2">
        <v>5</v>
      </c>
      <c r="G1176" s="4">
        <v>0.13970482628740119</v>
      </c>
      <c r="H1176" s="4">
        <v>-7.5929601665566282E-2</v>
      </c>
      <c r="I1176" s="4">
        <v>0.24418651937913899</v>
      </c>
    </row>
    <row r="1177" spans="1:9" x14ac:dyDescent="0.25">
      <c r="A1177" t="s">
        <v>1394</v>
      </c>
      <c r="B1177" s="3">
        <v>299.9295654296875</v>
      </c>
      <c r="C1177" s="3">
        <v>25.030000686645511</v>
      </c>
      <c r="D1177" s="4">
        <v>-3.3165421014741847E-2</v>
      </c>
      <c r="E1177" s="4">
        <v>0.46545672122078358</v>
      </c>
      <c r="F1177" s="2">
        <v>5</v>
      </c>
      <c r="G1177" s="4">
        <v>0.17691939919952751</v>
      </c>
      <c r="H1177" s="4">
        <v>-4.7053198620159893E-2</v>
      </c>
      <c r="I1177" s="4">
        <v>0.28306627514451171</v>
      </c>
    </row>
    <row r="1178" spans="1:9" x14ac:dyDescent="0.25">
      <c r="A1178" t="s">
        <v>1395</v>
      </c>
      <c r="B1178" s="3">
        <v>310.21807861328119</v>
      </c>
      <c r="C1178" s="3">
        <v>17.079999923706051</v>
      </c>
      <c r="D1178" s="4">
        <v>-1.029841200482795E-2</v>
      </c>
      <c r="E1178" s="4">
        <v>9.768634081610128E-2</v>
      </c>
      <c r="F1178" s="2">
        <v>3</v>
      </c>
      <c r="G1178" s="4">
        <v>0.22483862070693969</v>
      </c>
      <c r="H1178" s="4">
        <v>-1.43641713973387E-2</v>
      </c>
      <c r="I1178" s="4">
        <v>0.32707942292584802</v>
      </c>
    </row>
    <row r="1179" spans="1:9" x14ac:dyDescent="0.25">
      <c r="A1179" t="s">
        <v>1396</v>
      </c>
      <c r="B1179" s="3">
        <v>313.44607543945313</v>
      </c>
      <c r="C1179" s="3">
        <v>15.560000419616699</v>
      </c>
      <c r="D1179" s="4">
        <v>-4.1080659481882442E-3</v>
      </c>
      <c r="E1179" s="4">
        <v>8.2058435033723232E-2</v>
      </c>
      <c r="F1179" s="2">
        <v>2</v>
      </c>
      <c r="G1179" s="4">
        <v>0.2331833506696572</v>
      </c>
      <c r="H1179" s="4">
        <v>-4.1080659481882442E-3</v>
      </c>
      <c r="I1179" s="4">
        <v>0.34088844458065259</v>
      </c>
    </row>
    <row r="1180" spans="1:9" x14ac:dyDescent="0.25">
      <c r="A1180" t="s">
        <v>1397</v>
      </c>
      <c r="B1180" s="3">
        <v>314.73904418945313</v>
      </c>
      <c r="C1180" s="3">
        <v>14.38000011444092</v>
      </c>
      <c r="D1180" s="4">
        <v>4.7813331888844068E-3</v>
      </c>
      <c r="E1180" s="4">
        <v>-3.0343884799743152E-2</v>
      </c>
      <c r="F1180" s="2">
        <v>2</v>
      </c>
      <c r="G1180" s="4">
        <v>0.2407658257700116</v>
      </c>
      <c r="H1180" s="4">
        <v>0</v>
      </c>
      <c r="I1180" s="4">
        <v>0.34641962519488811</v>
      </c>
    </row>
    <row r="1181" spans="1:9" x14ac:dyDescent="0.25">
      <c r="A1181" t="s">
        <v>1398</v>
      </c>
      <c r="B1181" s="3">
        <v>313.2413330078125</v>
      </c>
      <c r="C1181" s="3">
        <v>14.829999923706049</v>
      </c>
      <c r="D1181" s="4">
        <v>-2.5768622683733922E-3</v>
      </c>
      <c r="E1181" s="4">
        <v>8.406429772484536E-2</v>
      </c>
      <c r="F1181" s="2">
        <v>2</v>
      </c>
      <c r="G1181" s="4">
        <v>0.23699843348921301</v>
      </c>
      <c r="H1181" s="4">
        <v>-2.5768622683733922E-3</v>
      </c>
      <c r="I1181" s="4">
        <v>0.34001257857940392</v>
      </c>
    </row>
    <row r="1182" spans="1:9" x14ac:dyDescent="0.25">
      <c r="A1182" t="s">
        <v>1399</v>
      </c>
      <c r="B1182" s="3">
        <v>314.05059814453119</v>
      </c>
      <c r="C1182" s="3">
        <v>13.680000305175779</v>
      </c>
      <c r="D1182" s="4">
        <v>1.6017553611404891E-3</v>
      </c>
      <c r="E1182" s="4">
        <v>-3.3215500072452331E-2</v>
      </c>
      <c r="F1182" s="2">
        <v>2</v>
      </c>
      <c r="G1182" s="4">
        <v>0.2537091305785133</v>
      </c>
      <c r="H1182" s="4">
        <v>0</v>
      </c>
      <c r="I1182" s="4">
        <v>0.34347452739757539</v>
      </c>
    </row>
    <row r="1183" spans="1:9" x14ac:dyDescent="0.25">
      <c r="A1183" t="s">
        <v>1400</v>
      </c>
      <c r="B1183" s="3">
        <v>313.54837036132813</v>
      </c>
      <c r="C1183" s="3">
        <v>14.14999961853027</v>
      </c>
      <c r="D1183" s="4">
        <v>-1.0667625962232921E-3</v>
      </c>
      <c r="E1183" s="4">
        <v>2.9839872943370871E-2</v>
      </c>
      <c r="F1183" s="2">
        <v>2</v>
      </c>
      <c r="G1183" s="4">
        <v>0.2489275412915064</v>
      </c>
      <c r="H1183" s="4">
        <v>-1.0667625962232921E-3</v>
      </c>
      <c r="I1183" s="4">
        <v>0.34132605120402187</v>
      </c>
    </row>
    <row r="1184" spans="1:9" x14ac:dyDescent="0.25">
      <c r="A1184" t="s">
        <v>1401</v>
      </c>
      <c r="B1184" s="3">
        <v>313.88320922851563</v>
      </c>
      <c r="C1184" s="3">
        <v>13.739999771118161</v>
      </c>
      <c r="D1184" s="4">
        <v>6.4425947100072989E-3</v>
      </c>
      <c r="E1184" s="4">
        <v>-9.4861693353631482E-2</v>
      </c>
      <c r="F1184" s="2">
        <v>2</v>
      </c>
      <c r="G1184" s="4">
        <v>0.25432092893645852</v>
      </c>
      <c r="H1184" s="4">
        <v>0</v>
      </c>
      <c r="I1184" s="4">
        <v>0.34275845570032559</v>
      </c>
    </row>
    <row r="1185" spans="1:9" x14ac:dyDescent="0.25">
      <c r="A1185" t="s">
        <v>1402</v>
      </c>
      <c r="B1185" s="3">
        <v>311.87393188476563</v>
      </c>
      <c r="C1185" s="3">
        <v>15.180000305175779</v>
      </c>
      <c r="D1185" s="4">
        <v>1.733026655577063E-3</v>
      </c>
      <c r="E1185" s="4">
        <v>9.3085334892184513E-3</v>
      </c>
      <c r="F1185" s="2">
        <v>2</v>
      </c>
      <c r="G1185" s="4">
        <v>0.26231802543254318</v>
      </c>
      <c r="H1185" s="4">
        <v>0</v>
      </c>
      <c r="I1185" s="4">
        <v>0.33416298431528818</v>
      </c>
    </row>
    <row r="1186" spans="1:9" x14ac:dyDescent="0.25">
      <c r="A1186" t="s">
        <v>1403</v>
      </c>
      <c r="B1186" s="3">
        <v>311.33438110351563</v>
      </c>
      <c r="C1186" s="3">
        <v>15.039999961853029</v>
      </c>
      <c r="D1186" s="4">
        <v>7.465579165031988E-3</v>
      </c>
      <c r="E1186" s="4">
        <v>-2.7795752925243389E-2</v>
      </c>
      <c r="F1186" s="2">
        <v>2</v>
      </c>
      <c r="G1186" s="4">
        <v>0.26083259056243452</v>
      </c>
      <c r="H1186" s="4">
        <v>0</v>
      </c>
      <c r="I1186" s="4">
        <v>0.33185484436863799</v>
      </c>
    </row>
    <row r="1187" spans="1:9" x14ac:dyDescent="0.25">
      <c r="A1187" t="s">
        <v>1404</v>
      </c>
      <c r="B1187" s="3">
        <v>309.02731323242188</v>
      </c>
      <c r="C1187" s="3">
        <v>15.47000026702881</v>
      </c>
      <c r="D1187" s="4">
        <v>-5.3296190301720392E-3</v>
      </c>
      <c r="E1187" s="4">
        <v>3.4090924303567638E-2</v>
      </c>
      <c r="F1187" s="2">
        <v>2</v>
      </c>
      <c r="G1187" s="4">
        <v>0.25301826948919581</v>
      </c>
      <c r="H1187" s="4">
        <v>-5.3296190301720392E-3</v>
      </c>
      <c r="I1187" s="4">
        <v>0.32198545728227618</v>
      </c>
    </row>
    <row r="1188" spans="1:9" x14ac:dyDescent="0.25">
      <c r="A1188" t="s">
        <v>1405</v>
      </c>
      <c r="B1188" s="3">
        <v>310.68313598632813</v>
      </c>
      <c r="C1188" s="3">
        <v>14.960000038146971</v>
      </c>
      <c r="D1188" s="4">
        <v>3.3646661855730731E-3</v>
      </c>
      <c r="E1188" s="4">
        <v>-1.2541226743722709E-2</v>
      </c>
      <c r="F1188" s="2">
        <v>2</v>
      </c>
      <c r="G1188" s="4">
        <v>0.24772343769609681</v>
      </c>
      <c r="H1188" s="4">
        <v>0</v>
      </c>
      <c r="I1188" s="4">
        <v>0.32906888812081442</v>
      </c>
    </row>
    <row r="1189" spans="1:9" x14ac:dyDescent="0.25">
      <c r="A1189" t="s">
        <v>1406</v>
      </c>
      <c r="B1189" s="3">
        <v>309.64129638671881</v>
      </c>
      <c r="C1189" s="3">
        <v>15.14999961853027</v>
      </c>
      <c r="D1189" s="4">
        <v>1.1547985572794239E-2</v>
      </c>
      <c r="E1189" s="4">
        <v>-5.6074745253078428E-2</v>
      </c>
      <c r="F1189" s="2">
        <v>2</v>
      </c>
      <c r="G1189" s="4">
        <v>0.24190036719706229</v>
      </c>
      <c r="H1189" s="4">
        <v>0</v>
      </c>
      <c r="I1189" s="4">
        <v>0.32461201087880659</v>
      </c>
    </row>
    <row r="1190" spans="1:9" x14ac:dyDescent="0.25">
      <c r="A1190" t="s">
        <v>1407</v>
      </c>
      <c r="B1190" s="3">
        <v>306.10638427734381</v>
      </c>
      <c r="C1190" s="3">
        <v>16.04999923706055</v>
      </c>
      <c r="D1190" s="4">
        <v>1.524133162738006E-2</v>
      </c>
      <c r="E1190" s="4">
        <v>-0.10684474956362899</v>
      </c>
      <c r="F1190" s="2">
        <v>2</v>
      </c>
      <c r="G1190" s="4">
        <v>0.2328690799924851</v>
      </c>
      <c r="H1190" s="4">
        <v>-8.7060574762068965E-3</v>
      </c>
      <c r="I1190" s="4">
        <v>0.30949003880299181</v>
      </c>
    </row>
    <row r="1191" spans="1:9" x14ac:dyDescent="0.25">
      <c r="A1191" t="s">
        <v>1408</v>
      </c>
      <c r="B1191" s="3">
        <v>301.51095581054688</v>
      </c>
      <c r="C1191" s="3">
        <v>17.969999313354489</v>
      </c>
      <c r="D1191" s="4">
        <v>7.4285267377305342E-3</v>
      </c>
      <c r="E1191" s="4">
        <v>-4.6178388120336263E-2</v>
      </c>
      <c r="F1191" s="2">
        <v>3</v>
      </c>
      <c r="G1191" s="4">
        <v>0.22290413632483791</v>
      </c>
      <c r="H1191" s="4">
        <v>-2.3587878426108318E-2</v>
      </c>
      <c r="I1191" s="4">
        <v>0.28983129233316979</v>
      </c>
    </row>
    <row r="1192" spans="1:9" x14ac:dyDescent="0.25">
      <c r="A1192" t="s">
        <v>1409</v>
      </c>
      <c r="B1192" s="3">
        <v>299.28768920898438</v>
      </c>
      <c r="C1192" s="3">
        <v>18.840000152587891</v>
      </c>
      <c r="D1192" s="4">
        <v>-1.8158010634104719E-2</v>
      </c>
      <c r="E1192" s="4">
        <v>0.21626858818396899</v>
      </c>
      <c r="F1192" s="2">
        <v>3</v>
      </c>
      <c r="G1192" s="4">
        <v>0.21447142916495901</v>
      </c>
      <c r="H1192" s="4">
        <v>-3.078769792659786E-2</v>
      </c>
      <c r="I1192" s="4">
        <v>0.28032039802358999</v>
      </c>
    </row>
    <row r="1193" spans="1:9" x14ac:dyDescent="0.25">
      <c r="A1193" t="s">
        <v>1410</v>
      </c>
      <c r="B1193" s="3">
        <v>304.82266235351563</v>
      </c>
      <c r="C1193" s="3">
        <v>15.489999771118161</v>
      </c>
      <c r="D1193" s="4">
        <v>3.245643506528451E-3</v>
      </c>
      <c r="E1193" s="4">
        <v>-5.4911510191921857E-2</v>
      </c>
      <c r="F1193" s="2">
        <v>2</v>
      </c>
      <c r="G1193" s="4">
        <v>0.24779504360068111</v>
      </c>
      <c r="H1193" s="4">
        <v>-1.2863258476702329E-2</v>
      </c>
      <c r="I1193" s="4">
        <v>0.30399841511205028</v>
      </c>
    </row>
    <row r="1194" spans="1:9" x14ac:dyDescent="0.25">
      <c r="A1194" t="s">
        <v>1411</v>
      </c>
      <c r="B1194" s="3">
        <v>303.83651733398438</v>
      </c>
      <c r="C1194" s="3">
        <v>16.389999389648441</v>
      </c>
      <c r="D1194" s="4">
        <v>-8.2624573128120549E-4</v>
      </c>
      <c r="E1194" s="4">
        <v>6.7566768036539937E-3</v>
      </c>
      <c r="F1194" s="2">
        <v>3</v>
      </c>
      <c r="G1194" s="4">
        <v>0.26344785174785817</v>
      </c>
      <c r="H1194" s="4">
        <v>-1.6056787375549612E-2</v>
      </c>
      <c r="I1194" s="4">
        <v>0.29977979326611931</v>
      </c>
    </row>
    <row r="1195" spans="1:9" x14ac:dyDescent="0.25">
      <c r="A1195" t="s">
        <v>1412</v>
      </c>
      <c r="B1195" s="3">
        <v>304.0877685546875</v>
      </c>
      <c r="C1195" s="3">
        <v>16.280000686645511</v>
      </c>
      <c r="D1195" s="4">
        <v>1.047935145797929E-2</v>
      </c>
      <c r="E1195" s="4">
        <v>-0.1069664785823471</v>
      </c>
      <c r="F1195" s="2">
        <v>3</v>
      </c>
      <c r="G1195" s="4">
        <v>0.26281462094104158</v>
      </c>
      <c r="H1195" s="4">
        <v>-1.524313622050188E-2</v>
      </c>
      <c r="I1195" s="4">
        <v>0.30085461884195469</v>
      </c>
    </row>
    <row r="1196" spans="1:9" x14ac:dyDescent="0.25">
      <c r="A1196" t="s">
        <v>1413</v>
      </c>
      <c r="B1196" s="3">
        <v>300.93417358398438</v>
      </c>
      <c r="C1196" s="3">
        <v>18.229999542236332</v>
      </c>
      <c r="D1196" s="4">
        <v>-1.6029393157934391E-2</v>
      </c>
      <c r="E1196" s="4">
        <v>0.25206037203646198</v>
      </c>
      <c r="F1196" s="2">
        <v>3</v>
      </c>
      <c r="G1196" s="4">
        <v>0.24022000957739051</v>
      </c>
      <c r="H1196" s="4">
        <v>-2.545572815651043E-2</v>
      </c>
      <c r="I1196" s="4">
        <v>0.28736388028612853</v>
      </c>
    </row>
    <row r="1197" spans="1:9" x14ac:dyDescent="0.25">
      <c r="A1197" t="s">
        <v>1414</v>
      </c>
      <c r="B1197" s="3">
        <v>305.8365478515625</v>
      </c>
      <c r="C1197" s="3">
        <v>14.560000419616699</v>
      </c>
      <c r="D1197" s="4">
        <v>-8.8931735270545431E-3</v>
      </c>
      <c r="E1197" s="4">
        <v>0.1217258037828985</v>
      </c>
      <c r="F1197" s="2">
        <v>2</v>
      </c>
      <c r="G1197" s="4">
        <v>0.27108874713188119</v>
      </c>
      <c r="H1197" s="4">
        <v>-9.579894900345276E-3</v>
      </c>
      <c r="I1197" s="4">
        <v>0.30833570772786278</v>
      </c>
    </row>
    <row r="1198" spans="1:9" x14ac:dyDescent="0.25">
      <c r="A1198" t="s">
        <v>1415</v>
      </c>
      <c r="B1198" s="3">
        <v>308.580810546875</v>
      </c>
      <c r="C1198" s="3">
        <v>12.97999954223633</v>
      </c>
      <c r="D1198" s="4">
        <v>1.14693160153001E-3</v>
      </c>
      <c r="E1198" s="4">
        <v>5.4221297948544578E-3</v>
      </c>
      <c r="F1198" s="2">
        <v>1</v>
      </c>
      <c r="G1198" s="4">
        <v>0.28317611588307301</v>
      </c>
      <c r="H1198" s="4">
        <v>-6.9288330475392179E-4</v>
      </c>
      <c r="I1198" s="4">
        <v>0.3200753670357015</v>
      </c>
    </row>
    <row r="1199" spans="1:9" x14ac:dyDescent="0.25">
      <c r="A1199" t="s">
        <v>1416</v>
      </c>
      <c r="B1199" s="3">
        <v>308.227294921875</v>
      </c>
      <c r="C1199" s="3">
        <v>12.909999847412109</v>
      </c>
      <c r="D1199" s="4">
        <v>1.207077335039219E-4</v>
      </c>
      <c r="E1199" s="4">
        <v>4.6692190008730261E-3</v>
      </c>
      <c r="F1199" s="2">
        <v>1</v>
      </c>
      <c r="G1199" s="4">
        <v>0.28438777732386139</v>
      </c>
      <c r="H1199" s="4">
        <v>-1.8377071818427291E-3</v>
      </c>
      <c r="I1199" s="4">
        <v>0.31856306538739831</v>
      </c>
    </row>
    <row r="1200" spans="1:9" x14ac:dyDescent="0.25">
      <c r="A1200" t="s">
        <v>1417</v>
      </c>
      <c r="B1200" s="3">
        <v>308.19009399414063</v>
      </c>
      <c r="C1200" s="3">
        <v>12.85000038146973</v>
      </c>
      <c r="D1200" s="4">
        <v>-1.9581785480522469E-3</v>
      </c>
      <c r="E1200" s="4">
        <v>6.198346912026298E-2</v>
      </c>
      <c r="F1200" s="2">
        <v>1</v>
      </c>
      <c r="G1200" s="4">
        <v>0.26688246010795541</v>
      </c>
      <c r="H1200" s="4">
        <v>-1.9581785480522469E-3</v>
      </c>
      <c r="I1200" s="4">
        <v>0.31840392383790928</v>
      </c>
    </row>
    <row r="1201" spans="1:9" x14ac:dyDescent="0.25">
      <c r="A1201" t="s">
        <v>1418</v>
      </c>
      <c r="B1201" s="3">
        <v>308.79476928710938</v>
      </c>
      <c r="C1201" s="3">
        <v>12.10000038146973</v>
      </c>
      <c r="D1201" s="4">
        <v>3.1125615756222298E-3</v>
      </c>
      <c r="E1201" s="4">
        <v>-1.785708756526316E-2</v>
      </c>
      <c r="F1201" s="2">
        <v>1</v>
      </c>
      <c r="G1201" s="4">
        <v>0.28626313042368468</v>
      </c>
      <c r="H1201" s="4">
        <v>0</v>
      </c>
      <c r="I1201" s="4">
        <v>0.32099065940934213</v>
      </c>
    </row>
    <row r="1202" spans="1:9" x14ac:dyDescent="0.25">
      <c r="A1202" t="s">
        <v>1419</v>
      </c>
      <c r="B1202" s="3">
        <v>307.83660888671881</v>
      </c>
      <c r="C1202" s="3">
        <v>12.319999694824221</v>
      </c>
      <c r="D1202" s="4">
        <v>8.3184958934310327E-3</v>
      </c>
      <c r="E1202" s="4">
        <v>-8.0515604553494935E-3</v>
      </c>
      <c r="F1202" s="2">
        <v>1</v>
      </c>
      <c r="G1202" s="4">
        <v>0.29200026487619918</v>
      </c>
      <c r="H1202" s="4">
        <v>0</v>
      </c>
      <c r="I1202" s="4">
        <v>0.31689175274050818</v>
      </c>
    </row>
    <row r="1203" spans="1:9" x14ac:dyDescent="0.25">
      <c r="A1203" t="s">
        <v>1420</v>
      </c>
      <c r="B1203" s="3">
        <v>305.2969970703125</v>
      </c>
      <c r="C1203" s="3">
        <v>12.420000076293951</v>
      </c>
      <c r="D1203" s="4">
        <v>2.2596991990215809E-3</v>
      </c>
      <c r="E1203" s="4">
        <v>2.4212858869983029E-3</v>
      </c>
      <c r="F1203" s="2">
        <v>1</v>
      </c>
      <c r="G1203" s="4">
        <v>0.28444197330333032</v>
      </c>
      <c r="H1203" s="4">
        <v>0</v>
      </c>
      <c r="I1203" s="4">
        <v>0.30602756778121232</v>
      </c>
    </row>
    <row r="1204" spans="1:9" x14ac:dyDescent="0.25">
      <c r="A1204" t="s">
        <v>1421</v>
      </c>
      <c r="B1204" s="3">
        <v>304.60867309570313</v>
      </c>
      <c r="C1204" s="3">
        <v>12.39000034332275</v>
      </c>
      <c r="D1204" s="4">
        <v>-1.5247094054123831E-3</v>
      </c>
      <c r="E1204" s="4">
        <v>5.6818709604304907E-3</v>
      </c>
      <c r="F1204" s="2">
        <v>1</v>
      </c>
      <c r="G1204" s="4">
        <v>0.29623371594071002</v>
      </c>
      <c r="H1204" s="4">
        <v>-1.5247094054123831E-3</v>
      </c>
      <c r="I1204" s="4">
        <v>0.30308299218750762</v>
      </c>
    </row>
    <row r="1205" spans="1:9" x14ac:dyDescent="0.25">
      <c r="A1205" t="s">
        <v>1422</v>
      </c>
      <c r="B1205" s="3">
        <v>305.07382202148438</v>
      </c>
      <c r="C1205" s="3">
        <v>12.319999694824221</v>
      </c>
      <c r="D1205" s="4">
        <v>6.8774584204447384E-3</v>
      </c>
      <c r="E1205" s="4">
        <v>-1.9108337322794822E-2</v>
      </c>
      <c r="F1205" s="2">
        <v>1</v>
      </c>
      <c r="G1205" s="4">
        <v>0.2902929730973709</v>
      </c>
      <c r="H1205" s="4">
        <v>0</v>
      </c>
      <c r="I1205" s="4">
        <v>0.30507284903517989</v>
      </c>
    </row>
    <row r="1206" spans="1:9" x14ac:dyDescent="0.25">
      <c r="A1206" t="s">
        <v>1423</v>
      </c>
      <c r="B1206" s="3">
        <v>302.99002075195313</v>
      </c>
      <c r="C1206" s="3">
        <v>12.560000419616699</v>
      </c>
      <c r="D1206" s="4">
        <v>-2.8777654704499329E-3</v>
      </c>
      <c r="E1206" s="4">
        <v>1.594932840870422E-3</v>
      </c>
      <c r="F1206" s="2">
        <v>1</v>
      </c>
      <c r="G1206" s="4">
        <v>0.28197472909014692</v>
      </c>
      <c r="H1206" s="4">
        <v>-2.8777654704499329E-3</v>
      </c>
      <c r="I1206" s="4">
        <v>0.2961585723475566</v>
      </c>
    </row>
    <row r="1207" spans="1:9" x14ac:dyDescent="0.25">
      <c r="A1207" t="s">
        <v>1424</v>
      </c>
      <c r="B1207" s="3">
        <v>303.86447143554688</v>
      </c>
      <c r="C1207" s="3">
        <v>12.539999961853029</v>
      </c>
      <c r="D1207" s="4">
        <v>6.7806063334261424E-3</v>
      </c>
      <c r="E1207" s="4">
        <v>-6.7657982179691101E-2</v>
      </c>
      <c r="F1207" s="2">
        <v>1</v>
      </c>
      <c r="G1207" s="4">
        <v>0.29021006114516701</v>
      </c>
      <c r="H1207" s="4">
        <v>0</v>
      </c>
      <c r="I1207" s="4">
        <v>0.29989937789231452</v>
      </c>
    </row>
    <row r="1208" spans="1:9" x14ac:dyDescent="0.25">
      <c r="A1208" t="s">
        <v>1425</v>
      </c>
      <c r="B1208" s="3">
        <v>301.81796264648438</v>
      </c>
      <c r="C1208" s="3">
        <v>13.44999980926514</v>
      </c>
      <c r="D1208" s="4">
        <v>5.3294816936995124E-3</v>
      </c>
      <c r="E1208" s="4">
        <v>-2.4655558631502931E-2</v>
      </c>
      <c r="F1208" s="2">
        <v>2</v>
      </c>
      <c r="G1208" s="4">
        <v>0.28750936506335051</v>
      </c>
      <c r="H1208" s="4">
        <v>-1.292769207170585E-3</v>
      </c>
      <c r="I1208" s="4">
        <v>0.29114463440688598</v>
      </c>
    </row>
    <row r="1209" spans="1:9" x14ac:dyDescent="0.25">
      <c r="A1209" t="s">
        <v>1426</v>
      </c>
      <c r="B1209" s="3">
        <v>300.21795654296881</v>
      </c>
      <c r="C1209" s="3">
        <v>13.789999961853029</v>
      </c>
      <c r="D1209" s="4">
        <v>-2.811678938661633E-3</v>
      </c>
      <c r="E1209" s="4">
        <v>-4.3321601418130351E-3</v>
      </c>
      <c r="F1209" s="2">
        <v>2</v>
      </c>
      <c r="G1209" s="4">
        <v>0.29271647553707952</v>
      </c>
      <c r="H1209" s="4">
        <v>-6.5871448330684368E-3</v>
      </c>
      <c r="I1209" s="4">
        <v>0.28429998116803251</v>
      </c>
    </row>
    <row r="1210" spans="1:9" x14ac:dyDescent="0.25">
      <c r="A1210" t="s">
        <v>1427</v>
      </c>
      <c r="B1210" s="3">
        <v>301.064453125</v>
      </c>
      <c r="C1210" s="3">
        <v>13.85000038146973</v>
      </c>
      <c r="D1210" s="4">
        <v>3.814897106042547E-3</v>
      </c>
      <c r="E1210" s="4">
        <v>-1.212553999595678E-2</v>
      </c>
      <c r="F1210" s="2">
        <v>2</v>
      </c>
      <c r="G1210" s="4">
        <v>0.30658259215185318</v>
      </c>
      <c r="H1210" s="4">
        <v>-3.7861112235936249E-3</v>
      </c>
      <c r="I1210" s="4">
        <v>0.28792120208659511</v>
      </c>
    </row>
    <row r="1211" spans="1:9" x14ac:dyDescent="0.25">
      <c r="A1211" t="s">
        <v>1428</v>
      </c>
      <c r="B1211" s="3">
        <v>299.9202880859375</v>
      </c>
      <c r="C1211" s="3">
        <v>14.02000045776367</v>
      </c>
      <c r="D1211" s="4">
        <v>-7.5721214653713398E-3</v>
      </c>
      <c r="E1211" s="4">
        <v>0.1242983285921113</v>
      </c>
      <c r="F1211" s="2">
        <v>2</v>
      </c>
      <c r="G1211" s="4">
        <v>0.34521568948445158</v>
      </c>
      <c r="H1211" s="4">
        <v>-7.5721214653713398E-3</v>
      </c>
      <c r="I1211" s="4">
        <v>0.28302658767031602</v>
      </c>
    </row>
    <row r="1212" spans="1:9" x14ac:dyDescent="0.25">
      <c r="A1212" t="s">
        <v>1429</v>
      </c>
      <c r="B1212" s="3">
        <v>302.20864868164063</v>
      </c>
      <c r="C1212" s="3">
        <v>12.47000026702881</v>
      </c>
      <c r="D1212" s="4">
        <v>9.3518289939620303E-3</v>
      </c>
      <c r="E1212" s="4">
        <v>-9.5065275132623417E-2</v>
      </c>
      <c r="F1212" s="2">
        <v>1</v>
      </c>
      <c r="G1212" s="4">
        <v>0.3231340249382344</v>
      </c>
      <c r="H1212" s="4">
        <v>0</v>
      </c>
      <c r="I1212" s="4">
        <v>0.29281594705377612</v>
      </c>
    </row>
    <row r="1213" spans="1:9" x14ac:dyDescent="0.25">
      <c r="A1213" t="s">
        <v>1430</v>
      </c>
      <c r="B1213" s="3">
        <v>299.40863037109381</v>
      </c>
      <c r="C1213" s="3">
        <v>13.77999973297119</v>
      </c>
      <c r="D1213" s="4">
        <v>2.4295912546568039E-3</v>
      </c>
      <c r="E1213" s="4">
        <v>-7.0175437467535184E-2</v>
      </c>
      <c r="F1213" s="2">
        <v>2</v>
      </c>
      <c r="G1213" s="4">
        <v>0.312239025721887</v>
      </c>
      <c r="H1213" s="4">
        <v>-3.3441887406487898E-3</v>
      </c>
      <c r="I1213" s="4">
        <v>0.28083777124805681</v>
      </c>
    </row>
    <row r="1214" spans="1:9" x14ac:dyDescent="0.25">
      <c r="A1214" t="s">
        <v>1431</v>
      </c>
      <c r="B1214" s="3">
        <v>298.68295288085938</v>
      </c>
      <c r="C1214" s="3">
        <v>14.819999694824221</v>
      </c>
      <c r="D1214" s="4">
        <v>-5.5130823553319894E-3</v>
      </c>
      <c r="E1214" s="4">
        <v>0.10349957990043721</v>
      </c>
      <c r="F1214" s="2">
        <v>2</v>
      </c>
      <c r="G1214" s="4">
        <v>0.32052414885514469</v>
      </c>
      <c r="H1214" s="4">
        <v>-5.7597860694424963E-3</v>
      </c>
      <c r="I1214" s="4">
        <v>0.27773340135035318</v>
      </c>
    </row>
    <row r="1215" spans="1:9" x14ac:dyDescent="0.25">
      <c r="A1215" t="s">
        <v>1432</v>
      </c>
      <c r="B1215" s="3">
        <v>300.3387451171875</v>
      </c>
      <c r="C1215" s="3">
        <v>13.430000305175779</v>
      </c>
      <c r="D1215" s="4">
        <v>-2.480713519035227E-4</v>
      </c>
      <c r="E1215" s="4">
        <v>6.1660135191065717E-2</v>
      </c>
      <c r="F1215" s="2">
        <v>2</v>
      </c>
      <c r="G1215" s="4">
        <v>0.3261316316519316</v>
      </c>
      <c r="H1215" s="4">
        <v>-2.480713519035227E-4</v>
      </c>
      <c r="I1215" s="4">
        <v>0.28481670163798939</v>
      </c>
    </row>
    <row r="1216" spans="1:9" x14ac:dyDescent="0.25">
      <c r="A1216" t="s">
        <v>1433</v>
      </c>
      <c r="B1216" s="3">
        <v>300.41326904296881</v>
      </c>
      <c r="C1216" s="3">
        <v>12.64999961853027</v>
      </c>
      <c r="D1216" s="4">
        <v>5.323219855597916E-3</v>
      </c>
      <c r="E1216" s="4">
        <v>-1.5785680854961679E-3</v>
      </c>
      <c r="F1216" s="2">
        <v>1</v>
      </c>
      <c r="G1216" s="4">
        <v>0.33664454889813761</v>
      </c>
      <c r="H1216" s="4">
        <v>0</v>
      </c>
      <c r="I1216" s="4">
        <v>0.28513550694057538</v>
      </c>
    </row>
    <row r="1217" spans="1:9" x14ac:dyDescent="0.25">
      <c r="A1217" t="s">
        <v>1434</v>
      </c>
      <c r="B1217" s="3">
        <v>298.82257080078119</v>
      </c>
      <c r="C1217" s="3">
        <v>12.670000076293951</v>
      </c>
      <c r="D1217" s="4">
        <v>3.1149425017362731E-5</v>
      </c>
      <c r="E1217" s="4">
        <v>4.758161875518141E-3</v>
      </c>
      <c r="F1217" s="2">
        <v>1</v>
      </c>
      <c r="G1217" s="4">
        <v>0.3967429124357007</v>
      </c>
      <c r="H1217" s="4">
        <v>0</v>
      </c>
      <c r="I1217" s="4">
        <v>0.27833067172681969</v>
      </c>
    </row>
    <row r="1218" spans="1:9" x14ac:dyDescent="0.25">
      <c r="A1218" t="s">
        <v>1435</v>
      </c>
      <c r="B1218" s="3">
        <v>298.81326293945313</v>
      </c>
      <c r="C1218" s="3">
        <v>12.60999965667725</v>
      </c>
      <c r="D1218" s="4">
        <v>1.527835512146636E-3</v>
      </c>
      <c r="E1218" s="4">
        <v>7.9935592298825409E-3</v>
      </c>
      <c r="F1218" s="2">
        <v>1</v>
      </c>
      <c r="G1218" s="4">
        <v>0.35979487074084737</v>
      </c>
      <c r="H1218" s="4">
        <v>0</v>
      </c>
      <c r="I1218" s="4">
        <v>0.27829085370172191</v>
      </c>
    </row>
    <row r="1219" spans="1:9" x14ac:dyDescent="0.25">
      <c r="A1219" t="s">
        <v>1436</v>
      </c>
      <c r="B1219" s="3">
        <v>298.357421875</v>
      </c>
      <c r="C1219" s="3">
        <v>12.510000228881839</v>
      </c>
      <c r="D1219" s="4">
        <v>4.3840589313515199E-3</v>
      </c>
      <c r="E1219" s="4">
        <v>8.0001831054676842E-4</v>
      </c>
      <c r="F1219" s="2">
        <v>1</v>
      </c>
      <c r="G1219" s="4">
        <v>0.32990131274447448</v>
      </c>
      <c r="H1219" s="4">
        <v>0</v>
      </c>
      <c r="I1219" s="4">
        <v>0.2763408148791473</v>
      </c>
    </row>
    <row r="1220" spans="1:9" x14ac:dyDescent="0.25">
      <c r="A1220" t="s">
        <v>1437</v>
      </c>
      <c r="B1220" s="3">
        <v>297.05511474609381</v>
      </c>
      <c r="C1220" s="3">
        <v>12.5</v>
      </c>
      <c r="D1220" s="4">
        <v>4.0992708705227532E-3</v>
      </c>
      <c r="E1220" s="4">
        <v>-6.3592944508131799E-3</v>
      </c>
      <c r="F1220" s="2">
        <v>1</v>
      </c>
      <c r="G1220" s="4">
        <v>0.30254301536391331</v>
      </c>
      <c r="H1220" s="4">
        <v>0</v>
      </c>
      <c r="I1220" s="4">
        <v>0.27076968568891208</v>
      </c>
    </row>
    <row r="1221" spans="1:9" x14ac:dyDescent="0.25">
      <c r="A1221" t="s">
        <v>1438</v>
      </c>
      <c r="B1221" s="3">
        <v>295.84237670898438</v>
      </c>
      <c r="C1221" s="3">
        <v>12.579999923706049</v>
      </c>
      <c r="D1221" s="4">
        <v>6.2618919207668711E-5</v>
      </c>
      <c r="E1221" s="4">
        <v>2.359641682287705E-2</v>
      </c>
      <c r="F1221" s="2">
        <v>1</v>
      </c>
      <c r="G1221" s="4">
        <v>0.27779820117404141</v>
      </c>
      <c r="H1221" s="4">
        <v>0</v>
      </c>
      <c r="I1221" s="4">
        <v>0.26558172339592923</v>
      </c>
    </row>
    <row r="1222" spans="1:9" x14ac:dyDescent="0.25">
      <c r="A1222" t="s">
        <v>1439</v>
      </c>
      <c r="B1222" s="3">
        <v>295.8238525390625</v>
      </c>
      <c r="C1222" s="3">
        <v>12.289999961853029</v>
      </c>
      <c r="D1222" s="4">
        <v>2.1885303879143339E-4</v>
      </c>
      <c r="E1222" s="4">
        <v>1.235581666295227E-2</v>
      </c>
      <c r="F1222" s="2">
        <v>1</v>
      </c>
      <c r="G1222" s="4">
        <v>0.2763171494506278</v>
      </c>
      <c r="H1222" s="4">
        <v>0</v>
      </c>
      <c r="I1222" s="4">
        <v>0.26550247899843948</v>
      </c>
    </row>
    <row r="1223" spans="1:9" x14ac:dyDescent="0.25">
      <c r="A1223" t="s">
        <v>1440</v>
      </c>
      <c r="B1223" s="3">
        <v>295.75912475585938</v>
      </c>
      <c r="C1223" s="3">
        <v>12.14000034332275</v>
      </c>
      <c r="D1223" s="4">
        <v>6.8698039990604531E-3</v>
      </c>
      <c r="E1223" s="4">
        <v>-3.879649775758176E-2</v>
      </c>
      <c r="F1223" s="2">
        <v>1</v>
      </c>
      <c r="G1223" s="4">
        <v>0.25100435030757701</v>
      </c>
      <c r="H1223" s="4">
        <v>0</v>
      </c>
      <c r="I1223" s="4">
        <v>0.2652255805353827</v>
      </c>
    </row>
    <row r="1224" spans="1:9" x14ac:dyDescent="0.25">
      <c r="A1224" t="s">
        <v>1441</v>
      </c>
      <c r="B1224" s="3">
        <v>293.74118041992188</v>
      </c>
      <c r="C1224" s="3">
        <v>12.63000011444092</v>
      </c>
      <c r="D1224" s="4">
        <v>5.9930063227509045E-4</v>
      </c>
      <c r="E1224" s="4">
        <v>-9.3974139553479219E-2</v>
      </c>
      <c r="F1224" s="2">
        <v>1</v>
      </c>
      <c r="G1224" s="4">
        <v>0.21952679961338761</v>
      </c>
      <c r="H1224" s="4">
        <v>0</v>
      </c>
      <c r="I1224" s="4">
        <v>0.25659303269418882</v>
      </c>
    </row>
    <row r="1225" spans="1:9" x14ac:dyDescent="0.25">
      <c r="A1225" t="s">
        <v>1442</v>
      </c>
      <c r="B1225" s="3">
        <v>293.56524658203119</v>
      </c>
      <c r="C1225" s="3">
        <v>13.939999580383301</v>
      </c>
      <c r="D1225" s="4">
        <v>8.6190671762564897E-3</v>
      </c>
      <c r="E1225" s="4">
        <v>-7.0046711592213651E-2</v>
      </c>
      <c r="F1225" s="2">
        <v>2</v>
      </c>
      <c r="G1225" s="4">
        <v>0.21838305085862059</v>
      </c>
      <c r="H1225" s="4">
        <v>0</v>
      </c>
      <c r="I1225" s="4">
        <v>0.25584040674439018</v>
      </c>
    </row>
    <row r="1226" spans="1:9" x14ac:dyDescent="0.25">
      <c r="A1226" t="s">
        <v>1443</v>
      </c>
      <c r="B1226" s="3">
        <v>291.05661010742188</v>
      </c>
      <c r="C1226" s="3">
        <v>14.989999771118161</v>
      </c>
      <c r="D1226" s="4">
        <v>2.8385925350569159E-3</v>
      </c>
      <c r="E1226" s="4">
        <v>-4.4005135244152838E-2</v>
      </c>
      <c r="F1226" s="2">
        <v>2</v>
      </c>
      <c r="G1226" s="4">
        <v>0.21405400595726859</v>
      </c>
      <c r="H1226" s="4">
        <v>-3.3601553602916612E-3</v>
      </c>
      <c r="I1226" s="4">
        <v>0.2451087309505835</v>
      </c>
    </row>
    <row r="1227" spans="1:9" x14ac:dyDescent="0.25">
      <c r="A1227" t="s">
        <v>1444</v>
      </c>
      <c r="B1227" s="3">
        <v>290.23275756835938</v>
      </c>
      <c r="C1227" s="3">
        <v>15.680000305175779</v>
      </c>
      <c r="D1227" s="4">
        <v>-1.1151181750083121E-3</v>
      </c>
      <c r="E1227" s="4">
        <v>-1.1349265788015541E-2</v>
      </c>
      <c r="F1227" s="2">
        <v>2</v>
      </c>
      <c r="G1227" s="4">
        <v>0.21089261938857379</v>
      </c>
      <c r="H1227" s="4">
        <v>-6.1812019815459252E-3</v>
      </c>
      <c r="I1227" s="4">
        <v>0.24158437880127501</v>
      </c>
    </row>
    <row r="1228" spans="1:9" x14ac:dyDescent="0.25">
      <c r="A1228" t="s">
        <v>1445</v>
      </c>
      <c r="B1228" s="3">
        <v>290.5567626953125</v>
      </c>
      <c r="C1228" s="3">
        <v>15.85999965667725</v>
      </c>
      <c r="D1228" s="4">
        <v>-3.1438622442424569E-3</v>
      </c>
      <c r="E1228" s="4">
        <v>0.16446400807192199</v>
      </c>
      <c r="F1228" s="2">
        <v>2</v>
      </c>
      <c r="G1228" s="4">
        <v>0.21454391541303</v>
      </c>
      <c r="H1228" s="4">
        <v>-5.0717393953162437E-3</v>
      </c>
      <c r="I1228" s="4">
        <v>0.24297043772738289</v>
      </c>
    </row>
    <row r="1229" spans="1:9" x14ac:dyDescent="0.25">
      <c r="A1229" t="s">
        <v>1446</v>
      </c>
      <c r="B1229" s="3">
        <v>291.47311401367188</v>
      </c>
      <c r="C1229" s="3">
        <v>13.61999988555908</v>
      </c>
      <c r="D1229" s="4">
        <v>9.1338799982207952E-3</v>
      </c>
      <c r="E1229" s="4">
        <v>-6.1983508528291383E-2</v>
      </c>
      <c r="F1229" s="2">
        <v>2</v>
      </c>
      <c r="G1229" s="4">
        <v>0.1900646268874118</v>
      </c>
      <c r="H1229" s="4">
        <v>-1.933957246242124E-3</v>
      </c>
      <c r="I1229" s="4">
        <v>0.2468904896605317</v>
      </c>
    </row>
    <row r="1230" spans="1:9" x14ac:dyDescent="0.25">
      <c r="A1230" t="s">
        <v>1447</v>
      </c>
      <c r="B1230" s="3">
        <v>288.83493041992188</v>
      </c>
      <c r="C1230" s="3">
        <v>14.52000045776367</v>
      </c>
      <c r="D1230" s="4">
        <v>1.7978190766334561E-3</v>
      </c>
      <c r="E1230" s="4">
        <v>-1.8918900632614699E-2</v>
      </c>
      <c r="F1230" s="2">
        <v>2</v>
      </c>
      <c r="G1230" s="4">
        <v>0.177503655071936</v>
      </c>
      <c r="H1230" s="4">
        <v>-1.096765995457649E-2</v>
      </c>
      <c r="I1230" s="4">
        <v>0.2356046252879056</v>
      </c>
    </row>
    <row r="1231" spans="1:9" x14ac:dyDescent="0.25">
      <c r="A1231" t="s">
        <v>1448</v>
      </c>
      <c r="B1231" s="3">
        <v>288.31658935546881</v>
      </c>
      <c r="C1231" s="3">
        <v>14.80000019073486</v>
      </c>
      <c r="D1231" s="4">
        <v>6.1706450677758706E-3</v>
      </c>
      <c r="E1231" s="4">
        <v>-7.2681694526285923E-2</v>
      </c>
      <c r="F1231" s="2">
        <v>2</v>
      </c>
      <c r="G1231" s="4">
        <v>0.13730548554068969</v>
      </c>
      <c r="H1231" s="4">
        <v>-1.2742570195427129E-2</v>
      </c>
      <c r="I1231" s="4">
        <v>0.23338721821811739</v>
      </c>
    </row>
    <row r="1232" spans="1:9" x14ac:dyDescent="0.25">
      <c r="A1232" t="s">
        <v>1449</v>
      </c>
      <c r="B1232" s="3">
        <v>286.54840087890619</v>
      </c>
      <c r="C1232" s="3">
        <v>15.960000038146971</v>
      </c>
      <c r="D1232" s="4">
        <v>-6.7067476975869464E-3</v>
      </c>
      <c r="E1232" s="4">
        <v>7.042254872437903E-2</v>
      </c>
      <c r="F1232" s="2">
        <v>2</v>
      </c>
      <c r="G1232" s="4">
        <v>0.14529765136733541</v>
      </c>
      <c r="H1232" s="4">
        <v>-1.879722426401054E-2</v>
      </c>
      <c r="I1232" s="4">
        <v>0.22582309895856281</v>
      </c>
    </row>
    <row r="1233" spans="1:9" x14ac:dyDescent="0.25">
      <c r="A1233" t="s">
        <v>1450</v>
      </c>
      <c r="B1233" s="3">
        <v>288.48318481445313</v>
      </c>
      <c r="C1233" s="3">
        <v>14.909999847412109</v>
      </c>
      <c r="D1233" s="4">
        <v>-8.494646268803141E-3</v>
      </c>
      <c r="E1233" s="4">
        <v>0.18145800179233351</v>
      </c>
      <c r="F1233" s="2">
        <v>2</v>
      </c>
      <c r="G1233" s="4">
        <v>0.16005873300657519</v>
      </c>
      <c r="H1233" s="4">
        <v>-1.2172111849545249E-2</v>
      </c>
      <c r="I1233" s="4">
        <v>0.23409989559191621</v>
      </c>
    </row>
    <row r="1234" spans="1:9" x14ac:dyDescent="0.25">
      <c r="A1234" t="s">
        <v>1451</v>
      </c>
      <c r="B1234" s="3">
        <v>290.95474243164063</v>
      </c>
      <c r="C1234" s="3">
        <v>12.61999988555908</v>
      </c>
      <c r="D1234" s="4">
        <v>-3.70897198578235E-3</v>
      </c>
      <c r="E1234" s="4">
        <v>7.4042543451836806E-2</v>
      </c>
      <c r="F1234" s="2">
        <v>1</v>
      </c>
      <c r="G1234" s="4">
        <v>0.16744092955874021</v>
      </c>
      <c r="H1234" s="4">
        <v>-3.70897198578235E-3</v>
      </c>
      <c r="I1234" s="4">
        <v>0.2446729520398416</v>
      </c>
    </row>
    <row r="1235" spans="1:9" x14ac:dyDescent="0.25">
      <c r="A1235" t="s">
        <v>1452</v>
      </c>
      <c r="B1235" s="3">
        <v>292.03790283203119</v>
      </c>
      <c r="C1235" s="3">
        <v>11.75</v>
      </c>
      <c r="D1235" s="4">
        <v>4.4580543812937634E-3</v>
      </c>
      <c r="E1235" s="4">
        <v>1.8197577022630359E-2</v>
      </c>
      <c r="F1235" s="2">
        <v>1</v>
      </c>
      <c r="G1235" s="4">
        <v>0.1987675221684975</v>
      </c>
      <c r="H1235" s="4">
        <v>0</v>
      </c>
      <c r="I1235" s="4">
        <v>0.2493065952031028</v>
      </c>
    </row>
    <row r="1236" spans="1:9" x14ac:dyDescent="0.25">
      <c r="A1236" t="s">
        <v>1453</v>
      </c>
      <c r="B1236" s="3">
        <v>290.74176025390619</v>
      </c>
      <c r="C1236" s="3">
        <v>11.539999961853029</v>
      </c>
      <c r="D1236" s="4">
        <v>2.265427186725288E-3</v>
      </c>
      <c r="E1236" s="4">
        <v>-2.780117328455323E-2</v>
      </c>
      <c r="F1236" s="2">
        <v>1</v>
      </c>
      <c r="G1236" s="4">
        <v>0.197462271777191</v>
      </c>
      <c r="H1236" s="4">
        <v>0</v>
      </c>
      <c r="I1236" s="4">
        <v>0.24376183729506359</v>
      </c>
    </row>
    <row r="1237" spans="1:9" x14ac:dyDescent="0.25">
      <c r="A1237" t="s">
        <v>1454</v>
      </c>
      <c r="B1237" s="3">
        <v>290.0845947265625</v>
      </c>
      <c r="C1237" s="3">
        <v>11.86999988555908</v>
      </c>
      <c r="D1237" s="4">
        <v>7.7503173109503276E-3</v>
      </c>
      <c r="E1237" s="4">
        <v>-3.8087541427642702E-2</v>
      </c>
      <c r="F1237" s="2">
        <v>1</v>
      </c>
      <c r="G1237" s="4">
        <v>0.21404443236494089</v>
      </c>
      <c r="H1237" s="4">
        <v>0</v>
      </c>
      <c r="I1237" s="4">
        <v>0.24095055417225991</v>
      </c>
    </row>
    <row r="1238" spans="1:9" x14ac:dyDescent="0.25">
      <c r="A1238" t="s">
        <v>1455</v>
      </c>
      <c r="B1238" s="3">
        <v>287.8536376953125</v>
      </c>
      <c r="C1238" s="3">
        <v>12.340000152587891</v>
      </c>
      <c r="D1238" s="4">
        <v>2.2238849708515751E-3</v>
      </c>
      <c r="E1238" s="4">
        <v>-6.0167551787311258E-2</v>
      </c>
      <c r="F1238" s="2">
        <v>1</v>
      </c>
      <c r="G1238" s="4">
        <v>0.19666179094409639</v>
      </c>
      <c r="H1238" s="4">
        <v>-3.3974170754995652E-3</v>
      </c>
      <c r="I1238" s="4">
        <v>0.23140676103538599</v>
      </c>
    </row>
    <row r="1239" spans="1:9" x14ac:dyDescent="0.25">
      <c r="A1239" t="s">
        <v>1456</v>
      </c>
      <c r="B1239" s="3">
        <v>287.21490478515619</v>
      </c>
      <c r="C1239" s="3">
        <v>13.13000011444092</v>
      </c>
      <c r="D1239" s="4">
        <v>-1.6090592752910911E-3</v>
      </c>
      <c r="E1239" s="4">
        <v>2.738657189223237E-2</v>
      </c>
      <c r="F1239" s="2">
        <v>1</v>
      </c>
      <c r="G1239" s="4">
        <v>0.19807494981053669</v>
      </c>
      <c r="H1239" s="4">
        <v>-5.6088286565976198E-3</v>
      </c>
      <c r="I1239" s="4">
        <v>0.2286743306573662</v>
      </c>
    </row>
    <row r="1240" spans="1:9" x14ac:dyDescent="0.25">
      <c r="A1240" t="s">
        <v>1457</v>
      </c>
      <c r="B1240" s="3">
        <v>287.67779541015619</v>
      </c>
      <c r="C1240" s="3">
        <v>12.77999973297119</v>
      </c>
      <c r="D1240" s="4">
        <v>-3.7187380176227909E-3</v>
      </c>
      <c r="E1240" s="4">
        <v>-6.2208340467969636E-3</v>
      </c>
      <c r="F1240" s="2">
        <v>1</v>
      </c>
      <c r="G1240" s="4">
        <v>0.1777985351088347</v>
      </c>
      <c r="H1240" s="4">
        <v>-4.0062156197082643E-3</v>
      </c>
      <c r="I1240" s="4">
        <v>0.23065452673829329</v>
      </c>
    </row>
    <row r="1241" spans="1:9" x14ac:dyDescent="0.25">
      <c r="A1241" t="s">
        <v>1458</v>
      </c>
      <c r="B1241" s="3">
        <v>288.7515869140625</v>
      </c>
      <c r="C1241" s="3">
        <v>12.85999965667725</v>
      </c>
      <c r="D1241" s="4">
        <v>-2.8855064634392141E-4</v>
      </c>
      <c r="E1241" s="4">
        <v>3.2102698018110283E-2</v>
      </c>
      <c r="F1241" s="2">
        <v>1</v>
      </c>
      <c r="G1241" s="4">
        <v>0.162198300862294</v>
      </c>
      <c r="H1241" s="4">
        <v>-2.8855064634392141E-4</v>
      </c>
      <c r="I1241" s="4">
        <v>0.23524809077465331</v>
      </c>
    </row>
    <row r="1242" spans="1:9" x14ac:dyDescent="0.25">
      <c r="A1242" t="s">
        <v>1459</v>
      </c>
      <c r="B1242" s="3">
        <v>288.83493041992188</v>
      </c>
      <c r="C1242" s="3">
        <v>12.460000038146971</v>
      </c>
      <c r="D1242" s="4">
        <v>7.3782205039041315E-4</v>
      </c>
      <c r="E1242" s="4">
        <v>3.4024883064097677E-2</v>
      </c>
      <c r="F1242" s="2">
        <v>1</v>
      </c>
      <c r="G1242" s="4">
        <v>0.16555712749507781</v>
      </c>
      <c r="H1242" s="4">
        <v>0</v>
      </c>
      <c r="I1242" s="4">
        <v>0.2356046252879056</v>
      </c>
    </row>
    <row r="1243" spans="1:9" x14ac:dyDescent="0.25">
      <c r="A1243" t="s">
        <v>1460</v>
      </c>
      <c r="B1243" s="3">
        <v>288.62197875976563</v>
      </c>
      <c r="C1243" s="3">
        <v>12.05000019073486</v>
      </c>
      <c r="D1243" s="4">
        <v>7.2363966244419764E-3</v>
      </c>
      <c r="E1243" s="4">
        <v>-7.6628351370444547E-2</v>
      </c>
      <c r="F1243" s="2">
        <v>1</v>
      </c>
      <c r="G1243" s="4">
        <v>0.17685322622621949</v>
      </c>
      <c r="H1243" s="4">
        <v>0</v>
      </c>
      <c r="I1243" s="4">
        <v>0.23469364109402971</v>
      </c>
    </row>
    <row r="1244" spans="1:9" x14ac:dyDescent="0.25">
      <c r="A1244" t="s">
        <v>1461</v>
      </c>
      <c r="B1244" s="3">
        <v>286.54840087890619</v>
      </c>
      <c r="C1244" s="3">
        <v>13.05000019073486</v>
      </c>
      <c r="D1244" s="4">
        <v>1.455636056856058E-3</v>
      </c>
      <c r="E1244" s="4">
        <v>3.8461685180664058E-3</v>
      </c>
      <c r="F1244" s="2">
        <v>1</v>
      </c>
      <c r="G1244" s="4">
        <v>0.16041032987643031</v>
      </c>
      <c r="H1244" s="4">
        <v>0</v>
      </c>
      <c r="I1244" s="4">
        <v>0.22582309895856281</v>
      </c>
    </row>
    <row r="1245" spans="1:9" x14ac:dyDescent="0.25">
      <c r="A1245" t="s">
        <v>1462</v>
      </c>
      <c r="B1245" s="3">
        <v>286.13189697265619</v>
      </c>
      <c r="C1245" s="3">
        <v>13</v>
      </c>
      <c r="D1245" s="4">
        <v>3.2348448266694701E-4</v>
      </c>
      <c r="E1245" s="4">
        <v>2.5236568385065491E-2</v>
      </c>
      <c r="F1245" s="2">
        <v>1</v>
      </c>
      <c r="G1245" s="4">
        <v>0.15655579640950951</v>
      </c>
      <c r="H1245" s="4">
        <v>0</v>
      </c>
      <c r="I1245" s="4">
        <v>0.22404134024861461</v>
      </c>
    </row>
    <row r="1246" spans="1:9" x14ac:dyDescent="0.25">
      <c r="A1246" t="s">
        <v>1463</v>
      </c>
      <c r="B1246" s="3">
        <v>286.03936767578119</v>
      </c>
      <c r="C1246" s="3">
        <v>12.680000305175779</v>
      </c>
      <c r="D1246" s="4">
        <v>2.1082581301687942E-3</v>
      </c>
      <c r="E1246" s="4">
        <v>-7.879649754265472E-4</v>
      </c>
      <c r="F1246" s="2">
        <v>1</v>
      </c>
      <c r="G1246" s="4">
        <v>0.13457816575639359</v>
      </c>
      <c r="H1246" s="4">
        <v>0</v>
      </c>
      <c r="I1246" s="4">
        <v>0.2236455099138723</v>
      </c>
    </row>
    <row r="1247" spans="1:9" x14ac:dyDescent="0.25">
      <c r="A1247" t="s">
        <v>1464</v>
      </c>
      <c r="B1247" s="3">
        <v>285.43759155273438</v>
      </c>
      <c r="C1247" s="3">
        <v>12.689999580383301</v>
      </c>
      <c r="D1247" s="4">
        <v>-1.909698045536756E-3</v>
      </c>
      <c r="E1247" s="4">
        <v>5.1367017500832723E-2</v>
      </c>
      <c r="F1247" s="2">
        <v>1</v>
      </c>
      <c r="G1247" s="4">
        <v>0.1211313752290786</v>
      </c>
      <c r="H1247" s="4">
        <v>-1.909698045536756E-3</v>
      </c>
      <c r="I1247" s="4">
        <v>0.2210711766781257</v>
      </c>
    </row>
    <row r="1248" spans="1:9" x14ac:dyDescent="0.25">
      <c r="A1248" t="s">
        <v>1465</v>
      </c>
      <c r="B1248" s="3">
        <v>285.98373413085938</v>
      </c>
      <c r="C1248" s="3">
        <v>12.069999694824221</v>
      </c>
      <c r="D1248" s="4">
        <v>2.4659654090906091E-3</v>
      </c>
      <c r="E1248" s="4">
        <v>-5.1846022870803983E-2</v>
      </c>
      <c r="F1248" s="2">
        <v>1</v>
      </c>
      <c r="G1248" s="4">
        <v>0.12123814472122101</v>
      </c>
      <c r="H1248" s="4">
        <v>0</v>
      </c>
      <c r="I1248" s="4">
        <v>0.2234075156195994</v>
      </c>
    </row>
    <row r="1249" spans="1:9" x14ac:dyDescent="0.25">
      <c r="A1249" t="s">
        <v>1466</v>
      </c>
      <c r="B1249" s="3">
        <v>285.28024291992188</v>
      </c>
      <c r="C1249" s="3">
        <v>12.72999954223633</v>
      </c>
      <c r="D1249" s="4">
        <v>3.5166860899011891E-3</v>
      </c>
      <c r="E1249" s="4">
        <v>8.7162961707405451E-3</v>
      </c>
      <c r="F1249" s="2">
        <v>1</v>
      </c>
      <c r="G1249" s="4">
        <v>0.14242537545768361</v>
      </c>
      <c r="H1249" s="4">
        <v>0</v>
      </c>
      <c r="I1249" s="4">
        <v>0.22039805622762071</v>
      </c>
    </row>
    <row r="1250" spans="1:9" x14ac:dyDescent="0.25">
      <c r="A1250" t="s">
        <v>1467</v>
      </c>
      <c r="B1250" s="3">
        <v>284.280517578125</v>
      </c>
      <c r="C1250" s="3">
        <v>12.61999988555908</v>
      </c>
      <c r="D1250" s="4">
        <v>2.279564844707149E-4</v>
      </c>
      <c r="E1250" s="4">
        <v>-3.6641258162833153E-2</v>
      </c>
      <c r="F1250" s="2">
        <v>1</v>
      </c>
      <c r="G1250" s="4">
        <v>0.1456258107282542</v>
      </c>
      <c r="H1250" s="4">
        <v>-8.7821172582114304E-4</v>
      </c>
      <c r="I1250" s="4">
        <v>0.21612133923031759</v>
      </c>
    </row>
    <row r="1251" spans="1:9" x14ac:dyDescent="0.25">
      <c r="A1251" t="s">
        <v>1468</v>
      </c>
      <c r="B1251" s="3">
        <v>284.21572875976563</v>
      </c>
      <c r="C1251" s="3">
        <v>13.10000038146973</v>
      </c>
      <c r="D1251" s="4">
        <v>-1.10591610954347E-3</v>
      </c>
      <c r="E1251" s="4">
        <v>2.1044462928233591E-2</v>
      </c>
      <c r="F1251" s="2">
        <v>1</v>
      </c>
      <c r="G1251" s="4">
        <v>0.1516838148349029</v>
      </c>
      <c r="H1251" s="4">
        <v>-1.10591610954347E-3</v>
      </c>
      <c r="I1251" s="4">
        <v>0.21584417966545691</v>
      </c>
    </row>
    <row r="1252" spans="1:9" x14ac:dyDescent="0.25">
      <c r="A1252" t="s">
        <v>1469</v>
      </c>
      <c r="B1252" s="3">
        <v>284.5303955078125</v>
      </c>
      <c r="C1252" s="3">
        <v>12.829999923706049</v>
      </c>
      <c r="D1252" s="4">
        <v>4.0173651486197226E-3</v>
      </c>
      <c r="E1252" s="4">
        <v>4.3089408516466587E-2</v>
      </c>
      <c r="F1252" s="2">
        <v>1</v>
      </c>
      <c r="G1252" s="4">
        <v>0.1461298002485876</v>
      </c>
      <c r="H1252" s="4">
        <v>0</v>
      </c>
      <c r="I1252" s="4">
        <v>0.21719029001556489</v>
      </c>
    </row>
    <row r="1253" spans="1:9" x14ac:dyDescent="0.25">
      <c r="A1253" t="s">
        <v>1470</v>
      </c>
      <c r="B1253" s="3">
        <v>283.39190673828119</v>
      </c>
      <c r="C1253" s="3">
        <v>12.30000019073486</v>
      </c>
      <c r="D1253" s="4">
        <v>9.264045400539267E-3</v>
      </c>
      <c r="E1253" s="4">
        <v>-6.9591532353328378E-2</v>
      </c>
      <c r="F1253" s="2">
        <v>1</v>
      </c>
      <c r="G1253" s="4">
        <v>0.15369188918418741</v>
      </c>
      <c r="H1253" s="4">
        <v>0</v>
      </c>
      <c r="I1253" s="4">
        <v>0.21231995806705031</v>
      </c>
    </row>
    <row r="1254" spans="1:9" x14ac:dyDescent="0.25">
      <c r="A1254" t="s">
        <v>1471</v>
      </c>
      <c r="B1254" s="3">
        <v>280.7906494140625</v>
      </c>
      <c r="C1254" s="3">
        <v>13.22000026702881</v>
      </c>
      <c r="D1254" s="4">
        <v>-2.6631569807957778E-3</v>
      </c>
      <c r="E1254" s="4">
        <v>7.2181699012958678E-2</v>
      </c>
      <c r="F1254" s="2">
        <v>1</v>
      </c>
      <c r="G1254" s="4">
        <v>0.15531133562580399</v>
      </c>
      <c r="H1254" s="4">
        <v>-2.6631569807957778E-3</v>
      </c>
      <c r="I1254" s="4">
        <v>0.2011920602857955</v>
      </c>
    </row>
    <row r="1255" spans="1:9" x14ac:dyDescent="0.25">
      <c r="A1255" t="s">
        <v>1472</v>
      </c>
      <c r="B1255" s="3">
        <v>281.54043579101563</v>
      </c>
      <c r="C1255" s="3">
        <v>12.329999923706049</v>
      </c>
      <c r="D1255" s="4">
        <v>3.0669840493562361E-3</v>
      </c>
      <c r="E1255" s="4">
        <v>-6.5909083191684981E-2</v>
      </c>
      <c r="F1255" s="2">
        <v>1</v>
      </c>
      <c r="G1255" s="4">
        <v>0.17556218987126121</v>
      </c>
      <c r="H1255" s="4">
        <v>0</v>
      </c>
      <c r="I1255" s="4">
        <v>0.20439956539604731</v>
      </c>
    </row>
    <row r="1256" spans="1:9" x14ac:dyDescent="0.25">
      <c r="A1256" t="s">
        <v>1473</v>
      </c>
      <c r="B1256" s="3">
        <v>280.67959594726563</v>
      </c>
      <c r="C1256" s="3">
        <v>13.19999980926514</v>
      </c>
      <c r="D1256" s="4">
        <v>-2.9652054660211919E-4</v>
      </c>
      <c r="E1256" s="4">
        <v>6.8650003771777426E-3</v>
      </c>
      <c r="F1256" s="2">
        <v>1</v>
      </c>
      <c r="G1256" s="4">
        <v>0.16547452525172271</v>
      </c>
      <c r="H1256" s="4">
        <v>-2.9652054660211919E-4</v>
      </c>
      <c r="I1256" s="4">
        <v>0.20071698555356349</v>
      </c>
    </row>
    <row r="1257" spans="1:9" x14ac:dyDescent="0.25">
      <c r="A1257" t="s">
        <v>1474</v>
      </c>
      <c r="B1257" s="3">
        <v>280.76284790039063</v>
      </c>
      <c r="C1257" s="3">
        <v>13.10999965667725</v>
      </c>
      <c r="D1257" s="4">
        <v>5.6365703077596594E-3</v>
      </c>
      <c r="E1257" s="4">
        <v>3.636364047577878E-2</v>
      </c>
      <c r="F1257" s="2">
        <v>1</v>
      </c>
      <c r="G1257" s="4">
        <v>0.14531684316094221</v>
      </c>
      <c r="H1257" s="4">
        <v>0</v>
      </c>
      <c r="I1257" s="4">
        <v>0.2010731284141101</v>
      </c>
    </row>
    <row r="1258" spans="1:9" x14ac:dyDescent="0.25">
      <c r="A1258" t="s">
        <v>1475</v>
      </c>
      <c r="B1258" s="3">
        <v>279.18917846679688</v>
      </c>
      <c r="C1258" s="3">
        <v>12.64999961853027</v>
      </c>
      <c r="D1258" s="4">
        <v>4.0949775775007691E-3</v>
      </c>
      <c r="E1258" s="4">
        <v>-7.7315858254364156E-2</v>
      </c>
      <c r="F1258" s="2">
        <v>1</v>
      </c>
      <c r="G1258" s="4">
        <v>0.1593298181816338</v>
      </c>
      <c r="H1258" s="4">
        <v>0</v>
      </c>
      <c r="I1258" s="4">
        <v>0.19434114060364771</v>
      </c>
    </row>
    <row r="1259" spans="1:9" x14ac:dyDescent="0.25">
      <c r="A1259" t="s">
        <v>1476</v>
      </c>
      <c r="B1259" s="3">
        <v>278.05056762695313</v>
      </c>
      <c r="C1259" s="3">
        <v>13.710000038146971</v>
      </c>
      <c r="D1259" s="4">
        <v>1.6338513058993249E-3</v>
      </c>
      <c r="E1259" s="4">
        <v>-2.1413289495628152E-2</v>
      </c>
      <c r="F1259" s="2">
        <v>2</v>
      </c>
      <c r="G1259" s="4">
        <v>0.11961858189927881</v>
      </c>
      <c r="H1259" s="4">
        <v>-8.3761030372531131E-4</v>
      </c>
      <c r="I1259" s="4">
        <v>0.18947028645152539</v>
      </c>
    </row>
    <row r="1260" spans="1:9" x14ac:dyDescent="0.25">
      <c r="A1260" t="s">
        <v>1477</v>
      </c>
      <c r="B1260" s="3">
        <v>277.59701538085938</v>
      </c>
      <c r="C1260" s="3">
        <v>14.010000228881839</v>
      </c>
      <c r="D1260" s="4">
        <v>2.9097318296944512E-3</v>
      </c>
      <c r="E1260" s="4">
        <v>-3.1120318677592681E-2</v>
      </c>
      <c r="F1260" s="2">
        <v>2</v>
      </c>
      <c r="G1260" s="4">
        <v>0.1121018957987685</v>
      </c>
      <c r="H1260" s="4">
        <v>-2.4674301955772688E-3</v>
      </c>
      <c r="I1260" s="4">
        <v>0.18753003894659789</v>
      </c>
    </row>
    <row r="1261" spans="1:9" x14ac:dyDescent="0.25">
      <c r="A1261" t="s">
        <v>1478</v>
      </c>
      <c r="B1261" s="3">
        <v>276.7916259765625</v>
      </c>
      <c r="C1261" s="3">
        <v>14.460000038146971</v>
      </c>
      <c r="D1261" s="4">
        <v>-3.2670534000421858E-3</v>
      </c>
      <c r="E1261" s="4">
        <v>3.285714558192665E-2</v>
      </c>
      <c r="F1261" s="2">
        <v>2</v>
      </c>
      <c r="G1261" s="4">
        <v>0.10389793112580729</v>
      </c>
      <c r="H1261" s="4">
        <v>-5.3615613196430489E-3</v>
      </c>
      <c r="I1261" s="4">
        <v>0.18408467009297499</v>
      </c>
    </row>
    <row r="1262" spans="1:9" x14ac:dyDescent="0.25">
      <c r="A1262" t="s">
        <v>1479</v>
      </c>
      <c r="B1262" s="3">
        <v>277.69888305664063</v>
      </c>
      <c r="C1262" s="3">
        <v>14</v>
      </c>
      <c r="D1262" s="4">
        <v>6.7794363624735787E-3</v>
      </c>
      <c r="E1262" s="4">
        <v>-1.7543859649122862E-2</v>
      </c>
      <c r="F1262" s="2">
        <v>2</v>
      </c>
      <c r="G1262" s="4">
        <v>0.1069153157148772</v>
      </c>
      <c r="H1262" s="4">
        <v>-2.101373218117875E-3</v>
      </c>
      <c r="I1262" s="4">
        <v>0.18796581785733979</v>
      </c>
    </row>
    <row r="1263" spans="1:9" x14ac:dyDescent="0.25">
      <c r="A1263" t="s">
        <v>1480</v>
      </c>
      <c r="B1263" s="3">
        <v>275.82891845703119</v>
      </c>
      <c r="C1263" s="3">
        <v>14.25</v>
      </c>
      <c r="D1263" s="4">
        <v>-4.3771283367948222E-3</v>
      </c>
      <c r="E1263" s="4">
        <v>3.3357508297277683E-2</v>
      </c>
      <c r="F1263" s="2">
        <v>2</v>
      </c>
      <c r="G1263" s="4">
        <v>8.3584112425441282E-2</v>
      </c>
      <c r="H1263" s="4">
        <v>-8.8210081174067145E-3</v>
      </c>
      <c r="I1263" s="4">
        <v>0.17996631133974919</v>
      </c>
    </row>
    <row r="1264" spans="1:9" x14ac:dyDescent="0.25">
      <c r="A1264" t="s">
        <v>1481</v>
      </c>
      <c r="B1264" s="3">
        <v>277.04156494140619</v>
      </c>
      <c r="C1264" s="3">
        <v>13.789999961853029</v>
      </c>
      <c r="D1264" s="4">
        <v>2.9490449272793211E-3</v>
      </c>
      <c r="E1264" s="4">
        <v>8.0409103964440565E-3</v>
      </c>
      <c r="F1264" s="2">
        <v>2</v>
      </c>
      <c r="G1264" s="4">
        <v>8.8542007969005576E-2</v>
      </c>
      <c r="H1264" s="4">
        <v>-4.4634167284529616E-3</v>
      </c>
      <c r="I1264" s="4">
        <v>0.1851538819800265</v>
      </c>
    </row>
    <row r="1265" spans="1:9" x14ac:dyDescent="0.25">
      <c r="A1265" t="s">
        <v>1482</v>
      </c>
      <c r="B1265" s="3">
        <v>276.22695922851563</v>
      </c>
      <c r="C1265" s="3">
        <v>13.680000305175779</v>
      </c>
      <c r="D1265" s="4">
        <v>-1.6058965158034511E-3</v>
      </c>
      <c r="E1265" s="4">
        <v>1.033975950643895E-2</v>
      </c>
      <c r="F1265" s="2">
        <v>2</v>
      </c>
      <c r="G1265" s="4">
        <v>0.1090733604926315</v>
      </c>
      <c r="H1265" s="4">
        <v>-7.3906662489215957E-3</v>
      </c>
      <c r="I1265" s="4">
        <v>0.1816690867540118</v>
      </c>
    </row>
    <row r="1266" spans="1:9" x14ac:dyDescent="0.25">
      <c r="A1266" t="s">
        <v>1483</v>
      </c>
      <c r="B1266" s="3">
        <v>276.6712646484375</v>
      </c>
      <c r="C1266" s="3">
        <v>13.539999961853029</v>
      </c>
      <c r="D1266" s="4">
        <v>9.9000901182899614E-3</v>
      </c>
      <c r="E1266" s="4">
        <v>-7.0693188369597815E-2</v>
      </c>
      <c r="F1266" s="2">
        <v>2</v>
      </c>
      <c r="G1266" s="4">
        <v>0.10461794517827359</v>
      </c>
      <c r="H1266" s="4">
        <v>-5.7940744170367209E-3</v>
      </c>
      <c r="I1266" s="4">
        <v>0.18356977733564531</v>
      </c>
    </row>
    <row r="1267" spans="1:9" x14ac:dyDescent="0.25">
      <c r="A1267" t="s">
        <v>1484</v>
      </c>
      <c r="B1267" s="3">
        <v>273.95904541015619</v>
      </c>
      <c r="C1267" s="3">
        <v>14.569999694824221</v>
      </c>
      <c r="D1267" s="4">
        <v>-1.1135964023091249E-3</v>
      </c>
      <c r="E1267" s="4">
        <v>-6.4826715906785792E-2</v>
      </c>
      <c r="F1267" s="2">
        <v>2</v>
      </c>
      <c r="G1267" s="4">
        <v>0.1089798673437672</v>
      </c>
      <c r="H1267" s="4">
        <v>-1.554031402600276E-2</v>
      </c>
      <c r="I1267" s="4">
        <v>0.17196719647486461</v>
      </c>
    </row>
    <row r="1268" spans="1:9" x14ac:dyDescent="0.25">
      <c r="A1268" t="s">
        <v>1485</v>
      </c>
      <c r="B1268" s="3">
        <v>274.26446533203119</v>
      </c>
      <c r="C1268" s="3">
        <v>15.579999923706049</v>
      </c>
      <c r="D1268" s="4">
        <v>1.036685574160257E-2</v>
      </c>
      <c r="E1268" s="4">
        <v>-0.1132612296916761</v>
      </c>
      <c r="F1268" s="2">
        <v>2</v>
      </c>
      <c r="G1268" s="4">
        <v>8.5762393633565637E-2</v>
      </c>
      <c r="H1268" s="4">
        <v>-1.444280107500995E-2</v>
      </c>
      <c r="I1268" s="4">
        <v>0.17327374990167879</v>
      </c>
    </row>
    <row r="1269" spans="1:9" x14ac:dyDescent="0.25">
      <c r="A1269" t="s">
        <v>1486</v>
      </c>
      <c r="B1269" s="3">
        <v>271.45037841796881</v>
      </c>
      <c r="C1269" s="3">
        <v>17.569999694824219</v>
      </c>
      <c r="D1269" s="4">
        <v>6.7635684776079508E-3</v>
      </c>
      <c r="E1269" s="4">
        <v>-5.7403418983931642E-2</v>
      </c>
      <c r="F1269" s="2">
        <v>3</v>
      </c>
      <c r="G1269" s="4">
        <v>4.0595562876409197E-2</v>
      </c>
      <c r="H1269" s="4">
        <v>-2.4555097661435491E-2</v>
      </c>
      <c r="I1269" s="4">
        <v>0.161235390130156</v>
      </c>
    </row>
    <row r="1270" spans="1:9" x14ac:dyDescent="0.25">
      <c r="A1270" t="s">
        <v>1487</v>
      </c>
      <c r="B1270" s="3">
        <v>269.62673950195313</v>
      </c>
      <c r="C1270" s="3">
        <v>18.639999389648441</v>
      </c>
      <c r="D1270" s="4">
        <v>9.4959792139415189E-3</v>
      </c>
      <c r="E1270" s="4">
        <v>-8.0867911315063212E-2</v>
      </c>
      <c r="F1270" s="2">
        <v>3</v>
      </c>
      <c r="G1270" s="4">
        <v>3.20963855309091E-2</v>
      </c>
      <c r="H1270" s="4">
        <v>-3.1108263270196002E-2</v>
      </c>
      <c r="I1270" s="4">
        <v>0.1534340598817405</v>
      </c>
    </row>
    <row r="1271" spans="1:9" x14ac:dyDescent="0.25">
      <c r="A1271" t="s">
        <v>1488</v>
      </c>
      <c r="B1271" s="3">
        <v>267.0904541015625</v>
      </c>
      <c r="C1271" s="3">
        <v>20.280000686645511</v>
      </c>
      <c r="D1271" s="4">
        <v>-1.5524132089542951E-2</v>
      </c>
      <c r="E1271" s="4">
        <v>0.13549831990998509</v>
      </c>
      <c r="F1271" s="2">
        <v>4</v>
      </c>
      <c r="G1271" s="4">
        <v>2.238781211844532E-2</v>
      </c>
      <c r="H1271" s="4">
        <v>-4.0222292431273073E-2</v>
      </c>
      <c r="I1271" s="4">
        <v>0.1425841049707581</v>
      </c>
    </row>
    <row r="1272" spans="1:9" x14ac:dyDescent="0.25">
      <c r="A1272" t="s">
        <v>1489</v>
      </c>
      <c r="B1272" s="3">
        <v>271.30218505859381</v>
      </c>
      <c r="C1272" s="3">
        <v>17.860000610351559</v>
      </c>
      <c r="D1272" s="4">
        <v>-4.3151424899743329E-3</v>
      </c>
      <c r="E1272" s="4">
        <v>4.8122045232815269E-2</v>
      </c>
      <c r="F1272" s="2">
        <v>3</v>
      </c>
      <c r="G1272" s="4">
        <v>3.2697604974402772E-2</v>
      </c>
      <c r="H1272" s="4">
        <v>-2.5087623929423208E-2</v>
      </c>
      <c r="I1272" s="4">
        <v>0.1606014349502389</v>
      </c>
    </row>
    <row r="1273" spans="1:9" x14ac:dyDescent="0.25">
      <c r="A1273" t="s">
        <v>1490</v>
      </c>
      <c r="B1273" s="3">
        <v>272.47796630859381</v>
      </c>
      <c r="C1273" s="3">
        <v>17.04000091552734</v>
      </c>
      <c r="D1273" s="4">
        <v>1.353210095320323E-2</v>
      </c>
      <c r="E1273" s="4">
        <v>-0.1087866021134259</v>
      </c>
      <c r="F1273" s="2">
        <v>3</v>
      </c>
      <c r="G1273" s="4">
        <v>2.906654698522404E-2</v>
      </c>
      <c r="H1273" s="4">
        <v>-2.0862506126080871E-2</v>
      </c>
      <c r="I1273" s="4">
        <v>0.1656313001009484</v>
      </c>
    </row>
    <row r="1274" spans="1:9" x14ac:dyDescent="0.25">
      <c r="A1274" t="s">
        <v>1491</v>
      </c>
      <c r="B1274" s="3">
        <v>268.83999633789063</v>
      </c>
      <c r="C1274" s="3">
        <v>19.120000839233398</v>
      </c>
      <c r="D1274" s="4">
        <v>8.1929455383364935E-3</v>
      </c>
      <c r="E1274" s="4">
        <v>-7.0038845530825067E-2</v>
      </c>
      <c r="F1274" s="2">
        <v>3</v>
      </c>
      <c r="G1274" s="4">
        <v>1.5884487358453159E-2</v>
      </c>
      <c r="H1274" s="4">
        <v>-3.3935389956506357E-2</v>
      </c>
      <c r="I1274" s="4">
        <v>0.15006845762921531</v>
      </c>
    </row>
    <row r="1275" spans="1:9" x14ac:dyDescent="0.25">
      <c r="A1275" t="s">
        <v>1492</v>
      </c>
      <c r="B1275" s="3">
        <v>266.65530395507813</v>
      </c>
      <c r="C1275" s="3">
        <v>20.559999465942379</v>
      </c>
      <c r="D1275" s="4">
        <v>-1.7664644605900559E-2</v>
      </c>
      <c r="E1275" s="4">
        <v>0.1077586237903725</v>
      </c>
      <c r="F1275" s="2">
        <v>4</v>
      </c>
      <c r="G1275" s="4">
        <v>7.0417632956083498E-3</v>
      </c>
      <c r="H1275" s="4">
        <v>-4.1785985193883553E-2</v>
      </c>
      <c r="I1275" s="4">
        <v>0.14072257965971249</v>
      </c>
    </row>
    <row r="1276" spans="1:9" x14ac:dyDescent="0.25">
      <c r="A1276" t="s">
        <v>1493</v>
      </c>
      <c r="B1276" s="3">
        <v>271.45037841796881</v>
      </c>
      <c r="C1276" s="3">
        <v>18.559999465942379</v>
      </c>
      <c r="D1276" s="4">
        <v>-1.18947402799523E-2</v>
      </c>
      <c r="E1276" s="4">
        <v>0.14285712607891751</v>
      </c>
      <c r="F1276" s="2">
        <v>3</v>
      </c>
      <c r="G1276" s="4">
        <v>2.8712372150924589E-2</v>
      </c>
      <c r="H1276" s="4">
        <v>-2.4555097661435491E-2</v>
      </c>
      <c r="I1276" s="4">
        <v>0.161235390130156</v>
      </c>
    </row>
    <row r="1277" spans="1:9" x14ac:dyDescent="0.25">
      <c r="A1277" t="s">
        <v>1494</v>
      </c>
      <c r="B1277" s="3">
        <v>274.71807861328119</v>
      </c>
      <c r="C1277" s="3">
        <v>16.239999771118161</v>
      </c>
      <c r="D1277" s="4">
        <v>4.6377362811462763E-3</v>
      </c>
      <c r="E1277" s="4">
        <v>-5.6910544791736288E-2</v>
      </c>
      <c r="F1277" s="2">
        <v>3</v>
      </c>
      <c r="G1277" s="4">
        <v>4.1203229802457393E-2</v>
      </c>
      <c r="H1277" s="4">
        <v>-1.2812761856029529E-2</v>
      </c>
      <c r="I1277" s="4">
        <v>0.17521425850841019</v>
      </c>
    </row>
    <row r="1278" spans="1:9" x14ac:dyDescent="0.25">
      <c r="A1278" t="s">
        <v>1495</v>
      </c>
      <c r="B1278" s="3">
        <v>273.44989013671881</v>
      </c>
      <c r="C1278" s="3">
        <v>17.219999313354489</v>
      </c>
      <c r="D1278" s="4">
        <v>-5.3872048639690417E-3</v>
      </c>
      <c r="E1278" s="4">
        <v>7.1561894235795398E-2</v>
      </c>
      <c r="F1278" s="2">
        <v>3</v>
      </c>
      <c r="G1278" s="4">
        <v>3.9292403847481117E-2</v>
      </c>
      <c r="H1278" s="4">
        <v>-1.7369940931914352E-2</v>
      </c>
      <c r="I1278" s="4">
        <v>0.16978908522656619</v>
      </c>
    </row>
    <row r="1279" spans="1:9" x14ac:dyDescent="0.25">
      <c r="A1279" t="s">
        <v>1496</v>
      </c>
      <c r="B1279" s="3">
        <v>274.93099975585938</v>
      </c>
      <c r="C1279" s="3">
        <v>16.069999694824219</v>
      </c>
      <c r="D1279" s="4">
        <v>-2.083244256096739E-3</v>
      </c>
      <c r="E1279" s="4">
        <v>6.8922090485168397E-3</v>
      </c>
      <c r="F1279" s="2">
        <v>2</v>
      </c>
      <c r="G1279" s="4">
        <v>4.1794887480417708E-2</v>
      </c>
      <c r="H1279" s="4">
        <v>-1.204763916827201E-2</v>
      </c>
      <c r="I1279" s="4">
        <v>0.17612511215138429</v>
      </c>
    </row>
    <row r="1280" spans="1:9" x14ac:dyDescent="0.25">
      <c r="A1280" t="s">
        <v>1497</v>
      </c>
      <c r="B1280" s="3">
        <v>275.50494384765619</v>
      </c>
      <c r="C1280" s="3">
        <v>15.960000038146971</v>
      </c>
      <c r="D1280" s="4">
        <v>5.9147624818893796E-3</v>
      </c>
      <c r="E1280" s="4">
        <v>-6.39295746444557E-2</v>
      </c>
      <c r="F1280" s="2">
        <v>2</v>
      </c>
      <c r="G1280" s="4">
        <v>4.3001451670576563E-2</v>
      </c>
      <c r="H1280" s="4">
        <v>-9.9851965154621469E-3</v>
      </c>
      <c r="I1280" s="4">
        <v>0.1785803829645434</v>
      </c>
    </row>
    <row r="1281" spans="1:9" x14ac:dyDescent="0.25">
      <c r="A1281" t="s">
        <v>1498</v>
      </c>
      <c r="B1281" s="3">
        <v>273.88497924804688</v>
      </c>
      <c r="C1281" s="3">
        <v>17.04999923706055</v>
      </c>
      <c r="D1281" s="4">
        <v>-7.8465426437488439E-3</v>
      </c>
      <c r="E1281" s="4">
        <v>0.14352779420181361</v>
      </c>
      <c r="F1281" s="2">
        <v>3</v>
      </c>
      <c r="G1281" s="4">
        <v>3.3424089991300532E-2</v>
      </c>
      <c r="H1281" s="4">
        <v>-1.580646749643233E-2</v>
      </c>
      <c r="I1281" s="4">
        <v>0.1716503494358079</v>
      </c>
    </row>
    <row r="1282" spans="1:9" x14ac:dyDescent="0.25">
      <c r="A1282" t="s">
        <v>1499</v>
      </c>
      <c r="B1282" s="3">
        <v>276.051025390625</v>
      </c>
      <c r="C1282" s="3">
        <v>14.909999847412109</v>
      </c>
      <c r="D1282" s="4">
        <v>-2.34864632315257E-4</v>
      </c>
      <c r="E1282" s="4">
        <v>-2.6762392661837001E-2</v>
      </c>
      <c r="F1282" s="2">
        <v>2</v>
      </c>
      <c r="G1282" s="4">
        <v>4.0645340832965893E-2</v>
      </c>
      <c r="H1282" s="4">
        <v>-8.0228766968106768E-3</v>
      </c>
      <c r="I1282" s="4">
        <v>0.18091646080421309</v>
      </c>
    </row>
    <row r="1283" spans="1:9" x14ac:dyDescent="0.25">
      <c r="A1283" t="s">
        <v>1500</v>
      </c>
      <c r="B1283" s="3">
        <v>276.11587524414063</v>
      </c>
      <c r="C1283" s="3">
        <v>15.319999694824221</v>
      </c>
      <c r="D1283" s="4">
        <v>-4.7246008702286346E-3</v>
      </c>
      <c r="E1283" s="4">
        <v>9.0391422551499012E-2</v>
      </c>
      <c r="F1283" s="2">
        <v>2</v>
      </c>
      <c r="G1283" s="4">
        <v>4.9324885476458302E-2</v>
      </c>
      <c r="H1283" s="4">
        <v>-7.7898416227838441E-3</v>
      </c>
      <c r="I1283" s="4">
        <v>0.18119388147087781</v>
      </c>
    </row>
    <row r="1284" spans="1:9" x14ac:dyDescent="0.25">
      <c r="A1284" t="s">
        <v>1501</v>
      </c>
      <c r="B1284" s="3">
        <v>277.42660522460938</v>
      </c>
      <c r="C1284" s="3">
        <v>14.05000019073486</v>
      </c>
      <c r="D1284" s="4">
        <v>-6.6437004355490714E-5</v>
      </c>
      <c r="E1284" s="4">
        <v>7.1684862248750916E-3</v>
      </c>
      <c r="F1284" s="2">
        <v>2</v>
      </c>
      <c r="G1284" s="4">
        <v>5.542998074717409E-2</v>
      </c>
      <c r="H1284" s="4">
        <v>-3.0797915383374841E-3</v>
      </c>
      <c r="I1284" s="4">
        <v>0.18680104271005391</v>
      </c>
    </row>
    <row r="1285" spans="1:9" x14ac:dyDescent="0.25">
      <c r="A1285" t="s">
        <v>1502</v>
      </c>
      <c r="B1285" s="3">
        <v>277.44503784179688</v>
      </c>
      <c r="C1285" s="3">
        <v>13.94999980926514</v>
      </c>
      <c r="D1285" s="4">
        <v>5.9796039703785553E-4</v>
      </c>
      <c r="E1285" s="4">
        <v>-3.3933503141082337E-2</v>
      </c>
      <c r="F1285" s="2">
        <v>2</v>
      </c>
      <c r="G1285" s="4">
        <v>6.1227317514352293E-2</v>
      </c>
      <c r="H1285" s="4">
        <v>-3.0135547455317768E-3</v>
      </c>
      <c r="I1285" s="4">
        <v>0.1868798954548376</v>
      </c>
    </row>
    <row r="1286" spans="1:9" x14ac:dyDescent="0.25">
      <c r="A1286" t="s">
        <v>1503</v>
      </c>
      <c r="B1286" s="3">
        <v>277.27923583984381</v>
      </c>
      <c r="C1286" s="3">
        <v>14.439999580383301</v>
      </c>
      <c r="D1286" s="4">
        <v>2.5317388693140148E-3</v>
      </c>
      <c r="E1286" s="4">
        <v>-1.567828866492749E-2</v>
      </c>
      <c r="F1286" s="2">
        <v>2</v>
      </c>
      <c r="G1286" s="4">
        <v>5.4977732096852083E-2</v>
      </c>
      <c r="H1286" s="4">
        <v>-3.6093568900904538E-3</v>
      </c>
      <c r="I1286" s="4">
        <v>0.1861706124044897</v>
      </c>
    </row>
    <row r="1287" spans="1:9" x14ac:dyDescent="0.25">
      <c r="A1287" t="s">
        <v>1504</v>
      </c>
      <c r="B1287" s="3">
        <v>276.57901000976563</v>
      </c>
      <c r="C1287" s="3">
        <v>14.670000076293951</v>
      </c>
      <c r="D1287" s="4">
        <v>-3.0885426595193E-3</v>
      </c>
      <c r="E1287" s="4">
        <v>6.7685612857917743E-2</v>
      </c>
      <c r="F1287" s="2">
        <v>2</v>
      </c>
      <c r="G1287" s="4">
        <v>5.2494781912208348E-2</v>
      </c>
      <c r="H1287" s="4">
        <v>-6.1255873717580567E-3</v>
      </c>
      <c r="I1287" s="4">
        <v>0.18317512195902069</v>
      </c>
    </row>
    <row r="1288" spans="1:9" x14ac:dyDescent="0.25">
      <c r="A1288" t="s">
        <v>1505</v>
      </c>
      <c r="B1288" s="3">
        <v>277.43588256835938</v>
      </c>
      <c r="C1288" s="3">
        <v>13.739999771118161</v>
      </c>
      <c r="D1288" s="4">
        <v>-6.6384099123040219E-4</v>
      </c>
      <c r="E1288" s="4">
        <v>-3.3755308501899117E-2</v>
      </c>
      <c r="F1288" s="2">
        <v>2</v>
      </c>
      <c r="G1288" s="4">
        <v>6.1999695337210843E-2</v>
      </c>
      <c r="H1288" s="4">
        <v>-3.04645381480606E-3</v>
      </c>
      <c r="I1288" s="4">
        <v>0.18684073018424979</v>
      </c>
    </row>
    <row r="1289" spans="1:9" x14ac:dyDescent="0.25">
      <c r="A1289" t="s">
        <v>1506</v>
      </c>
      <c r="B1289" s="3">
        <v>277.62017822265619</v>
      </c>
      <c r="C1289" s="3">
        <v>14.22000026702881</v>
      </c>
      <c r="D1289" s="4">
        <v>3.4635099334752169E-3</v>
      </c>
      <c r="E1289" s="4">
        <v>-2.669400402553701E-2</v>
      </c>
      <c r="F1289" s="2">
        <v>2</v>
      </c>
      <c r="G1289" s="4">
        <v>6.2962450567945805E-2</v>
      </c>
      <c r="H1289" s="4">
        <v>-2.3841955503131058E-3</v>
      </c>
      <c r="I1289" s="4">
        <v>0.1876291270811854</v>
      </c>
    </row>
    <row r="1290" spans="1:9" x14ac:dyDescent="0.25">
      <c r="A1290" t="s">
        <v>1507</v>
      </c>
      <c r="B1290" s="3">
        <v>276.66195678710938</v>
      </c>
      <c r="C1290" s="3">
        <v>14.60999965667725</v>
      </c>
      <c r="D1290" s="4">
        <v>7.1112549860326002E-3</v>
      </c>
      <c r="E1290" s="4">
        <v>-3.8815799999435303E-2</v>
      </c>
      <c r="F1290" s="2">
        <v>2</v>
      </c>
      <c r="G1290" s="4">
        <v>6.2786354088340879E-2</v>
      </c>
      <c r="H1290" s="4">
        <v>-5.827521804132374E-3</v>
      </c>
      <c r="I1290" s="4">
        <v>0.18352995931054769</v>
      </c>
    </row>
    <row r="1291" spans="1:9" x14ac:dyDescent="0.25">
      <c r="A1291" t="s">
        <v>1508</v>
      </c>
      <c r="B1291" s="3">
        <v>274.70843505859381</v>
      </c>
      <c r="C1291" s="3">
        <v>15.19999980926514</v>
      </c>
      <c r="D1291" s="4">
        <v>-2.347907985108533E-4</v>
      </c>
      <c r="E1291" s="4">
        <v>-4.5841942632650623E-3</v>
      </c>
      <c r="F1291" s="2">
        <v>2</v>
      </c>
      <c r="G1291" s="4">
        <v>5.7116729324610649E-2</v>
      </c>
      <c r="H1291" s="4">
        <v>-1.2847415542331819E-2</v>
      </c>
      <c r="I1291" s="4">
        <v>0.17517300442339101</v>
      </c>
    </row>
    <row r="1292" spans="1:9" x14ac:dyDescent="0.25">
      <c r="A1292" t="s">
        <v>1509</v>
      </c>
      <c r="B1292" s="3">
        <v>274.77294921875</v>
      </c>
      <c r="C1292" s="3">
        <v>15.27000045776367</v>
      </c>
      <c r="D1292" s="4">
        <v>5.0337639998088157E-4</v>
      </c>
      <c r="E1292" s="4">
        <v>1.800003051757804E-2</v>
      </c>
      <c r="F1292" s="2">
        <v>2</v>
      </c>
      <c r="G1292" s="4">
        <v>5.5310207233802762E-2</v>
      </c>
      <c r="H1292" s="4">
        <v>-1.261558676751184E-2</v>
      </c>
      <c r="I1292" s="4">
        <v>0.17544898903013409</v>
      </c>
    </row>
    <row r="1293" spans="1:9" x14ac:dyDescent="0.25">
      <c r="A1293" t="s">
        <v>1510</v>
      </c>
      <c r="B1293" s="3">
        <v>274.63470458984381</v>
      </c>
      <c r="C1293" s="3">
        <v>15</v>
      </c>
      <c r="D1293" s="4">
        <v>7.7199484714007838E-4</v>
      </c>
      <c r="E1293" s="4">
        <v>-7.805780098535009E-2</v>
      </c>
      <c r="F1293" s="2">
        <v>2</v>
      </c>
      <c r="G1293" s="4">
        <v>5.1604178310771243E-2</v>
      </c>
      <c r="H1293" s="4">
        <v>-1.3112362713554759E-2</v>
      </c>
      <c r="I1293" s="4">
        <v>0.174857593444256</v>
      </c>
    </row>
    <row r="1294" spans="1:9" x14ac:dyDescent="0.25">
      <c r="A1294" t="s">
        <v>1511</v>
      </c>
      <c r="B1294" s="3">
        <v>274.4228515625</v>
      </c>
      <c r="C1294" s="3">
        <v>16.270000457763668</v>
      </c>
      <c r="D1294" s="4">
        <v>1.28554863031789E-2</v>
      </c>
      <c r="E1294" s="4">
        <v>-6.1165578223251423E-2</v>
      </c>
      <c r="F1294" s="2">
        <v>3</v>
      </c>
      <c r="G1294" s="4">
        <v>4.7965006175476832E-2</v>
      </c>
      <c r="H1294" s="4">
        <v>-1.387364717656348E-2</v>
      </c>
      <c r="I1294" s="4">
        <v>0.17395130908285061</v>
      </c>
    </row>
    <row r="1295" spans="1:9" x14ac:dyDescent="0.25">
      <c r="A1295" t="s">
        <v>1512</v>
      </c>
      <c r="B1295" s="3">
        <v>270.93978881835938</v>
      </c>
      <c r="C1295" s="3">
        <v>17.329999923706051</v>
      </c>
      <c r="D1295" s="4">
        <v>1.135055431933019E-2</v>
      </c>
      <c r="E1295" s="4">
        <v>-0.11851474780213481</v>
      </c>
      <c r="F1295" s="2">
        <v>3</v>
      </c>
      <c r="G1295" s="4">
        <v>3.2882024432038248E-2</v>
      </c>
      <c r="H1295" s="4">
        <v>-2.6389878754866761E-2</v>
      </c>
      <c r="I1295" s="4">
        <v>0.1590511429894654</v>
      </c>
    </row>
    <row r="1296" spans="1:9" x14ac:dyDescent="0.25">
      <c r="A1296" t="s">
        <v>1513</v>
      </c>
      <c r="B1296" s="3">
        <v>267.89898681640619</v>
      </c>
      <c r="C1296" s="3">
        <v>19.659999847412109</v>
      </c>
      <c r="D1296" s="4">
        <v>-5.8472419368830186E-3</v>
      </c>
      <c r="E1296" s="4">
        <v>3.5827203455014438E-2</v>
      </c>
      <c r="F1296" s="2">
        <v>4</v>
      </c>
      <c r="G1296" s="4">
        <v>2.132498978211261E-2</v>
      </c>
      <c r="H1296" s="4">
        <v>-3.7316865960089651E-2</v>
      </c>
      <c r="I1296" s="4">
        <v>0.14604292056728291</v>
      </c>
    </row>
    <row r="1297" spans="1:9" x14ac:dyDescent="0.25">
      <c r="A1297" t="s">
        <v>1514</v>
      </c>
      <c r="B1297" s="3">
        <v>269.47467041015619</v>
      </c>
      <c r="C1297" s="3">
        <v>18.979999542236332</v>
      </c>
      <c r="D1297" s="4">
        <v>-4.4418937137691289E-4</v>
      </c>
      <c r="E1297" s="4">
        <v>6.1521277019040088E-2</v>
      </c>
      <c r="F1297" s="2">
        <v>3</v>
      </c>
      <c r="G1297" s="4">
        <v>2.317315627361638E-2</v>
      </c>
      <c r="H1297" s="4">
        <v>-3.1654716810843198E-2</v>
      </c>
      <c r="I1297" s="4">
        <v>0.15278352473727441</v>
      </c>
    </row>
    <row r="1298" spans="1:9" x14ac:dyDescent="0.25">
      <c r="A1298" t="s">
        <v>1515</v>
      </c>
      <c r="B1298" s="3">
        <v>269.59442138671881</v>
      </c>
      <c r="C1298" s="3">
        <v>17.879999160766602</v>
      </c>
      <c r="D1298" s="4">
        <v>1.277306049591553E-2</v>
      </c>
      <c r="E1298" s="4">
        <v>-7.5969053835825862E-2</v>
      </c>
      <c r="F1298" s="2">
        <v>3</v>
      </c>
      <c r="G1298" s="4">
        <v>2.9135463163207032E-2</v>
      </c>
      <c r="H1298" s="4">
        <v>-3.1224396984734452E-2</v>
      </c>
      <c r="I1298" s="4">
        <v>0.15329580647656499</v>
      </c>
    </row>
    <row r="1299" spans="1:9" x14ac:dyDescent="0.25">
      <c r="A1299" t="s">
        <v>1516</v>
      </c>
      <c r="B1299" s="3">
        <v>266.19430541992188</v>
      </c>
      <c r="C1299" s="3">
        <v>19.35000038146973</v>
      </c>
      <c r="D1299" s="4">
        <v>7.0413713760575369E-3</v>
      </c>
      <c r="E1299" s="4">
        <v>-4.7267312147519669E-2</v>
      </c>
      <c r="F1299" s="2">
        <v>3</v>
      </c>
      <c r="G1299" s="4">
        <v>1.6647192687496482E-2</v>
      </c>
      <c r="H1299" s="4">
        <v>-4.3442562995412048E-2</v>
      </c>
      <c r="I1299" s="4">
        <v>0.13875047773470681</v>
      </c>
    </row>
    <row r="1300" spans="1:9" x14ac:dyDescent="0.25">
      <c r="A1300" t="s">
        <v>1517</v>
      </c>
      <c r="B1300" s="3">
        <v>264.33303833007813</v>
      </c>
      <c r="C1300" s="3">
        <v>20.309999465942379</v>
      </c>
      <c r="D1300" s="4">
        <v>-3.9233964236914387E-3</v>
      </c>
      <c r="E1300" s="4">
        <v>5.1242224987373193E-2</v>
      </c>
      <c r="F1300" s="2">
        <v>4</v>
      </c>
      <c r="G1300" s="4">
        <v>1.7509069185187132E-2</v>
      </c>
      <c r="H1300" s="4">
        <v>-5.0130943778890158E-2</v>
      </c>
      <c r="I1300" s="4">
        <v>0.13078817822417491</v>
      </c>
    </row>
    <row r="1301" spans="1:9" x14ac:dyDescent="0.25">
      <c r="A1301" t="s">
        <v>1518</v>
      </c>
      <c r="B1301" s="3">
        <v>265.37420654296881</v>
      </c>
      <c r="C1301" s="3">
        <v>19.319999694824219</v>
      </c>
      <c r="D1301" s="4">
        <v>1.1058320668626781E-2</v>
      </c>
      <c r="E1301" s="4">
        <v>-2.7679975902326071E-2</v>
      </c>
      <c r="F1301" s="2">
        <v>3</v>
      </c>
      <c r="G1301" s="4">
        <v>2.7664801279082329E-2</v>
      </c>
      <c r="H1301" s="4">
        <v>-4.6389551957445319E-2</v>
      </c>
      <c r="I1301" s="4">
        <v>0.1352421833463395</v>
      </c>
    </row>
    <row r="1302" spans="1:9" x14ac:dyDescent="0.25">
      <c r="A1302" t="s">
        <v>1519</v>
      </c>
      <c r="B1302" s="3">
        <v>262.47171020507813</v>
      </c>
      <c r="C1302" s="3">
        <v>19.870000839233398</v>
      </c>
      <c r="D1302" s="4">
        <v>-2.5687550212813989E-2</v>
      </c>
      <c r="E1302" s="4">
        <v>0.19124703091688591</v>
      </c>
      <c r="F1302" s="2">
        <v>4</v>
      </c>
      <c r="G1302" s="4">
        <v>1.507504535319071E-2</v>
      </c>
      <c r="H1302" s="4">
        <v>-5.6819543889496837E-2</v>
      </c>
      <c r="I1302" s="4">
        <v>0.12282561761183899</v>
      </c>
    </row>
    <row r="1303" spans="1:9" x14ac:dyDescent="0.25">
      <c r="A1303" t="s">
        <v>1520</v>
      </c>
      <c r="B1303" s="3">
        <v>269.3917236328125</v>
      </c>
      <c r="C1303" s="3">
        <v>16.680000305175781</v>
      </c>
      <c r="D1303" s="4">
        <v>-3.0780918005202112E-4</v>
      </c>
      <c r="E1303" s="4">
        <v>5.5696209102386707E-2</v>
      </c>
      <c r="F1303" s="2">
        <v>3</v>
      </c>
      <c r="G1303" s="4">
        <v>4.1219291594735141E-2</v>
      </c>
      <c r="H1303" s="4">
        <v>-3.195278237846888E-2</v>
      </c>
      <c r="I1303" s="4">
        <v>0.15242868738574769</v>
      </c>
    </row>
    <row r="1304" spans="1:9" x14ac:dyDescent="0.25">
      <c r="A1304" t="s">
        <v>1521</v>
      </c>
      <c r="B1304" s="3">
        <v>269.47467041015619</v>
      </c>
      <c r="C1304" s="3">
        <v>15.80000019073486</v>
      </c>
      <c r="D1304" s="4">
        <v>8.1352774152889662E-3</v>
      </c>
      <c r="E1304" s="4">
        <v>-9.7142846243722047E-2</v>
      </c>
      <c r="F1304" s="2">
        <v>2</v>
      </c>
      <c r="G1304" s="4">
        <v>4.3982503946496047E-2</v>
      </c>
      <c r="H1304" s="4">
        <v>-3.1654716810843198E-2</v>
      </c>
      <c r="I1304" s="4">
        <v>0.15278352473727441</v>
      </c>
    </row>
    <row r="1305" spans="1:9" x14ac:dyDescent="0.25">
      <c r="A1305" t="s">
        <v>1522</v>
      </c>
      <c r="B1305" s="3">
        <v>267.30010986328119</v>
      </c>
      <c r="C1305" s="3">
        <v>17.5</v>
      </c>
      <c r="D1305" s="4">
        <v>-7.6622488067495942E-3</v>
      </c>
      <c r="E1305" s="4">
        <v>3.6729909363647277E-2</v>
      </c>
      <c r="F1305" s="2">
        <v>3</v>
      </c>
      <c r="G1305" s="4">
        <v>3.77739534305086E-2</v>
      </c>
      <c r="H1305" s="4">
        <v>-3.9468903744890087E-2</v>
      </c>
      <c r="I1305" s="4">
        <v>0.14348098966722239</v>
      </c>
    </row>
    <row r="1306" spans="1:9" x14ac:dyDescent="0.25">
      <c r="A1306" t="s">
        <v>1523</v>
      </c>
      <c r="B1306" s="3">
        <v>269.36404418945313</v>
      </c>
      <c r="C1306" s="3">
        <v>16.879999160766602</v>
      </c>
      <c r="D1306" s="4">
        <v>1.2047539348106101E-2</v>
      </c>
      <c r="E1306" s="4">
        <v>-8.6085555587338991E-2</v>
      </c>
      <c r="F1306" s="2">
        <v>3</v>
      </c>
      <c r="G1306" s="4">
        <v>4.9468471909054353E-2</v>
      </c>
      <c r="H1306" s="4">
        <v>-3.2052247231241782E-2</v>
      </c>
      <c r="I1306" s="4">
        <v>0.15231027771766989</v>
      </c>
    </row>
    <row r="1307" spans="1:9" x14ac:dyDescent="0.25">
      <c r="A1307" t="s">
        <v>1524</v>
      </c>
      <c r="B1307" s="3">
        <v>266.15750122070313</v>
      </c>
      <c r="C1307" s="3">
        <v>18.469999313354489</v>
      </c>
      <c r="D1307" s="4">
        <v>1.475513675160567E-2</v>
      </c>
      <c r="E1307" s="4">
        <v>-0.12795094205730689</v>
      </c>
      <c r="F1307" s="2">
        <v>3</v>
      </c>
      <c r="G1307" s="4">
        <v>4.5366398180789247E-2</v>
      </c>
      <c r="H1307" s="4">
        <v>-4.3574817253894893E-2</v>
      </c>
      <c r="I1307" s="4">
        <v>0.1385930333469432</v>
      </c>
    </row>
    <row r="1308" spans="1:9" x14ac:dyDescent="0.25">
      <c r="A1308" t="s">
        <v>1525</v>
      </c>
      <c r="B1308" s="3">
        <v>262.28741455078119</v>
      </c>
      <c r="C1308" s="3">
        <v>21.180000305175781</v>
      </c>
      <c r="D1308" s="4">
        <v>2.641626973433286E-3</v>
      </c>
      <c r="E1308" s="4">
        <v>-4.1628962009672248E-2</v>
      </c>
      <c r="F1308" s="2">
        <v>4</v>
      </c>
      <c r="G1308" s="4">
        <v>2.2473119827413068E-2</v>
      </c>
      <c r="H1308" s="4">
        <v>-5.7481802153989792E-2</v>
      </c>
      <c r="I1308" s="4">
        <v>0.12203722071490319</v>
      </c>
    </row>
    <row r="1309" spans="1:9" x14ac:dyDescent="0.25">
      <c r="A1309" t="s">
        <v>1526</v>
      </c>
      <c r="B1309" s="3">
        <v>261.59637451171881</v>
      </c>
      <c r="C1309" s="3">
        <v>22.10000038146973</v>
      </c>
      <c r="D1309" s="4">
        <v>-2.9567544589057301E-2</v>
      </c>
      <c r="E1309" s="4">
        <v>0.26141551392919687</v>
      </c>
      <c r="F1309" s="2">
        <v>4</v>
      </c>
      <c r="G1309" s="4">
        <v>2.628628500034513E-2</v>
      </c>
      <c r="H1309" s="4">
        <v>-5.996502390281877E-2</v>
      </c>
      <c r="I1309" s="4">
        <v>0.11908102609092409</v>
      </c>
    </row>
    <row r="1310" spans="1:9" x14ac:dyDescent="0.25">
      <c r="A1310" t="s">
        <v>1527</v>
      </c>
      <c r="B1310" s="3">
        <v>269.56680297851563</v>
      </c>
      <c r="C1310" s="3">
        <v>17.520000457763668</v>
      </c>
      <c r="D1310" s="4">
        <v>1.555157170714438E-2</v>
      </c>
      <c r="E1310" s="4">
        <v>-0.16927452200071011</v>
      </c>
      <c r="F1310" s="2">
        <v>3</v>
      </c>
      <c r="G1310" s="4">
        <v>5.3596438474003971E-2</v>
      </c>
      <c r="H1310" s="4">
        <v>-3.132364251037878E-2</v>
      </c>
      <c r="I1310" s="4">
        <v>0.15317765791029131</v>
      </c>
    </row>
    <row r="1311" spans="1:9" x14ac:dyDescent="0.25">
      <c r="A1311" t="s">
        <v>1528</v>
      </c>
      <c r="B1311" s="3">
        <v>265.43881225585938</v>
      </c>
      <c r="C1311" s="3">
        <v>21.090000152587891</v>
      </c>
      <c r="D1311" s="4">
        <v>-1.217319310375764E-2</v>
      </c>
      <c r="E1311" s="4">
        <v>0.1736227578436664</v>
      </c>
      <c r="F1311" s="2">
        <v>4</v>
      </c>
      <c r="G1311" s="4">
        <v>3.0511332912814829E-2</v>
      </c>
      <c r="H1311" s="4">
        <v>-4.6157394191932537E-2</v>
      </c>
      <c r="I1311" s="4">
        <v>0.1355185596057884</v>
      </c>
    </row>
    <row r="1312" spans="1:9" x14ac:dyDescent="0.25">
      <c r="A1312" t="s">
        <v>1529</v>
      </c>
      <c r="B1312" s="3">
        <v>268.70986938476563</v>
      </c>
      <c r="C1312" s="3">
        <v>17.969999313354489</v>
      </c>
      <c r="D1312" s="4">
        <v>-6.8118177537018756E-3</v>
      </c>
      <c r="E1312" s="4">
        <v>6.2684770875654605E-2</v>
      </c>
      <c r="F1312" s="2">
        <v>3</v>
      </c>
      <c r="G1312" s="4">
        <v>4.1785180172079217E-2</v>
      </c>
      <c r="H1312" s="4">
        <v>-3.4402995394459353E-2</v>
      </c>
      <c r="I1312" s="4">
        <v>0.14951178858325839</v>
      </c>
    </row>
    <row r="1313" spans="1:9" x14ac:dyDescent="0.25">
      <c r="A1313" t="s">
        <v>1530</v>
      </c>
      <c r="B1313" s="3">
        <v>270.55282592773438</v>
      </c>
      <c r="C1313" s="3">
        <v>16.909999847412109</v>
      </c>
      <c r="D1313" s="4">
        <v>1.9620284537599671E-2</v>
      </c>
      <c r="E1313" s="4">
        <v>-0.13237557485912879</v>
      </c>
      <c r="F1313" s="2">
        <v>3</v>
      </c>
      <c r="G1313" s="4">
        <v>4.8489912447208683E-2</v>
      </c>
      <c r="H1313" s="4">
        <v>-2.77804127495298E-2</v>
      </c>
      <c r="I1313" s="4">
        <v>0.1573957575526144</v>
      </c>
    </row>
    <row r="1314" spans="1:9" x14ac:dyDescent="0.25">
      <c r="A1314" t="s">
        <v>1531</v>
      </c>
      <c r="B1314" s="3">
        <v>265.34664916992188</v>
      </c>
      <c r="C1314" s="3">
        <v>19.489999771118161</v>
      </c>
      <c r="D1314" s="4">
        <v>5.9081135292227138E-4</v>
      </c>
      <c r="E1314" s="4">
        <v>-3.371345079839605E-2</v>
      </c>
      <c r="F1314" s="2">
        <v>3</v>
      </c>
      <c r="G1314" s="4">
        <v>3.1709458979218841E-2</v>
      </c>
      <c r="H1314" s="4">
        <v>-4.648857815596108E-2</v>
      </c>
      <c r="I1314" s="4">
        <v>0.13512429588186969</v>
      </c>
    </row>
    <row r="1315" spans="1:9" x14ac:dyDescent="0.25">
      <c r="A1315" t="s">
        <v>1532</v>
      </c>
      <c r="B1315" s="3">
        <v>265.18997192382813</v>
      </c>
      <c r="C1315" s="3">
        <v>20.170000076293949</v>
      </c>
      <c r="D1315" s="4">
        <v>1.402286577805789E-2</v>
      </c>
      <c r="E1315" s="4">
        <v>-0.1797478669730215</v>
      </c>
      <c r="F1315" s="2">
        <v>4</v>
      </c>
      <c r="G1315" s="4">
        <v>3.4881902695142568E-2</v>
      </c>
      <c r="H1315" s="4">
        <v>-4.7051590894809703E-2</v>
      </c>
      <c r="I1315" s="4">
        <v>0.13445404755120771</v>
      </c>
    </row>
    <row r="1316" spans="1:9" x14ac:dyDescent="0.25">
      <c r="A1316" t="s">
        <v>1533</v>
      </c>
      <c r="B1316" s="3">
        <v>261.52267456054688</v>
      </c>
      <c r="C1316" s="3">
        <v>24.590000152587891</v>
      </c>
      <c r="D1316" s="4">
        <v>-3.0072854535290738E-2</v>
      </c>
      <c r="E1316" s="4">
        <v>0.39636566157376069</v>
      </c>
      <c r="F1316" s="2">
        <v>5</v>
      </c>
      <c r="G1316" s="4">
        <v>2.494323661790698E-2</v>
      </c>
      <c r="H1316" s="4">
        <v>-6.022986141047737E-2</v>
      </c>
      <c r="I1316" s="4">
        <v>0.1187657456626912</v>
      </c>
    </row>
    <row r="1317" spans="1:9" x14ac:dyDescent="0.25">
      <c r="A1317" t="s">
        <v>1534</v>
      </c>
      <c r="B1317" s="3">
        <v>269.63125610351563</v>
      </c>
      <c r="C1317" s="3">
        <v>17.610000610351559</v>
      </c>
      <c r="D1317" s="4">
        <v>-7.5296204085502083E-3</v>
      </c>
      <c r="E1317" s="4">
        <v>-1.4549536467340699E-2</v>
      </c>
      <c r="F1317" s="2">
        <v>3</v>
      </c>
      <c r="G1317" s="4">
        <v>6.247863985833102E-2</v>
      </c>
      <c r="H1317" s="4">
        <v>-3.109203306268726E-2</v>
      </c>
      <c r="I1317" s="4">
        <v>0.1534533814152306</v>
      </c>
    </row>
    <row r="1318" spans="1:9" x14ac:dyDescent="0.25">
      <c r="A1318" t="s">
        <v>1535</v>
      </c>
      <c r="B1318" s="3">
        <v>271.6768798828125</v>
      </c>
      <c r="C1318" s="3">
        <v>17.870000839233398</v>
      </c>
      <c r="D1318" s="4">
        <v>-8.7077479358628196E-3</v>
      </c>
      <c r="E1318" s="4">
        <v>0.1085607883928139</v>
      </c>
      <c r="F1318" s="2">
        <v>3</v>
      </c>
      <c r="G1318" s="4">
        <v>6.8751015200302357E-2</v>
      </c>
      <c r="H1318" s="4">
        <v>-2.3741174687587741E-2</v>
      </c>
      <c r="I1318" s="4">
        <v>0.16220433892450201</v>
      </c>
    </row>
    <row r="1319" spans="1:9" x14ac:dyDescent="0.25">
      <c r="A1319" t="s">
        <v>1536</v>
      </c>
      <c r="B1319" s="3">
        <v>274.0633544921875</v>
      </c>
      <c r="C1319" s="3">
        <v>16.120000839233398</v>
      </c>
      <c r="D1319" s="4">
        <v>-1.094082071188629E-2</v>
      </c>
      <c r="E1319" s="4">
        <v>0.15638460003383689</v>
      </c>
      <c r="F1319" s="2">
        <v>3</v>
      </c>
      <c r="G1319" s="4">
        <v>8.3453666698074525E-2</v>
      </c>
      <c r="H1319" s="4">
        <v>-1.516548396340356E-2</v>
      </c>
      <c r="I1319" s="4">
        <v>0.17241341945776331</v>
      </c>
    </row>
    <row r="1320" spans="1:9" x14ac:dyDescent="0.25">
      <c r="A1320" t="s">
        <v>1537</v>
      </c>
      <c r="B1320" s="3">
        <v>277.09500122070313</v>
      </c>
      <c r="C1320" s="3">
        <v>13.939999580383301</v>
      </c>
      <c r="D1320" s="4">
        <v>-2.4545738493072511E-3</v>
      </c>
      <c r="E1320" s="4">
        <v>8.6515951931246171E-2</v>
      </c>
      <c r="F1320" s="2">
        <v>2</v>
      </c>
      <c r="G1320" s="4">
        <v>8.9716743344156358E-2</v>
      </c>
      <c r="H1320" s="4">
        <v>-4.2713958274549491E-3</v>
      </c>
      <c r="I1320" s="4">
        <v>0.18538247660935811</v>
      </c>
    </row>
    <row r="1321" spans="1:9" x14ac:dyDescent="0.25">
      <c r="A1321" t="s">
        <v>1538</v>
      </c>
      <c r="B1321" s="3">
        <v>277.77682495117188</v>
      </c>
      <c r="C1321" s="3">
        <v>12.829999923706049</v>
      </c>
      <c r="D1321" s="4">
        <v>-1.821292475028824E-3</v>
      </c>
      <c r="E1321" s="4">
        <v>5.5098691176096892E-2</v>
      </c>
      <c r="F1321" s="2">
        <v>1</v>
      </c>
      <c r="G1321" s="4">
        <v>8.4995619341649675E-2</v>
      </c>
      <c r="H1321" s="4">
        <v>-1.821292475028824E-3</v>
      </c>
      <c r="I1321" s="4">
        <v>0.18829924486094529</v>
      </c>
    </row>
    <row r="1322" spans="1:9" x14ac:dyDescent="0.25">
      <c r="A1322" t="s">
        <v>1539</v>
      </c>
      <c r="B1322" s="3">
        <v>278.28366088867188</v>
      </c>
      <c r="C1322" s="3">
        <v>12.159999847412109</v>
      </c>
      <c r="D1322" s="4">
        <v>6.7000739337537141E-3</v>
      </c>
      <c r="E1322" s="4">
        <v>-4.5525897498124412E-2</v>
      </c>
      <c r="F1322" s="2">
        <v>1</v>
      </c>
      <c r="G1322" s="4">
        <v>8.441060288921709E-2</v>
      </c>
      <c r="H1322" s="4">
        <v>0</v>
      </c>
      <c r="I1322" s="4">
        <v>0.19046743424069471</v>
      </c>
    </row>
    <row r="1323" spans="1:9" x14ac:dyDescent="0.25">
      <c r="A1323" t="s">
        <v>1540</v>
      </c>
      <c r="B1323" s="3">
        <v>276.43154907226563</v>
      </c>
      <c r="C1323" s="3">
        <v>12.739999771118161</v>
      </c>
      <c r="D1323" s="4">
        <v>-4.7770784614729056E-3</v>
      </c>
      <c r="E1323" s="4">
        <v>5.550953547921389E-2</v>
      </c>
      <c r="F1323" s="2">
        <v>1</v>
      </c>
      <c r="G1323" s="4">
        <v>8.6373836191956599E-2</v>
      </c>
      <c r="H1323" s="4">
        <v>-4.7770784614729056E-3</v>
      </c>
      <c r="I1323" s="4">
        <v>0.1825443000007507</v>
      </c>
    </row>
    <row r="1324" spans="1:9" x14ac:dyDescent="0.25">
      <c r="A1324" t="s">
        <v>1541</v>
      </c>
      <c r="B1324" s="3">
        <v>277.7584228515625</v>
      </c>
      <c r="C1324" s="3">
        <v>12.069999694824221</v>
      </c>
      <c r="D1324" s="4">
        <v>4.6995175524049424E-3</v>
      </c>
      <c r="E1324" s="4">
        <v>-4.2823154365994487E-2</v>
      </c>
      <c r="F1324" s="2">
        <v>1</v>
      </c>
      <c r="G1324" s="4">
        <v>9.708159109103387E-2</v>
      </c>
      <c r="H1324" s="4">
        <v>0</v>
      </c>
      <c r="I1324" s="4">
        <v>0.18822052266706349</v>
      </c>
    </row>
    <row r="1325" spans="1:9" x14ac:dyDescent="0.25">
      <c r="A1325" t="s">
        <v>1542</v>
      </c>
      <c r="B1325" s="3">
        <v>276.45919799804688</v>
      </c>
      <c r="C1325" s="3">
        <v>12.60999965667725</v>
      </c>
      <c r="D1325" s="4">
        <v>7.1499859417258893E-3</v>
      </c>
      <c r="E1325" s="4">
        <v>-6.7997050587665697E-2</v>
      </c>
      <c r="F1325" s="2">
        <v>1</v>
      </c>
      <c r="G1325" s="4">
        <v>9.3980154418925599E-2</v>
      </c>
      <c r="H1325" s="4">
        <v>-2.3940740610224331E-3</v>
      </c>
      <c r="I1325" s="4">
        <v>0.18266257911792641</v>
      </c>
    </row>
    <row r="1326" spans="1:9" x14ac:dyDescent="0.25">
      <c r="A1326" t="s">
        <v>1543</v>
      </c>
      <c r="B1326" s="3">
        <v>274.49655151367188</v>
      </c>
      <c r="C1326" s="3">
        <v>13.52999973297119</v>
      </c>
      <c r="D1326" s="4">
        <v>2.4566850855822771E-3</v>
      </c>
      <c r="E1326" s="4">
        <v>-6.3667826189454657E-2</v>
      </c>
      <c r="F1326" s="2">
        <v>2</v>
      </c>
      <c r="G1326" s="4">
        <v>8.4972299724477951E-2</v>
      </c>
      <c r="H1326" s="4">
        <v>-9.4763045583764471E-3</v>
      </c>
      <c r="I1326" s="4">
        <v>0.17426658951108351</v>
      </c>
    </row>
    <row r="1327" spans="1:9" x14ac:dyDescent="0.25">
      <c r="A1327" t="s">
        <v>1544</v>
      </c>
      <c r="B1327" s="3">
        <v>273.8238525390625</v>
      </c>
      <c r="C1327" s="3">
        <v>14.44999980926514</v>
      </c>
      <c r="D1327" s="4">
        <v>-5.5547187845341739E-3</v>
      </c>
      <c r="E1327" s="4">
        <v>6.7997050587665697E-2</v>
      </c>
      <c r="F1327" s="2">
        <v>2</v>
      </c>
      <c r="G1327" s="4">
        <v>7.8231721894839623E-2</v>
      </c>
      <c r="H1327" s="4">
        <v>-1.1903745888970699E-2</v>
      </c>
      <c r="I1327" s="4">
        <v>0.1713888559791823</v>
      </c>
    </row>
    <row r="1328" spans="1:9" x14ac:dyDescent="0.25">
      <c r="A1328" t="s">
        <v>1545</v>
      </c>
      <c r="B1328" s="3">
        <v>275.35336303710938</v>
      </c>
      <c r="C1328" s="3">
        <v>13.52999973297119</v>
      </c>
      <c r="D1328" s="4">
        <v>3.660564206093619E-3</v>
      </c>
      <c r="E1328" s="4">
        <v>-3.1496100618987222E-2</v>
      </c>
      <c r="F1328" s="2">
        <v>2</v>
      </c>
      <c r="G1328" s="4">
        <v>8.6535397740943321E-2</v>
      </c>
      <c r="H1328" s="4">
        <v>-6.3844911573982532E-3</v>
      </c>
      <c r="I1328" s="4">
        <v>0.17793193663450871</v>
      </c>
    </row>
    <row r="1329" spans="1:9" x14ac:dyDescent="0.25">
      <c r="A1329" t="s">
        <v>1546</v>
      </c>
      <c r="B1329" s="3">
        <v>274.34909057617188</v>
      </c>
      <c r="C1329" s="3">
        <v>13.97000026702881</v>
      </c>
      <c r="D1329" s="4">
        <v>-6.8050847448264404E-3</v>
      </c>
      <c r="E1329" s="4">
        <v>8.6314202176142496E-2</v>
      </c>
      <c r="F1329" s="2">
        <v>2</v>
      </c>
      <c r="G1329" s="4">
        <v>8.6951635459482812E-2</v>
      </c>
      <c r="H1329" s="4">
        <v>-1.0008418903494239E-2</v>
      </c>
      <c r="I1329" s="4">
        <v>0.17363576755281351</v>
      </c>
    </row>
    <row r="1330" spans="1:9" x14ac:dyDescent="0.25">
      <c r="A1330" t="s">
        <v>1547</v>
      </c>
      <c r="B1330" s="3">
        <v>276.22885131835938</v>
      </c>
      <c r="C1330" s="3">
        <v>12.85999965667725</v>
      </c>
      <c r="D1330" s="4">
        <v>-3.225282479265235E-3</v>
      </c>
      <c r="E1330" s="4">
        <v>1.419553211114599E-2</v>
      </c>
      <c r="F1330" s="2">
        <v>1</v>
      </c>
      <c r="G1330" s="4">
        <v>9.3420673620379535E-2</v>
      </c>
      <c r="H1330" s="4">
        <v>-3.225282479265235E-3</v>
      </c>
      <c r="I1330" s="4">
        <v>0.18167718090993329</v>
      </c>
    </row>
    <row r="1331" spans="1:9" x14ac:dyDescent="0.25">
      <c r="A1331" t="s">
        <v>1548</v>
      </c>
      <c r="B1331" s="3">
        <v>277.12265014648438</v>
      </c>
      <c r="C1331" s="3">
        <v>12.680000305175779</v>
      </c>
      <c r="D1331" s="4">
        <v>3.3279230257243769E-4</v>
      </c>
      <c r="E1331" s="4">
        <v>2.3405968831091691E-2</v>
      </c>
      <c r="F1331" s="2">
        <v>1</v>
      </c>
      <c r="G1331" s="4">
        <v>9.7822478488458042E-2</v>
      </c>
      <c r="H1331" s="4">
        <v>0</v>
      </c>
      <c r="I1331" s="4">
        <v>0.18550075572653379</v>
      </c>
    </row>
    <row r="1332" spans="1:9" x14ac:dyDescent="0.25">
      <c r="A1332" t="s">
        <v>1549</v>
      </c>
      <c r="B1332" s="3">
        <v>277.03045654296881</v>
      </c>
      <c r="C1332" s="3">
        <v>12.39000034332275</v>
      </c>
      <c r="D1332" s="4">
        <v>4.4770137543688193E-3</v>
      </c>
      <c r="E1332" s="4">
        <v>-4.1763337131312313E-2</v>
      </c>
      <c r="F1332" s="2">
        <v>1</v>
      </c>
      <c r="G1332" s="4">
        <v>0.10740698631059439</v>
      </c>
      <c r="H1332" s="4">
        <v>0</v>
      </c>
      <c r="I1332" s="4">
        <v>0.185106361451713</v>
      </c>
    </row>
    <row r="1333" spans="1:9" x14ac:dyDescent="0.25">
      <c r="A1333" t="s">
        <v>1550</v>
      </c>
      <c r="B1333" s="3">
        <v>275.79571533203119</v>
      </c>
      <c r="C1333" s="3">
        <v>12.930000305175779</v>
      </c>
      <c r="D1333" s="4">
        <v>2.3441297877062621E-3</v>
      </c>
      <c r="E1333" s="4">
        <v>-7.6745533265338839E-3</v>
      </c>
      <c r="F1333" s="2">
        <v>1</v>
      </c>
      <c r="G1333" s="4">
        <v>9.4407296570178101E-2</v>
      </c>
      <c r="H1333" s="4">
        <v>0</v>
      </c>
      <c r="I1333" s="4">
        <v>0.17982427195841691</v>
      </c>
    </row>
    <row r="1334" spans="1:9" x14ac:dyDescent="0.25">
      <c r="A1334" t="s">
        <v>1551</v>
      </c>
      <c r="B1334" s="3">
        <v>275.15072631835938</v>
      </c>
      <c r="C1334" s="3">
        <v>13.02999973297119</v>
      </c>
      <c r="D1334" s="4">
        <v>4.7780829807302361E-3</v>
      </c>
      <c r="E1334" s="4">
        <v>-7.5230689009042395E-2</v>
      </c>
      <c r="F1334" s="2">
        <v>1</v>
      </c>
      <c r="G1334" s="4">
        <v>9.577657926698957E-2</v>
      </c>
      <c r="H1334" s="4">
        <v>-6.357880152407791E-4</v>
      </c>
      <c r="I1334" s="4">
        <v>0.17706507864549531</v>
      </c>
    </row>
    <row r="1335" spans="1:9" x14ac:dyDescent="0.25">
      <c r="A1335" t="s">
        <v>1552</v>
      </c>
      <c r="B1335" s="3">
        <v>273.84228515625</v>
      </c>
      <c r="C1335" s="3">
        <v>14.090000152587891</v>
      </c>
      <c r="D1335" s="4">
        <v>1.2465839449093961E-3</v>
      </c>
      <c r="E1335" s="4">
        <v>9.3123290892320743E-3</v>
      </c>
      <c r="F1335" s="2">
        <v>2</v>
      </c>
      <c r="G1335" s="4">
        <v>0.1003856877548506</v>
      </c>
      <c r="H1335" s="4">
        <v>-5.3881260824385491E-3</v>
      </c>
      <c r="I1335" s="4">
        <v>0.17146770872396619</v>
      </c>
    </row>
    <row r="1336" spans="1:9" x14ac:dyDescent="0.25">
      <c r="A1336" t="s">
        <v>1553</v>
      </c>
      <c r="B1336" s="3">
        <v>273.5013427734375</v>
      </c>
      <c r="C1336" s="3">
        <v>13.960000038146971</v>
      </c>
      <c r="D1336" s="4">
        <v>-5.4951322804399627E-3</v>
      </c>
      <c r="E1336" s="4">
        <v>5.1204843286818402E-2</v>
      </c>
      <c r="F1336" s="2">
        <v>2</v>
      </c>
      <c r="G1336" s="4">
        <v>0.10831120371538901</v>
      </c>
      <c r="H1336" s="4">
        <v>-6.6264496016625873E-3</v>
      </c>
      <c r="I1336" s="4">
        <v>0.17000919404727061</v>
      </c>
    </row>
    <row r="1337" spans="1:9" x14ac:dyDescent="0.25">
      <c r="A1337" t="s">
        <v>1554</v>
      </c>
      <c r="B1337" s="3">
        <v>275.0125732421875</v>
      </c>
      <c r="C1337" s="3">
        <v>13.27999973297119</v>
      </c>
      <c r="D1337" s="4">
        <v>-1.137568410114254E-3</v>
      </c>
      <c r="E1337" s="4">
        <v>5.6483695734640398E-2</v>
      </c>
      <c r="F1337" s="2">
        <v>2</v>
      </c>
      <c r="G1337" s="4">
        <v>0.1235270293630075</v>
      </c>
      <c r="H1337" s="4">
        <v>-1.137568410114254E-3</v>
      </c>
      <c r="I1337" s="4">
        <v>0.17647407471232299</v>
      </c>
    </row>
    <row r="1338" spans="1:9" x14ac:dyDescent="0.25">
      <c r="A1338" t="s">
        <v>1555</v>
      </c>
      <c r="B1338" s="3">
        <v>275.32577514648438</v>
      </c>
      <c r="C1338" s="3">
        <v>12.569999694824221</v>
      </c>
      <c r="D1338" s="4">
        <v>7.9947988445998597E-3</v>
      </c>
      <c r="E1338" s="4">
        <v>-2.7842273925349988E-2</v>
      </c>
      <c r="F1338" s="2">
        <v>1</v>
      </c>
      <c r="G1338" s="4">
        <v>0.1208345177089836</v>
      </c>
      <c r="H1338" s="4">
        <v>0</v>
      </c>
      <c r="I1338" s="4">
        <v>0.17781391861913701</v>
      </c>
    </row>
    <row r="1339" spans="1:9" x14ac:dyDescent="0.25">
      <c r="A1339" t="s">
        <v>1556</v>
      </c>
      <c r="B1339" s="3">
        <v>273.14205932617188</v>
      </c>
      <c r="C1339" s="3">
        <v>12.930000305175779</v>
      </c>
      <c r="D1339" s="4">
        <v>2.6045505646423721E-3</v>
      </c>
      <c r="E1339" s="4">
        <v>-8.0369849268590809E-2</v>
      </c>
      <c r="F1339" s="2">
        <v>1</v>
      </c>
      <c r="G1339" s="4">
        <v>0.1143217928362867</v>
      </c>
      <c r="H1339" s="4">
        <v>0</v>
      </c>
      <c r="I1339" s="4">
        <v>0.16847221827849701</v>
      </c>
    </row>
    <row r="1340" spans="1:9" x14ac:dyDescent="0.25">
      <c r="A1340" t="s">
        <v>1557</v>
      </c>
      <c r="B1340" s="3">
        <v>272.4324951171875</v>
      </c>
      <c r="C1340" s="3">
        <v>14.060000419616699</v>
      </c>
      <c r="D1340" s="4">
        <v>9.0784720676613251E-3</v>
      </c>
      <c r="E1340" s="4">
        <v>-6.7639224751314231E-2</v>
      </c>
      <c r="F1340" s="2">
        <v>2</v>
      </c>
      <c r="G1340" s="4">
        <v>0.1130273327357834</v>
      </c>
      <c r="H1340" s="4">
        <v>0</v>
      </c>
      <c r="I1340" s="4">
        <v>0.1654367792570284</v>
      </c>
    </row>
    <row r="1341" spans="1:9" x14ac:dyDescent="0.25">
      <c r="A1341" t="s">
        <v>1558</v>
      </c>
      <c r="B1341" s="3">
        <v>269.98147583007813</v>
      </c>
      <c r="C1341" s="3">
        <v>15.079999923706049</v>
      </c>
      <c r="D1341" s="4">
        <v>5.1458496327088099E-3</v>
      </c>
      <c r="E1341" s="4">
        <v>-4.6776219051399059E-2</v>
      </c>
      <c r="F1341" s="2">
        <v>2</v>
      </c>
      <c r="G1341" s="4">
        <v>0.1093199711320476</v>
      </c>
      <c r="H1341" s="4">
        <v>-4.8497913410853188E-3</v>
      </c>
      <c r="I1341" s="4">
        <v>0.1549515835661219</v>
      </c>
    </row>
    <row r="1342" spans="1:9" x14ac:dyDescent="0.25">
      <c r="A1342" t="s">
        <v>1559</v>
      </c>
      <c r="B1342" s="3">
        <v>268.59930419921881</v>
      </c>
      <c r="C1342" s="3">
        <v>15.819999694824221</v>
      </c>
      <c r="D1342" s="4">
        <v>3.5461482144234502E-3</v>
      </c>
      <c r="E1342" s="4">
        <v>-2.4059186408098791E-2</v>
      </c>
      <c r="F1342" s="2">
        <v>2</v>
      </c>
      <c r="G1342" s="4">
        <v>9.4497995815857161E-2</v>
      </c>
      <c r="H1342" s="4">
        <v>-9.9444682355764868E-3</v>
      </c>
      <c r="I1342" s="4">
        <v>0.14903880266545769</v>
      </c>
    </row>
    <row r="1343" spans="1:9" x14ac:dyDescent="0.25">
      <c r="A1343" t="s">
        <v>1560</v>
      </c>
      <c r="B1343" s="3">
        <v>267.65017700195313</v>
      </c>
      <c r="C1343" s="3">
        <v>16.20999908447266</v>
      </c>
      <c r="D1343" s="4">
        <v>-9.9782199151832174E-4</v>
      </c>
      <c r="E1343" s="4">
        <v>-4.2998525319641878E-3</v>
      </c>
      <c r="F1343" s="2">
        <v>3</v>
      </c>
      <c r="G1343" s="4">
        <v>9.3045023936638493E-2</v>
      </c>
      <c r="H1343" s="4">
        <v>-1.344294577185468E-2</v>
      </c>
      <c r="I1343" s="4">
        <v>0.144978539063604</v>
      </c>
    </row>
    <row r="1344" spans="1:9" x14ac:dyDescent="0.25">
      <c r="A1344" t="s">
        <v>1561</v>
      </c>
      <c r="B1344" s="3">
        <v>267.91751098632813</v>
      </c>
      <c r="C1344" s="3">
        <v>16.280000686645511</v>
      </c>
      <c r="D1344" s="4">
        <v>-9.8076082361576722E-3</v>
      </c>
      <c r="E1344" s="4">
        <v>6.6841444460346011E-2</v>
      </c>
      <c r="F1344" s="2">
        <v>3</v>
      </c>
      <c r="G1344" s="4">
        <v>7.9242792351950975E-2</v>
      </c>
      <c r="H1344" s="4">
        <v>-1.245755420187955E-2</v>
      </c>
      <c r="I1344" s="4">
        <v>0.1461221649647724</v>
      </c>
    </row>
    <row r="1345" spans="1:9" x14ac:dyDescent="0.25">
      <c r="A1345" t="s">
        <v>1562</v>
      </c>
      <c r="B1345" s="3">
        <v>270.5711669921875</v>
      </c>
      <c r="C1345" s="3">
        <v>15.260000228881839</v>
      </c>
      <c r="D1345" s="4">
        <v>-1.224632748173415E-3</v>
      </c>
      <c r="E1345" s="4">
        <v>-9.0908696828785329E-3</v>
      </c>
      <c r="F1345" s="2">
        <v>2</v>
      </c>
      <c r="G1345" s="4">
        <v>9.1919605552657879E-2</v>
      </c>
      <c r="H1345" s="4">
        <v>-2.6761930184107112E-3</v>
      </c>
      <c r="I1345" s="4">
        <v>0.15747421864469219</v>
      </c>
    </row>
    <row r="1346" spans="1:9" x14ac:dyDescent="0.25">
      <c r="A1346" t="s">
        <v>1563</v>
      </c>
      <c r="B1346" s="3">
        <v>270.90292358398438</v>
      </c>
      <c r="C1346" s="3">
        <v>15.39999961853027</v>
      </c>
      <c r="D1346" s="4">
        <v>-1.45334007809117E-3</v>
      </c>
      <c r="E1346" s="4">
        <v>4.4067770747815198E-2</v>
      </c>
      <c r="F1346" s="2">
        <v>2</v>
      </c>
      <c r="G1346" s="4">
        <v>8.6404956591578319E-2</v>
      </c>
      <c r="H1346" s="4">
        <v>-1.45334007809117E-3</v>
      </c>
      <c r="I1346" s="4">
        <v>0.15889343749989801</v>
      </c>
    </row>
    <row r="1347" spans="1:9" x14ac:dyDescent="0.25">
      <c r="A1347" t="s">
        <v>1564</v>
      </c>
      <c r="B1347" s="3">
        <v>271.29721069335938</v>
      </c>
      <c r="C1347" s="3">
        <v>14.75</v>
      </c>
      <c r="D1347" s="4">
        <v>9.5543426589992375E-3</v>
      </c>
      <c r="E1347" s="4">
        <v>2.9309147140966999E-2</v>
      </c>
      <c r="F1347" s="2">
        <v>2</v>
      </c>
      <c r="G1347" s="4">
        <v>8.9841957066694844E-2</v>
      </c>
      <c r="H1347" s="4">
        <v>0</v>
      </c>
      <c r="I1347" s="4">
        <v>0.1605801551532193</v>
      </c>
    </row>
    <row r="1348" spans="1:9" x14ac:dyDescent="0.25">
      <c r="A1348" t="s">
        <v>1565</v>
      </c>
      <c r="B1348" s="3">
        <v>268.72967529296881</v>
      </c>
      <c r="C1348" s="3">
        <v>14.329999923706049</v>
      </c>
      <c r="D1348" s="4">
        <v>2.256910358124697E-3</v>
      </c>
      <c r="E1348" s="4">
        <v>-5.4125393760489637E-2</v>
      </c>
      <c r="F1348" s="2">
        <v>2</v>
      </c>
      <c r="G1348" s="4">
        <v>7.5390168919882372E-2</v>
      </c>
      <c r="H1348" s="4">
        <v>-3.2989695389185059E-3</v>
      </c>
      <c r="I1348" s="4">
        <v>0.14959651611863031</v>
      </c>
    </row>
    <row r="1349" spans="1:9" x14ac:dyDescent="0.25">
      <c r="A1349" t="s">
        <v>1566</v>
      </c>
      <c r="B1349" s="3">
        <v>268.12454223632813</v>
      </c>
      <c r="C1349" s="3">
        <v>15.14999961853027</v>
      </c>
      <c r="D1349" s="4">
        <v>1.04711289198447E-2</v>
      </c>
      <c r="E1349" s="4">
        <v>-1.3029365340009419E-2</v>
      </c>
      <c r="F1349" s="2">
        <v>2</v>
      </c>
      <c r="G1349" s="4">
        <v>7.0761645039651544E-2</v>
      </c>
      <c r="H1349" s="4">
        <v>-5.5433690101054367E-3</v>
      </c>
      <c r="I1349" s="4">
        <v>0.14700782228366821</v>
      </c>
    </row>
    <row r="1350" spans="1:9" x14ac:dyDescent="0.25">
      <c r="A1350" t="s">
        <v>1567</v>
      </c>
      <c r="B1350" s="3">
        <v>265.3460693359375</v>
      </c>
      <c r="C1350" s="3">
        <v>15.35000038146973</v>
      </c>
      <c r="D1350" s="4">
        <v>3.802541662567549E-4</v>
      </c>
      <c r="E1350" s="4">
        <v>4.5811943535238866E-3</v>
      </c>
      <c r="F1350" s="2">
        <v>2</v>
      </c>
      <c r="G1350" s="4">
        <v>5.8314235900641657E-2</v>
      </c>
      <c r="H1350" s="4">
        <v>-1.5848545764062472E-2</v>
      </c>
      <c r="I1350" s="4">
        <v>0.13512181541473239</v>
      </c>
    </row>
    <row r="1351" spans="1:9" x14ac:dyDescent="0.25">
      <c r="A1351" t="s">
        <v>1568</v>
      </c>
      <c r="B1351" s="3">
        <v>265.24520874023438</v>
      </c>
      <c r="C1351" s="3">
        <v>15.27999973297119</v>
      </c>
      <c r="D1351" s="4">
        <v>-1.105023807143168E-3</v>
      </c>
      <c r="E1351" s="4">
        <v>-3.413400583248416E-2</v>
      </c>
      <c r="F1351" s="2">
        <v>2</v>
      </c>
      <c r="G1351" s="4">
        <v>6.0575416025966167E-2</v>
      </c>
      <c r="H1351" s="4">
        <v>-1.622263120721501E-2</v>
      </c>
      <c r="I1351" s="4">
        <v>0.1346903446837551</v>
      </c>
    </row>
    <row r="1352" spans="1:9" x14ac:dyDescent="0.25">
      <c r="A1352" t="s">
        <v>1569</v>
      </c>
      <c r="B1352" s="3">
        <v>265.53863525390619</v>
      </c>
      <c r="C1352" s="3">
        <v>15.819999694824221</v>
      </c>
      <c r="D1352" s="4">
        <v>4.1265204701173008E-3</v>
      </c>
      <c r="E1352" s="4">
        <v>-5.656829255251683E-3</v>
      </c>
      <c r="F1352" s="2">
        <v>2</v>
      </c>
      <c r="G1352" s="4">
        <v>5.836074666433122E-2</v>
      </c>
      <c r="H1352" s="4">
        <v>-1.513433119634899E-2</v>
      </c>
      <c r="I1352" s="4">
        <v>0.1359455916060992</v>
      </c>
    </row>
    <row r="1353" spans="1:9" x14ac:dyDescent="0.25">
      <c r="A1353" t="s">
        <v>1570</v>
      </c>
      <c r="B1353" s="3">
        <v>264.4473876953125</v>
      </c>
      <c r="C1353" s="3">
        <v>15.909999847412109</v>
      </c>
      <c r="D1353" s="4">
        <v>-1.7656330872291019E-3</v>
      </c>
      <c r="E1353" s="4">
        <v>-5.0031222546077503E-3</v>
      </c>
      <c r="F1353" s="2">
        <v>2</v>
      </c>
      <c r="G1353" s="4">
        <v>5.5373348735895833E-2</v>
      </c>
      <c r="H1353" s="4">
        <v>-1.918169799702996E-2</v>
      </c>
      <c r="I1353" s="4">
        <v>0.13127735245381841</v>
      </c>
    </row>
    <row r="1354" spans="1:9" x14ac:dyDescent="0.25">
      <c r="A1354" t="s">
        <v>1571</v>
      </c>
      <c r="B1354" s="3">
        <v>264.91513061523438</v>
      </c>
      <c r="C1354" s="3">
        <v>15.989999771118161</v>
      </c>
      <c r="D1354" s="4">
        <v>-2.418563790023143E-4</v>
      </c>
      <c r="E1354" s="4">
        <v>3.136774909103357E-3</v>
      </c>
      <c r="F1354" s="2">
        <v>2</v>
      </c>
      <c r="G1354" s="4">
        <v>5.8646266452361928E-2</v>
      </c>
      <c r="H1354" s="4">
        <v>-1.7446869680176721E-2</v>
      </c>
      <c r="I1354" s="4">
        <v>0.1332783061281573</v>
      </c>
    </row>
    <row r="1355" spans="1:9" x14ac:dyDescent="0.25">
      <c r="A1355" t="s">
        <v>1572</v>
      </c>
      <c r="B1355" s="3">
        <v>264.97921752929688</v>
      </c>
      <c r="C1355" s="3">
        <v>15.939999580383301</v>
      </c>
      <c r="D1355" s="4">
        <v>4.5888219112022446E-3</v>
      </c>
      <c r="E1355" s="4">
        <v>-2.2085869541559999E-2</v>
      </c>
      <c r="F1355" s="2">
        <v>2</v>
      </c>
      <c r="G1355" s="4">
        <v>6.2033027968203758E-2</v>
      </c>
      <c r="H1355" s="4">
        <v>-1.720917545003442E-2</v>
      </c>
      <c r="I1355" s="4">
        <v>0.13355246302227289</v>
      </c>
    </row>
    <row r="1356" spans="1:9" x14ac:dyDescent="0.25">
      <c r="A1356" t="s">
        <v>1573</v>
      </c>
      <c r="B1356" s="3">
        <v>263.76882934570313</v>
      </c>
      <c r="C1356" s="3">
        <v>16.29999923706055</v>
      </c>
      <c r="D1356" s="4">
        <v>1.0006962279589081E-2</v>
      </c>
      <c r="E1356" s="4">
        <v>2.3226548951449159E-2</v>
      </c>
      <c r="F1356" s="2">
        <v>3</v>
      </c>
      <c r="G1356" s="4">
        <v>5.706725429743531E-2</v>
      </c>
      <c r="H1356" s="4">
        <v>-2.1698427143322822E-2</v>
      </c>
      <c r="I1356" s="4">
        <v>0.1283745531487408</v>
      </c>
    </row>
    <row r="1357" spans="1:9" x14ac:dyDescent="0.25">
      <c r="A1357" t="s">
        <v>1574</v>
      </c>
      <c r="B1357" s="3">
        <v>261.15545654296881</v>
      </c>
      <c r="C1357" s="3">
        <v>15.930000305175779</v>
      </c>
      <c r="D1357" s="4">
        <v>6.5027462129454427E-3</v>
      </c>
      <c r="E1357" s="4">
        <v>-9.9440550587176491E-3</v>
      </c>
      <c r="F1357" s="2">
        <v>2</v>
      </c>
      <c r="G1357" s="4">
        <v>5.5344158897608242E-2</v>
      </c>
      <c r="H1357" s="4">
        <v>-3.1391258285341728E-2</v>
      </c>
      <c r="I1357" s="4">
        <v>0.1171948266594081</v>
      </c>
    </row>
    <row r="1358" spans="1:9" x14ac:dyDescent="0.25">
      <c r="A1358" t="s">
        <v>1575</v>
      </c>
      <c r="B1358" s="3">
        <v>259.46820068359381</v>
      </c>
      <c r="C1358" s="3">
        <v>16.090000152587891</v>
      </c>
      <c r="D1358" s="4">
        <v>8.6617515548848001E-3</v>
      </c>
      <c r="E1358" s="4">
        <v>-5.185616949754901E-2</v>
      </c>
      <c r="F1358" s="2">
        <v>3</v>
      </c>
      <c r="G1358" s="4">
        <v>4.928874923198534E-2</v>
      </c>
      <c r="H1358" s="4">
        <v>-3.7649181426346427E-2</v>
      </c>
      <c r="I1358" s="4">
        <v>0.10997692839185121</v>
      </c>
    </row>
    <row r="1359" spans="1:9" x14ac:dyDescent="0.25">
      <c r="A1359" t="s">
        <v>1576</v>
      </c>
      <c r="B1359" s="3">
        <v>257.24005126953119</v>
      </c>
      <c r="C1359" s="3">
        <v>16.969999313354489</v>
      </c>
      <c r="D1359" s="4">
        <v>2.1706859639155859E-2</v>
      </c>
      <c r="E1359" s="4">
        <v>-0.10021215460405219</v>
      </c>
      <c r="F1359" s="2">
        <v>3</v>
      </c>
      <c r="G1359" s="4">
        <v>4.5221099641716167E-2</v>
      </c>
      <c r="H1359" s="4">
        <v>-4.5913243869752603E-2</v>
      </c>
      <c r="I1359" s="4">
        <v>0.1004451459379576</v>
      </c>
    </row>
    <row r="1360" spans="1:9" x14ac:dyDescent="0.25">
      <c r="A1360" t="s">
        <v>1577</v>
      </c>
      <c r="B1360" s="3">
        <v>251.7748107910156</v>
      </c>
      <c r="C1360" s="3">
        <v>18.860000610351559</v>
      </c>
      <c r="D1360" s="4">
        <v>-2.5426818976911352E-3</v>
      </c>
      <c r="E1360" s="4">
        <v>8.017185099885582E-3</v>
      </c>
      <c r="F1360" s="2">
        <v>3</v>
      </c>
      <c r="G1360" s="4">
        <v>3.3058365559967003E-2</v>
      </c>
      <c r="H1360" s="4">
        <v>-6.6183468253105837E-2</v>
      </c>
      <c r="I1360" s="4">
        <v>7.7065437660475578E-2</v>
      </c>
    </row>
    <row r="1361" spans="1:9" x14ac:dyDescent="0.25">
      <c r="A1361" t="s">
        <v>1578</v>
      </c>
      <c r="B1361" s="3">
        <v>252.4166259765625</v>
      </c>
      <c r="C1361" s="3">
        <v>18.70999908447266</v>
      </c>
      <c r="D1361" s="4">
        <v>-1.3475339084053409E-2</v>
      </c>
      <c r="E1361" s="4">
        <v>8.1502884947622922E-2</v>
      </c>
      <c r="F1361" s="2">
        <v>3</v>
      </c>
      <c r="G1361" s="4">
        <v>2.9346920918247092E-2</v>
      </c>
      <c r="H1361" s="4">
        <v>-6.3803017132094575E-2</v>
      </c>
      <c r="I1361" s="4">
        <v>7.9811053679593513E-2</v>
      </c>
    </row>
    <row r="1362" spans="1:9" x14ac:dyDescent="0.25">
      <c r="A1362" t="s">
        <v>1579</v>
      </c>
      <c r="B1362" s="3">
        <v>255.86448669433591</v>
      </c>
      <c r="C1362" s="3">
        <v>17.29999923706055</v>
      </c>
      <c r="D1362" s="4">
        <v>2.7308441452045251E-3</v>
      </c>
      <c r="E1362" s="4">
        <v>-3.3519575098124532E-2</v>
      </c>
      <c r="F1362" s="2">
        <v>3</v>
      </c>
      <c r="G1362" s="4">
        <v>5.7331134639677872E-2</v>
      </c>
      <c r="H1362" s="4">
        <v>-5.1015124144300761E-2</v>
      </c>
      <c r="I1362" s="4">
        <v>9.4560629307567812E-2</v>
      </c>
    </row>
    <row r="1363" spans="1:9" x14ac:dyDescent="0.25">
      <c r="A1363" t="s">
        <v>1580</v>
      </c>
      <c r="B1363" s="3">
        <v>255.16766357421881</v>
      </c>
      <c r="C1363" s="3">
        <v>17.89999961853027</v>
      </c>
      <c r="D1363" s="4">
        <v>-6.7104064103999939E-3</v>
      </c>
      <c r="E1363" s="4">
        <v>2.2857121058872831E-2</v>
      </c>
      <c r="F1363" s="2">
        <v>3</v>
      </c>
      <c r="G1363" s="4">
        <v>4.2324331547868972E-2</v>
      </c>
      <c r="H1363" s="4">
        <v>-5.3599596146184258E-2</v>
      </c>
      <c r="I1363" s="4">
        <v>9.1579695287667295E-2</v>
      </c>
    </row>
    <row r="1364" spans="1:9" x14ac:dyDescent="0.25">
      <c r="A1364" t="s">
        <v>1581</v>
      </c>
      <c r="B1364" s="3">
        <v>256.89151000976563</v>
      </c>
      <c r="C1364" s="3">
        <v>17.5</v>
      </c>
      <c r="D1364" s="4">
        <v>-9.3008596480883554E-3</v>
      </c>
      <c r="E1364" s="4">
        <v>0.10410091979930131</v>
      </c>
      <c r="F1364" s="2">
        <v>3</v>
      </c>
      <c r="G1364" s="4">
        <v>4.6865839884571159E-2</v>
      </c>
      <c r="H1364" s="4">
        <v>-4.7205960918541012E-2</v>
      </c>
      <c r="I1364" s="4">
        <v>9.8954124086674033E-2</v>
      </c>
    </row>
    <row r="1365" spans="1:9" x14ac:dyDescent="0.25">
      <c r="A1365" t="s">
        <v>1582</v>
      </c>
      <c r="B1365" s="3">
        <v>259.30325317382813</v>
      </c>
      <c r="C1365" s="3">
        <v>15.85000038146973</v>
      </c>
      <c r="D1365" s="4">
        <v>2.2684438010771579E-3</v>
      </c>
      <c r="E1365" s="4">
        <v>-6.3238752364035755E-2</v>
      </c>
      <c r="F1365" s="2">
        <v>2</v>
      </c>
      <c r="G1365" s="4">
        <v>5.4529200875558903E-2</v>
      </c>
      <c r="H1365" s="4">
        <v>-3.8260961099641388E-2</v>
      </c>
      <c r="I1365" s="4">
        <v>0.1092713007667581</v>
      </c>
    </row>
    <row r="1366" spans="1:9" x14ac:dyDescent="0.25">
      <c r="A1366" t="s">
        <v>1583</v>
      </c>
      <c r="B1366" s="3">
        <v>258.71636962890619</v>
      </c>
      <c r="C1366" s="3">
        <v>16.920000076293949</v>
      </c>
      <c r="D1366" s="4">
        <v>-1.2218607107219779E-2</v>
      </c>
      <c r="E1366" s="4">
        <v>0.14711864924026741</v>
      </c>
      <c r="F1366" s="2">
        <v>3</v>
      </c>
      <c r="G1366" s="4">
        <v>5.5037073878759557E-2</v>
      </c>
      <c r="H1366" s="4">
        <v>-4.0437674309102063E-2</v>
      </c>
      <c r="I1366" s="4">
        <v>0.1067606763711679</v>
      </c>
    </row>
    <row r="1367" spans="1:9" x14ac:dyDescent="0.25">
      <c r="A1367" t="s">
        <v>1584</v>
      </c>
      <c r="B1367" s="3">
        <v>261.9166259765625</v>
      </c>
      <c r="C1367" s="3">
        <v>14.75</v>
      </c>
      <c r="D1367" s="4">
        <v>-3.0713474678893959E-3</v>
      </c>
      <c r="E1367" s="4">
        <v>-1.3377913833897749E-2</v>
      </c>
      <c r="F1367" s="2">
        <v>2</v>
      </c>
      <c r="G1367" s="4">
        <v>6.511841452003897E-2</v>
      </c>
      <c r="H1367" s="4">
        <v>-2.8568129957622479E-2</v>
      </c>
      <c r="I1367" s="4">
        <v>0.120451027256091</v>
      </c>
    </row>
    <row r="1368" spans="1:9" x14ac:dyDescent="0.25">
      <c r="A1368" t="s">
        <v>1585</v>
      </c>
      <c r="B1368" s="3">
        <v>262.72354125976563</v>
      </c>
      <c r="C1368" s="3">
        <v>14.94999980926514</v>
      </c>
      <c r="D1368" s="4">
        <v>9.0155841464678588E-3</v>
      </c>
      <c r="E1368" s="4">
        <v>-8.3384408412588873E-2</v>
      </c>
      <c r="F1368" s="2">
        <v>2</v>
      </c>
      <c r="G1368" s="4">
        <v>7.6432634410833922E-2</v>
      </c>
      <c r="H1368" s="4">
        <v>-2.5575333224673091E-2</v>
      </c>
      <c r="I1368" s="4">
        <v>0.1239029236548117</v>
      </c>
    </row>
    <row r="1369" spans="1:9" x14ac:dyDescent="0.25">
      <c r="A1369" t="s">
        <v>1586</v>
      </c>
      <c r="B1369" s="3">
        <v>260.3760986328125</v>
      </c>
      <c r="C1369" s="3">
        <v>16.309999465942379</v>
      </c>
      <c r="D1369" s="4">
        <v>-6.6118727755893891E-3</v>
      </c>
      <c r="E1369" s="4">
        <v>2.1929788656569919E-2</v>
      </c>
      <c r="F1369" s="2">
        <v>3</v>
      </c>
      <c r="G1369" s="4">
        <v>6.4147271327867239E-2</v>
      </c>
      <c r="H1369" s="4">
        <v>-3.4281846499329971E-2</v>
      </c>
      <c r="I1369" s="4">
        <v>0.11386081772515699</v>
      </c>
    </row>
    <row r="1370" spans="1:9" x14ac:dyDescent="0.25">
      <c r="A1370" t="s">
        <v>1587</v>
      </c>
      <c r="B1370" s="3">
        <v>262.109130859375</v>
      </c>
      <c r="C1370" s="3">
        <v>15.960000038146971</v>
      </c>
      <c r="D1370" s="4">
        <v>-6.4651315647159544E-3</v>
      </c>
      <c r="E1370" s="4">
        <v>4.3819494961774057E-2</v>
      </c>
      <c r="F1370" s="2">
        <v>2</v>
      </c>
      <c r="G1370" s="4">
        <v>7.0325409734327549E-2</v>
      </c>
      <c r="H1370" s="4">
        <v>-2.785414176536638E-2</v>
      </c>
      <c r="I1370" s="4">
        <v>0.1212745423456538</v>
      </c>
    </row>
    <row r="1371" spans="1:9" x14ac:dyDescent="0.25">
      <c r="A1371" t="s">
        <v>1588</v>
      </c>
      <c r="B1371" s="3">
        <v>263.81472778320313</v>
      </c>
      <c r="C1371" s="3">
        <v>15.289999961853029</v>
      </c>
      <c r="D1371" s="4">
        <v>9.2611445455390573E-3</v>
      </c>
      <c r="E1371" s="4">
        <v>-6.9951370732757145E-2</v>
      </c>
      <c r="F1371" s="2">
        <v>2</v>
      </c>
      <c r="G1371" s="4">
        <v>8.182036101095691E-2</v>
      </c>
      <c r="H1371" s="4">
        <v>-2.1528192799449512E-2</v>
      </c>
      <c r="I1371" s="4">
        <v>0.12857090170528851</v>
      </c>
    </row>
    <row r="1372" spans="1:9" x14ac:dyDescent="0.25">
      <c r="A1372" t="s">
        <v>1589</v>
      </c>
      <c r="B1372" s="3">
        <v>261.3939208984375</v>
      </c>
      <c r="C1372" s="3">
        <v>16.440000534057621</v>
      </c>
      <c r="D1372" s="4">
        <v>5.8575703812682178E-3</v>
      </c>
      <c r="E1372" s="4">
        <v>-8.9700940187720679E-2</v>
      </c>
      <c r="F1372" s="2">
        <v>3</v>
      </c>
      <c r="G1372" s="4">
        <v>6.4511302117251645E-2</v>
      </c>
      <c r="H1372" s="4">
        <v>-3.050680937375494E-2</v>
      </c>
      <c r="I1372" s="4">
        <v>0.1182149514073223</v>
      </c>
    </row>
    <row r="1373" spans="1:9" x14ac:dyDescent="0.25">
      <c r="A1373" t="s">
        <v>1590</v>
      </c>
      <c r="B1373" s="3">
        <v>259.8717041015625</v>
      </c>
      <c r="C1373" s="3">
        <v>18.059999465942379</v>
      </c>
      <c r="D1373" s="4">
        <v>9.0435583842745082E-3</v>
      </c>
      <c r="E1373" s="4">
        <v>-0.1211678765723561</v>
      </c>
      <c r="F1373" s="2">
        <v>3</v>
      </c>
      <c r="G1373" s="4">
        <v>5.8816551728597011E-2</v>
      </c>
      <c r="H1373" s="4">
        <v>-3.6152613278278789E-2</v>
      </c>
      <c r="I1373" s="4">
        <v>0.1117030724175645</v>
      </c>
    </row>
    <row r="1374" spans="1:9" x14ac:dyDescent="0.25">
      <c r="A1374" t="s">
        <v>1591</v>
      </c>
      <c r="B1374" s="3">
        <v>257.5426025390625</v>
      </c>
      <c r="C1374" s="3">
        <v>20.54999923706055</v>
      </c>
      <c r="D1374" s="4">
        <v>-2.5129792575620979E-2</v>
      </c>
      <c r="E1374" s="4">
        <v>0.28117194913420168</v>
      </c>
      <c r="F1374" s="2">
        <v>4</v>
      </c>
      <c r="G1374" s="4">
        <v>5.2528481756042522E-2</v>
      </c>
      <c r="H1374" s="4">
        <v>-4.4791100728023503E-2</v>
      </c>
      <c r="I1374" s="4">
        <v>0.1017394275799877</v>
      </c>
    </row>
    <row r="1375" spans="1:9" x14ac:dyDescent="0.25">
      <c r="A1375" t="s">
        <v>1592</v>
      </c>
      <c r="B1375" s="3">
        <v>264.18142700195313</v>
      </c>
      <c r="C1375" s="3">
        <v>16.04000091552734</v>
      </c>
      <c r="D1375" s="4">
        <v>5.0228520962547476E-3</v>
      </c>
      <c r="E1375" s="4">
        <v>-0.1602093929228979</v>
      </c>
      <c r="F1375" s="2">
        <v>2</v>
      </c>
      <c r="G1375" s="4">
        <v>8.975553033782524E-2</v>
      </c>
      <c r="H1375" s="4">
        <v>-2.0168129052120731E-2</v>
      </c>
      <c r="I1375" s="4">
        <v>0.13013960134323829</v>
      </c>
    </row>
    <row r="1376" spans="1:9" x14ac:dyDescent="0.25">
      <c r="A1376" t="s">
        <v>1593</v>
      </c>
      <c r="B1376" s="3">
        <v>262.86111450195313</v>
      </c>
      <c r="C1376" s="3">
        <v>19.10000038146973</v>
      </c>
      <c r="D1376" s="4">
        <v>-3.0257278888982109E-3</v>
      </c>
      <c r="E1376" s="4">
        <v>-1.546387850306952E-2</v>
      </c>
      <c r="F1376" s="2">
        <v>3</v>
      </c>
      <c r="G1376" s="4">
        <v>9.4789961637885112E-2</v>
      </c>
      <c r="H1376" s="4">
        <v>-2.5065082943967591E-2</v>
      </c>
      <c r="I1376" s="4">
        <v>0.1244914471208467</v>
      </c>
    </row>
    <row r="1377" spans="1:9" x14ac:dyDescent="0.25">
      <c r="A1377" t="s">
        <v>1594</v>
      </c>
      <c r="B1377" s="3">
        <v>263.65887451171881</v>
      </c>
      <c r="C1377" s="3">
        <v>19.39999961853027</v>
      </c>
      <c r="D1377" s="4">
        <v>-1.389108501649194E-3</v>
      </c>
      <c r="E1377" s="4">
        <v>4.1407828659276724E-3</v>
      </c>
      <c r="F1377" s="2">
        <v>3</v>
      </c>
      <c r="G1377" s="4">
        <v>9.8112551409835103E-2</v>
      </c>
      <c r="H1377" s="4">
        <v>-2.210624252960991E-2</v>
      </c>
      <c r="I1377" s="4">
        <v>0.12790417824897959</v>
      </c>
    </row>
    <row r="1378" spans="1:9" x14ac:dyDescent="0.25">
      <c r="A1378" t="s">
        <v>1595</v>
      </c>
      <c r="B1378" s="3">
        <v>264.025634765625</v>
      </c>
      <c r="C1378" s="3">
        <v>19.319999694824219</v>
      </c>
      <c r="D1378" s="4">
        <v>-1.6699619163396021E-2</v>
      </c>
      <c r="E1378" s="4">
        <v>0.2512953510290572</v>
      </c>
      <c r="F1378" s="2">
        <v>3</v>
      </c>
      <c r="G1378" s="4">
        <v>0.1033606389284807</v>
      </c>
      <c r="H1378" s="4">
        <v>-2.0745952406823861E-2</v>
      </c>
      <c r="I1378" s="4">
        <v>0.12947313898873311</v>
      </c>
    </row>
    <row r="1379" spans="1:9" x14ac:dyDescent="0.25">
      <c r="A1379" t="s">
        <v>1596</v>
      </c>
      <c r="B1379" s="3">
        <v>268.5096435546875</v>
      </c>
      <c r="C1379" s="3">
        <v>15.439999580383301</v>
      </c>
      <c r="D1379" s="4">
        <v>-4.1150530624072257E-3</v>
      </c>
      <c r="E1379" s="4">
        <v>0.19968917775266751</v>
      </c>
      <c r="F1379" s="2">
        <v>2</v>
      </c>
      <c r="G1379" s="4">
        <v>0.13662613182708561</v>
      </c>
      <c r="H1379" s="4">
        <v>-4.1150530624072257E-3</v>
      </c>
      <c r="I1379" s="4">
        <v>0.1486552441154998</v>
      </c>
    </row>
    <row r="1380" spans="1:9" x14ac:dyDescent="0.25">
      <c r="A1380" t="s">
        <v>1597</v>
      </c>
      <c r="B1380" s="3">
        <v>269.619140625</v>
      </c>
      <c r="C1380" s="3">
        <v>12.86999988555908</v>
      </c>
      <c r="D1380" s="4">
        <v>9.7875862674337011E-3</v>
      </c>
      <c r="E1380" s="4">
        <v>-0.10748961043925501</v>
      </c>
      <c r="F1380" s="2">
        <v>1</v>
      </c>
      <c r="G1380" s="4">
        <v>0.13880787044869439</v>
      </c>
      <c r="H1380" s="4">
        <v>0</v>
      </c>
      <c r="I1380" s="4">
        <v>0.15340155270715239</v>
      </c>
    </row>
    <row r="1381" spans="1:9" x14ac:dyDescent="0.25">
      <c r="A1381" t="s">
        <v>1598</v>
      </c>
      <c r="B1381" s="3">
        <v>267.00579833984381</v>
      </c>
      <c r="C1381" s="3">
        <v>14.420000076293951</v>
      </c>
      <c r="D1381" s="4">
        <v>-2.1589438898124151E-3</v>
      </c>
      <c r="E1381" s="4">
        <v>-2.5675683077274969E-2</v>
      </c>
      <c r="F1381" s="2">
        <v>2</v>
      </c>
      <c r="G1381" s="4">
        <v>0.12019412908795669</v>
      </c>
      <c r="H1381" s="4">
        <v>-9.6589775245656817E-3</v>
      </c>
      <c r="I1381" s="4">
        <v>0.14222195676872151</v>
      </c>
    </row>
    <row r="1382" spans="1:9" x14ac:dyDescent="0.25">
      <c r="A1382" t="s">
        <v>1599</v>
      </c>
      <c r="B1382" s="3">
        <v>267.58349609375</v>
      </c>
      <c r="C1382" s="3">
        <v>14.80000019073486</v>
      </c>
      <c r="D1382" s="4">
        <v>-7.5162608201251313E-3</v>
      </c>
      <c r="E1382" s="4">
        <v>0.1280488048650765</v>
      </c>
      <c r="F1382" s="2">
        <v>2</v>
      </c>
      <c r="G1382" s="4">
        <v>0.1246120275406417</v>
      </c>
      <c r="H1382" s="4">
        <v>-7.5162608201251313E-3</v>
      </c>
      <c r="I1382" s="4">
        <v>0.1446932853428218</v>
      </c>
    </row>
    <row r="1383" spans="1:9" x14ac:dyDescent="0.25">
      <c r="A1383" t="s">
        <v>1600</v>
      </c>
      <c r="B1383" s="3">
        <v>269.60995483398438</v>
      </c>
      <c r="C1383" s="3">
        <v>13.11999988555908</v>
      </c>
      <c r="D1383" s="4">
        <v>5.1007494273824783E-4</v>
      </c>
      <c r="E1383" s="4">
        <v>7.6279398502832052E-4</v>
      </c>
      <c r="F1383" s="2">
        <v>1</v>
      </c>
      <c r="G1383" s="4">
        <v>0.1244149677136888</v>
      </c>
      <c r="H1383" s="4">
        <v>0</v>
      </c>
      <c r="I1383" s="4">
        <v>0.15336225688566249</v>
      </c>
    </row>
    <row r="1384" spans="1:9" x14ac:dyDescent="0.25">
      <c r="A1384" t="s">
        <v>1601</v>
      </c>
      <c r="B1384" s="3">
        <v>269.47250366210938</v>
      </c>
      <c r="C1384" s="3">
        <v>13.10999965667725</v>
      </c>
      <c r="D1384" s="4">
        <v>1.5678998286345891E-3</v>
      </c>
      <c r="E1384" s="4">
        <v>2.985075633193324E-2</v>
      </c>
      <c r="F1384" s="2">
        <v>1</v>
      </c>
      <c r="G1384" s="4">
        <v>0.1248966756782908</v>
      </c>
      <c r="H1384" s="4">
        <v>0</v>
      </c>
      <c r="I1384" s="4">
        <v>0.15277425562323521</v>
      </c>
    </row>
    <row r="1385" spans="1:9" x14ac:dyDescent="0.25">
      <c r="A1385" t="s">
        <v>1602</v>
      </c>
      <c r="B1385" s="3">
        <v>269.0506591796875</v>
      </c>
      <c r="C1385" s="3">
        <v>12.72999954223633</v>
      </c>
      <c r="D1385" s="4">
        <v>4.6567746812762323E-3</v>
      </c>
      <c r="E1385" s="4">
        <v>-3.9245317567069622E-2</v>
      </c>
      <c r="F1385" s="2">
        <v>1</v>
      </c>
      <c r="G1385" s="4">
        <v>0.13455303735849219</v>
      </c>
      <c r="H1385" s="4">
        <v>0</v>
      </c>
      <c r="I1385" s="4">
        <v>0.15096965050544409</v>
      </c>
    </row>
    <row r="1386" spans="1:9" x14ac:dyDescent="0.25">
      <c r="A1386" t="s">
        <v>1603</v>
      </c>
      <c r="B1386" s="3">
        <v>267.80355834960938</v>
      </c>
      <c r="C1386" s="3">
        <v>13.25</v>
      </c>
      <c r="D1386" s="4">
        <v>-6.1588956353042512E-4</v>
      </c>
      <c r="E1386" s="4">
        <v>8.3713587369229625E-3</v>
      </c>
      <c r="F1386" s="2">
        <v>2</v>
      </c>
      <c r="G1386" s="4">
        <v>0.1320854539110925</v>
      </c>
      <c r="H1386" s="4">
        <v>-2.833758980492207E-3</v>
      </c>
      <c r="I1386" s="4">
        <v>0.14563468789685441</v>
      </c>
    </row>
    <row r="1387" spans="1:9" x14ac:dyDescent="0.25">
      <c r="A1387" t="s">
        <v>1604</v>
      </c>
      <c r="B1387" s="3">
        <v>267.96859741210938</v>
      </c>
      <c r="C1387" s="3">
        <v>13.14000034332275</v>
      </c>
      <c r="D1387" s="4">
        <v>-2.2192362213895311E-3</v>
      </c>
      <c r="E1387" s="4">
        <v>7.0032624515658837E-2</v>
      </c>
      <c r="F1387" s="2">
        <v>1</v>
      </c>
      <c r="G1387" s="4">
        <v>0.1175276874871141</v>
      </c>
      <c r="H1387" s="4">
        <v>-2.2192362213895311E-3</v>
      </c>
      <c r="I1387" s="4">
        <v>0.1463407071746532</v>
      </c>
    </row>
    <row r="1388" spans="1:9" x14ac:dyDescent="0.25">
      <c r="A1388" t="s">
        <v>1605</v>
      </c>
      <c r="B1388" s="3">
        <v>268.56460571289063</v>
      </c>
      <c r="C1388" s="3">
        <v>12.27999973297119</v>
      </c>
      <c r="D1388" s="4">
        <v>8.9915020829172132E-3</v>
      </c>
      <c r="E1388" s="4">
        <v>-1.127216928041508E-2</v>
      </c>
      <c r="F1388" s="2">
        <v>1</v>
      </c>
      <c r="G1388" s="4">
        <v>0.11984529908531739</v>
      </c>
      <c r="H1388" s="4">
        <v>0</v>
      </c>
      <c r="I1388" s="4">
        <v>0.14889036628992949</v>
      </c>
    </row>
    <row r="1389" spans="1:9" x14ac:dyDescent="0.25">
      <c r="A1389" t="s">
        <v>1606</v>
      </c>
      <c r="B1389" s="3">
        <v>266.17132568359381</v>
      </c>
      <c r="C1389" s="3">
        <v>12.420000076293951</v>
      </c>
      <c r="D1389" s="4">
        <v>8.6179276764219992E-4</v>
      </c>
      <c r="E1389" s="4">
        <v>2.729527870480775E-2</v>
      </c>
      <c r="F1389" s="2">
        <v>1</v>
      </c>
      <c r="G1389" s="4">
        <v>0.1004549931624539</v>
      </c>
      <c r="H1389" s="4">
        <v>0</v>
      </c>
      <c r="I1389" s="4">
        <v>0.138652172905531</v>
      </c>
    </row>
    <row r="1390" spans="1:9" x14ac:dyDescent="0.25">
      <c r="A1390" t="s">
        <v>1607</v>
      </c>
      <c r="B1390" s="3">
        <v>265.942138671875</v>
      </c>
      <c r="C1390" s="3">
        <v>12.090000152587891</v>
      </c>
      <c r="D1390" s="4">
        <v>1.969239755256424E-3</v>
      </c>
      <c r="E1390" s="4">
        <v>-4.0476207415983227E-2</v>
      </c>
      <c r="F1390" s="2">
        <v>1</v>
      </c>
      <c r="G1390" s="4">
        <v>9.3407615792291399E-2</v>
      </c>
      <c r="H1390" s="4">
        <v>-4.8264629642369439E-4</v>
      </c>
      <c r="I1390" s="4">
        <v>0.1405015311139792</v>
      </c>
    </row>
    <row r="1391" spans="1:9" x14ac:dyDescent="0.25">
      <c r="A1391" t="s">
        <v>1608</v>
      </c>
      <c r="B1391" s="3">
        <v>265.41946411132813</v>
      </c>
      <c r="C1391" s="3">
        <v>12.60000038146973</v>
      </c>
      <c r="D1391" s="4">
        <v>-2.4470671896864582E-3</v>
      </c>
      <c r="E1391" s="4">
        <v>3.4482764020578038E-2</v>
      </c>
      <c r="F1391" s="2">
        <v>1</v>
      </c>
      <c r="G1391" s="4">
        <v>9.2066691762800801E-2</v>
      </c>
      <c r="H1391" s="4">
        <v>-2.4470671896864582E-3</v>
      </c>
      <c r="I1391" s="4">
        <v>0.13874833544799059</v>
      </c>
    </row>
    <row r="1392" spans="1:9" x14ac:dyDescent="0.25">
      <c r="A1392" t="s">
        <v>1609</v>
      </c>
      <c r="B1392" s="3">
        <v>266.070556640625</v>
      </c>
      <c r="C1392" s="3">
        <v>12.180000305175779</v>
      </c>
      <c r="D1392" s="4">
        <v>6.5535086521228969E-4</v>
      </c>
      <c r="E1392" s="4">
        <v>-1.136358710359819E-2</v>
      </c>
      <c r="F1392" s="2">
        <v>1</v>
      </c>
      <c r="G1392" s="4">
        <v>0.10645747624367161</v>
      </c>
      <c r="H1392" s="4">
        <v>0</v>
      </c>
      <c r="I1392" s="4">
        <v>0.14252211895355421</v>
      </c>
    </row>
    <row r="1393" spans="1:9" x14ac:dyDescent="0.25">
      <c r="A1393" t="s">
        <v>1610</v>
      </c>
      <c r="B1393" s="3">
        <v>265.89630126953119</v>
      </c>
      <c r="C1393" s="3">
        <v>12.319999694824221</v>
      </c>
      <c r="D1393" s="4">
        <v>-6.5492166173464206E-4</v>
      </c>
      <c r="E1393" s="4">
        <v>2.581177852077721E-2</v>
      </c>
      <c r="F1393" s="2">
        <v>1</v>
      </c>
      <c r="G1393" s="4">
        <v>0.1148238967368054</v>
      </c>
      <c r="H1393" s="4">
        <v>-6.5492166173464206E-4</v>
      </c>
      <c r="I1393" s="4">
        <v>0.14359084577636819</v>
      </c>
    </row>
    <row r="1394" spans="1:9" x14ac:dyDescent="0.25">
      <c r="A1394" t="s">
        <v>1611</v>
      </c>
      <c r="B1394" s="3">
        <v>266.070556640625</v>
      </c>
      <c r="C1394" s="3">
        <v>12.010000228881839</v>
      </c>
      <c r="D1394" s="4">
        <v>6.765929865876652E-3</v>
      </c>
      <c r="E1394" s="4">
        <v>-7.7572979521639329E-2</v>
      </c>
      <c r="F1394" s="2">
        <v>1</v>
      </c>
      <c r="G1394" s="4">
        <v>0.1122823277862315</v>
      </c>
      <c r="H1394" s="4">
        <v>0</v>
      </c>
      <c r="I1394" s="4">
        <v>0.1443402990265967</v>
      </c>
    </row>
    <row r="1395" spans="1:9" x14ac:dyDescent="0.25">
      <c r="A1395" t="s">
        <v>1612</v>
      </c>
      <c r="B1395" s="3">
        <v>264.28244018554688</v>
      </c>
      <c r="C1395" s="3">
        <v>13.02000045776367</v>
      </c>
      <c r="D1395" s="4">
        <v>-2.7729007023336028E-4</v>
      </c>
      <c r="E1395" s="4">
        <v>-2.1052611199678491E-2</v>
      </c>
      <c r="F1395" s="2">
        <v>1</v>
      </c>
      <c r="G1395" s="4">
        <v>0.1138968227533694</v>
      </c>
      <c r="H1395" s="4">
        <v>-3.7193679904494741E-3</v>
      </c>
      <c r="I1395" s="4">
        <v>0.1366498061560826</v>
      </c>
    </row>
    <row r="1396" spans="1:9" x14ac:dyDescent="0.25">
      <c r="A1396" t="s">
        <v>1613</v>
      </c>
      <c r="B1396" s="3">
        <v>264.35574340820313</v>
      </c>
      <c r="C1396" s="3">
        <v>13.30000019073486</v>
      </c>
      <c r="D1396" s="4">
        <v>3.4109961331927341E-3</v>
      </c>
      <c r="E1396" s="4">
        <v>-6.8627420207410861E-2</v>
      </c>
      <c r="F1396" s="2">
        <v>2</v>
      </c>
      <c r="G1396" s="4">
        <v>0.1083647970429988</v>
      </c>
      <c r="H1396" s="4">
        <v>-3.4430326389784942E-3</v>
      </c>
      <c r="I1396" s="4">
        <v>0.13696507528166019</v>
      </c>
    </row>
    <row r="1397" spans="1:9" x14ac:dyDescent="0.25">
      <c r="A1397" t="s">
        <v>1614</v>
      </c>
      <c r="B1397" s="3">
        <v>263.45709228515619</v>
      </c>
      <c r="C1397" s="3">
        <v>14.27999973297119</v>
      </c>
      <c r="D1397" s="4">
        <v>-5.1245587691286509E-3</v>
      </c>
      <c r="E1397" s="4">
        <v>8.3459742209826882E-2</v>
      </c>
      <c r="F1397" s="2">
        <v>2</v>
      </c>
      <c r="G1397" s="4">
        <v>0.1221605787270019</v>
      </c>
      <c r="H1397" s="4">
        <v>-6.8307291813467508E-3</v>
      </c>
      <c r="I1397" s="4">
        <v>0.1331000753062701</v>
      </c>
    </row>
    <row r="1398" spans="1:9" x14ac:dyDescent="0.25">
      <c r="A1398" t="s">
        <v>1615</v>
      </c>
      <c r="B1398" s="3">
        <v>264.81414794921881</v>
      </c>
      <c r="C1398" s="3">
        <v>13.180000305175779</v>
      </c>
      <c r="D1398" s="4">
        <v>7.6209614267241932E-4</v>
      </c>
      <c r="E1398" s="4">
        <v>2.808117152271894E-2</v>
      </c>
      <c r="F1398" s="2">
        <v>1</v>
      </c>
      <c r="G1398" s="4">
        <v>0.13349979031227699</v>
      </c>
      <c r="H1398" s="4">
        <v>-1.7149588194751431E-3</v>
      </c>
      <c r="I1398" s="4">
        <v>0.13893662296496689</v>
      </c>
    </row>
    <row r="1399" spans="1:9" x14ac:dyDescent="0.25">
      <c r="A1399" t="s">
        <v>1616</v>
      </c>
      <c r="B1399" s="3">
        <v>264.61248779296881</v>
      </c>
      <c r="C1399" s="3">
        <v>12.819999694824221</v>
      </c>
      <c r="D1399" s="4">
        <v>4.8403915423405053E-3</v>
      </c>
      <c r="E1399" s="4">
        <v>-5.5964671071546457E-2</v>
      </c>
      <c r="F1399" s="2">
        <v>1</v>
      </c>
      <c r="G1399" s="4">
        <v>0.10739485727071819</v>
      </c>
      <c r="H1399" s="4">
        <v>-2.475168645670323E-3</v>
      </c>
      <c r="I1399" s="4">
        <v>0.13806930473773241</v>
      </c>
    </row>
    <row r="1400" spans="1:9" x14ac:dyDescent="0.25">
      <c r="A1400" t="s">
        <v>1617</v>
      </c>
      <c r="B1400" s="3">
        <v>263.33782958984381</v>
      </c>
      <c r="C1400" s="3">
        <v>13.579999923706049</v>
      </c>
      <c r="D1400" s="4">
        <v>2.6531973386689782E-3</v>
      </c>
      <c r="E1400" s="4">
        <v>-1.1644821694133721E-2</v>
      </c>
      <c r="F1400" s="2">
        <v>2</v>
      </c>
      <c r="G1400" s="4">
        <v>0.1107577807587166</v>
      </c>
      <c r="H1400" s="4">
        <v>-7.2803205858217312E-3</v>
      </c>
      <c r="I1400" s="4">
        <v>0.13258713952660409</v>
      </c>
    </row>
    <row r="1401" spans="1:9" x14ac:dyDescent="0.25">
      <c r="A1401" t="s">
        <v>1618</v>
      </c>
      <c r="B1401" s="3">
        <v>262.6409912109375</v>
      </c>
      <c r="C1401" s="3">
        <v>13.739999771118161</v>
      </c>
      <c r="D1401" s="4">
        <v>1.573778291030115E-3</v>
      </c>
      <c r="E1401" s="4">
        <v>2.8443123069318069E-2</v>
      </c>
      <c r="F1401" s="2">
        <v>2</v>
      </c>
      <c r="G1401" s="4">
        <v>0.11967127312580519</v>
      </c>
      <c r="H1401" s="4">
        <v>-9.9072320826953941E-3</v>
      </c>
      <c r="I1401" s="4">
        <v>0.12959011404224041</v>
      </c>
    </row>
    <row r="1402" spans="1:9" x14ac:dyDescent="0.25">
      <c r="A1402" t="s">
        <v>1619</v>
      </c>
      <c r="B1402" s="3">
        <v>262.22830200195313</v>
      </c>
      <c r="C1402" s="3">
        <v>13.35999965667725</v>
      </c>
      <c r="D1402" s="4">
        <v>4.8960865306746371E-4</v>
      </c>
      <c r="E1402" s="4">
        <v>-2.985071865055366E-3</v>
      </c>
      <c r="F1402" s="2">
        <v>2</v>
      </c>
      <c r="G1402" s="4">
        <v>0.13224018384760861</v>
      </c>
      <c r="H1402" s="4">
        <v>-1.146297020007392E-2</v>
      </c>
      <c r="I1402" s="4">
        <v>0.1278151829909551</v>
      </c>
    </row>
    <row r="1403" spans="1:9" x14ac:dyDescent="0.25">
      <c r="A1403" t="s">
        <v>1620</v>
      </c>
      <c r="B1403" s="3">
        <v>262.0999755859375</v>
      </c>
      <c r="C1403" s="3">
        <v>13.39999961853027</v>
      </c>
      <c r="D1403" s="4">
        <v>1.1858972282095429E-2</v>
      </c>
      <c r="E1403" s="4">
        <v>-2.261126322057971E-2</v>
      </c>
      <c r="F1403" s="2">
        <v>2</v>
      </c>
      <c r="G1403" s="4">
        <v>0.1072591323984569</v>
      </c>
      <c r="H1403" s="4">
        <v>-1.1946729630938119E-2</v>
      </c>
      <c r="I1403" s="4">
        <v>0.12726326514205641</v>
      </c>
    </row>
    <row r="1404" spans="1:9" x14ac:dyDescent="0.25">
      <c r="A1404" t="s">
        <v>1621</v>
      </c>
      <c r="B1404" s="3">
        <v>259.02816772460938</v>
      </c>
      <c r="C1404" s="3">
        <v>13.710000038146971</v>
      </c>
      <c r="D1404" s="4">
        <v>6.3057758901141634E-3</v>
      </c>
      <c r="E1404" s="4">
        <v>-4.9896067345927768E-2</v>
      </c>
      <c r="F1404" s="2">
        <v>2</v>
      </c>
      <c r="G1404" s="4">
        <v>0.10826423031818359</v>
      </c>
      <c r="H1404" s="4">
        <v>-2.3526699436526629E-2</v>
      </c>
      <c r="I1404" s="4">
        <v>0.1140517562439398</v>
      </c>
    </row>
    <row r="1405" spans="1:9" x14ac:dyDescent="0.25">
      <c r="A1405" t="s">
        <v>1622</v>
      </c>
      <c r="B1405" s="3">
        <v>257.405029296875</v>
      </c>
      <c r="C1405" s="3">
        <v>14.430000305175779</v>
      </c>
      <c r="D1405" s="4">
        <v>3.7905235601907168E-3</v>
      </c>
      <c r="E1405" s="4">
        <v>-4.7524708348760991E-2</v>
      </c>
      <c r="F1405" s="2">
        <v>2</v>
      </c>
      <c r="G1405" s="4">
        <v>9.8065507971526689E-2</v>
      </c>
      <c r="H1405" s="4">
        <v>-2.964553721283469E-2</v>
      </c>
      <c r="I1405" s="4">
        <v>0.107070815785113</v>
      </c>
    </row>
    <row r="1406" spans="1:9" x14ac:dyDescent="0.25">
      <c r="A1406" t="s">
        <v>1623</v>
      </c>
      <c r="B1406" s="3">
        <v>256.43301391601563</v>
      </c>
      <c r="C1406" s="3">
        <v>15.14999961853027</v>
      </c>
      <c r="D1406" s="4">
        <v>-5.2292136065864581E-3</v>
      </c>
      <c r="E1406" s="4">
        <v>3.2016301334052637E-2</v>
      </c>
      <c r="F1406" s="2">
        <v>2</v>
      </c>
      <c r="G1406" s="4">
        <v>7.5309301259855799E-2</v>
      </c>
      <c r="H1406" s="4">
        <v>-3.3309799194393919E-2</v>
      </c>
      <c r="I1406" s="4">
        <v>0.1071759131309058</v>
      </c>
    </row>
    <row r="1407" spans="1:9" x14ac:dyDescent="0.25">
      <c r="A1407" t="s">
        <v>1624</v>
      </c>
      <c r="B1407" s="3">
        <v>257.781005859375</v>
      </c>
      <c r="C1407" s="3">
        <v>14.680000305175779</v>
      </c>
      <c r="D1407" s="4">
        <v>7.4541393140101766E-3</v>
      </c>
      <c r="E1407" s="4">
        <v>-0.10104100589339191</v>
      </c>
      <c r="F1407" s="2">
        <v>2</v>
      </c>
      <c r="G1407" s="4">
        <v>0.1105361713137705</v>
      </c>
      <c r="H1407" s="4">
        <v>-2.8228196858911429E-2</v>
      </c>
      <c r="I1407" s="4">
        <v>0.1129960069947591</v>
      </c>
    </row>
    <row r="1408" spans="1:9" x14ac:dyDescent="0.25">
      <c r="A1408" t="s">
        <v>1625</v>
      </c>
      <c r="B1408" s="3">
        <v>255.8736877441406</v>
      </c>
      <c r="C1408" s="3">
        <v>16.329999923706051</v>
      </c>
      <c r="D1408" s="4">
        <v>-7.5213508160143494E-4</v>
      </c>
      <c r="E1408" s="4">
        <v>-9.1019188529611883E-3</v>
      </c>
      <c r="F1408" s="2">
        <v>3</v>
      </c>
      <c r="G1408" s="4">
        <v>7.8823710457030849E-2</v>
      </c>
      <c r="H1408" s="4">
        <v>-3.5418323058574508E-2</v>
      </c>
      <c r="I1408" s="4">
        <v>0.1047609648540566</v>
      </c>
    </row>
    <row r="1409" spans="1:9" x14ac:dyDescent="0.25">
      <c r="A1409" t="s">
        <v>1626</v>
      </c>
      <c r="B1409" s="3">
        <v>256.0662841796875</v>
      </c>
      <c r="C1409" s="3">
        <v>16.479999542236332</v>
      </c>
      <c r="D1409" s="4">
        <v>-1.9246348610200251E-2</v>
      </c>
      <c r="E1409" s="4">
        <v>0.2090975351332425</v>
      </c>
      <c r="F1409" s="2">
        <v>3</v>
      </c>
      <c r="G1409" s="4">
        <v>5.2647821798648582E-2</v>
      </c>
      <c r="H1409" s="4">
        <v>-3.4692281258768547E-2</v>
      </c>
      <c r="I1409" s="4">
        <v>0.105592519774135</v>
      </c>
    </row>
    <row r="1410" spans="1:9" x14ac:dyDescent="0.25">
      <c r="A1410" t="s">
        <v>1627</v>
      </c>
      <c r="B1410" s="3">
        <v>261.09133911132813</v>
      </c>
      <c r="C1410" s="3">
        <v>13.63000011444092</v>
      </c>
      <c r="D1410" s="4">
        <v>1.129506946074676E-2</v>
      </c>
      <c r="E1410" s="4">
        <v>-2.0129384330890839E-2</v>
      </c>
      <c r="F1410" s="2">
        <v>2</v>
      </c>
      <c r="G1410" s="4">
        <v>7.1245618511973197E-2</v>
      </c>
      <c r="H1410" s="4">
        <v>-1.574904424437296E-2</v>
      </c>
      <c r="I1410" s="4">
        <v>0.12728871129608249</v>
      </c>
    </row>
    <row r="1411" spans="1:9" x14ac:dyDescent="0.25">
      <c r="A1411" t="s">
        <v>1628</v>
      </c>
      <c r="B1411" s="3">
        <v>258.17523193359381</v>
      </c>
      <c r="C1411" s="3">
        <v>13.909999847412109</v>
      </c>
      <c r="D1411" s="4">
        <v>-3.010219047263285E-3</v>
      </c>
      <c r="E1411" s="4">
        <v>2.581116644281822E-2</v>
      </c>
      <c r="F1411" s="2">
        <v>2</v>
      </c>
      <c r="G1411" s="4">
        <v>6.1082088787052007E-2</v>
      </c>
      <c r="H1411" s="4">
        <v>-2.6742060276770171E-2</v>
      </c>
      <c r="I1411" s="4">
        <v>0.1146981186185225</v>
      </c>
    </row>
    <row r="1412" spans="1:9" x14ac:dyDescent="0.25">
      <c r="A1412" t="s">
        <v>1629</v>
      </c>
      <c r="B1412" s="3">
        <v>258.95474243164063</v>
      </c>
      <c r="C1412" s="3">
        <v>13.560000419616699</v>
      </c>
      <c r="D1412" s="4">
        <v>2.4801596072299148E-4</v>
      </c>
      <c r="E1412" s="4">
        <v>3.51145057062483E-2</v>
      </c>
      <c r="F1412" s="2">
        <v>2</v>
      </c>
      <c r="G1412" s="4">
        <v>4.9885734036249067E-2</v>
      </c>
      <c r="H1412" s="4">
        <v>-2.380349496343737E-2</v>
      </c>
      <c r="I1412" s="4">
        <v>0.1180637353707901</v>
      </c>
    </row>
    <row r="1413" spans="1:9" x14ac:dyDescent="0.25">
      <c r="A1413" t="s">
        <v>1630</v>
      </c>
      <c r="B1413" s="3">
        <v>258.89053344726563</v>
      </c>
      <c r="C1413" s="3">
        <v>13.10000038146973</v>
      </c>
      <c r="D1413" s="4">
        <v>3.625833567282966E-3</v>
      </c>
      <c r="E1413" s="4">
        <v>1.7080765921899891E-2</v>
      </c>
      <c r="F1413" s="2">
        <v>1</v>
      </c>
      <c r="G1413" s="4">
        <v>5.0763703654617583E-2</v>
      </c>
      <c r="H1413" s="4">
        <v>-2.4045547244659241E-2</v>
      </c>
      <c r="I1413" s="4">
        <v>0.1177865064765031</v>
      </c>
    </row>
    <row r="1414" spans="1:9" x14ac:dyDescent="0.25">
      <c r="A1414" t="s">
        <v>1631</v>
      </c>
      <c r="B1414" s="3">
        <v>257.95523071289063</v>
      </c>
      <c r="C1414" s="3">
        <v>12.88000011444092</v>
      </c>
      <c r="D1414" s="4">
        <v>4.9407213308096942E-3</v>
      </c>
      <c r="E1414" s="4">
        <v>-4.5925917448820908E-2</v>
      </c>
      <c r="F1414" s="2">
        <v>1</v>
      </c>
      <c r="G1414" s="4">
        <v>4.5826469564210333E-2</v>
      </c>
      <c r="H1414" s="4">
        <v>-2.7571411462763099E-2</v>
      </c>
      <c r="I1414" s="4">
        <v>0.1137482407197989</v>
      </c>
    </row>
    <row r="1415" spans="1:9" x14ac:dyDescent="0.25">
      <c r="A1415" t="s">
        <v>1632</v>
      </c>
      <c r="B1415" s="3">
        <v>256.68701171875</v>
      </c>
      <c r="C1415" s="3">
        <v>13.5</v>
      </c>
      <c r="D1415" s="4">
        <v>-6.3993300783005136E-4</v>
      </c>
      <c r="E1415" s="4">
        <v>6.7114208510046236E-3</v>
      </c>
      <c r="F1415" s="2">
        <v>2</v>
      </c>
      <c r="G1415" s="4">
        <v>3.5344744817195517E-2</v>
      </c>
      <c r="H1415" s="4">
        <v>-3.2352289148476432E-2</v>
      </c>
      <c r="I1415" s="4">
        <v>0.10827257476928499</v>
      </c>
    </row>
    <row r="1416" spans="1:9" x14ac:dyDescent="0.25">
      <c r="A1416" t="s">
        <v>1633</v>
      </c>
      <c r="B1416" s="3">
        <v>256.85137939453119</v>
      </c>
      <c r="C1416" s="3">
        <v>13.409999847412109</v>
      </c>
      <c r="D1416" s="4">
        <v>6.6191756600337834E-3</v>
      </c>
      <c r="E1416" s="4">
        <v>-2.614383430529155E-2</v>
      </c>
      <c r="F1416" s="2">
        <v>2</v>
      </c>
      <c r="G1416" s="4">
        <v>2.9311918344859359E-2</v>
      </c>
      <c r="H1416" s="4">
        <v>-3.1732662919074617E-2</v>
      </c>
      <c r="I1416" s="4">
        <v>0.1089822491155916</v>
      </c>
    </row>
    <row r="1417" spans="1:9" x14ac:dyDescent="0.25">
      <c r="A1417" t="s">
        <v>1634</v>
      </c>
      <c r="B1417" s="3">
        <v>255.16241455078119</v>
      </c>
      <c r="C1417" s="3">
        <v>13.77000045776367</v>
      </c>
      <c r="D1417" s="4">
        <v>3.7711820608279378E-3</v>
      </c>
      <c r="E1417" s="4">
        <v>-3.907881848735939E-2</v>
      </c>
      <c r="F1417" s="2">
        <v>2</v>
      </c>
      <c r="G1417" s="4">
        <v>2.1260083007378579E-2</v>
      </c>
      <c r="H1417" s="4">
        <v>-3.8099650301179122E-2</v>
      </c>
      <c r="I1417" s="4">
        <v>0.10168996968336021</v>
      </c>
    </row>
    <row r="1418" spans="1:9" x14ac:dyDescent="0.25">
      <c r="A1418" t="s">
        <v>1635</v>
      </c>
      <c r="B1418" s="3">
        <v>254.2037658691406</v>
      </c>
      <c r="C1418" s="3">
        <v>14.329999923706049</v>
      </c>
      <c r="D1418" s="4">
        <v>1.4501227912315119E-2</v>
      </c>
      <c r="E1418" s="4">
        <v>-0.107165071346726</v>
      </c>
      <c r="F1418" s="2">
        <v>2</v>
      </c>
      <c r="G1418" s="4">
        <v>3.5129154272133478E-2</v>
      </c>
      <c r="H1418" s="4">
        <v>-4.1713523072103631E-2</v>
      </c>
      <c r="I1418" s="4">
        <v>9.7550905398077425E-2</v>
      </c>
    </row>
    <row r="1419" spans="1:9" x14ac:dyDescent="0.25">
      <c r="A1419" t="s">
        <v>1636</v>
      </c>
      <c r="B1419" s="3">
        <v>250.5701904296875</v>
      </c>
      <c r="C1419" s="3">
        <v>16.04999923706055</v>
      </c>
      <c r="D1419" s="4">
        <v>-2.000148411243075E-3</v>
      </c>
      <c r="E1419" s="4">
        <v>-3.2549783638375018E-2</v>
      </c>
      <c r="F1419" s="2">
        <v>2</v>
      </c>
      <c r="G1419" s="4">
        <v>2.5270180203382338E-2</v>
      </c>
      <c r="H1419" s="4">
        <v>-5.5411220250664472E-2</v>
      </c>
      <c r="I1419" s="4">
        <v>8.1862569704982402E-2</v>
      </c>
    </row>
    <row r="1420" spans="1:9" x14ac:dyDescent="0.25">
      <c r="A1420" t="s">
        <v>1637</v>
      </c>
      <c r="B1420" s="3">
        <v>251.07237243652341</v>
      </c>
      <c r="C1420" s="3">
        <v>16.590000152587891</v>
      </c>
      <c r="D1420" s="4">
        <v>-8.3654114511664268E-3</v>
      </c>
      <c r="E1420" s="4">
        <v>5.4002566317022493E-2</v>
      </c>
      <c r="F1420" s="2">
        <v>3</v>
      </c>
      <c r="G1420" s="4">
        <v>2.6948740124274059E-2</v>
      </c>
      <c r="H1420" s="4">
        <v>-5.3518116014139798E-2</v>
      </c>
      <c r="I1420" s="4">
        <v>8.4030792171683188E-2</v>
      </c>
    </row>
    <row r="1421" spans="1:9" x14ac:dyDescent="0.25">
      <c r="A1421" t="s">
        <v>1638</v>
      </c>
      <c r="B1421" s="3">
        <v>253.19041442871091</v>
      </c>
      <c r="C1421" s="3">
        <v>15.739999771118161</v>
      </c>
      <c r="D1421" s="4">
        <v>-6.0568337472395317E-3</v>
      </c>
      <c r="E1421" s="4">
        <v>6.7842606209493894E-2</v>
      </c>
      <c r="F1421" s="2">
        <v>2</v>
      </c>
      <c r="G1421" s="4">
        <v>3.8237317168293039E-2</v>
      </c>
      <c r="H1421" s="4">
        <v>-4.5533611961892428E-2</v>
      </c>
      <c r="I1421" s="4">
        <v>9.3175656325242828E-2</v>
      </c>
    </row>
    <row r="1422" spans="1:9" x14ac:dyDescent="0.25">
      <c r="A1422" t="s">
        <v>1639</v>
      </c>
      <c r="B1422" s="3">
        <v>254.73329162597659</v>
      </c>
      <c r="C1422" s="3">
        <v>14.739999771118161</v>
      </c>
      <c r="D1422" s="4">
        <v>-1.360236981170049E-3</v>
      </c>
      <c r="E1422" s="4">
        <v>7.5187734666295469E-3</v>
      </c>
      <c r="F1422" s="2">
        <v>2</v>
      </c>
      <c r="G1422" s="4">
        <v>5.6637265490619537E-2</v>
      </c>
      <c r="H1422" s="4">
        <v>-3.9717339537111873E-2</v>
      </c>
      <c r="I1422" s="4">
        <v>9.9837187317858511E-2</v>
      </c>
    </row>
    <row r="1423" spans="1:9" x14ac:dyDescent="0.25">
      <c r="A1423" t="s">
        <v>1640</v>
      </c>
      <c r="B1423" s="3">
        <v>255.08026123046881</v>
      </c>
      <c r="C1423" s="3">
        <v>14.63000011444092</v>
      </c>
      <c r="D1423" s="4">
        <v>-3.637270453403008E-3</v>
      </c>
      <c r="E1423" s="4">
        <v>7.8113518309141705E-2</v>
      </c>
      <c r="F1423" s="2">
        <v>2</v>
      </c>
      <c r="G1423" s="4">
        <v>6.3530543450980304E-2</v>
      </c>
      <c r="H1423" s="4">
        <v>-3.8409348372020043E-2</v>
      </c>
      <c r="I1423" s="4">
        <v>0.1013352642729892</v>
      </c>
    </row>
    <row r="1424" spans="1:9" x14ac:dyDescent="0.25">
      <c r="A1424" t="s">
        <v>1641</v>
      </c>
      <c r="B1424" s="3">
        <v>256.01144409179688</v>
      </c>
      <c r="C1424" s="3">
        <v>13.569999694824221</v>
      </c>
      <c r="D1424" s="4">
        <v>6.2436048855150084E-3</v>
      </c>
      <c r="E1424" s="4">
        <v>-8.1867392422728336E-2</v>
      </c>
      <c r="F1424" s="2">
        <v>2</v>
      </c>
      <c r="G1424" s="4">
        <v>5.1892155820289387E-2</v>
      </c>
      <c r="H1424" s="4">
        <v>-3.489901507500226E-2</v>
      </c>
      <c r="I1424" s="4">
        <v>0.1053557420540618</v>
      </c>
    </row>
    <row r="1425" spans="1:9" x14ac:dyDescent="0.25">
      <c r="A1425" t="s">
        <v>1642</v>
      </c>
      <c r="B1425" s="3">
        <v>254.42292785644531</v>
      </c>
      <c r="C1425" s="3">
        <v>14.77999973297119</v>
      </c>
      <c r="D1425" s="4">
        <v>-1.8621406518108949E-3</v>
      </c>
      <c r="E1425" s="4">
        <v>5.4421717512971313E-3</v>
      </c>
      <c r="F1425" s="2">
        <v>2</v>
      </c>
      <c r="G1425" s="4">
        <v>3.4775999599838681E-2</v>
      </c>
      <c r="H1425" s="4">
        <v>-4.0887335592257879E-2</v>
      </c>
      <c r="I1425" s="4">
        <v>9.8497159820283509E-2</v>
      </c>
    </row>
    <row r="1426" spans="1:9" x14ac:dyDescent="0.25">
      <c r="A1426" t="s">
        <v>1643</v>
      </c>
      <c r="B1426" s="3">
        <v>254.8975830078125</v>
      </c>
      <c r="C1426" s="3">
        <v>14.69999980926514</v>
      </c>
      <c r="D1426" s="4">
        <v>-4.3010608565408059E-4</v>
      </c>
      <c r="E1426" s="4">
        <v>-3.0982219160517691E-2</v>
      </c>
      <c r="F1426" s="2">
        <v>2</v>
      </c>
      <c r="G1426" s="4">
        <v>2.3761610722987211E-2</v>
      </c>
      <c r="H1426" s="4">
        <v>-3.909800091735971E-2</v>
      </c>
      <c r="I1426" s="4">
        <v>0.10054653225720921</v>
      </c>
    </row>
    <row r="1427" spans="1:9" x14ac:dyDescent="0.25">
      <c r="A1427" t="s">
        <v>1644</v>
      </c>
      <c r="B1427" s="3">
        <v>255.00726318359381</v>
      </c>
      <c r="C1427" s="3">
        <v>15.170000076293951</v>
      </c>
      <c r="D1427" s="4">
        <v>-7.1525446065379139E-4</v>
      </c>
      <c r="E1427" s="4">
        <v>2.154880044471397E-2</v>
      </c>
      <c r="F1427" s="2">
        <v>2</v>
      </c>
      <c r="G1427" s="4">
        <v>3.6095232084529583E-2</v>
      </c>
      <c r="H1427" s="4">
        <v>-3.8684533284892193E-2</v>
      </c>
      <c r="I1427" s="4">
        <v>0.101020087697355</v>
      </c>
    </row>
    <row r="1428" spans="1:9" x14ac:dyDescent="0.25">
      <c r="A1428" t="s">
        <v>1645</v>
      </c>
      <c r="B1428" s="3">
        <v>255.1897888183594</v>
      </c>
      <c r="C1428" s="3">
        <v>14.85000038146973</v>
      </c>
      <c r="D1428" s="4">
        <v>1.3611445996843941E-3</v>
      </c>
      <c r="E1428" s="4">
        <v>9.9185797919027596E-2</v>
      </c>
      <c r="F1428" s="2">
        <v>2</v>
      </c>
      <c r="G1428" s="4">
        <v>5.3363202347665777E-2</v>
      </c>
      <c r="H1428" s="4">
        <v>-3.7996455958852038E-2</v>
      </c>
      <c r="I1428" s="4">
        <v>0.101808160899223</v>
      </c>
    </row>
    <row r="1429" spans="1:9" x14ac:dyDescent="0.25">
      <c r="A1429" t="s">
        <v>1646</v>
      </c>
      <c r="B1429" s="3">
        <v>254.84291076660159</v>
      </c>
      <c r="C1429" s="3">
        <v>13.510000228881839</v>
      </c>
      <c r="D1429" s="4">
        <v>6.2000277856868458E-3</v>
      </c>
      <c r="E1429" s="4">
        <v>-6.5698465197713607E-2</v>
      </c>
      <c r="F1429" s="2">
        <v>2</v>
      </c>
      <c r="G1429" s="4">
        <v>5.3295020118789171E-2</v>
      </c>
      <c r="H1429" s="4">
        <v>-3.9304101992364122E-2</v>
      </c>
      <c r="I1429" s="4">
        <v>0.1003104792324396</v>
      </c>
    </row>
    <row r="1430" spans="1:9" x14ac:dyDescent="0.25">
      <c r="A1430" t="s">
        <v>1647</v>
      </c>
      <c r="B1430" s="3">
        <v>253.2726135253906</v>
      </c>
      <c r="C1430" s="3">
        <v>14.460000038146971</v>
      </c>
      <c r="D1430" s="4">
        <v>-3.555652300920475E-3</v>
      </c>
      <c r="E1430" s="4">
        <v>3.138370656326539E-2</v>
      </c>
      <c r="F1430" s="2">
        <v>2</v>
      </c>
      <c r="G1430" s="4">
        <v>4.1597641405329837E-2</v>
      </c>
      <c r="H1430" s="4">
        <v>-4.5223741325261517E-2</v>
      </c>
      <c r="I1430" s="4">
        <v>9.353055937978727E-2</v>
      </c>
    </row>
    <row r="1431" spans="1:9" x14ac:dyDescent="0.25">
      <c r="A1431" t="s">
        <v>1648</v>
      </c>
      <c r="B1431" s="3">
        <v>254.17637634277341</v>
      </c>
      <c r="C1431" s="3">
        <v>14.02000045776367</v>
      </c>
      <c r="D1431" s="4">
        <v>2.0153752971796561E-3</v>
      </c>
      <c r="E1431" s="4">
        <v>-5.7795675407463443E-2</v>
      </c>
      <c r="F1431" s="2">
        <v>2</v>
      </c>
      <c r="G1431" s="4">
        <v>3.8769271562064889E-2</v>
      </c>
      <c r="H1431" s="4">
        <v>-4.1816774936360601E-2</v>
      </c>
      <c r="I1431" s="4">
        <v>9.7432648300823432E-2</v>
      </c>
    </row>
    <row r="1432" spans="1:9" x14ac:dyDescent="0.25">
      <c r="A1432" t="s">
        <v>1649</v>
      </c>
      <c r="B1432" s="3">
        <v>253.66514587402341</v>
      </c>
      <c r="C1432" s="3">
        <v>14.88000011444092</v>
      </c>
      <c r="D1432" s="4">
        <v>1.730471084266938E-3</v>
      </c>
      <c r="E1432" s="4">
        <v>-2.0120545458219841E-3</v>
      </c>
      <c r="F1432" s="2">
        <v>2</v>
      </c>
      <c r="G1432" s="4">
        <v>3.6983773182226447E-2</v>
      </c>
      <c r="H1432" s="4">
        <v>-4.3743989677344497E-2</v>
      </c>
      <c r="I1432" s="4">
        <v>9.5225358169124474E-2</v>
      </c>
    </row>
    <row r="1433" spans="1:9" x14ac:dyDescent="0.25">
      <c r="A1433" t="s">
        <v>1650</v>
      </c>
      <c r="B1433" s="3">
        <v>253.22694396972659</v>
      </c>
      <c r="C1433" s="3">
        <v>14.909999847412109</v>
      </c>
      <c r="D1433" s="4">
        <v>1.089739563951886E-2</v>
      </c>
      <c r="E1433" s="4">
        <v>-8.0764458779219228E-2</v>
      </c>
      <c r="F1433" s="2">
        <v>2</v>
      </c>
      <c r="G1433" s="4">
        <v>4.8401781656488778E-2</v>
      </c>
      <c r="H1433" s="4">
        <v>-4.539590446159647E-2</v>
      </c>
      <c r="I1433" s="4">
        <v>9.3333376375842159E-2</v>
      </c>
    </row>
    <row r="1434" spans="1:9" x14ac:dyDescent="0.25">
      <c r="A1434" t="s">
        <v>1651</v>
      </c>
      <c r="B1434" s="3">
        <v>250.49717712402341</v>
      </c>
      <c r="C1434" s="3">
        <v>16.219999313354489</v>
      </c>
      <c r="D1434" s="4">
        <v>-2.218307926643015E-3</v>
      </c>
      <c r="E1434" s="4">
        <v>3.6421706627348012E-2</v>
      </c>
      <c r="F1434" s="2">
        <v>3</v>
      </c>
      <c r="G1434" s="4">
        <v>5.1096819251701397E-2</v>
      </c>
      <c r="H1434" s="4">
        <v>-5.5686462685466509E-2</v>
      </c>
      <c r="I1434" s="4">
        <v>8.1547327247956991E-2</v>
      </c>
    </row>
    <row r="1435" spans="1:9" x14ac:dyDescent="0.25">
      <c r="A1435" t="s">
        <v>1652</v>
      </c>
      <c r="B1435" s="3">
        <v>251.05409240722659</v>
      </c>
      <c r="C1435" s="3">
        <v>15.64999961853027</v>
      </c>
      <c r="D1435" s="4">
        <v>3.2470458535240891E-3</v>
      </c>
      <c r="E1435" s="4">
        <v>1.425789429704016E-2</v>
      </c>
      <c r="F1435" s="2">
        <v>2</v>
      </c>
      <c r="G1435" s="4">
        <v>5.6054029545490103E-2</v>
      </c>
      <c r="H1435" s="4">
        <v>-5.3587027286217781E-2</v>
      </c>
      <c r="I1435" s="4">
        <v>8.3951866264992292E-2</v>
      </c>
    </row>
    <row r="1436" spans="1:9" x14ac:dyDescent="0.25">
      <c r="A1436" t="s">
        <v>1653</v>
      </c>
      <c r="B1436" s="3">
        <v>250.2415466308594</v>
      </c>
      <c r="C1436" s="3">
        <v>15.430000305175779</v>
      </c>
      <c r="D1436" s="4">
        <v>1.285930861630424E-2</v>
      </c>
      <c r="E1436" s="4">
        <v>-3.3813397171188253E-2</v>
      </c>
      <c r="F1436" s="2">
        <v>2</v>
      </c>
      <c r="G1436" s="4">
        <v>6.8093350242381501E-2</v>
      </c>
      <c r="H1436" s="4">
        <v>-5.6650127577888447E-2</v>
      </c>
      <c r="I1436" s="4">
        <v>8.5081744554288852E-2</v>
      </c>
    </row>
    <row r="1437" spans="1:9" x14ac:dyDescent="0.25">
      <c r="A1437" t="s">
        <v>1654</v>
      </c>
      <c r="B1437" s="3">
        <v>247.06446838378909</v>
      </c>
      <c r="C1437" s="3">
        <v>15.97000026702881</v>
      </c>
      <c r="D1437" s="4">
        <v>5.5423562324286024E-4</v>
      </c>
      <c r="E1437" s="4">
        <v>1.590330761789804E-2</v>
      </c>
      <c r="F1437" s="2">
        <v>2</v>
      </c>
      <c r="G1437" s="4">
        <v>7.0373499907979475E-2</v>
      </c>
      <c r="H1437" s="4">
        <v>-6.862694117818946E-2</v>
      </c>
      <c r="I1437" s="4">
        <v>7.7754591098875725E-2</v>
      </c>
    </row>
    <row r="1438" spans="1:9" x14ac:dyDescent="0.25">
      <c r="A1438" t="s">
        <v>1655</v>
      </c>
      <c r="B1438" s="3">
        <v>246.9276123046875</v>
      </c>
      <c r="C1438" s="3">
        <v>15.72000026702881</v>
      </c>
      <c r="D1438" s="4">
        <v>1.2215626597793521E-3</v>
      </c>
      <c r="E1438" s="4">
        <v>-3.970681361522943E-2</v>
      </c>
      <c r="F1438" s="2">
        <v>2</v>
      </c>
      <c r="G1438" s="4">
        <v>2.9654281108413949E-2</v>
      </c>
      <c r="H1438" s="4">
        <v>-6.9142855367894773E-2</v>
      </c>
      <c r="I1438" s="4">
        <v>8.1545332859616515E-2</v>
      </c>
    </row>
    <row r="1439" spans="1:9" x14ac:dyDescent="0.25">
      <c r="A1439" t="s">
        <v>1656</v>
      </c>
      <c r="B1439" s="3">
        <v>246.6263427734375</v>
      </c>
      <c r="C1439" s="3">
        <v>16.370000839233398</v>
      </c>
      <c r="D1439" s="4">
        <v>-9.5327599460340862E-3</v>
      </c>
      <c r="E1439" s="4">
        <v>6.436935743992156E-2</v>
      </c>
      <c r="F1439" s="2">
        <v>3</v>
      </c>
      <c r="G1439" s="4">
        <v>2.281906885765439E-2</v>
      </c>
      <c r="H1439" s="4">
        <v>-7.027856835279167E-2</v>
      </c>
      <c r="I1439" s="4">
        <v>8.0225769395591229E-2</v>
      </c>
    </row>
    <row r="1440" spans="1:9" x14ac:dyDescent="0.25">
      <c r="A1440" t="s">
        <v>1657</v>
      </c>
      <c r="B1440" s="3">
        <v>249</v>
      </c>
      <c r="C1440" s="3">
        <v>15.38000011444092</v>
      </c>
      <c r="D1440" s="4">
        <v>-1.317992656058697E-3</v>
      </c>
      <c r="E1440" s="4">
        <v>-1.220292768833264E-2</v>
      </c>
      <c r="F1440" s="2">
        <v>2</v>
      </c>
      <c r="G1440" s="4">
        <v>5.3009160106141977E-2</v>
      </c>
      <c r="H1440" s="4">
        <v>-6.1330456930052353E-2</v>
      </c>
      <c r="I1440" s="4">
        <v>9.062241103172175E-2</v>
      </c>
    </row>
    <row r="1441" spans="1:9" x14ac:dyDescent="0.25">
      <c r="A1441" t="s">
        <v>1658</v>
      </c>
      <c r="B1441" s="3">
        <v>249.32861328125</v>
      </c>
      <c r="C1441" s="3">
        <v>15.569999694824221</v>
      </c>
      <c r="D1441" s="4">
        <v>4.1918557090612207E-3</v>
      </c>
      <c r="E1441" s="4">
        <v>-1.01716371308529E-2</v>
      </c>
      <c r="F1441" s="2">
        <v>2</v>
      </c>
      <c r="G1441" s="4">
        <v>1.030117671645314E-2</v>
      </c>
      <c r="H1441" s="4">
        <v>-6.0091664646688248E-2</v>
      </c>
      <c r="I1441" s="4">
        <v>9.2061740385512403E-2</v>
      </c>
    </row>
    <row r="1442" spans="1:9" x14ac:dyDescent="0.25">
      <c r="A1442" t="s">
        <v>1659</v>
      </c>
      <c r="B1442" s="3">
        <v>248.28782653808591</v>
      </c>
      <c r="C1442" s="3">
        <v>15.72999954223633</v>
      </c>
      <c r="D1442" s="4">
        <v>7.0354135433645659E-3</v>
      </c>
      <c r="E1442" s="4">
        <v>-2.5402717652831312E-2</v>
      </c>
      <c r="F1442" s="2">
        <v>2</v>
      </c>
      <c r="G1442" s="4">
        <v>-1.5818179992666881E-2</v>
      </c>
      <c r="H1442" s="4">
        <v>-6.4015177966523895E-2</v>
      </c>
      <c r="I1442" s="4">
        <v>9.4646938191748076E-2</v>
      </c>
    </row>
    <row r="1443" spans="1:9" x14ac:dyDescent="0.25">
      <c r="A1443" t="s">
        <v>1660</v>
      </c>
      <c r="B1443" s="3">
        <v>246.55322265625</v>
      </c>
      <c r="C1443" s="3">
        <v>16.139999389648441</v>
      </c>
      <c r="D1443" s="4">
        <v>4.8166189514486918E-4</v>
      </c>
      <c r="E1443" s="4">
        <v>-2.5950531870564619E-2</v>
      </c>
      <c r="F1443" s="2">
        <v>3</v>
      </c>
      <c r="G1443" s="4">
        <v>-2.3803785800183271E-2</v>
      </c>
      <c r="H1443" s="4">
        <v>-7.0554213441103353E-2</v>
      </c>
      <c r="I1443" s="4">
        <v>8.6999447556777465E-2</v>
      </c>
    </row>
    <row r="1444" spans="1:9" x14ac:dyDescent="0.25">
      <c r="A1444" t="s">
        <v>1661</v>
      </c>
      <c r="B1444" s="3">
        <v>246.43452453613281</v>
      </c>
      <c r="C1444" s="3">
        <v>16.569999694824219</v>
      </c>
      <c r="D1444" s="4">
        <v>8.7825357671620363E-3</v>
      </c>
      <c r="E1444" s="4">
        <v>-6.1721413477113907E-2</v>
      </c>
      <c r="F1444" s="2">
        <v>3</v>
      </c>
      <c r="G1444" s="4">
        <v>-2.3788838576265011E-2</v>
      </c>
      <c r="H1444" s="4">
        <v>-7.1001676534170222E-2</v>
      </c>
      <c r="I1444" s="4">
        <v>8.8876442916947518E-2</v>
      </c>
    </row>
    <row r="1445" spans="1:9" x14ac:dyDescent="0.25">
      <c r="A1445" t="s">
        <v>1662</v>
      </c>
      <c r="B1445" s="3">
        <v>244.28904724121091</v>
      </c>
      <c r="C1445" s="3">
        <v>17.659999847412109</v>
      </c>
      <c r="D1445" s="4">
        <v>1.5830732430254461E-2</v>
      </c>
      <c r="E1445" s="4">
        <v>-7.6842622992336018E-2</v>
      </c>
      <c r="F1445" s="2">
        <v>3</v>
      </c>
      <c r="G1445" s="4">
        <v>-4.2213671595012991E-2</v>
      </c>
      <c r="H1445" s="4">
        <v>-7.9089605016464448E-2</v>
      </c>
      <c r="I1445" s="4">
        <v>7.9396603638538732E-2</v>
      </c>
    </row>
    <row r="1446" spans="1:9" x14ac:dyDescent="0.25">
      <c r="A1446" t="s">
        <v>1663</v>
      </c>
      <c r="B1446" s="3">
        <v>240.48204040527341</v>
      </c>
      <c r="C1446" s="3">
        <v>19.129999160766602</v>
      </c>
      <c r="D1446" s="4">
        <v>-1.327024296609691E-3</v>
      </c>
      <c r="E1446" s="4">
        <v>1.3778394804976999E-2</v>
      </c>
      <c r="F1446" s="2">
        <v>3</v>
      </c>
      <c r="G1446" s="4">
        <v>-6.3390924438625151E-2</v>
      </c>
      <c r="H1446" s="4">
        <v>-9.3441096450816441E-2</v>
      </c>
      <c r="I1446" s="4">
        <v>6.2575259025891672E-2</v>
      </c>
    </row>
    <row r="1447" spans="1:9" x14ac:dyDescent="0.25">
      <c r="A1447" t="s">
        <v>1664</v>
      </c>
      <c r="B1447" s="3">
        <v>240.80158996582031</v>
      </c>
      <c r="C1447" s="3">
        <v>18.870000839233398</v>
      </c>
      <c r="D1447" s="4">
        <v>-7.6004108908073187E-3</v>
      </c>
      <c r="E1447" s="4">
        <v>8.3237701296723365E-2</v>
      </c>
      <c r="F1447" s="2">
        <v>3</v>
      </c>
      <c r="G1447" s="4">
        <v>-5.1288246383169978E-2</v>
      </c>
      <c r="H1447" s="4">
        <v>-9.2236472193841568E-2</v>
      </c>
      <c r="I1447" s="4">
        <v>6.3987195886114012E-2</v>
      </c>
    </row>
    <row r="1448" spans="1:9" x14ac:dyDescent="0.25">
      <c r="A1448" t="s">
        <v>1665</v>
      </c>
      <c r="B1448" s="3">
        <v>242.64579772949219</v>
      </c>
      <c r="C1448" s="3">
        <v>17.420000076293949</v>
      </c>
      <c r="D1448" s="4">
        <v>8.4613666986901315E-3</v>
      </c>
      <c r="E1448" s="4">
        <v>-7.7818917991074099E-2</v>
      </c>
      <c r="F1448" s="2">
        <v>3</v>
      </c>
      <c r="G1448" s="4">
        <v>-4.3617432418567192E-2</v>
      </c>
      <c r="H1448" s="4">
        <v>-8.5284256696444238E-2</v>
      </c>
      <c r="I1448" s="4">
        <v>7.2135869021449972E-2</v>
      </c>
    </row>
    <row r="1449" spans="1:9" x14ac:dyDescent="0.25">
      <c r="A1449" t="s">
        <v>1666</v>
      </c>
      <c r="B1449" s="3">
        <v>240.60990905761719</v>
      </c>
      <c r="C1449" s="3">
        <v>18.889999389648441</v>
      </c>
      <c r="D1449" s="4">
        <v>5.3171809474106269E-4</v>
      </c>
      <c r="E1449" s="4">
        <v>-3.227464412607961E-2</v>
      </c>
      <c r="F1449" s="2">
        <v>3</v>
      </c>
      <c r="G1449" s="4">
        <v>-5.2009978999900897E-2</v>
      </c>
      <c r="H1449" s="4">
        <v>-9.295906267785059E-2</v>
      </c>
      <c r="I1449" s="4">
        <v>6.3375191206913151E-2</v>
      </c>
    </row>
    <row r="1450" spans="1:9" x14ac:dyDescent="0.25">
      <c r="A1450" t="s">
        <v>1667</v>
      </c>
      <c r="B1450" s="3">
        <v>240.48204040527341</v>
      </c>
      <c r="C1450" s="3">
        <v>19.520000457763668</v>
      </c>
      <c r="D1450" s="4">
        <v>2.092282063224316E-3</v>
      </c>
      <c r="E1450" s="4">
        <v>-6.153840510802655E-2</v>
      </c>
      <c r="F1450" s="2">
        <v>3</v>
      </c>
      <c r="G1450" s="4">
        <v>-5.0502753230547759E-2</v>
      </c>
      <c r="H1450" s="4">
        <v>-9.3441096450816441E-2</v>
      </c>
      <c r="I1450" s="4">
        <v>6.7528014579401052E-2</v>
      </c>
    </row>
    <row r="1451" spans="1:9" x14ac:dyDescent="0.25">
      <c r="A1451" t="s">
        <v>1668</v>
      </c>
      <c r="B1451" s="3">
        <v>239.97993469238281</v>
      </c>
      <c r="C1451" s="3">
        <v>20.79999923706055</v>
      </c>
      <c r="D1451" s="4">
        <v>-1.3510245902282E-2</v>
      </c>
      <c r="E1451" s="4">
        <v>0.1685393330665903</v>
      </c>
      <c r="F1451" s="2">
        <v>4</v>
      </c>
      <c r="G1451" s="4">
        <v>-4.4780913942412022E-2</v>
      </c>
      <c r="H1451" s="4">
        <v>-9.5333913077691346E-2</v>
      </c>
      <c r="I1451" s="4">
        <v>6.5299108363004343E-2</v>
      </c>
    </row>
    <row r="1452" spans="1:9" x14ac:dyDescent="0.25">
      <c r="A1452" t="s">
        <v>1669</v>
      </c>
      <c r="B1452" s="3">
        <v>243.26652526855469</v>
      </c>
      <c r="C1452" s="3">
        <v>17.79999923706055</v>
      </c>
      <c r="D1452" s="4">
        <v>1.3309788380167831E-2</v>
      </c>
      <c r="E1452" s="4">
        <v>-1.4396469356056429E-2</v>
      </c>
      <c r="F1452" s="2">
        <v>3</v>
      </c>
      <c r="G1452" s="4">
        <v>-2.7293617429931191E-2</v>
      </c>
      <c r="H1452" s="4">
        <v>-8.2944264586152117E-2</v>
      </c>
      <c r="I1452" s="4">
        <v>7.9888669839625948E-2</v>
      </c>
    </row>
    <row r="1453" spans="1:9" x14ac:dyDescent="0.25">
      <c r="A1453" t="s">
        <v>1670</v>
      </c>
      <c r="B1453" s="3">
        <v>240.07122802734381</v>
      </c>
      <c r="C1453" s="3">
        <v>18.059999465942379</v>
      </c>
      <c r="D1453" s="4">
        <v>7.5867562412734726E-3</v>
      </c>
      <c r="E1453" s="4">
        <v>-5.1470661894021157E-2</v>
      </c>
      <c r="F1453" s="2">
        <v>3</v>
      </c>
      <c r="G1453" s="4">
        <v>-4.1683485453127833E-2</v>
      </c>
      <c r="H1453" s="4">
        <v>-9.4989759370811333E-2</v>
      </c>
      <c r="I1453" s="4">
        <v>6.570437019649078E-2</v>
      </c>
    </row>
    <row r="1454" spans="1:9" x14ac:dyDescent="0.25">
      <c r="A1454" t="s">
        <v>1671</v>
      </c>
      <c r="B1454" s="3">
        <v>238.2635803222656</v>
      </c>
      <c r="C1454" s="3">
        <v>19.04000091552734</v>
      </c>
      <c r="D1454" s="4">
        <v>2.4197624353468061E-3</v>
      </c>
      <c r="E1454" s="4">
        <v>2.365594220610712E-2</v>
      </c>
      <c r="F1454" s="2">
        <v>3</v>
      </c>
      <c r="G1454" s="4">
        <v>-3.9833626049199163E-2</v>
      </c>
      <c r="H1454" s="4">
        <v>-0.10180415232405279</v>
      </c>
      <c r="I1454" s="4">
        <v>5.7680009781014403E-2</v>
      </c>
    </row>
    <row r="1455" spans="1:9" x14ac:dyDescent="0.25">
      <c r="A1455" t="s">
        <v>1672</v>
      </c>
      <c r="B1455" s="3">
        <v>237.68843078613281</v>
      </c>
      <c r="C1455" s="3">
        <v>18.60000038146973</v>
      </c>
      <c r="D1455" s="4">
        <v>1.1460884363017509E-2</v>
      </c>
      <c r="E1455" s="4">
        <v>-2.4646005289767011E-2</v>
      </c>
      <c r="F1455" s="2">
        <v>3</v>
      </c>
      <c r="G1455" s="4">
        <v>-4.5425824437612783E-2</v>
      </c>
      <c r="H1455" s="4">
        <v>-0.1039723264295896</v>
      </c>
      <c r="I1455" s="4">
        <v>5.5126853456494603E-2</v>
      </c>
    </row>
    <row r="1456" spans="1:9" x14ac:dyDescent="0.25">
      <c r="A1456" t="s">
        <v>1673</v>
      </c>
      <c r="B1456" s="3">
        <v>234.99517822265619</v>
      </c>
      <c r="C1456" s="3">
        <v>19.069999694824219</v>
      </c>
      <c r="D1456" s="4">
        <v>-6.1008015590915399E-3</v>
      </c>
      <c r="E1456" s="4">
        <v>4.8378182239134933E-2</v>
      </c>
      <c r="F1456" s="2">
        <v>3</v>
      </c>
      <c r="G1456" s="4">
        <v>-5.0089522234747393E-2</v>
      </c>
      <c r="H1456" s="4">
        <v>-0.1141252346750937</v>
      </c>
      <c r="I1456" s="4">
        <v>4.4608691364208093E-2</v>
      </c>
    </row>
    <row r="1457" spans="1:9" x14ac:dyDescent="0.25">
      <c r="A1457" t="s">
        <v>1674</v>
      </c>
      <c r="B1457" s="3">
        <v>236.43763732910159</v>
      </c>
      <c r="C1457" s="3">
        <v>18.190000534057621</v>
      </c>
      <c r="D1457" s="4">
        <v>3.8633387807873731E-4</v>
      </c>
      <c r="E1457" s="4">
        <v>-6.7179459791917084E-2</v>
      </c>
      <c r="F1457" s="2">
        <v>3</v>
      </c>
      <c r="G1457" s="4">
        <v>-3.7285844368021848E-2</v>
      </c>
      <c r="H1457" s="4">
        <v>-0.1086875140713021</v>
      </c>
      <c r="I1457" s="4">
        <v>5.1020760458249333E-2</v>
      </c>
    </row>
    <row r="1458" spans="1:9" x14ac:dyDescent="0.25">
      <c r="A1458" t="s">
        <v>1675</v>
      </c>
      <c r="B1458" s="3">
        <v>236.34632873535159</v>
      </c>
      <c r="C1458" s="3">
        <v>19.5</v>
      </c>
      <c r="D1458" s="4">
        <v>3.527690514335768E-3</v>
      </c>
      <c r="E1458" s="4">
        <v>-2.402400166334551E-2</v>
      </c>
      <c r="F1458" s="2">
        <v>3</v>
      </c>
      <c r="G1458" s="4">
        <v>-3.9129682811907318E-2</v>
      </c>
      <c r="H1458" s="4">
        <v>-0.1090317253001121</v>
      </c>
      <c r="I1458" s="4">
        <v>5.061487234025086E-2</v>
      </c>
    </row>
    <row r="1459" spans="1:9" x14ac:dyDescent="0.25">
      <c r="A1459" t="s">
        <v>1676</v>
      </c>
      <c r="B1459" s="3">
        <v>235.5155029296875</v>
      </c>
      <c r="C1459" s="3">
        <v>19.979999542236332</v>
      </c>
      <c r="D1459" s="4">
        <v>4.6731910212556294E-3</v>
      </c>
      <c r="E1459" s="4">
        <v>-2.39374590891408E-2</v>
      </c>
      <c r="F1459" s="2">
        <v>4</v>
      </c>
      <c r="G1459" s="4">
        <v>-4.0340143663494372E-2</v>
      </c>
      <c r="H1459" s="4">
        <v>-0.11216373686386059</v>
      </c>
      <c r="I1459" s="4">
        <v>4.69216567425077E-2</v>
      </c>
    </row>
    <row r="1460" spans="1:9" x14ac:dyDescent="0.25">
      <c r="A1460" t="s">
        <v>1677</v>
      </c>
      <c r="B1460" s="3">
        <v>234.4200134277344</v>
      </c>
      <c r="C1460" s="3">
        <v>20.469999313354489</v>
      </c>
      <c r="D1460" s="4">
        <v>9.3953640986932374E-3</v>
      </c>
      <c r="E1460" s="4">
        <v>-4.3457958960452243E-2</v>
      </c>
      <c r="F1460" s="2">
        <v>4</v>
      </c>
      <c r="G1460" s="4">
        <v>-4.3057149288927447E-2</v>
      </c>
      <c r="H1460" s="4">
        <v>-0.1162934663025605</v>
      </c>
      <c r="I1460" s="4">
        <v>4.2051948931081107E-2</v>
      </c>
    </row>
    <row r="1461" spans="1:9" x14ac:dyDescent="0.25">
      <c r="A1461" t="s">
        <v>1678</v>
      </c>
      <c r="B1461" s="3">
        <v>232.23805236816409</v>
      </c>
      <c r="C1461" s="3">
        <v>21.39999961853027</v>
      </c>
      <c r="D1461" s="4">
        <v>7.8845021717262043E-3</v>
      </c>
      <c r="E1461" s="4">
        <v>9.354751425985075E-4</v>
      </c>
      <c r="F1461" s="2">
        <v>4</v>
      </c>
      <c r="G1461" s="4">
        <v>-4.5646576754424628E-2</v>
      </c>
      <c r="H1461" s="4">
        <v>-0.12451892971936079</v>
      </c>
      <c r="I1461" s="4">
        <v>3.2352620186191672E-2</v>
      </c>
    </row>
    <row r="1462" spans="1:9" x14ac:dyDescent="0.25">
      <c r="A1462" t="s">
        <v>1679</v>
      </c>
      <c r="B1462" s="3">
        <v>230.4212951660156</v>
      </c>
      <c r="C1462" s="3">
        <v>21.379999160766602</v>
      </c>
      <c r="D1462" s="4">
        <v>3.3495744575425368E-2</v>
      </c>
      <c r="E1462" s="4">
        <v>-0.15992147269793519</v>
      </c>
      <c r="F1462" s="2">
        <v>4</v>
      </c>
      <c r="G1462" s="4">
        <v>-4.9121323393983451E-2</v>
      </c>
      <c r="H1462" s="4">
        <v>-0.1313676632647813</v>
      </c>
      <c r="I1462" s="4">
        <v>2.4276708255502429E-2</v>
      </c>
    </row>
    <row r="1463" spans="1:9" x14ac:dyDescent="0.25">
      <c r="A1463" t="s">
        <v>1680</v>
      </c>
      <c r="B1463" s="3">
        <v>222.95330810546881</v>
      </c>
      <c r="C1463" s="3">
        <v>25.45000076293945</v>
      </c>
      <c r="D1463" s="4">
        <v>-2.3862787468913349E-2</v>
      </c>
      <c r="E1463" s="4">
        <v>9.6037963631739665E-2</v>
      </c>
      <c r="F1463" s="2">
        <v>5</v>
      </c>
      <c r="G1463" s="4">
        <v>-7.4119813080973374E-2</v>
      </c>
      <c r="H1463" s="4">
        <v>-0.15952016126388099</v>
      </c>
      <c r="I1463" s="4">
        <v>-4.1392565532094583E-3</v>
      </c>
    </row>
    <row r="1464" spans="1:9" x14ac:dyDescent="0.25">
      <c r="A1464" t="s">
        <v>1681</v>
      </c>
      <c r="B1464" s="3">
        <v>228.4036560058594</v>
      </c>
      <c r="C1464" s="3">
        <v>23.219999313354489</v>
      </c>
      <c r="D1464" s="4">
        <v>1.0405867625327141E-3</v>
      </c>
      <c r="E1464" s="4">
        <v>-8.6546056504190116E-2</v>
      </c>
      <c r="F1464" s="2">
        <v>4</v>
      </c>
      <c r="G1464" s="4">
        <v>-4.469692710181794E-2</v>
      </c>
      <c r="H1464" s="4">
        <v>-0.1389736730179697</v>
      </c>
      <c r="I1464" s="4">
        <v>2.5473265330911099E-2</v>
      </c>
    </row>
    <row r="1465" spans="1:9" x14ac:dyDescent="0.25">
      <c r="A1465" t="s">
        <v>1682</v>
      </c>
      <c r="B1465" s="3">
        <v>228.1662292480469</v>
      </c>
      <c r="C1465" s="3">
        <v>25.420000076293949</v>
      </c>
      <c r="D1465" s="4">
        <v>8.7586612130792219E-3</v>
      </c>
      <c r="E1465" s="4">
        <v>-0.10303458223613669</v>
      </c>
      <c r="F1465" s="2">
        <v>5</v>
      </c>
      <c r="G1465" s="4">
        <v>-4.9288519415414012E-2</v>
      </c>
      <c r="H1465" s="4">
        <v>-0.1398687142479634</v>
      </c>
      <c r="I1465" s="4">
        <v>2.440728067519848E-2</v>
      </c>
    </row>
    <row r="1466" spans="1:9" x14ac:dyDescent="0.25">
      <c r="A1466" t="s">
        <v>1683</v>
      </c>
      <c r="B1466" s="3">
        <v>226.1851501464844</v>
      </c>
      <c r="C1466" s="3">
        <v>28.340000152587891</v>
      </c>
      <c r="D1466" s="4">
        <v>-1.290086291869663E-3</v>
      </c>
      <c r="E1466" s="4">
        <v>-5.4072062129146059E-2</v>
      </c>
      <c r="F1466" s="2">
        <v>5</v>
      </c>
      <c r="G1466" s="4">
        <v>-5.5604109929935142E-2</v>
      </c>
      <c r="H1466" s="4">
        <v>-0.14733690145699599</v>
      </c>
      <c r="I1466" s="4">
        <v>1.5512748553059509E-2</v>
      </c>
    </row>
    <row r="1467" spans="1:9" x14ac:dyDescent="0.25">
      <c r="A1467" t="s">
        <v>1684</v>
      </c>
      <c r="B1467" s="3">
        <v>226.4773254394531</v>
      </c>
      <c r="C1467" s="3">
        <v>29.95999908447266</v>
      </c>
      <c r="D1467" s="4">
        <v>7.6774686486165136E-3</v>
      </c>
      <c r="E1467" s="4">
        <v>-1.479778905614659E-2</v>
      </c>
      <c r="F1467" s="2">
        <v>5</v>
      </c>
      <c r="G1467" s="4">
        <v>-5.3923744270844787E-2</v>
      </c>
      <c r="H1467" s="4">
        <v>-0.1462354715423482</v>
      </c>
      <c r="I1467" s="4">
        <v>1.6824539953289811E-2</v>
      </c>
    </row>
    <row r="1468" spans="1:9" x14ac:dyDescent="0.25">
      <c r="A1468" t="s">
        <v>1685</v>
      </c>
      <c r="B1468" s="3">
        <v>224.7518005371094</v>
      </c>
      <c r="C1468" s="3">
        <v>30.409999847412109</v>
      </c>
      <c r="D1468" s="4">
        <v>5.0524676285761627E-2</v>
      </c>
      <c r="E1468" s="4">
        <v>-0.15691710272524009</v>
      </c>
      <c r="F1468" s="2">
        <v>5</v>
      </c>
      <c r="G1468" s="4">
        <v>-6.2255251401125977E-2</v>
      </c>
      <c r="H1468" s="4">
        <v>-0.15274028146860849</v>
      </c>
      <c r="I1468" s="4">
        <v>9.0773800042789343E-3</v>
      </c>
    </row>
    <row r="1469" spans="1:9" x14ac:dyDescent="0.25">
      <c r="A1469" t="s">
        <v>1686</v>
      </c>
      <c r="B1469" s="3">
        <v>213.94242858886719</v>
      </c>
      <c r="C1469" s="3">
        <v>36.069999694824219</v>
      </c>
      <c r="D1469" s="4">
        <v>-2.6422675596134201E-2</v>
      </c>
      <c r="E1469" s="4">
        <v>0.19794084900893891</v>
      </c>
      <c r="F1469" s="2">
        <v>5</v>
      </c>
      <c r="G1469" s="4">
        <v>-0.1075891511432284</v>
      </c>
      <c r="H1469" s="4">
        <v>-0.19348898920969129</v>
      </c>
      <c r="I1469" s="4">
        <v>-3.9453900719423229E-2</v>
      </c>
    </row>
    <row r="1470" spans="1:9" x14ac:dyDescent="0.25">
      <c r="A1470" t="s">
        <v>1687</v>
      </c>
      <c r="B1470" s="3">
        <v>219.748779296875</v>
      </c>
      <c r="C1470" s="3">
        <v>30.110000610351559</v>
      </c>
      <c r="D1470" s="4">
        <v>-2.0489625415289089E-2</v>
      </c>
      <c r="E1470" s="4">
        <v>6.0958474303852928E-2</v>
      </c>
      <c r="F1470" s="2">
        <v>5</v>
      </c>
      <c r="G1470" s="4">
        <v>-8.1481392662530849E-2</v>
      </c>
      <c r="H1470" s="4">
        <v>-0.1716004568161589</v>
      </c>
      <c r="I1470" s="4">
        <v>-1.3384889722311669E-2</v>
      </c>
    </row>
    <row r="1471" spans="1:9" x14ac:dyDescent="0.25">
      <c r="A1471" t="s">
        <v>1688</v>
      </c>
      <c r="B1471" s="3">
        <v>224.34553527832031</v>
      </c>
      <c r="C1471" s="3">
        <v>28.379999160766602</v>
      </c>
      <c r="D1471" s="4">
        <v>-1.6277803347612089E-2</v>
      </c>
      <c r="E1471" s="4">
        <v>0.10946048652899611</v>
      </c>
      <c r="F1471" s="2">
        <v>5</v>
      </c>
      <c r="G1471" s="4">
        <v>-6.2758853209245902E-2</v>
      </c>
      <c r="H1471" s="4">
        <v>-0.15427180285347891</v>
      </c>
      <c r="I1471" s="4">
        <v>7.2533542036139487E-3</v>
      </c>
    </row>
    <row r="1472" spans="1:9" x14ac:dyDescent="0.25">
      <c r="A1472" t="s">
        <v>1689</v>
      </c>
      <c r="B1472" s="3">
        <v>228.05781555175781</v>
      </c>
      <c r="C1472" s="3">
        <v>25.579999923706051</v>
      </c>
      <c r="D1472" s="4">
        <v>-1.497591481840055E-2</v>
      </c>
      <c r="E1472" s="4">
        <v>0</v>
      </c>
      <c r="F1472" s="2">
        <v>5</v>
      </c>
      <c r="G1472" s="4">
        <v>-5.0909332675967527E-2</v>
      </c>
      <c r="H1472" s="4">
        <v>-0.14027740756024529</v>
      </c>
      <c r="I1472" s="4">
        <v>2.3920531254964631E-2</v>
      </c>
    </row>
    <row r="1473" spans="1:9" x14ac:dyDescent="0.25">
      <c r="A1473" t="s">
        <v>1690</v>
      </c>
      <c r="B1473" s="3">
        <v>231.5251159667969</v>
      </c>
      <c r="C1473" s="3">
        <v>25.579999923706051</v>
      </c>
      <c r="D1473" s="4">
        <v>-1.096519091716708E-3</v>
      </c>
      <c r="E1473" s="4">
        <v>4.3229993725663267E-2</v>
      </c>
      <c r="F1473" s="2">
        <v>5</v>
      </c>
      <c r="G1473" s="4">
        <v>-3.03697422176098E-2</v>
      </c>
      <c r="H1473" s="4">
        <v>-0.1272065268523298</v>
      </c>
      <c r="I1473" s="4">
        <v>3.9487812185013071E-2</v>
      </c>
    </row>
    <row r="1474" spans="1:9" x14ac:dyDescent="0.25">
      <c r="A1474" t="s">
        <v>1691</v>
      </c>
      <c r="B1474" s="3">
        <v>231.7792663574219</v>
      </c>
      <c r="C1474" s="3">
        <v>24.520000457763668</v>
      </c>
      <c r="D1474" s="4">
        <v>-1.9618174879356909E-2</v>
      </c>
      <c r="E1474" s="4">
        <v>0.13361079099064771</v>
      </c>
      <c r="F1474" s="2">
        <v>5</v>
      </c>
      <c r="G1474" s="4">
        <v>-2.122186064221088E-2</v>
      </c>
      <c r="H1474" s="4">
        <v>-0.1262484415871129</v>
      </c>
      <c r="I1474" s="4">
        <v>4.0628881621102231E-2</v>
      </c>
    </row>
    <row r="1475" spans="1:9" x14ac:dyDescent="0.25">
      <c r="A1475" t="s">
        <v>1692</v>
      </c>
      <c r="B1475" s="3">
        <v>236.41734313964841</v>
      </c>
      <c r="C1475" s="3">
        <v>21.629999160766602</v>
      </c>
      <c r="D1475" s="4">
        <v>-1.8464876324022831E-2</v>
      </c>
      <c r="E1475" s="4">
        <v>4.7457605827601279E-2</v>
      </c>
      <c r="F1475" s="2">
        <v>4</v>
      </c>
      <c r="G1475" s="4">
        <v>-5.7155556034712562E-3</v>
      </c>
      <c r="H1475" s="4">
        <v>-0.1087640182381332</v>
      </c>
      <c r="I1475" s="4">
        <v>6.1452645241608213E-2</v>
      </c>
    </row>
    <row r="1476" spans="1:9" x14ac:dyDescent="0.25">
      <c r="A1476" t="s">
        <v>1693</v>
      </c>
      <c r="B1476" s="3">
        <v>240.86488342285159</v>
      </c>
      <c r="C1476" s="3">
        <v>20.64999961853027</v>
      </c>
      <c r="D1476" s="4">
        <v>-3.3912417682435692E-4</v>
      </c>
      <c r="E1476" s="4">
        <v>-3.7744617916990353E-2</v>
      </c>
      <c r="F1476" s="2">
        <v>4</v>
      </c>
      <c r="G1476" s="4">
        <v>1.287509062593384E-2</v>
      </c>
      <c r="H1476" s="4">
        <v>-9.1997871228416517E-2</v>
      </c>
      <c r="I1476" s="4">
        <v>8.1420949325103686E-2</v>
      </c>
    </row>
    <row r="1477" spans="1:9" x14ac:dyDescent="0.25">
      <c r="A1477" t="s">
        <v>1694</v>
      </c>
      <c r="B1477" s="3">
        <v>240.94659423828119</v>
      </c>
      <c r="C1477" s="3">
        <v>21.45999908447266</v>
      </c>
      <c r="D1477" s="4">
        <v>5.0353360770025724E-3</v>
      </c>
      <c r="E1477" s="4">
        <v>-1.378681715319985E-2</v>
      </c>
      <c r="F1477" s="2">
        <v>4</v>
      </c>
      <c r="G1477" s="4">
        <v>1.500706296399712E-2</v>
      </c>
      <c r="H1477" s="4">
        <v>-9.1689841293543961E-2</v>
      </c>
      <c r="I1477" s="4">
        <v>8.1787809725575311E-2</v>
      </c>
    </row>
    <row r="1478" spans="1:9" x14ac:dyDescent="0.25">
      <c r="A1478" t="s">
        <v>1695</v>
      </c>
      <c r="B1478" s="3">
        <v>239.73942565917969</v>
      </c>
      <c r="C1478" s="3">
        <v>21.760000228881839</v>
      </c>
      <c r="D1478" s="4">
        <v>2.2720915223173321E-4</v>
      </c>
      <c r="E1478" s="4">
        <v>-3.8869221929792031E-2</v>
      </c>
      <c r="F1478" s="2">
        <v>4</v>
      </c>
      <c r="G1478" s="4">
        <v>1.29648536807907E-2</v>
      </c>
      <c r="H1478" s="4">
        <v>-9.6240573737534585E-2</v>
      </c>
      <c r="I1478" s="4">
        <v>7.6367935428184985E-2</v>
      </c>
    </row>
    <row r="1479" spans="1:9" x14ac:dyDescent="0.25">
      <c r="A1479" t="s">
        <v>1696</v>
      </c>
      <c r="B1479" s="3">
        <v>239.6849670410156</v>
      </c>
      <c r="C1479" s="3">
        <v>22.639999389648441</v>
      </c>
      <c r="D1479" s="4">
        <v>1.896894896587398E-3</v>
      </c>
      <c r="E1479" s="4">
        <v>-2.539819906217233E-2</v>
      </c>
      <c r="F1479" s="2">
        <v>4</v>
      </c>
      <c r="G1479" s="4">
        <v>1.8257266413813641E-2</v>
      </c>
      <c r="H1479" s="4">
        <v>-9.6445869505519588E-2</v>
      </c>
      <c r="I1479" s="4">
        <v>7.6123430335881759E-2</v>
      </c>
    </row>
    <row r="1480" spans="1:9" x14ac:dyDescent="0.25">
      <c r="A1480" t="s">
        <v>1697</v>
      </c>
      <c r="B1480" s="3">
        <v>239.2311706542969</v>
      </c>
      <c r="C1480" s="3">
        <v>23.229999542236332</v>
      </c>
      <c r="D1480" s="4">
        <v>-2.323562566669413E-2</v>
      </c>
      <c r="E1480" s="4">
        <v>9.6271777100709555E-2</v>
      </c>
      <c r="F1480" s="2">
        <v>4</v>
      </c>
      <c r="G1480" s="4">
        <v>1.953378966886565E-2</v>
      </c>
      <c r="H1480" s="4">
        <v>-9.8156571702178619E-2</v>
      </c>
      <c r="I1480" s="4">
        <v>8.0635854086885006E-2</v>
      </c>
    </row>
    <row r="1481" spans="1:9" x14ac:dyDescent="0.25">
      <c r="A1481" t="s">
        <v>1698</v>
      </c>
      <c r="B1481" s="3">
        <v>244.9220886230469</v>
      </c>
      <c r="C1481" s="3">
        <v>21.190000534057621</v>
      </c>
      <c r="D1481" s="4">
        <v>-1.5173921581934651E-3</v>
      </c>
      <c r="E1481" s="4">
        <v>2.1697240496892919E-2</v>
      </c>
      <c r="F1481" s="2">
        <v>4</v>
      </c>
      <c r="G1481" s="4">
        <v>4.3985268758394813E-2</v>
      </c>
      <c r="H1481" s="4">
        <v>-7.6703192708704182E-2</v>
      </c>
      <c r="I1481" s="4">
        <v>0.10995234550113291</v>
      </c>
    </row>
    <row r="1482" spans="1:9" x14ac:dyDescent="0.25">
      <c r="A1482" t="s">
        <v>1699</v>
      </c>
      <c r="B1482" s="3">
        <v>245.29429626464841</v>
      </c>
      <c r="C1482" s="3">
        <v>20.739999771118161</v>
      </c>
      <c r="D1482" s="4">
        <v>-3.240202259164171E-2</v>
      </c>
      <c r="E1482" s="4">
        <v>0.26155712271131232</v>
      </c>
      <c r="F1482" s="2">
        <v>4</v>
      </c>
      <c r="G1482" s="4">
        <v>4.18109107150888E-2</v>
      </c>
      <c r="H1482" s="4">
        <v>-7.5300060271478175E-2</v>
      </c>
      <c r="I1482" s="4">
        <v>0.11284955222909381</v>
      </c>
    </row>
    <row r="1483" spans="1:9" x14ac:dyDescent="0.25">
      <c r="A1483" t="s">
        <v>1700</v>
      </c>
      <c r="B1483" s="3">
        <v>253.50848388671881</v>
      </c>
      <c r="C1483" s="3">
        <v>16.440000534057621</v>
      </c>
      <c r="D1483" s="4">
        <v>1.3241289452702981E-2</v>
      </c>
      <c r="E1483" s="4">
        <v>-9.0204714349468529E-2</v>
      </c>
      <c r="F1483" s="2">
        <v>3</v>
      </c>
      <c r="G1483" s="4">
        <v>7.5395612764080244E-2</v>
      </c>
      <c r="H1483" s="4">
        <v>-4.4334567332122488E-2</v>
      </c>
      <c r="I1483" s="4">
        <v>0.15620035682713221</v>
      </c>
    </row>
    <row r="1484" spans="1:9" x14ac:dyDescent="0.25">
      <c r="A1484" t="s">
        <v>1701</v>
      </c>
      <c r="B1484" s="3">
        <v>250.19557189941409</v>
      </c>
      <c r="C1484" s="3">
        <v>18.069999694824219</v>
      </c>
      <c r="D1484" s="4">
        <v>6.0952368096172096E-3</v>
      </c>
      <c r="E1484" s="4">
        <v>-3.8318317489178133E-2</v>
      </c>
      <c r="F1484" s="2">
        <v>3</v>
      </c>
      <c r="G1484" s="4">
        <v>5.913901120515308E-2</v>
      </c>
      <c r="H1484" s="4">
        <v>-5.682344115282234E-2</v>
      </c>
      <c r="I1484" s="4">
        <v>0.14166360423260649</v>
      </c>
    </row>
    <row r="1485" spans="1:9" x14ac:dyDescent="0.25">
      <c r="A1485" t="s">
        <v>1702</v>
      </c>
      <c r="B1485" s="3">
        <v>248.6798095703125</v>
      </c>
      <c r="C1485" s="3">
        <v>18.79000091552734</v>
      </c>
      <c r="D1485" s="4">
        <v>-2.185062800733939E-3</v>
      </c>
      <c r="E1485" s="4">
        <v>1.622504857343432E-2</v>
      </c>
      <c r="F1485" s="2">
        <v>3</v>
      </c>
      <c r="G1485" s="4">
        <v>6.1939406402673258E-2</v>
      </c>
      <c r="H1485" s="4">
        <v>-6.2537497108084983E-2</v>
      </c>
      <c r="I1485" s="4">
        <v>0.1347470522302481</v>
      </c>
    </row>
    <row r="1486" spans="1:9" x14ac:dyDescent="0.25">
      <c r="A1486" t="s">
        <v>1703</v>
      </c>
      <c r="B1486" s="3">
        <v>249.22438049316409</v>
      </c>
      <c r="C1486" s="3">
        <v>18.489999771118161</v>
      </c>
      <c r="D1486" s="4">
        <v>2.3025060002589411E-2</v>
      </c>
      <c r="E1486" s="4">
        <v>-2.786544026759841E-2</v>
      </c>
      <c r="F1486" s="2">
        <v>3</v>
      </c>
      <c r="G1486" s="4">
        <v>6.3616890371426482E-2</v>
      </c>
      <c r="H1486" s="4">
        <v>-6.0484596950164282E-2</v>
      </c>
      <c r="I1486" s="4">
        <v>0.1372319755157527</v>
      </c>
    </row>
    <row r="1487" spans="1:9" x14ac:dyDescent="0.25">
      <c r="A1487" t="s">
        <v>1704</v>
      </c>
      <c r="B1487" s="3">
        <v>243.61512756347659</v>
      </c>
      <c r="C1487" s="3">
        <v>19.020000457763668</v>
      </c>
      <c r="D1487" s="4">
        <v>3.364373376189E-3</v>
      </c>
      <c r="E1487" s="4">
        <v>6.349250881240609E-3</v>
      </c>
      <c r="F1487" s="2">
        <v>3</v>
      </c>
      <c r="G1487" s="4">
        <v>5.0225663955778543E-2</v>
      </c>
      <c r="H1487" s="4">
        <v>-8.1630118574555932E-2</v>
      </c>
      <c r="I1487" s="4">
        <v>0.1116364788882829</v>
      </c>
    </row>
    <row r="1488" spans="1:9" x14ac:dyDescent="0.25">
      <c r="A1488" t="s">
        <v>1705</v>
      </c>
      <c r="B1488" s="3">
        <v>242.79826354980469</v>
      </c>
      <c r="C1488" s="3">
        <v>18.89999961853027</v>
      </c>
      <c r="D1488" s="4">
        <v>1.6144550276335771E-2</v>
      </c>
      <c r="E1488" s="4">
        <v>-0.1217472483039931</v>
      </c>
      <c r="F1488" s="2">
        <v>3</v>
      </c>
      <c r="G1488" s="4">
        <v>4.6181827434336187E-2</v>
      </c>
      <c r="H1488" s="4">
        <v>-8.4709497572401982E-2</v>
      </c>
      <c r="I1488" s="4">
        <v>0.107909059146452</v>
      </c>
    </row>
    <row r="1489" spans="1:9" x14ac:dyDescent="0.25">
      <c r="A1489" t="s">
        <v>1706</v>
      </c>
      <c r="B1489" s="3">
        <v>238.940673828125</v>
      </c>
      <c r="C1489" s="3">
        <v>21.520000457763668</v>
      </c>
      <c r="D1489" s="4">
        <v>-6.6786129164506658E-3</v>
      </c>
      <c r="E1489" s="4">
        <v>3.461544457272181E-2</v>
      </c>
      <c r="F1489" s="2">
        <v>4</v>
      </c>
      <c r="G1489" s="4">
        <v>3.1938106446384167E-2</v>
      </c>
      <c r="H1489" s="4">
        <v>-9.925167420453207E-2</v>
      </c>
      <c r="I1489" s="4">
        <v>9.0306550229651172E-2</v>
      </c>
    </row>
    <row r="1490" spans="1:9" x14ac:dyDescent="0.25">
      <c r="A1490" t="s">
        <v>1707</v>
      </c>
      <c r="B1490" s="3">
        <v>240.54719543457031</v>
      </c>
      <c r="C1490" s="3">
        <v>20.79999923706055</v>
      </c>
      <c r="D1490" s="4">
        <v>3.4074287088756709E-3</v>
      </c>
      <c r="E1490" s="4">
        <v>-7.4733111182646139E-2</v>
      </c>
      <c r="F1490" s="2">
        <v>4</v>
      </c>
      <c r="G1490" s="4">
        <v>3.7957117220375418E-2</v>
      </c>
      <c r="H1490" s="4">
        <v>-9.3195477809937644E-2</v>
      </c>
      <c r="I1490" s="4">
        <v>9.7637244508402388E-2</v>
      </c>
    </row>
    <row r="1491" spans="1:9" x14ac:dyDescent="0.25">
      <c r="A1491" t="s">
        <v>1708</v>
      </c>
      <c r="B1491" s="3">
        <v>239.73033142089841</v>
      </c>
      <c r="C1491" s="3">
        <v>22.479999542236332</v>
      </c>
      <c r="D1491" s="4">
        <v>-1.8505989431253259E-2</v>
      </c>
      <c r="E1491" s="4">
        <v>0.1184079161988838</v>
      </c>
      <c r="F1491" s="2">
        <v>4</v>
      </c>
      <c r="G1491" s="4">
        <v>4.1200643185138157E-2</v>
      </c>
      <c r="H1491" s="4">
        <v>-9.6274856807783693E-2</v>
      </c>
      <c r="I1491" s="4">
        <v>9.4659047584011224E-2</v>
      </c>
    </row>
    <row r="1492" spans="1:9" x14ac:dyDescent="0.25">
      <c r="A1492" t="s">
        <v>1709</v>
      </c>
      <c r="B1492" s="3">
        <v>244.25042724609381</v>
      </c>
      <c r="C1492" s="3">
        <v>20.10000038146973</v>
      </c>
      <c r="D1492" s="4">
        <v>-1.6914730879787569E-2</v>
      </c>
      <c r="E1492" s="4">
        <v>0.10804856988803201</v>
      </c>
      <c r="F1492" s="2">
        <v>4</v>
      </c>
      <c r="G1492" s="4">
        <v>6.2642354957102464E-2</v>
      </c>
      <c r="H1492" s="4">
        <v>-7.923519302116333E-2</v>
      </c>
      <c r="I1492" s="4">
        <v>0.11892635832340789</v>
      </c>
    </row>
    <row r="1493" spans="1:9" x14ac:dyDescent="0.25">
      <c r="A1493" t="s">
        <v>1710</v>
      </c>
      <c r="B1493" s="3">
        <v>248.45294189453119</v>
      </c>
      <c r="C1493" s="3">
        <v>18.139999389648441</v>
      </c>
      <c r="D1493" s="4">
        <v>2.600678703498005E-3</v>
      </c>
      <c r="E1493" s="4">
        <v>-9.2092101839054474E-2</v>
      </c>
      <c r="F1493" s="2">
        <v>3</v>
      </c>
      <c r="G1493" s="4">
        <v>7.7749609428081401E-2</v>
      </c>
      <c r="H1493" s="4">
        <v>-6.339273316255456E-2</v>
      </c>
      <c r="I1493" s="4">
        <v>0.14011079286956879</v>
      </c>
    </row>
    <row r="1494" spans="1:9" x14ac:dyDescent="0.25">
      <c r="A1494" t="s">
        <v>1711</v>
      </c>
      <c r="B1494" s="3">
        <v>247.8084716796875</v>
      </c>
      <c r="C1494" s="3">
        <v>19.979999542236332</v>
      </c>
      <c r="D1494" s="4">
        <v>1.043656008321725E-2</v>
      </c>
      <c r="E1494" s="4">
        <v>-5.9764727424172832E-2</v>
      </c>
      <c r="F1494" s="2">
        <v>4</v>
      </c>
      <c r="G1494" s="4">
        <v>8.4092018857691242E-2</v>
      </c>
      <c r="H1494" s="4">
        <v>-6.5822229395846032E-2</v>
      </c>
      <c r="I1494" s="4">
        <v>0.13976852988071939</v>
      </c>
    </row>
    <row r="1495" spans="1:9" x14ac:dyDescent="0.25">
      <c r="A1495" t="s">
        <v>1712</v>
      </c>
      <c r="B1495" s="3">
        <v>245.24891662597659</v>
      </c>
      <c r="C1495" s="3">
        <v>21.25</v>
      </c>
      <c r="D1495" s="4">
        <v>-6.836627351996527E-3</v>
      </c>
      <c r="E1495" s="4">
        <v>6.1438537168431402E-2</v>
      </c>
      <c r="F1495" s="2">
        <v>4</v>
      </c>
      <c r="G1495" s="4">
        <v>6.7524580259915368E-2</v>
      </c>
      <c r="H1495" s="4">
        <v>-7.5471130491144067E-2</v>
      </c>
      <c r="I1495" s="4">
        <v>0.13122192423321599</v>
      </c>
    </row>
    <row r="1496" spans="1:9" x14ac:dyDescent="0.25">
      <c r="A1496" t="s">
        <v>1713</v>
      </c>
      <c r="B1496" s="3">
        <v>246.9371337890625</v>
      </c>
      <c r="C1496" s="3">
        <v>20.020000457763668</v>
      </c>
      <c r="D1496" s="4">
        <v>-1.870897812614958E-3</v>
      </c>
      <c r="E1496" s="4">
        <v>-2.1026909004084219E-2</v>
      </c>
      <c r="F1496" s="2">
        <v>4</v>
      </c>
      <c r="G1496" s="4">
        <v>7.2376688858873939E-2</v>
      </c>
      <c r="H1496" s="4">
        <v>-6.9106961683607082E-2</v>
      </c>
      <c r="I1496" s="4">
        <v>0.14471134985958559</v>
      </c>
    </row>
    <row r="1497" spans="1:9" x14ac:dyDescent="0.25">
      <c r="A1497" t="s">
        <v>1714</v>
      </c>
      <c r="B1497" s="3">
        <v>247.3999938964844</v>
      </c>
      <c r="C1497" s="3">
        <v>20.45000076293945</v>
      </c>
      <c r="D1497" s="4">
        <v>-1.8685317465192971E-2</v>
      </c>
      <c r="E1497" s="4">
        <v>0.17799539423664301</v>
      </c>
      <c r="F1497" s="2">
        <v>4</v>
      </c>
      <c r="G1497" s="4">
        <v>7.5385892111779151E-2</v>
      </c>
      <c r="H1497" s="4">
        <v>-6.7362091460558826E-2</v>
      </c>
      <c r="I1497" s="4">
        <v>0.1489874859792342</v>
      </c>
    </row>
    <row r="1498" spans="1:9" x14ac:dyDescent="0.25">
      <c r="A1498" t="s">
        <v>1715</v>
      </c>
      <c r="B1498" s="3">
        <v>252.11076354980469</v>
      </c>
      <c r="C1498" s="3">
        <v>17.360000610351559</v>
      </c>
      <c r="D1498" s="4">
        <v>-9.76852589359678E-3</v>
      </c>
      <c r="E1498" s="4">
        <v>3.827759110527551E-2</v>
      </c>
      <c r="F1498" s="2">
        <v>3</v>
      </c>
      <c r="G1498" s="4">
        <v>9.5522590341174718E-2</v>
      </c>
      <c r="H1498" s="4">
        <v>-4.9603633637306022E-2</v>
      </c>
      <c r="I1498" s="4">
        <v>0.17140954427962729</v>
      </c>
    </row>
    <row r="1499" spans="1:9" x14ac:dyDescent="0.25">
      <c r="A1499" t="s">
        <v>1716</v>
      </c>
      <c r="B1499" s="3">
        <v>254.5978088378906</v>
      </c>
      <c r="C1499" s="3">
        <v>16.719999313354489</v>
      </c>
      <c r="D1499" s="4">
        <v>-1.8146462103938439E-3</v>
      </c>
      <c r="E1499" s="4">
        <v>2.200480987605502E-2</v>
      </c>
      <c r="F1499" s="2">
        <v>3</v>
      </c>
      <c r="G1499" s="4">
        <v>0.10231629941226569</v>
      </c>
      <c r="H1499" s="4">
        <v>-4.0228076753121789E-2</v>
      </c>
      <c r="I1499" s="4">
        <v>0.19901014047657961</v>
      </c>
    </row>
    <row r="1500" spans="1:9" x14ac:dyDescent="0.25">
      <c r="A1500" t="s">
        <v>1717</v>
      </c>
      <c r="B1500" s="3">
        <v>255.06065368652341</v>
      </c>
      <c r="C1500" s="3">
        <v>16.360000610351559</v>
      </c>
      <c r="D1500" s="4">
        <v>2.1408843703562219E-2</v>
      </c>
      <c r="E1500" s="4">
        <v>-0.1783023236698805</v>
      </c>
      <c r="F1500" s="2">
        <v>3</v>
      </c>
      <c r="G1500" s="4">
        <v>0.1061987985358379</v>
      </c>
      <c r="H1500" s="4">
        <v>-3.848326405200353E-2</v>
      </c>
      <c r="I1500" s="4">
        <v>0.20118987513145031</v>
      </c>
    </row>
    <row r="1501" spans="1:9" x14ac:dyDescent="0.25">
      <c r="A1501" t="s">
        <v>1718</v>
      </c>
      <c r="B1501" s="3">
        <v>249.71455383300781</v>
      </c>
      <c r="C1501" s="3">
        <v>19.909999847412109</v>
      </c>
      <c r="D1501" s="4">
        <v>6.3279771079087777E-3</v>
      </c>
      <c r="E1501" s="4">
        <v>-2.5049719115188829E-3</v>
      </c>
      <c r="F1501" s="2">
        <v>4</v>
      </c>
      <c r="G1501" s="4">
        <v>8.2259794705638933E-2</v>
      </c>
      <c r="H1501" s="4">
        <v>-5.8636762472508819E-2</v>
      </c>
      <c r="I1501" s="4">
        <v>0.19738456091527271</v>
      </c>
    </row>
    <row r="1502" spans="1:9" x14ac:dyDescent="0.25">
      <c r="A1502" t="s">
        <v>1719</v>
      </c>
      <c r="B1502" s="3">
        <v>248.14430236816409</v>
      </c>
      <c r="C1502" s="3">
        <v>19.95999908447266</v>
      </c>
      <c r="D1502" s="4">
        <v>5.5171050103022257E-3</v>
      </c>
      <c r="E1502" s="4">
        <v>2.3065035895010411E-2</v>
      </c>
      <c r="F1502" s="2">
        <v>4</v>
      </c>
      <c r="G1502" s="4">
        <v>7.7118736514394604E-2</v>
      </c>
      <c r="H1502" s="4">
        <v>-6.4556229239616458E-2</v>
      </c>
      <c r="I1502" s="4">
        <v>0.19082587846043089</v>
      </c>
    </row>
    <row r="1503" spans="1:9" x14ac:dyDescent="0.25">
      <c r="A1503" t="s">
        <v>1720</v>
      </c>
      <c r="B1503" s="3">
        <v>246.78277587890619</v>
      </c>
      <c r="C1503" s="3">
        <v>19.510000228881839</v>
      </c>
      <c r="D1503" s="4">
        <v>-5.9230996460744034E-3</v>
      </c>
      <c r="E1503" s="4">
        <v>8.7900762643580155E-3</v>
      </c>
      <c r="F1503" s="2">
        <v>3</v>
      </c>
      <c r="G1503" s="4">
        <v>7.4785060013736304E-2</v>
      </c>
      <c r="H1503" s="4">
        <v>-6.9688853526962857E-2</v>
      </c>
      <c r="I1503" s="4">
        <v>0.1842920150505345</v>
      </c>
    </row>
    <row r="1504" spans="1:9" x14ac:dyDescent="0.25">
      <c r="A1504" t="s">
        <v>1721</v>
      </c>
      <c r="B1504" s="3">
        <v>248.2532043457031</v>
      </c>
      <c r="C1504" s="3">
        <v>19.340000152587891</v>
      </c>
      <c r="D1504" s="4">
        <v>1.0641805597244151E-2</v>
      </c>
      <c r="E1504" s="4">
        <v>-8.9024937842714036E-2</v>
      </c>
      <c r="F1504" s="2">
        <v>3</v>
      </c>
      <c r="G1504" s="4">
        <v>8.160896287273145E-2</v>
      </c>
      <c r="H1504" s="4">
        <v>-6.4145695225576227E-2</v>
      </c>
      <c r="I1504" s="4">
        <v>0.19134849087518879</v>
      </c>
    </row>
    <row r="1505" spans="1:9" x14ac:dyDescent="0.25">
      <c r="A1505" t="s">
        <v>1722</v>
      </c>
      <c r="B1505" s="3">
        <v>245.63916015625</v>
      </c>
      <c r="C1505" s="3">
        <v>21.229999542236332</v>
      </c>
      <c r="D1505" s="4">
        <v>1.0680757334027071E-2</v>
      </c>
      <c r="E1505" s="4">
        <v>-9.0792325678752617E-2</v>
      </c>
      <c r="F1505" s="2">
        <v>4</v>
      </c>
      <c r="G1505" s="4">
        <v>7.1634919775868999E-2</v>
      </c>
      <c r="H1505" s="4">
        <v>-7.4000007132719259E-2</v>
      </c>
      <c r="I1505" s="4">
        <v>0.17880388905063649</v>
      </c>
    </row>
    <row r="1506" spans="1:9" x14ac:dyDescent="0.25">
      <c r="A1506" t="s">
        <v>1723</v>
      </c>
      <c r="B1506" s="3">
        <v>243.04327392578119</v>
      </c>
      <c r="C1506" s="3">
        <v>23.35000038146973</v>
      </c>
      <c r="D1506" s="4">
        <v>1.4818644174272141E-2</v>
      </c>
      <c r="E1506" s="4">
        <v>-5.465588420123868E-2</v>
      </c>
      <c r="F1506" s="2">
        <v>4</v>
      </c>
      <c r="G1506" s="4">
        <v>6.1961967054150469E-2</v>
      </c>
      <c r="H1506" s="4">
        <v>-8.3785867943224068E-2</v>
      </c>
      <c r="I1506" s="4">
        <v>0.1663464259081022</v>
      </c>
    </row>
    <row r="1507" spans="1:9" x14ac:dyDescent="0.25">
      <c r="A1507" t="s">
        <v>1724</v>
      </c>
      <c r="B1507" s="3">
        <v>239.4942932128906</v>
      </c>
      <c r="C1507" s="3">
        <v>24.70000076293945</v>
      </c>
      <c r="D1507" s="4">
        <v>-5.5404749291687594E-3</v>
      </c>
      <c r="E1507" s="4">
        <v>2.235103141299E-2</v>
      </c>
      <c r="F1507" s="2">
        <v>5</v>
      </c>
      <c r="G1507" s="4">
        <v>4.2556683692227322E-2</v>
      </c>
      <c r="H1507" s="4">
        <v>-9.7164663542152141E-2</v>
      </c>
      <c r="I1507" s="4">
        <v>0.1493151338948091</v>
      </c>
    </row>
    <row r="1508" spans="1:9" x14ac:dyDescent="0.25">
      <c r="A1508" t="s">
        <v>1725</v>
      </c>
      <c r="B1508" s="3">
        <v>240.82859802246091</v>
      </c>
      <c r="C1508" s="3">
        <v>24.159999847412109</v>
      </c>
      <c r="D1508" s="4">
        <v>-1.758707858734199E-2</v>
      </c>
      <c r="E1508" s="4">
        <v>-2.477269514590819E-3</v>
      </c>
      <c r="F1508" s="2">
        <v>4</v>
      </c>
      <c r="G1508" s="4">
        <v>5.6936702033513857E-2</v>
      </c>
      <c r="H1508" s="4">
        <v>-9.2134658377833301E-2</v>
      </c>
      <c r="I1508" s="4">
        <v>0.1557183625074616</v>
      </c>
    </row>
    <row r="1509" spans="1:9" x14ac:dyDescent="0.25">
      <c r="A1509" t="s">
        <v>1726</v>
      </c>
      <c r="B1509" s="3">
        <v>245.139892578125</v>
      </c>
      <c r="C1509" s="3">
        <v>24.219999313354489</v>
      </c>
      <c r="D1509" s="4">
        <v>1.794055433083952E-2</v>
      </c>
      <c r="E1509" s="4">
        <v>-4.0031718081922407E-2</v>
      </c>
      <c r="F1509" s="2">
        <v>4</v>
      </c>
      <c r="G1509" s="4">
        <v>7.7248472469174878E-2</v>
      </c>
      <c r="H1509" s="4">
        <v>-7.588212468062383E-2</v>
      </c>
      <c r="I1509" s="4">
        <v>0.1764079414240598</v>
      </c>
    </row>
    <row r="1510" spans="1:9" x14ac:dyDescent="0.25">
      <c r="A1510" t="s">
        <v>1727</v>
      </c>
      <c r="B1510" s="3">
        <v>240.8194580078125</v>
      </c>
      <c r="C1510" s="3">
        <v>25.229999542236332</v>
      </c>
      <c r="D1510" s="4">
        <v>-3.0298904369783889E-2</v>
      </c>
      <c r="E1510" s="4">
        <v>0.2182520839005033</v>
      </c>
      <c r="F1510" s="2">
        <v>5</v>
      </c>
      <c r="G1510" s="4">
        <v>5.302430970596772E-2</v>
      </c>
      <c r="H1510" s="4">
        <v>-9.2169114013872178E-2</v>
      </c>
      <c r="I1510" s="4">
        <v>0.15567450026332</v>
      </c>
    </row>
    <row r="1511" spans="1:9" x14ac:dyDescent="0.25">
      <c r="A1511" t="s">
        <v>1728</v>
      </c>
      <c r="B1511" s="3">
        <v>248.34400939941409</v>
      </c>
      <c r="C1511" s="3">
        <v>20.70999908447266</v>
      </c>
      <c r="D1511" s="4">
        <v>-5.090730948835831E-3</v>
      </c>
      <c r="E1511" s="4">
        <v>5.4480637885772072E-2</v>
      </c>
      <c r="F1511" s="2">
        <v>4</v>
      </c>
      <c r="G1511" s="4">
        <v>8.7834665699908943E-2</v>
      </c>
      <c r="H1511" s="4">
        <v>-6.3803382220454674E-2</v>
      </c>
      <c r="I1511" s="4">
        <v>0.19178425751106151</v>
      </c>
    </row>
    <row r="1512" spans="1:9" x14ac:dyDescent="0.25">
      <c r="A1512" t="s">
        <v>1729</v>
      </c>
      <c r="B1512" s="3">
        <v>249.61473083496091</v>
      </c>
      <c r="C1512" s="3">
        <v>19.639999389648441</v>
      </c>
      <c r="D1512" s="4">
        <v>-4.4887233309186536E-3</v>
      </c>
      <c r="E1512" s="4">
        <v>-1.25691306018898E-2</v>
      </c>
      <c r="F1512" s="2">
        <v>4</v>
      </c>
      <c r="G1512" s="4">
        <v>8.9148265635314639E-2</v>
      </c>
      <c r="H1512" s="4">
        <v>-5.9013070938229828E-2</v>
      </c>
      <c r="I1512" s="4">
        <v>0.19788235428508491</v>
      </c>
    </row>
    <row r="1513" spans="1:9" x14ac:dyDescent="0.25">
      <c r="A1513" t="s">
        <v>1730</v>
      </c>
      <c r="B1513" s="3">
        <v>250.740234375</v>
      </c>
      <c r="C1513" s="3">
        <v>19.889999389648441</v>
      </c>
      <c r="D1513" s="4">
        <v>-5.4259260734756953E-4</v>
      </c>
      <c r="E1513" s="4">
        <v>-8.4745803000927378E-3</v>
      </c>
      <c r="F1513" s="2">
        <v>4</v>
      </c>
      <c r="G1513" s="4">
        <v>9.970519289347024E-2</v>
      </c>
      <c r="H1513" s="4">
        <v>-5.477019586332188E-2</v>
      </c>
      <c r="I1513" s="4">
        <v>0.2032835612803148</v>
      </c>
    </row>
    <row r="1514" spans="1:9" x14ac:dyDescent="0.25">
      <c r="A1514" t="s">
        <v>1731</v>
      </c>
      <c r="B1514" s="3">
        <v>250.87635803222659</v>
      </c>
      <c r="C1514" s="3">
        <v>20.059999465942379</v>
      </c>
      <c r="D1514" s="4">
        <v>-1.444113522409474E-2</v>
      </c>
      <c r="E1514" s="4">
        <v>0.15287355780050249</v>
      </c>
      <c r="F1514" s="2">
        <v>4</v>
      </c>
      <c r="G1514" s="4">
        <v>0.100603311000977</v>
      </c>
      <c r="H1514" s="4">
        <v>-5.4257042726254201E-2</v>
      </c>
      <c r="I1514" s="4">
        <v>0.2039368084923163</v>
      </c>
    </row>
    <row r="1515" spans="1:9" x14ac:dyDescent="0.25">
      <c r="A1515" t="s">
        <v>1732</v>
      </c>
      <c r="B1515" s="3">
        <v>254.55238342285159</v>
      </c>
      <c r="C1515" s="3">
        <v>17.39999961853027</v>
      </c>
      <c r="D1515" s="4">
        <v>1.7830408592756089E-4</v>
      </c>
      <c r="E1515" s="4">
        <v>-1.2485880262460671E-2</v>
      </c>
      <c r="F1515" s="2">
        <v>3</v>
      </c>
      <c r="G1515" s="4">
        <v>0.1178228755757269</v>
      </c>
      <c r="H1515" s="4">
        <v>-4.039931953857745E-2</v>
      </c>
      <c r="I1515" s="4">
        <v>0.221577778376602</v>
      </c>
    </row>
    <row r="1516" spans="1:9" x14ac:dyDescent="0.25">
      <c r="A1516" t="s">
        <v>1733</v>
      </c>
      <c r="B1516" s="3">
        <v>254.50700378417969</v>
      </c>
      <c r="C1516" s="3">
        <v>17.620000839233398</v>
      </c>
      <c r="D1516" s="4">
        <v>2.1866000133313301E-2</v>
      </c>
      <c r="E1516" s="4">
        <v>-0.1727698840206624</v>
      </c>
      <c r="F1516" s="2">
        <v>3</v>
      </c>
      <c r="G1516" s="4">
        <v>0.1184115248473407</v>
      </c>
      <c r="H1516" s="4">
        <v>-4.0570389758243341E-2</v>
      </c>
      <c r="I1516" s="4">
        <v>0.22136000489734031</v>
      </c>
    </row>
    <row r="1517" spans="1:9" x14ac:dyDescent="0.25">
      <c r="A1517" t="s">
        <v>1734</v>
      </c>
      <c r="B1517" s="3">
        <v>249.06103515625</v>
      </c>
      <c r="C1517" s="3">
        <v>21.29999923706055</v>
      </c>
      <c r="D1517" s="4">
        <v>-5.6166865472693228E-3</v>
      </c>
      <c r="E1517" s="4">
        <v>-4.6927400903118421E-4</v>
      </c>
      <c r="F1517" s="2">
        <v>4</v>
      </c>
      <c r="G1517" s="4">
        <v>9.5939372010079849E-2</v>
      </c>
      <c r="H1517" s="4">
        <v>-6.110036921025952E-2</v>
      </c>
      <c r="I1517" s="4">
        <v>0.19522521028980419</v>
      </c>
    </row>
    <row r="1518" spans="1:9" x14ac:dyDescent="0.25">
      <c r="A1518" t="s">
        <v>1735</v>
      </c>
      <c r="B1518" s="3">
        <v>250.46783447265619</v>
      </c>
      <c r="C1518" s="3">
        <v>21.309999465942379</v>
      </c>
      <c r="D1518" s="4">
        <v>1.388798983262074E-2</v>
      </c>
      <c r="E1518" s="4">
        <v>-0.14691753977371719</v>
      </c>
      <c r="F1518" s="2">
        <v>4</v>
      </c>
      <c r="G1518" s="4">
        <v>0.1034714660838012</v>
      </c>
      <c r="H1518" s="4">
        <v>-5.5797077356756868E-2</v>
      </c>
      <c r="I1518" s="4">
        <v>0.2019763345984795</v>
      </c>
    </row>
    <row r="1519" spans="1:9" x14ac:dyDescent="0.25">
      <c r="A1519" t="s">
        <v>1736</v>
      </c>
      <c r="B1519" s="3">
        <v>247.0369873046875</v>
      </c>
      <c r="C1519" s="3">
        <v>24.979999542236332</v>
      </c>
      <c r="D1519" s="4">
        <v>-2.2026166141339561E-2</v>
      </c>
      <c r="E1519" s="4">
        <v>8.7979117522254402E-2</v>
      </c>
      <c r="F1519" s="2">
        <v>5</v>
      </c>
      <c r="G1519" s="4">
        <v>8.6734479489885441E-2</v>
      </c>
      <c r="H1519" s="4">
        <v>-6.873053817402619E-2</v>
      </c>
      <c r="I1519" s="4">
        <v>0.1855119565987855</v>
      </c>
    </row>
    <row r="1520" spans="1:9" x14ac:dyDescent="0.25">
      <c r="A1520" t="s">
        <v>1737</v>
      </c>
      <c r="B1520" s="3">
        <v>252.60081481933591</v>
      </c>
      <c r="C1520" s="3">
        <v>22.95999908447266</v>
      </c>
      <c r="D1520" s="4">
        <v>-3.1663582081171038E-2</v>
      </c>
      <c r="E1520" s="4">
        <v>0.43949839241599897</v>
      </c>
      <c r="F1520" s="2">
        <v>4</v>
      </c>
      <c r="G1520" s="4">
        <v>0.11295607512122929</v>
      </c>
      <c r="H1520" s="4">
        <v>-4.7756259335090201E-2</v>
      </c>
      <c r="I1520" s="4">
        <v>0.2122123471558226</v>
      </c>
    </row>
    <row r="1521" spans="1:9" x14ac:dyDescent="0.25">
      <c r="A1521" t="s">
        <v>1738</v>
      </c>
      <c r="B1521" s="3">
        <v>260.860595703125</v>
      </c>
      <c r="C1521" s="3">
        <v>15.94999980926514</v>
      </c>
      <c r="D1521" s="4">
        <v>-1.4592823769807859E-3</v>
      </c>
      <c r="E1521" s="4">
        <v>1.6571079403144621E-2</v>
      </c>
      <c r="F1521" s="2">
        <v>2</v>
      </c>
      <c r="G1521" s="4">
        <v>0.15238100181305739</v>
      </c>
      <c r="H1521" s="4">
        <v>-1.661889086904933E-2</v>
      </c>
      <c r="I1521" s="4">
        <v>0.25185041554167448</v>
      </c>
    </row>
    <row r="1522" spans="1:9" x14ac:dyDescent="0.25">
      <c r="A1522" t="s">
        <v>1739</v>
      </c>
      <c r="B1522" s="3">
        <v>261.2418212890625</v>
      </c>
      <c r="C1522" s="3">
        <v>15.689999580383301</v>
      </c>
      <c r="D1522" s="4">
        <v>0</v>
      </c>
      <c r="E1522" s="4">
        <v>5.8704446928087517E-2</v>
      </c>
      <c r="F1522" s="2">
        <v>2</v>
      </c>
      <c r="G1522" s="4">
        <v>0.15215930978965789</v>
      </c>
      <c r="H1522" s="4">
        <v>-1.5181762971223979E-2</v>
      </c>
      <c r="I1522" s="4">
        <v>0.25367988850935141</v>
      </c>
    </row>
    <row r="1523" spans="1:9" x14ac:dyDescent="0.25">
      <c r="A1523" t="s">
        <v>1740</v>
      </c>
      <c r="B1523" s="3">
        <v>261.2418212890625</v>
      </c>
      <c r="C1523" s="3">
        <v>14.819999694824221</v>
      </c>
      <c r="D1523" s="4">
        <v>-5.5966445456383518E-3</v>
      </c>
      <c r="E1523" s="4">
        <v>4.2194051795244818E-2</v>
      </c>
      <c r="F1523" s="2">
        <v>2</v>
      </c>
      <c r="G1523" s="4">
        <v>0.1508474258402821</v>
      </c>
      <c r="H1523" s="4">
        <v>-1.5181762971223979E-2</v>
      </c>
      <c r="I1523" s="4">
        <v>0.25367988850935141</v>
      </c>
    </row>
    <row r="1524" spans="1:9" x14ac:dyDescent="0.25">
      <c r="A1524" t="s">
        <v>1741</v>
      </c>
      <c r="B1524" s="3">
        <v>262.71212768554688</v>
      </c>
      <c r="C1524" s="3">
        <v>14.22000026702881</v>
      </c>
      <c r="D1524" s="4">
        <v>-7.8160603183407007E-3</v>
      </c>
      <c r="E1524" s="4">
        <v>0.22480626076939411</v>
      </c>
      <c r="F1524" s="2">
        <v>2</v>
      </c>
      <c r="G1524" s="4">
        <v>0.16418195047904829</v>
      </c>
      <c r="H1524" s="4">
        <v>-9.63906484527699E-3</v>
      </c>
      <c r="I1524" s="4">
        <v>0.26073577852773999</v>
      </c>
    </row>
    <row r="1525" spans="1:9" x14ac:dyDescent="0.25">
      <c r="A1525" t="s">
        <v>1742</v>
      </c>
      <c r="B1525" s="3">
        <v>264.78167724609381</v>
      </c>
      <c r="C1525" s="3">
        <v>11.60999965667725</v>
      </c>
      <c r="D1525" s="4">
        <v>5.4903331044253711E-4</v>
      </c>
      <c r="E1525" s="4">
        <v>-3.6514566563735751E-2</v>
      </c>
      <c r="F1525" s="2">
        <v>1</v>
      </c>
      <c r="G1525" s="4">
        <v>0.1747451018303032</v>
      </c>
      <c r="H1525" s="4">
        <v>-1.8373654864048961E-3</v>
      </c>
      <c r="I1525" s="4">
        <v>0.27066739150428609</v>
      </c>
    </row>
    <row r="1526" spans="1:9" x14ac:dyDescent="0.25">
      <c r="A1526" t="s">
        <v>1743</v>
      </c>
      <c r="B1526" s="3">
        <v>264.63638305664063</v>
      </c>
      <c r="C1526" s="3">
        <v>12.05000019073486</v>
      </c>
      <c r="D1526" s="4">
        <v>-5.8282782019170032E-4</v>
      </c>
      <c r="E1526" s="4">
        <v>4.1666825612385328E-3</v>
      </c>
      <c r="F1526" s="2">
        <v>1</v>
      </c>
      <c r="G1526" s="4">
        <v>0.17661293851503521</v>
      </c>
      <c r="H1526" s="4">
        <v>-2.385089303371446E-3</v>
      </c>
      <c r="I1526" s="4">
        <v>0.26997013559657618</v>
      </c>
    </row>
    <row r="1527" spans="1:9" x14ac:dyDescent="0.25">
      <c r="A1527" t="s">
        <v>1744</v>
      </c>
      <c r="B1527" s="3">
        <v>264.79071044921881</v>
      </c>
      <c r="C1527" s="3">
        <v>12</v>
      </c>
      <c r="D1527" s="4">
        <v>3.4743051649888108E-3</v>
      </c>
      <c r="E1527" s="4">
        <v>-9.900980750178201E-3</v>
      </c>
      <c r="F1527" s="2">
        <v>1</v>
      </c>
      <c r="G1527" s="4">
        <v>0.18240729624279101</v>
      </c>
      <c r="H1527" s="4">
        <v>-1.803312503875554E-3</v>
      </c>
      <c r="I1527" s="4">
        <v>0.27071074116794552</v>
      </c>
    </row>
    <row r="1528" spans="1:9" x14ac:dyDescent="0.25">
      <c r="A1528" t="s">
        <v>1745</v>
      </c>
      <c r="B1528" s="3">
        <v>263.87393188476563</v>
      </c>
      <c r="C1528" s="3">
        <v>12.11999988555908</v>
      </c>
      <c r="D1528" s="4">
        <v>1.030566533999355E-4</v>
      </c>
      <c r="E1528" s="4">
        <v>-2.3368248623588991E-2</v>
      </c>
      <c r="F1528" s="2">
        <v>1</v>
      </c>
      <c r="G1528" s="4">
        <v>0.18245505496051859</v>
      </c>
      <c r="H1528" s="4">
        <v>-5.2593450990222612E-3</v>
      </c>
      <c r="I1528" s="4">
        <v>0.26631118966122252</v>
      </c>
    </row>
    <row r="1529" spans="1:9" x14ac:dyDescent="0.25">
      <c r="A1529" t="s">
        <v>1746</v>
      </c>
      <c r="B1529" s="3">
        <v>263.84674072265619</v>
      </c>
      <c r="C1529" s="3">
        <v>12.409999847412109</v>
      </c>
      <c r="D1529" s="4">
        <v>2.7940156636074849E-3</v>
      </c>
      <c r="E1529" s="4">
        <v>-3.723820660402799E-2</v>
      </c>
      <c r="F1529" s="2">
        <v>1</v>
      </c>
      <c r="G1529" s="4">
        <v>0.1837515374976921</v>
      </c>
      <c r="H1529" s="4">
        <v>-5.3618491781899369E-3</v>
      </c>
      <c r="I1529" s="4">
        <v>0.26618070131554511</v>
      </c>
    </row>
    <row r="1530" spans="1:9" x14ac:dyDescent="0.25">
      <c r="A1530" t="s">
        <v>1747</v>
      </c>
      <c r="B1530" s="3">
        <v>263.11160278320313</v>
      </c>
      <c r="C1530" s="3">
        <v>12.89000034332275</v>
      </c>
      <c r="D1530" s="4">
        <v>-2.9923040336318212E-3</v>
      </c>
      <c r="E1530" s="4">
        <v>3.784221128354881E-2</v>
      </c>
      <c r="F1530" s="2">
        <v>1</v>
      </c>
      <c r="G1530" s="4">
        <v>0.1850507227502238</v>
      </c>
      <c r="H1530" s="4">
        <v>-8.1331407192335448E-3</v>
      </c>
      <c r="I1530" s="4">
        <v>0.2626528295321342</v>
      </c>
    </row>
    <row r="1531" spans="1:9" x14ac:dyDescent="0.25">
      <c r="A1531" t="s">
        <v>1748</v>
      </c>
      <c r="B1531" s="3">
        <v>263.90127563476563</v>
      </c>
      <c r="C1531" s="3">
        <v>12.420000076293951</v>
      </c>
      <c r="D1531" s="4">
        <v>-9.2749792185242708E-4</v>
      </c>
      <c r="E1531" s="4">
        <v>1.8032809054778109E-2</v>
      </c>
      <c r="F1531" s="2">
        <v>1</v>
      </c>
      <c r="G1531" s="4">
        <v>0.18932365610645149</v>
      </c>
      <c r="H1531" s="4">
        <v>-5.1562658005551709E-3</v>
      </c>
      <c r="I1531" s="4">
        <v>0.26644241026473181</v>
      </c>
    </row>
    <row r="1532" spans="1:9" x14ac:dyDescent="0.25">
      <c r="A1532" t="s">
        <v>1749</v>
      </c>
      <c r="B1532" s="3">
        <v>264.14627075195313</v>
      </c>
      <c r="C1532" s="3">
        <v>12.19999980926514</v>
      </c>
      <c r="D1532" s="4">
        <v>-3.3220506437120489E-3</v>
      </c>
      <c r="E1532" s="4">
        <v>4.4520504323867893E-2</v>
      </c>
      <c r="F1532" s="2">
        <v>1</v>
      </c>
      <c r="G1532" s="4">
        <v>0.18799376956746491</v>
      </c>
      <c r="H1532" s="4">
        <v>-4.2326936933071444E-3</v>
      </c>
      <c r="I1532" s="4">
        <v>0.26761812343992458</v>
      </c>
    </row>
    <row r="1533" spans="1:9" x14ac:dyDescent="0.25">
      <c r="A1533" t="s">
        <v>1750</v>
      </c>
      <c r="B1533" s="3">
        <v>265.02670288085938</v>
      </c>
      <c r="C1533" s="3">
        <v>11.680000305175779</v>
      </c>
      <c r="D1533" s="4">
        <v>-9.1367833529698572E-4</v>
      </c>
      <c r="E1533" s="4">
        <v>-1.016948166266163E-2</v>
      </c>
      <c r="F1533" s="2">
        <v>1</v>
      </c>
      <c r="G1533" s="4">
        <v>0.1921924009977225</v>
      </c>
      <c r="H1533" s="4">
        <v>-9.1367833529698572E-4</v>
      </c>
      <c r="I1533" s="4">
        <v>0.27184325113104529</v>
      </c>
    </row>
    <row r="1534" spans="1:9" x14ac:dyDescent="0.25">
      <c r="A1534" t="s">
        <v>1751</v>
      </c>
      <c r="B1534" s="3">
        <v>265.26907348632813</v>
      </c>
      <c r="C1534" s="3">
        <v>11.80000019073486</v>
      </c>
      <c r="D1534" s="4">
        <v>8.1037170005833215E-3</v>
      </c>
      <c r="E1534" s="4">
        <v>4.2553353816905393E-3</v>
      </c>
      <c r="F1534" s="2">
        <v>1</v>
      </c>
      <c r="G1534" s="4">
        <v>0.19008551525473849</v>
      </c>
      <c r="H1534" s="4">
        <v>0</v>
      </c>
      <c r="I1534" s="4">
        <v>0.27300636947152662</v>
      </c>
    </row>
    <row r="1535" spans="1:9" x14ac:dyDescent="0.25">
      <c r="A1535" t="s">
        <v>1752</v>
      </c>
      <c r="B1535" s="3">
        <v>263.13668823242188</v>
      </c>
      <c r="C1535" s="3">
        <v>11.75</v>
      </c>
      <c r="D1535" s="4">
        <v>1.0660281488552581E-3</v>
      </c>
      <c r="E1535" s="4">
        <v>-8.1313523452298031E-2</v>
      </c>
      <c r="F1535" s="2">
        <v>1</v>
      </c>
      <c r="G1535" s="4">
        <v>0.18094391413401789</v>
      </c>
      <c r="H1535" s="4">
        <v>-8.9164068606850666E-4</v>
      </c>
      <c r="I1535" s="4">
        <v>0.26277321271972859</v>
      </c>
    </row>
    <row r="1536" spans="1:9" x14ac:dyDescent="0.25">
      <c r="A1536" t="s">
        <v>1753</v>
      </c>
      <c r="B1536" s="3">
        <v>262.85647583007813</v>
      </c>
      <c r="C1536" s="3">
        <v>12.789999961853029</v>
      </c>
      <c r="D1536" s="4">
        <v>5.426065307722272E-3</v>
      </c>
      <c r="E1536" s="4">
        <v>-6.5058503177520044E-2</v>
      </c>
      <c r="F1536" s="2">
        <v>1</v>
      </c>
      <c r="G1536" s="4">
        <v>0.18086739167063909</v>
      </c>
      <c r="H1536" s="4">
        <v>-1.9555841271967629E-3</v>
      </c>
      <c r="I1536" s="4">
        <v>0.26142849443689081</v>
      </c>
    </row>
    <row r="1537" spans="1:9" x14ac:dyDescent="0.25">
      <c r="A1537" t="s">
        <v>1754</v>
      </c>
      <c r="B1537" s="3">
        <v>261.43789672851563</v>
      </c>
      <c r="C1537" s="3">
        <v>13.680000305175779</v>
      </c>
      <c r="D1537" s="4">
        <v>-5.2945777226220958E-3</v>
      </c>
      <c r="E1537" s="4">
        <v>0.13338862063451029</v>
      </c>
      <c r="F1537" s="2">
        <v>2</v>
      </c>
      <c r="G1537" s="4">
        <v>0.1769925006338833</v>
      </c>
      <c r="H1537" s="4">
        <v>-7.3418122819999274E-3</v>
      </c>
      <c r="I1537" s="4">
        <v>0.25462083982357853</v>
      </c>
    </row>
    <row r="1538" spans="1:9" x14ac:dyDescent="0.25">
      <c r="A1538" t="s">
        <v>1755</v>
      </c>
      <c r="B1538" s="3">
        <v>262.8294677734375</v>
      </c>
      <c r="C1538" s="3">
        <v>12.069999694824221</v>
      </c>
      <c r="D1538" s="4">
        <v>1.7222331708621749E-4</v>
      </c>
      <c r="E1538" s="4">
        <v>-2.4252238763970198E-2</v>
      </c>
      <c r="F1538" s="2">
        <v>1</v>
      </c>
      <c r="G1538" s="4">
        <v>0.18485037858920281</v>
      </c>
      <c r="H1538" s="4">
        <v>-2.0581314965496529E-3</v>
      </c>
      <c r="I1538" s="4">
        <v>0.26129888480061209</v>
      </c>
    </row>
    <row r="1539" spans="1:9" x14ac:dyDescent="0.25">
      <c r="A1539" t="s">
        <v>1756</v>
      </c>
      <c r="B1539" s="3">
        <v>262.78421020507813</v>
      </c>
      <c r="C1539" s="3">
        <v>12.36999988555908</v>
      </c>
      <c r="D1539" s="4">
        <v>5.9144065780996069E-3</v>
      </c>
      <c r="E1539" s="4">
        <v>-5.859972889231746E-2</v>
      </c>
      <c r="F1539" s="2">
        <v>1</v>
      </c>
      <c r="G1539" s="4">
        <v>0.1842672270778678</v>
      </c>
      <c r="H1539" s="4">
        <v>-2.2299707606743269E-3</v>
      </c>
      <c r="I1539" s="4">
        <v>0.2610816971276162</v>
      </c>
    </row>
    <row r="1540" spans="1:9" x14ac:dyDescent="0.25">
      <c r="A1540" t="s">
        <v>1757</v>
      </c>
      <c r="B1540" s="3">
        <v>261.2391357421875</v>
      </c>
      <c r="C1540" s="3">
        <v>13.14000034332275</v>
      </c>
      <c r="D1540" s="4">
        <v>2.4210664564039419E-4</v>
      </c>
      <c r="E1540" s="4">
        <v>-6.051431323006673E-3</v>
      </c>
      <c r="F1540" s="2">
        <v>1</v>
      </c>
      <c r="G1540" s="4">
        <v>0.17786904278267829</v>
      </c>
      <c r="H1540" s="4">
        <v>-8.0964913967971341E-3</v>
      </c>
      <c r="I1540" s="4">
        <v>0.25366700077150689</v>
      </c>
    </row>
    <row r="1541" spans="1:9" x14ac:dyDescent="0.25">
      <c r="A1541" t="s">
        <v>1758</v>
      </c>
      <c r="B1541" s="3">
        <v>261.1759033203125</v>
      </c>
      <c r="C1541" s="3">
        <v>13.22000026702881</v>
      </c>
      <c r="D1541" s="4">
        <v>3.297270390943297E-3</v>
      </c>
      <c r="E1541" s="4">
        <v>-6.6384151872367125E-2</v>
      </c>
      <c r="F1541" s="2">
        <v>1</v>
      </c>
      <c r="G1541" s="4">
        <v>0.1815533687035831</v>
      </c>
      <c r="H1541" s="4">
        <v>-8.33657970109003E-3</v>
      </c>
      <c r="I1541" s="4">
        <v>0.25336355312589148</v>
      </c>
    </row>
    <row r="1542" spans="1:9" x14ac:dyDescent="0.25">
      <c r="A1542" t="s">
        <v>1759</v>
      </c>
      <c r="B1542" s="3">
        <v>260.31756591796881</v>
      </c>
      <c r="C1542" s="3">
        <v>14.159999847412109</v>
      </c>
      <c r="D1542" s="4">
        <v>1.7386390419764639E-3</v>
      </c>
      <c r="E1542" s="4">
        <v>-4.8387114347536508E-2</v>
      </c>
      <c r="F1542" s="2">
        <v>2</v>
      </c>
      <c r="G1542" s="4">
        <v>0.19023113343954151</v>
      </c>
      <c r="H1542" s="4">
        <v>-1.1595616210039241E-2</v>
      </c>
      <c r="I1542" s="4">
        <v>0.2492444563688565</v>
      </c>
    </row>
    <row r="1543" spans="1:9" x14ac:dyDescent="0.25">
      <c r="A1543" t="s">
        <v>1760</v>
      </c>
      <c r="B1543" s="3">
        <v>259.86575317382813</v>
      </c>
      <c r="C1543" s="3">
        <v>14.88000011444092</v>
      </c>
      <c r="D1543" s="4">
        <v>-1.943304045858185E-3</v>
      </c>
      <c r="E1543" s="4">
        <v>1.569969296243023E-2</v>
      </c>
      <c r="F1543" s="2">
        <v>2</v>
      </c>
      <c r="G1543" s="4">
        <v>0.18676988273943729</v>
      </c>
      <c r="H1543" s="4">
        <v>-1.331111203294311E-2</v>
      </c>
      <c r="I1543" s="4">
        <v>0.2470762409280578</v>
      </c>
    </row>
    <row r="1544" spans="1:9" x14ac:dyDescent="0.25">
      <c r="A1544" t="s">
        <v>1761</v>
      </c>
      <c r="B1544" s="3">
        <v>260.37173461914063</v>
      </c>
      <c r="C1544" s="3">
        <v>14.64999961853027</v>
      </c>
      <c r="D1544" s="4">
        <v>-3.010182385969173E-3</v>
      </c>
      <c r="E1544" s="4">
        <v>5.3199121440381518E-2</v>
      </c>
      <c r="F1544" s="2">
        <v>2</v>
      </c>
      <c r="G1544" s="4">
        <v>0.18893580499072701</v>
      </c>
      <c r="H1544" s="4">
        <v>-1.1389942107664751E-2</v>
      </c>
      <c r="I1544" s="4">
        <v>0.24950440789924611</v>
      </c>
    </row>
    <row r="1545" spans="1:9" x14ac:dyDescent="0.25">
      <c r="A1545" t="s">
        <v>1762</v>
      </c>
      <c r="B1545" s="3">
        <v>261.15786743164063</v>
      </c>
      <c r="C1545" s="3">
        <v>13.909999847412109</v>
      </c>
      <c r="D1545" s="4">
        <v>-2.6912678828359131E-3</v>
      </c>
      <c r="E1545" s="4">
        <v>5.6990882119765773E-2</v>
      </c>
      <c r="F1545" s="2">
        <v>2</v>
      </c>
      <c r="G1545" s="4">
        <v>0.19659660994955841</v>
      </c>
      <c r="H1545" s="4">
        <v>-8.405060486725735E-3</v>
      </c>
      <c r="I1545" s="4">
        <v>0.25327700025013922</v>
      </c>
    </row>
    <row r="1546" spans="1:9" x14ac:dyDescent="0.25">
      <c r="A1546" t="s">
        <v>1763</v>
      </c>
      <c r="B1546" s="3">
        <v>261.86260986328119</v>
      </c>
      <c r="C1546" s="3">
        <v>13.159999847412109</v>
      </c>
      <c r="D1546" s="4">
        <v>-1.7221768044900501E-3</v>
      </c>
      <c r="E1546" s="4">
        <v>2.332816475458421E-2</v>
      </c>
      <c r="F1546" s="2">
        <v>1</v>
      </c>
      <c r="G1546" s="4">
        <v>0.19120886046822691</v>
      </c>
      <c r="H1546" s="4">
        <v>-5.7292114466501731E-3</v>
      </c>
      <c r="I1546" s="4">
        <v>0.25665900627339933</v>
      </c>
    </row>
    <row r="1547" spans="1:9" x14ac:dyDescent="0.25">
      <c r="A1547" t="s">
        <v>1764</v>
      </c>
      <c r="B1547" s="3">
        <v>262.31436157226563</v>
      </c>
      <c r="C1547" s="3">
        <v>12.85999965667725</v>
      </c>
      <c r="D1547" s="4">
        <v>3.4437741624149247E-5</v>
      </c>
      <c r="E1547" s="4">
        <v>-4.9519592721145811E-2</v>
      </c>
      <c r="F1547" s="2">
        <v>1</v>
      </c>
      <c r="G1547" s="4">
        <v>0.19495120040538311</v>
      </c>
      <c r="H1547" s="4">
        <v>-4.0139473692138994E-3</v>
      </c>
      <c r="I1547" s="4">
        <v>0.25882692881106523</v>
      </c>
    </row>
    <row r="1548" spans="1:9" x14ac:dyDescent="0.25">
      <c r="A1548" t="s">
        <v>1765</v>
      </c>
      <c r="B1548" s="3">
        <v>262.30532836914063</v>
      </c>
      <c r="C1548" s="3">
        <v>13.52999973297119</v>
      </c>
      <c r="D1548" s="4">
        <v>-4.0482456983985671E-3</v>
      </c>
      <c r="E1548" s="4">
        <v>0.1044897741200972</v>
      </c>
      <c r="F1548" s="2">
        <v>2</v>
      </c>
      <c r="G1548" s="4">
        <v>0.20209888481097951</v>
      </c>
      <c r="H1548" s="4">
        <v>-4.0482456983985671E-3</v>
      </c>
      <c r="I1548" s="4">
        <v>0.2587835791474058</v>
      </c>
    </row>
    <row r="1549" spans="1:9" x14ac:dyDescent="0.25">
      <c r="A1549" t="s">
        <v>1766</v>
      </c>
      <c r="B1549" s="3">
        <v>263.37152099609381</v>
      </c>
      <c r="C1549" s="3">
        <v>12.25</v>
      </c>
      <c r="D1549" s="4">
        <v>5.3804928534249008E-3</v>
      </c>
      <c r="E1549" s="4">
        <v>-2.0000000000000021E-2</v>
      </c>
      <c r="F1549" s="2">
        <v>1</v>
      </c>
      <c r="G1549" s="4">
        <v>0.2127031064865923</v>
      </c>
      <c r="H1549" s="4">
        <v>0</v>
      </c>
      <c r="I1549" s="4">
        <v>0.26390015752330492</v>
      </c>
    </row>
    <row r="1550" spans="1:9" x14ac:dyDescent="0.25">
      <c r="A1550" t="s">
        <v>1767</v>
      </c>
      <c r="B1550" s="3">
        <v>261.9620361328125</v>
      </c>
      <c r="C1550" s="3">
        <v>12.5</v>
      </c>
      <c r="D1550" s="4">
        <v>4.8334319173171098E-4</v>
      </c>
      <c r="E1550" s="4">
        <v>2.7960539214994199E-2</v>
      </c>
      <c r="F1550" s="2">
        <v>1</v>
      </c>
      <c r="G1550" s="4">
        <v>0.20759376942044391</v>
      </c>
      <c r="H1550" s="4">
        <v>0</v>
      </c>
      <c r="I1550" s="4">
        <v>0.25713614547678493</v>
      </c>
    </row>
    <row r="1551" spans="1:9" x14ac:dyDescent="0.25">
      <c r="A1551" t="s">
        <v>1768</v>
      </c>
      <c r="B1551" s="3">
        <v>261.83547973632813</v>
      </c>
      <c r="C1551" s="3">
        <v>12.159999847412109</v>
      </c>
      <c r="D1551" s="4">
        <v>7.8951044079629273E-3</v>
      </c>
      <c r="E1551" s="4">
        <v>1.417848870218053E-2</v>
      </c>
      <c r="F1551" s="2">
        <v>1</v>
      </c>
      <c r="G1551" s="4">
        <v>0.20705978366880931</v>
      </c>
      <c r="H1551" s="4">
        <v>0</v>
      </c>
      <c r="I1551" s="4">
        <v>0.25652881083085499</v>
      </c>
    </row>
    <row r="1552" spans="1:9" x14ac:dyDescent="0.25">
      <c r="A1552" t="s">
        <v>1769</v>
      </c>
      <c r="B1552" s="3">
        <v>259.78445434570313</v>
      </c>
      <c r="C1552" s="3">
        <v>11.989999771118161</v>
      </c>
      <c r="D1552" s="4">
        <v>6.0184187770506714E-3</v>
      </c>
      <c r="E1552" s="4">
        <v>-3.3843681019990468E-2</v>
      </c>
      <c r="F1552" s="2">
        <v>1</v>
      </c>
      <c r="G1552" s="4">
        <v>0.20040231432975111</v>
      </c>
      <c r="H1552" s="4">
        <v>0</v>
      </c>
      <c r="I1552" s="4">
        <v>0.24668609395512359</v>
      </c>
    </row>
    <row r="1553" spans="1:9" x14ac:dyDescent="0.25">
      <c r="A1553" t="s">
        <v>1770</v>
      </c>
      <c r="B1553" s="3">
        <v>258.23031616210938</v>
      </c>
      <c r="C1553" s="3">
        <v>12.409999847412109</v>
      </c>
      <c r="D1553" s="4">
        <v>-1.3279919385743579E-3</v>
      </c>
      <c r="E1553" s="4">
        <v>1.3061212033641519E-2</v>
      </c>
      <c r="F1553" s="2">
        <v>1</v>
      </c>
      <c r="G1553" s="4">
        <v>0.19044000407144779</v>
      </c>
      <c r="H1553" s="4">
        <v>-1.9203885080063541E-3</v>
      </c>
      <c r="I1553" s="4">
        <v>0.23922790148378861</v>
      </c>
    </row>
    <row r="1554" spans="1:9" x14ac:dyDescent="0.25">
      <c r="A1554" t="s">
        <v>1771</v>
      </c>
      <c r="B1554" s="3">
        <v>258.57369995117188</v>
      </c>
      <c r="C1554" s="3">
        <v>12.25</v>
      </c>
      <c r="D1554" s="4">
        <v>-5.9318431341837119E-4</v>
      </c>
      <c r="E1554" s="4">
        <v>-4.7433878146374453E-2</v>
      </c>
      <c r="F1554" s="2">
        <v>1</v>
      </c>
      <c r="G1554" s="4">
        <v>0.1877491812353711</v>
      </c>
      <c r="H1554" s="4">
        <v>-5.9318431341837119E-4</v>
      </c>
      <c r="I1554" s="4">
        <v>0.24087577450910899</v>
      </c>
    </row>
    <row r="1555" spans="1:9" x14ac:dyDescent="0.25">
      <c r="A1555" t="s">
        <v>1772</v>
      </c>
      <c r="B1555" s="3">
        <v>258.7271728515625</v>
      </c>
      <c r="C1555" s="3">
        <v>12.85999965667725</v>
      </c>
      <c r="D1555" s="4">
        <v>2.3451975707176049E-3</v>
      </c>
      <c r="E1555" s="4">
        <v>2.9623690339424021E-2</v>
      </c>
      <c r="F1555" s="2">
        <v>1</v>
      </c>
      <c r="G1555" s="4">
        <v>0.2008816126258712</v>
      </c>
      <c r="H1555" s="4">
        <v>0</v>
      </c>
      <c r="I1555" s="4">
        <v>0.24161227943661839</v>
      </c>
    </row>
    <row r="1556" spans="1:9" x14ac:dyDescent="0.25">
      <c r="A1556" t="s">
        <v>1773</v>
      </c>
      <c r="B1556" s="3">
        <v>258.121826171875</v>
      </c>
      <c r="C1556" s="3">
        <v>12.489999771118161</v>
      </c>
      <c r="D1556" s="4">
        <v>2.1399098941656809E-3</v>
      </c>
      <c r="E1556" s="4">
        <v>-1.186713355461499E-2</v>
      </c>
      <c r="F1556" s="2">
        <v>1</v>
      </c>
      <c r="G1556" s="4">
        <v>0.19900998920298801</v>
      </c>
      <c r="H1556" s="4">
        <v>0</v>
      </c>
      <c r="I1556" s="4">
        <v>0.23870726616517751</v>
      </c>
    </row>
    <row r="1557" spans="1:9" x14ac:dyDescent="0.25">
      <c r="A1557" t="s">
        <v>1774</v>
      </c>
      <c r="B1557" s="3">
        <v>257.57064819335938</v>
      </c>
      <c r="C1557" s="3">
        <v>12.64000034332275</v>
      </c>
      <c r="D1557" s="4">
        <v>3.5202559477069961E-3</v>
      </c>
      <c r="E1557" s="4">
        <v>-6.0223009474275828E-2</v>
      </c>
      <c r="F1557" s="2">
        <v>1</v>
      </c>
      <c r="G1557" s="4">
        <v>0.19457948804939301</v>
      </c>
      <c r="H1557" s="4">
        <v>-1.8207148745131849E-3</v>
      </c>
      <c r="I1557" s="4">
        <v>0.23606220442412609</v>
      </c>
    </row>
    <row r="1558" spans="1:9" x14ac:dyDescent="0.25">
      <c r="A1558" t="s">
        <v>1775</v>
      </c>
      <c r="B1558" s="3">
        <v>256.6671142578125</v>
      </c>
      <c r="C1558" s="3">
        <v>13.44999980926514</v>
      </c>
      <c r="D1558" s="4">
        <v>8.0917334005836672E-3</v>
      </c>
      <c r="E1558" s="4">
        <v>-8.1284187578613776E-2</v>
      </c>
      <c r="F1558" s="2">
        <v>2</v>
      </c>
      <c r="G1558" s="4">
        <v>0.17182980376983559</v>
      </c>
      <c r="H1558" s="4">
        <v>-5.3222351921300426E-3</v>
      </c>
      <c r="I1558" s="4">
        <v>0.23172621289722789</v>
      </c>
    </row>
    <row r="1559" spans="1:9" x14ac:dyDescent="0.25">
      <c r="A1559" t="s">
        <v>1776</v>
      </c>
      <c r="B1559" s="3">
        <v>254.6069030761719</v>
      </c>
      <c r="C1559" s="3">
        <v>14.64000034332275</v>
      </c>
      <c r="D1559" s="4">
        <v>-7.4677621732125443E-3</v>
      </c>
      <c r="E1559" s="4">
        <v>9.992485963755926E-2</v>
      </c>
      <c r="F1559" s="2">
        <v>2</v>
      </c>
      <c r="G1559" s="4">
        <v>0.16445149256882141</v>
      </c>
      <c r="H1559" s="4">
        <v>-1.3306297580146341E-2</v>
      </c>
      <c r="I1559" s="4">
        <v>0.22183941410000529</v>
      </c>
    </row>
    <row r="1560" spans="1:9" x14ac:dyDescent="0.25">
      <c r="A1560" t="s">
        <v>1777</v>
      </c>
      <c r="B1560" s="3">
        <v>256.52255249023438</v>
      </c>
      <c r="C1560" s="3">
        <v>13.310000419616699</v>
      </c>
      <c r="D1560" s="4">
        <v>6.3808334706685343E-3</v>
      </c>
      <c r="E1560" s="4">
        <v>-9.9458683349988197E-2</v>
      </c>
      <c r="F1560" s="2">
        <v>2</v>
      </c>
      <c r="G1560" s="4">
        <v>0.17306974936449701</v>
      </c>
      <c r="H1560" s="4">
        <v>-5.8824642509522906E-3</v>
      </c>
      <c r="I1560" s="4">
        <v>0.2310324718271122</v>
      </c>
    </row>
    <row r="1561" spans="1:9" x14ac:dyDescent="0.25">
      <c r="A1561" t="s">
        <v>1778</v>
      </c>
      <c r="B1561" s="3">
        <v>254.89610290527341</v>
      </c>
      <c r="C1561" s="3">
        <v>14.77999973297119</v>
      </c>
      <c r="D1561" s="4">
        <v>-3.7436982798537688E-3</v>
      </c>
      <c r="E1561" s="4">
        <v>0.1231002966825758</v>
      </c>
      <c r="F1561" s="2">
        <v>2</v>
      </c>
      <c r="G1561" s="4">
        <v>0.17718716969532489</v>
      </c>
      <c r="H1561" s="4">
        <v>-1.218554379590964E-2</v>
      </c>
      <c r="I1561" s="4">
        <v>0.22322726236915291</v>
      </c>
    </row>
    <row r="1562" spans="1:9" x14ac:dyDescent="0.25">
      <c r="A1562" t="s">
        <v>1779</v>
      </c>
      <c r="B1562" s="3">
        <v>255.85394287109381</v>
      </c>
      <c r="C1562" s="3">
        <v>13.159999847412109</v>
      </c>
      <c r="D1562" s="4">
        <v>-6.6999416613391372E-3</v>
      </c>
      <c r="E1562" s="4">
        <v>0.16770180238515039</v>
      </c>
      <c r="F1562" s="2">
        <v>1</v>
      </c>
      <c r="G1562" s="4">
        <v>0.18335604868123001</v>
      </c>
      <c r="H1562" s="4">
        <v>-8.4735679979941469E-3</v>
      </c>
      <c r="I1562" s="4">
        <v>0.22782386445848959</v>
      </c>
    </row>
    <row r="1563" spans="1:9" x14ac:dyDescent="0.25">
      <c r="A1563" t="s">
        <v>1780</v>
      </c>
      <c r="B1563" s="3">
        <v>257.5797119140625</v>
      </c>
      <c r="C1563" s="3">
        <v>11.27000045776367</v>
      </c>
      <c r="D1563" s="4">
        <v>-1.366316765894604E-3</v>
      </c>
      <c r="E1563" s="4">
        <v>3.8709683090080382E-2</v>
      </c>
      <c r="F1563" s="2">
        <v>1</v>
      </c>
      <c r="G1563" s="4">
        <v>0.1745217113780464</v>
      </c>
      <c r="H1563" s="4">
        <v>-1.78558968336473E-3</v>
      </c>
      <c r="I1563" s="4">
        <v>0.2361057005393519</v>
      </c>
    </row>
    <row r="1564" spans="1:9" x14ac:dyDescent="0.25">
      <c r="A1564" t="s">
        <v>1781</v>
      </c>
      <c r="B1564" s="3">
        <v>257.93212890625</v>
      </c>
      <c r="C1564" s="3">
        <v>10.85000038146973</v>
      </c>
      <c r="D1564" s="4">
        <v>-4.1984656086535571E-4</v>
      </c>
      <c r="E1564" s="4">
        <v>-7.3192974814622058E-3</v>
      </c>
      <c r="F1564" s="2">
        <v>1</v>
      </c>
      <c r="G1564" s="4">
        <v>0.1760812967629628</v>
      </c>
      <c r="H1564" s="4">
        <v>-4.1984656086535571E-4</v>
      </c>
      <c r="I1564" s="4">
        <v>0.23779692322833151</v>
      </c>
    </row>
    <row r="1565" spans="1:9" x14ac:dyDescent="0.25">
      <c r="A1565" t="s">
        <v>1782</v>
      </c>
      <c r="B1565" s="3">
        <v>258.04046630859381</v>
      </c>
      <c r="C1565" s="3">
        <v>10.930000305175779</v>
      </c>
      <c r="D1565" s="4">
        <v>3.301872184191978E-3</v>
      </c>
      <c r="E1565" s="4">
        <v>-3.0168601488713479E-2</v>
      </c>
      <c r="F1565" s="2">
        <v>1</v>
      </c>
      <c r="G1565" s="4">
        <v>0.17367958496110719</v>
      </c>
      <c r="H1565" s="4">
        <v>0</v>
      </c>
      <c r="I1565" s="4">
        <v>0.23831682628911069</v>
      </c>
    </row>
    <row r="1566" spans="1:9" x14ac:dyDescent="0.25">
      <c r="A1566" t="s">
        <v>1783</v>
      </c>
      <c r="B1566" s="3">
        <v>257.19125366210938</v>
      </c>
      <c r="C1566" s="3">
        <v>11.27000045776367</v>
      </c>
      <c r="D1566" s="4">
        <v>3.6675671237071938E-3</v>
      </c>
      <c r="E1566" s="4">
        <v>-3.1786930811503862E-2</v>
      </c>
      <c r="F1566" s="2">
        <v>1</v>
      </c>
      <c r="G1566" s="4">
        <v>0.171992286328676</v>
      </c>
      <c r="H1566" s="4">
        <v>0</v>
      </c>
      <c r="I1566" s="4">
        <v>0.2342415185504341</v>
      </c>
    </row>
    <row r="1567" spans="1:9" x14ac:dyDescent="0.25">
      <c r="A1567" t="s">
        <v>1784</v>
      </c>
      <c r="B1567" s="3">
        <v>256.25143432617188</v>
      </c>
      <c r="C1567" s="3">
        <v>11.64000034332275</v>
      </c>
      <c r="D1567" s="4">
        <v>4.2845230440673454E-3</v>
      </c>
      <c r="E1567" s="4">
        <v>-4.5118888924789657E-2</v>
      </c>
      <c r="F1567" s="2">
        <v>1</v>
      </c>
      <c r="G1567" s="4">
        <v>0.16983729185185889</v>
      </c>
      <c r="H1567" s="4">
        <v>-1.973625094669806E-3</v>
      </c>
      <c r="I1567" s="4">
        <v>0.22973139611106649</v>
      </c>
    </row>
    <row r="1568" spans="1:9" x14ac:dyDescent="0.25">
      <c r="A1568" t="s">
        <v>1785</v>
      </c>
      <c r="B1568" s="3">
        <v>255.158203125</v>
      </c>
      <c r="C1568" s="3">
        <v>12.189999580383301</v>
      </c>
      <c r="D1568" s="4">
        <v>5.4477530634140514E-3</v>
      </c>
      <c r="E1568" s="4">
        <v>-7.3003807300054402E-2</v>
      </c>
      <c r="F1568" s="2">
        <v>1</v>
      </c>
      <c r="G1568" s="4">
        <v>0.16258675575403009</v>
      </c>
      <c r="H1568" s="4">
        <v>-6.2314493503974333E-3</v>
      </c>
      <c r="I1568" s="4">
        <v>0.2244850616473224</v>
      </c>
    </row>
    <row r="1569" spans="1:9" x14ac:dyDescent="0.25">
      <c r="A1569" t="s">
        <v>1786</v>
      </c>
      <c r="B1569" s="3">
        <v>253.77569580078119</v>
      </c>
      <c r="C1569" s="3">
        <v>13.14999961853027</v>
      </c>
      <c r="D1569" s="4">
        <v>-1.6705409851593971E-3</v>
      </c>
      <c r="E1569" s="4">
        <v>2.49415196201952E-2</v>
      </c>
      <c r="F1569" s="2">
        <v>1</v>
      </c>
      <c r="G1569" s="4">
        <v>0.15684865893720509</v>
      </c>
      <c r="H1569" s="4">
        <v>-1.1615921740565031E-2</v>
      </c>
      <c r="I1569" s="4">
        <v>0.21785051278551459</v>
      </c>
    </row>
    <row r="1570" spans="1:9" x14ac:dyDescent="0.25">
      <c r="A1570" t="s">
        <v>1787</v>
      </c>
      <c r="B1570" s="3">
        <v>254.2003479003906</v>
      </c>
      <c r="C1570" s="3">
        <v>12.829999923706049</v>
      </c>
      <c r="D1570" s="4">
        <v>4.9293146795204024E-3</v>
      </c>
      <c r="E1570" s="4">
        <v>-0.1002805247000975</v>
      </c>
      <c r="F1570" s="2">
        <v>1</v>
      </c>
      <c r="G1570" s="4">
        <v>0.16136698432762461</v>
      </c>
      <c r="H1570" s="4">
        <v>-9.962022722658892E-3</v>
      </c>
      <c r="I1570" s="4">
        <v>0.21988838633220251</v>
      </c>
    </row>
    <row r="1571" spans="1:9" x14ac:dyDescent="0.25">
      <c r="A1571" t="s">
        <v>1788</v>
      </c>
      <c r="B1571" s="3">
        <v>252.9534606933594</v>
      </c>
      <c r="C1571" s="3">
        <v>14.260000228881839</v>
      </c>
      <c r="D1571" s="4">
        <v>-5.2234064487820531E-3</v>
      </c>
      <c r="E1571" s="4">
        <v>9.439758412260324E-2</v>
      </c>
      <c r="F1571" s="2">
        <v>2</v>
      </c>
      <c r="G1571" s="4">
        <v>0.1550151344599433</v>
      </c>
      <c r="H1571" s="4">
        <v>-1.481829337113949E-2</v>
      </c>
      <c r="I1571" s="4">
        <v>0.21390466823155041</v>
      </c>
    </row>
    <row r="1572" spans="1:9" x14ac:dyDescent="0.25">
      <c r="A1572" t="s">
        <v>1789</v>
      </c>
      <c r="B1572" s="3">
        <v>254.28167724609381</v>
      </c>
      <c r="C1572" s="3">
        <v>13.02999973297119</v>
      </c>
      <c r="D1572" s="4">
        <v>-6.7763718612732227E-3</v>
      </c>
      <c r="E1572" s="4">
        <v>7.3311315031218793E-2</v>
      </c>
      <c r="F1572" s="2">
        <v>1</v>
      </c>
      <c r="G1572" s="4">
        <v>0.15971769441391109</v>
      </c>
      <c r="H1572" s="4">
        <v>-9.6452680778353894E-3</v>
      </c>
      <c r="I1572" s="4">
        <v>0.2202786797567029</v>
      </c>
    </row>
    <row r="1573" spans="1:9" x14ac:dyDescent="0.25">
      <c r="A1573" t="s">
        <v>1790</v>
      </c>
      <c r="B1573" s="3">
        <v>256.01654052734381</v>
      </c>
      <c r="C1573" s="3">
        <v>12.14000034332275</v>
      </c>
      <c r="D1573" s="4">
        <v>-2.3594983036608901E-3</v>
      </c>
      <c r="E1573" s="4">
        <v>-1.220501375068006E-2</v>
      </c>
      <c r="F1573" s="2">
        <v>1</v>
      </c>
      <c r="G1573" s="4">
        <v>0.1665448321903327</v>
      </c>
      <c r="H1573" s="4">
        <v>-2.8884695604134421E-3</v>
      </c>
      <c r="I1573" s="4">
        <v>0.22860415840435741</v>
      </c>
    </row>
    <row r="1574" spans="1:9" x14ac:dyDescent="0.25">
      <c r="A1574" t="s">
        <v>1791</v>
      </c>
      <c r="B1574" s="3">
        <v>256.62203979492188</v>
      </c>
      <c r="C1574" s="3">
        <v>12.289999961853029</v>
      </c>
      <c r="D1574" s="4">
        <v>8.5226189234017813E-3</v>
      </c>
      <c r="E1574" s="4">
        <v>-9.6696121703906401E-3</v>
      </c>
      <c r="F1574" s="2">
        <v>1</v>
      </c>
      <c r="G1574" s="4">
        <v>0.16935103868144791</v>
      </c>
      <c r="H1574" s="4">
        <v>-5.302223154063368E-4</v>
      </c>
      <c r="I1574" s="4">
        <v>0.23150990393363061</v>
      </c>
    </row>
    <row r="1575" spans="1:9" x14ac:dyDescent="0.25">
      <c r="A1575" t="s">
        <v>1792</v>
      </c>
      <c r="B1575" s="3">
        <v>254.45343017578119</v>
      </c>
      <c r="C1575" s="3">
        <v>12.409999847412109</v>
      </c>
      <c r="D1575" s="4">
        <v>5.0322548994377048E-3</v>
      </c>
      <c r="E1575" s="4">
        <v>-1.6640256739405609E-2</v>
      </c>
      <c r="F1575" s="2">
        <v>1</v>
      </c>
      <c r="G1575" s="4">
        <v>0.16228786116886049</v>
      </c>
      <c r="H1575" s="4">
        <v>-8.9763393194612906E-3</v>
      </c>
      <c r="I1575" s="4">
        <v>0.22110290917249589</v>
      </c>
    </row>
    <row r="1576" spans="1:9" x14ac:dyDescent="0.25">
      <c r="A1576" t="s">
        <v>1793</v>
      </c>
      <c r="B1576" s="3">
        <v>253.17936706542969</v>
      </c>
      <c r="C1576" s="3">
        <v>12.61999988555908</v>
      </c>
      <c r="D1576" s="4">
        <v>1.85924390868486E-3</v>
      </c>
      <c r="E1576" s="4">
        <v>-1.866250214039078E-2</v>
      </c>
      <c r="F1576" s="2">
        <v>1</v>
      </c>
      <c r="G1576" s="4">
        <v>0.15618705766377691</v>
      </c>
      <c r="H1576" s="4">
        <v>-1.39384523736511E-2</v>
      </c>
      <c r="I1576" s="4">
        <v>0.21498877595194979</v>
      </c>
    </row>
    <row r="1577" spans="1:9" x14ac:dyDescent="0.25">
      <c r="A1577" t="s">
        <v>1794</v>
      </c>
      <c r="B1577" s="3">
        <v>252.70951843261719</v>
      </c>
      <c r="C1577" s="3">
        <v>12.85999965667725</v>
      </c>
      <c r="D1577" s="4">
        <v>-1.1429073911489731E-3</v>
      </c>
      <c r="E1577" s="4">
        <v>-7.7701856804646141E-4</v>
      </c>
      <c r="F1577" s="2">
        <v>1</v>
      </c>
      <c r="G1577" s="4">
        <v>0.15301405207007651</v>
      </c>
      <c r="H1577" s="4">
        <v>-1.5768379019693749E-2</v>
      </c>
      <c r="I1577" s="4">
        <v>0.21273400763539899</v>
      </c>
    </row>
    <row r="1578" spans="1:9" x14ac:dyDescent="0.25">
      <c r="A1578" t="s">
        <v>1795</v>
      </c>
      <c r="B1578" s="3">
        <v>252.99867248535159</v>
      </c>
      <c r="C1578" s="3">
        <v>12.86999988555908</v>
      </c>
      <c r="D1578" s="4">
        <v>-3.771250234403833E-3</v>
      </c>
      <c r="E1578" s="4">
        <v>6.3636320645787281E-2</v>
      </c>
      <c r="F1578" s="2">
        <v>1</v>
      </c>
      <c r="G1578" s="4">
        <v>0.15484718640911541</v>
      </c>
      <c r="H1578" s="4">
        <v>-1.4642206314364191E-2</v>
      </c>
      <c r="I1578" s="4">
        <v>0.21412163622719671</v>
      </c>
    </row>
    <row r="1579" spans="1:9" x14ac:dyDescent="0.25">
      <c r="A1579" t="s">
        <v>1796</v>
      </c>
      <c r="B1579" s="3">
        <v>253.95640563964841</v>
      </c>
      <c r="C1579" s="3">
        <v>12.10000038146973</v>
      </c>
      <c r="D1579" s="4">
        <v>2.1037011026021619E-3</v>
      </c>
      <c r="E1579" s="4">
        <v>3.3167463069041499E-3</v>
      </c>
      <c r="F1579" s="2">
        <v>1</v>
      </c>
      <c r="G1579" s="4">
        <v>0.16549522749033921</v>
      </c>
      <c r="H1579" s="4">
        <v>-1.0912108371213151E-2</v>
      </c>
      <c r="I1579" s="4">
        <v>0.21871772573605089</v>
      </c>
    </row>
    <row r="1580" spans="1:9" x14ac:dyDescent="0.25">
      <c r="A1580" t="s">
        <v>1797</v>
      </c>
      <c r="B1580" s="3">
        <v>253.42327880859381</v>
      </c>
      <c r="C1580" s="3">
        <v>12.060000419616699</v>
      </c>
      <c r="D1580" s="4">
        <v>4.045053643162877E-3</v>
      </c>
      <c r="E1580" s="4">
        <v>-6.0015550168992848E-2</v>
      </c>
      <c r="F1580" s="2">
        <v>1</v>
      </c>
      <c r="G1580" s="4">
        <v>0.16366425206255661</v>
      </c>
      <c r="H1580" s="4">
        <v>-1.298848558237453E-2</v>
      </c>
      <c r="I1580" s="4">
        <v>0.21615929009653501</v>
      </c>
    </row>
    <row r="1581" spans="1:9" x14ac:dyDescent="0.25">
      <c r="A1581" t="s">
        <v>1798</v>
      </c>
      <c r="B1581" s="3">
        <v>252.40229797363281</v>
      </c>
      <c r="C1581" s="3">
        <v>12.829999923706049</v>
      </c>
      <c r="D1581" s="4">
        <v>-8.9404362911160717E-4</v>
      </c>
      <c r="E1581" s="4">
        <v>5.3366141399361133E-2</v>
      </c>
      <c r="F1581" s="2">
        <v>1</v>
      </c>
      <c r="G1581" s="4">
        <v>0.15883444832853</v>
      </c>
      <c r="H1581" s="4">
        <v>-1.696491523336674E-2</v>
      </c>
      <c r="I1581" s="4">
        <v>0.21125967971628221</v>
      </c>
    </row>
    <row r="1582" spans="1:9" x14ac:dyDescent="0.25">
      <c r="A1582" t="s">
        <v>1799</v>
      </c>
      <c r="B1582" s="3">
        <v>252.62815856933591</v>
      </c>
      <c r="C1582" s="3">
        <v>12.180000305175779</v>
      </c>
      <c r="D1582" s="4">
        <v>7.8745288399861835E-4</v>
      </c>
      <c r="E1582" s="4">
        <v>-3.1796472254066122E-2</v>
      </c>
      <c r="F1582" s="2">
        <v>1</v>
      </c>
      <c r="G1582" s="4">
        <v>0.1652813255805754</v>
      </c>
      <c r="H1582" s="4">
        <v>-1.608525252179482E-2</v>
      </c>
      <c r="I1582" s="4">
        <v>0.21234356775933191</v>
      </c>
    </row>
    <row r="1583" spans="1:9" x14ac:dyDescent="0.25">
      <c r="A1583" t="s">
        <v>1800</v>
      </c>
      <c r="B1583" s="3">
        <v>252.42938232421881</v>
      </c>
      <c r="C1583" s="3">
        <v>12.579999923706049</v>
      </c>
      <c r="D1583" s="4">
        <v>9.0661692013260797E-3</v>
      </c>
      <c r="E1583" s="4">
        <v>-7.7035963456991707E-2</v>
      </c>
      <c r="F1583" s="2">
        <v>1</v>
      </c>
      <c r="G1583" s="4">
        <v>0.1663206337404628</v>
      </c>
      <c r="H1583" s="4">
        <v>-1.6859429399490259E-2</v>
      </c>
      <c r="I1583" s="4">
        <v>0.21138965548147709</v>
      </c>
    </row>
    <row r="1584" spans="1:9" x14ac:dyDescent="0.25">
      <c r="A1584" t="s">
        <v>1801</v>
      </c>
      <c r="B1584" s="3">
        <v>250.161376953125</v>
      </c>
      <c r="C1584" s="3">
        <v>13.63000011444092</v>
      </c>
      <c r="D1584" s="4">
        <v>-7.3143959907422404E-3</v>
      </c>
      <c r="E1584" s="4">
        <v>7.832276457501397E-2</v>
      </c>
      <c r="F1584" s="2">
        <v>2</v>
      </c>
      <c r="G1584" s="4">
        <v>0.16452768994562919</v>
      </c>
      <c r="H1584" s="4">
        <v>-2.569266455671226E-2</v>
      </c>
      <c r="I1584" s="4">
        <v>0.20050566796852351</v>
      </c>
    </row>
    <row r="1585" spans="1:9" x14ac:dyDescent="0.25">
      <c r="A1585" t="s">
        <v>1802</v>
      </c>
      <c r="B1585" s="3">
        <v>252.004638671875</v>
      </c>
      <c r="C1585" s="3">
        <v>12.64000034332275</v>
      </c>
      <c r="D1585" s="4">
        <v>3.5982263909271062E-3</v>
      </c>
      <c r="E1585" s="4">
        <v>-3.9400503320612401E-3</v>
      </c>
      <c r="F1585" s="2">
        <v>1</v>
      </c>
      <c r="G1585" s="4">
        <v>0.17223706146626869</v>
      </c>
      <c r="H1585" s="4">
        <v>-1.8513684989229121E-2</v>
      </c>
      <c r="I1585" s="4">
        <v>0.20935134258008989</v>
      </c>
    </row>
    <row r="1586" spans="1:9" x14ac:dyDescent="0.25">
      <c r="A1586" t="s">
        <v>1803</v>
      </c>
      <c r="B1586" s="3">
        <v>251.10111999511719</v>
      </c>
      <c r="C1586" s="3">
        <v>12.689999580383301</v>
      </c>
      <c r="D1586" s="4">
        <v>9.0044291888060624E-3</v>
      </c>
      <c r="E1586" s="4">
        <v>-5.0860157890520903E-2</v>
      </c>
      <c r="F1586" s="2">
        <v>1</v>
      </c>
      <c r="G1586" s="4">
        <v>0.16928842086235441</v>
      </c>
      <c r="H1586" s="4">
        <v>-2.203263297871072E-2</v>
      </c>
      <c r="I1586" s="4">
        <v>0.20501542427897501</v>
      </c>
    </row>
    <row r="1587" spans="1:9" x14ac:dyDescent="0.25">
      <c r="A1587" t="s">
        <v>1804</v>
      </c>
      <c r="B1587" s="3">
        <v>248.86027526855469</v>
      </c>
      <c r="C1587" s="3">
        <v>13.36999988555908</v>
      </c>
      <c r="D1587" s="4">
        <v>8.4580515873873274E-3</v>
      </c>
      <c r="E1587" s="4">
        <v>-0.1068804510974994</v>
      </c>
      <c r="F1587" s="2">
        <v>2</v>
      </c>
      <c r="G1587" s="4">
        <v>0.16636888787972509</v>
      </c>
      <c r="H1587" s="4">
        <v>-3.0760085158862301E-2</v>
      </c>
      <c r="I1587" s="4">
        <v>0.19426177866013219</v>
      </c>
    </row>
    <row r="1588" spans="1:9" x14ac:dyDescent="0.25">
      <c r="A1588" t="s">
        <v>1805</v>
      </c>
      <c r="B1588" s="3">
        <v>246.77305603027341</v>
      </c>
      <c r="C1588" s="3">
        <v>14.97000026702881</v>
      </c>
      <c r="D1588" s="4">
        <v>8.1582645472750848E-3</v>
      </c>
      <c r="E1588" s="4">
        <v>-7.2490654700397394E-2</v>
      </c>
      <c r="F1588" s="2">
        <v>2</v>
      </c>
      <c r="G1588" s="4">
        <v>0.14601012852801179</v>
      </c>
      <c r="H1588" s="4">
        <v>-3.8889209803538383E-2</v>
      </c>
      <c r="I1588" s="4">
        <v>0.1917949335454894</v>
      </c>
    </row>
    <row r="1589" spans="1:9" x14ac:dyDescent="0.25">
      <c r="A1589" t="s">
        <v>1806</v>
      </c>
      <c r="B1589" s="3">
        <v>244.77610778808591</v>
      </c>
      <c r="C1589" s="3">
        <v>16.139999389648441</v>
      </c>
      <c r="D1589" s="4">
        <v>-3.531323671478348E-3</v>
      </c>
      <c r="E1589" s="4">
        <v>3.4615320190641841E-2</v>
      </c>
      <c r="F1589" s="2">
        <v>3</v>
      </c>
      <c r="G1589" s="4">
        <v>0.13936473158854179</v>
      </c>
      <c r="H1589" s="4">
        <v>-4.6666754621052083E-2</v>
      </c>
      <c r="I1589" s="4">
        <v>0.18215063592290101</v>
      </c>
    </row>
    <row r="1590" spans="1:9" x14ac:dyDescent="0.25">
      <c r="A1590" t="s">
        <v>1807</v>
      </c>
      <c r="B1590" s="3">
        <v>245.6435546875</v>
      </c>
      <c r="C1590" s="3">
        <v>15.60000038146973</v>
      </c>
      <c r="D1590" s="4">
        <v>2.1377408273264291E-3</v>
      </c>
      <c r="E1590" s="4">
        <v>-3.045368343513366E-2</v>
      </c>
      <c r="F1590" s="2">
        <v>2</v>
      </c>
      <c r="G1590" s="4">
        <v>0.1453408233763562</v>
      </c>
      <c r="H1590" s="4">
        <v>-4.3288295933702307E-2</v>
      </c>
      <c r="I1590" s="4">
        <v>0.18633998639929431</v>
      </c>
    </row>
    <row r="1591" spans="1:9" x14ac:dyDescent="0.25">
      <c r="A1591" t="s">
        <v>1808</v>
      </c>
      <c r="B1591" s="3">
        <v>245.11955261230469</v>
      </c>
      <c r="C1591" s="3">
        <v>16.090000152587891</v>
      </c>
      <c r="D1591" s="4">
        <v>1.4398676197044939E-3</v>
      </c>
      <c r="E1591" s="4">
        <v>-4.5103870129143957E-2</v>
      </c>
      <c r="F1591" s="2">
        <v>3</v>
      </c>
      <c r="G1591" s="4">
        <v>0.1450288663667838</v>
      </c>
      <c r="H1591" s="4">
        <v>-4.532913481885914E-2</v>
      </c>
      <c r="I1591" s="4">
        <v>0.18667484270652629</v>
      </c>
    </row>
    <row r="1592" spans="1:9" x14ac:dyDescent="0.25">
      <c r="A1592" t="s">
        <v>1809</v>
      </c>
      <c r="B1592" s="3">
        <v>244.7671203613281</v>
      </c>
      <c r="C1592" s="3">
        <v>16.85000038146973</v>
      </c>
      <c r="D1592" s="4">
        <v>5.7173517497042248E-3</v>
      </c>
      <c r="E1592" s="4">
        <v>-5.9184783638931537E-2</v>
      </c>
      <c r="F1592" s="2">
        <v>3</v>
      </c>
      <c r="G1592" s="4">
        <v>0.13333363007194279</v>
      </c>
      <c r="H1592" s="4">
        <v>-4.6701758089307432E-2</v>
      </c>
      <c r="I1592" s="4">
        <v>0.19561898642942691</v>
      </c>
    </row>
    <row r="1593" spans="1:9" x14ac:dyDescent="0.25">
      <c r="A1593" t="s">
        <v>207</v>
      </c>
      <c r="B1593" s="3">
        <v>243.37565612792969</v>
      </c>
      <c r="C1593" s="3">
        <v>17.909999847412109</v>
      </c>
      <c r="D1593" s="4">
        <v>-8.2842222673075172E-3</v>
      </c>
      <c r="E1593" s="4">
        <v>0.1249999850239587</v>
      </c>
      <c r="F1593" s="2">
        <v>3</v>
      </c>
      <c r="G1593" s="4">
        <v>0.1369768410499537</v>
      </c>
      <c r="H1593" s="4">
        <v>-5.2121115090452808E-2</v>
      </c>
      <c r="I1593" s="4">
        <v>0.21010174043670249</v>
      </c>
    </row>
    <row r="1594" spans="1:9" x14ac:dyDescent="0.25">
      <c r="A1594" t="s">
        <v>1810</v>
      </c>
      <c r="B1594" s="3">
        <v>245.40867614746091</v>
      </c>
      <c r="C1594" s="3">
        <v>15.920000076293951</v>
      </c>
      <c r="D1594" s="4">
        <v>2.2139170560038219E-3</v>
      </c>
      <c r="E1594" s="4">
        <v>-8.1361791899568492E-2</v>
      </c>
      <c r="F1594" s="2">
        <v>2</v>
      </c>
      <c r="G1594" s="4">
        <v>0.13723800224419749</v>
      </c>
      <c r="H1594" s="4">
        <v>-4.4203080970807267E-2</v>
      </c>
      <c r="I1594" s="4">
        <v>0.2353822486163393</v>
      </c>
    </row>
    <row r="1595" spans="1:9" x14ac:dyDescent="0.25">
      <c r="A1595" t="s">
        <v>1811</v>
      </c>
      <c r="B1595" s="3">
        <v>244.86656188964841</v>
      </c>
      <c r="C1595" s="3">
        <v>17.329999923706051</v>
      </c>
      <c r="D1595" s="4">
        <v>-1.361254426967351E-2</v>
      </c>
      <c r="E1595" s="4">
        <v>0.25853299546807329</v>
      </c>
      <c r="F1595" s="2">
        <v>3</v>
      </c>
      <c r="G1595" s="4">
        <v>0.1354726653966791</v>
      </c>
      <c r="H1595" s="4">
        <v>-4.6314461650223897E-2</v>
      </c>
      <c r="I1595" s="4">
        <v>0.23265325654753011</v>
      </c>
    </row>
    <row r="1596" spans="1:9" x14ac:dyDescent="0.25">
      <c r="A1596" t="s">
        <v>1812</v>
      </c>
      <c r="B1596" s="3">
        <v>248.2458190917969</v>
      </c>
      <c r="C1596" s="3">
        <v>13.77000045776367</v>
      </c>
      <c r="D1596" s="4">
        <v>1.823216701571484E-3</v>
      </c>
      <c r="E1596" s="4">
        <v>-5.9426220297589372E-2</v>
      </c>
      <c r="F1596" s="2">
        <v>2</v>
      </c>
      <c r="G1596" s="4">
        <v>0.15251722307542501</v>
      </c>
      <c r="H1596" s="4">
        <v>-3.3153217014847192E-2</v>
      </c>
      <c r="I1596" s="4">
        <v>0.24966436808025619</v>
      </c>
    </row>
    <row r="1597" spans="1:9" x14ac:dyDescent="0.25">
      <c r="A1597" t="s">
        <v>1813</v>
      </c>
      <c r="B1597" s="3">
        <v>247.7940368652344</v>
      </c>
      <c r="C1597" s="3">
        <v>14.64000034332275</v>
      </c>
      <c r="D1597" s="4">
        <v>-6.2688644968830198E-3</v>
      </c>
      <c r="E1597" s="4">
        <v>0.14464428357994291</v>
      </c>
      <c r="F1597" s="2">
        <v>2</v>
      </c>
      <c r="G1597" s="4">
        <v>0.14989873950671731</v>
      </c>
      <c r="H1597" s="4">
        <v>-3.4912780152546168E-2</v>
      </c>
      <c r="I1597" s="4">
        <v>0.2473901056063397</v>
      </c>
    </row>
    <row r="1598" spans="1:9" x14ac:dyDescent="0.25">
      <c r="A1598" t="s">
        <v>1814</v>
      </c>
      <c r="B1598" s="3">
        <v>249.35722351074219</v>
      </c>
      <c r="C1598" s="3">
        <v>12.789999961853029</v>
      </c>
      <c r="D1598" s="4">
        <v>1.7057078660061009E-3</v>
      </c>
      <c r="E1598" s="4">
        <v>-4.1947595776401607E-2</v>
      </c>
      <c r="F1598" s="2">
        <v>1</v>
      </c>
      <c r="G1598" s="4">
        <v>0.1568673757011112</v>
      </c>
      <c r="H1598" s="4">
        <v>-2.8824613250304391E-2</v>
      </c>
      <c r="I1598" s="4">
        <v>0.25525915515850017</v>
      </c>
    </row>
    <row r="1599" spans="1:9" x14ac:dyDescent="0.25">
      <c r="A1599" t="s">
        <v>1815</v>
      </c>
      <c r="B1599" s="3">
        <v>248.9326171875</v>
      </c>
      <c r="C1599" s="3">
        <v>13.35000038146973</v>
      </c>
      <c r="D1599" s="4">
        <v>-3.83279607997089E-3</v>
      </c>
      <c r="E1599" s="4">
        <v>8.44841532414351E-2</v>
      </c>
      <c r="F1599" s="2">
        <v>2</v>
      </c>
      <c r="G1599" s="4">
        <v>0.147108618364681</v>
      </c>
      <c r="H1599" s="4">
        <v>-3.0478333982294051E-2</v>
      </c>
      <c r="I1599" s="4">
        <v>0.25312169562520942</v>
      </c>
    </row>
    <row r="1600" spans="1:9" x14ac:dyDescent="0.25">
      <c r="A1600" t="s">
        <v>1816</v>
      </c>
      <c r="B1600" s="3">
        <v>249.89039611816409</v>
      </c>
      <c r="C1600" s="3">
        <v>12.310000419616699</v>
      </c>
      <c r="D1600" s="4">
        <v>-2.056844944639646E-3</v>
      </c>
      <c r="E1600" s="4">
        <v>2.754598413939258E-2</v>
      </c>
      <c r="F1600" s="2">
        <v>1</v>
      </c>
      <c r="G1600" s="4">
        <v>0.16110894552376401</v>
      </c>
      <c r="H1600" s="4">
        <v>-2.6748057753226639E-2</v>
      </c>
      <c r="I1600" s="4">
        <v>0.25794313514240952</v>
      </c>
    </row>
    <row r="1601" spans="1:9" x14ac:dyDescent="0.25">
      <c r="A1601" t="s">
        <v>1817</v>
      </c>
      <c r="B1601" s="3">
        <v>250.40544128417969</v>
      </c>
      <c r="C1601" s="3">
        <v>11.97999954223633</v>
      </c>
      <c r="D1601" s="4">
        <v>-1.27541394811248E-3</v>
      </c>
      <c r="E1601" s="4">
        <v>-1.155118355154139E-2</v>
      </c>
      <c r="F1601" s="2">
        <v>1</v>
      </c>
      <c r="G1601" s="4">
        <v>0.16375605401569099</v>
      </c>
      <c r="H1601" s="4">
        <v>-2.4742103479047591E-2</v>
      </c>
      <c r="I1601" s="4">
        <v>0.26053586195761391</v>
      </c>
    </row>
    <row r="1602" spans="1:9" x14ac:dyDescent="0.25">
      <c r="A1602" t="s">
        <v>1818</v>
      </c>
      <c r="B1602" s="3">
        <v>250.7252197265625</v>
      </c>
      <c r="C1602" s="3">
        <v>12.11999988555908</v>
      </c>
      <c r="D1602" s="4">
        <v>2.5176533164843469E-3</v>
      </c>
      <c r="E1602" s="4">
        <v>-6.3369375688954177E-2</v>
      </c>
      <c r="F1602" s="2">
        <v>1</v>
      </c>
      <c r="G1602" s="4">
        <v>0.16299991251769819</v>
      </c>
      <c r="H1602" s="4">
        <v>-2.3496657495639121E-2</v>
      </c>
      <c r="I1602" s="4">
        <v>0.2621456200860206</v>
      </c>
    </row>
    <row r="1603" spans="1:9" x14ac:dyDescent="0.25">
      <c r="A1603" t="s">
        <v>1819</v>
      </c>
      <c r="B1603" s="3">
        <v>250.09556579589841</v>
      </c>
      <c r="C1603" s="3">
        <v>12.939999580383301</v>
      </c>
      <c r="D1603" s="4">
        <v>-3.1908934830164881E-3</v>
      </c>
      <c r="E1603" s="4">
        <v>4.862231931736094E-2</v>
      </c>
      <c r="F1603" s="2">
        <v>1</v>
      </c>
      <c r="G1603" s="4">
        <v>0.15860848193833291</v>
      </c>
      <c r="H1603" s="4">
        <v>-2.594898027587245E-2</v>
      </c>
      <c r="I1603" s="4">
        <v>0.2589759550972961</v>
      </c>
    </row>
    <row r="1604" spans="1:9" x14ac:dyDescent="0.25">
      <c r="A1604" t="s">
        <v>1820</v>
      </c>
      <c r="B1604" s="3">
        <v>250.8961486816406</v>
      </c>
      <c r="C1604" s="3">
        <v>12.340000152587891</v>
      </c>
      <c r="D1604" s="4">
        <v>1.2922075984487249E-3</v>
      </c>
      <c r="E1604" s="4">
        <v>-8.097351071211234E-4</v>
      </c>
      <c r="F1604" s="2">
        <v>1</v>
      </c>
      <c r="G1604" s="4">
        <v>0.16800114450790349</v>
      </c>
      <c r="H1604" s="4">
        <v>-2.2830937883760449E-2</v>
      </c>
      <c r="I1604" s="4">
        <v>0.26300607294446482</v>
      </c>
    </row>
    <row r="1605" spans="1:9" x14ac:dyDescent="0.25">
      <c r="A1605" t="s">
        <v>1821</v>
      </c>
      <c r="B1605" s="3">
        <v>250.5723571777344</v>
      </c>
      <c r="C1605" s="3">
        <v>12.35000038146973</v>
      </c>
      <c r="D1605" s="4">
        <v>1.330085549751336E-3</v>
      </c>
      <c r="E1605" s="4">
        <v>1.3957312974918871E-2</v>
      </c>
      <c r="F1605" s="2">
        <v>1</v>
      </c>
      <c r="G1605" s="4">
        <v>0.16625420668697921</v>
      </c>
      <c r="H1605" s="4">
        <v>-2.409201359917423E-2</v>
      </c>
      <c r="I1605" s="4">
        <v>0.26137611314655529</v>
      </c>
    </row>
    <row r="1606" spans="1:9" x14ac:dyDescent="0.25">
      <c r="A1606" t="s">
        <v>1822</v>
      </c>
      <c r="B1606" s="3">
        <v>250.23951721191409</v>
      </c>
      <c r="C1606" s="3">
        <v>12.180000305175779</v>
      </c>
      <c r="D1606" s="4">
        <v>2.9565135706803862E-3</v>
      </c>
      <c r="E1606" s="4">
        <v>4.1220272269690827E-3</v>
      </c>
      <c r="F1606" s="2">
        <v>1</v>
      </c>
      <c r="G1606" s="4">
        <v>0.1629371740657666</v>
      </c>
      <c r="H1606" s="4">
        <v>-2.538833049739864E-2</v>
      </c>
      <c r="I1606" s="4">
        <v>0.25970060357672492</v>
      </c>
    </row>
    <row r="1607" spans="1:9" x14ac:dyDescent="0.25">
      <c r="A1607" t="s">
        <v>1823</v>
      </c>
      <c r="B1607" s="3">
        <v>249.5018615722656</v>
      </c>
      <c r="C1607" s="3">
        <v>12.13000011444092</v>
      </c>
      <c r="D1607" s="4">
        <v>-1.083584875454235E-4</v>
      </c>
      <c r="E1607" s="4">
        <v>4.2096199026252723E-2</v>
      </c>
      <c r="F1607" s="2">
        <v>1</v>
      </c>
      <c r="G1607" s="4">
        <v>0.16008006230852281</v>
      </c>
      <c r="H1607" s="4">
        <v>-2.8261289183084459E-2</v>
      </c>
      <c r="I1607" s="4">
        <v>0.25598726019734958</v>
      </c>
    </row>
    <row r="1608" spans="1:9" x14ac:dyDescent="0.25">
      <c r="A1608" t="s">
        <v>1824</v>
      </c>
      <c r="B1608" s="3">
        <v>249.5289001464844</v>
      </c>
      <c r="C1608" s="3">
        <v>11.64000034332275</v>
      </c>
      <c r="D1608" s="4">
        <v>8.3605785292439894E-3</v>
      </c>
      <c r="E1608" s="4">
        <v>-6.1290266015153312E-2</v>
      </c>
      <c r="F1608" s="2">
        <v>1</v>
      </c>
      <c r="G1608" s="4">
        <v>0.1623526866324714</v>
      </c>
      <c r="H1608" s="4">
        <v>-2.8155981635124339E-2</v>
      </c>
      <c r="I1608" s="4">
        <v>0.25612337182609107</v>
      </c>
    </row>
    <row r="1609" spans="1:9" x14ac:dyDescent="0.25">
      <c r="A1609" t="s">
        <v>1825</v>
      </c>
      <c r="B1609" s="3">
        <v>247.4599914550781</v>
      </c>
      <c r="C1609" s="3">
        <v>12.39999961853027</v>
      </c>
      <c r="D1609" s="4">
        <v>7.2758139442763436E-4</v>
      </c>
      <c r="E1609" s="4">
        <v>-2.668761057270019E-2</v>
      </c>
      <c r="F1609" s="2">
        <v>1</v>
      </c>
      <c r="G1609" s="4">
        <v>0.1490301549300663</v>
      </c>
      <c r="H1609" s="4">
        <v>-3.6213791913236038E-2</v>
      </c>
      <c r="I1609" s="4">
        <v>0.2457085278544153</v>
      </c>
    </row>
    <row r="1610" spans="1:9" x14ac:dyDescent="0.25">
      <c r="A1610" t="s">
        <v>1826</v>
      </c>
      <c r="B1610" s="3">
        <v>247.28007507324219</v>
      </c>
      <c r="C1610" s="3">
        <v>12.739999771118161</v>
      </c>
      <c r="D1610" s="4">
        <v>4.7515956865067377E-3</v>
      </c>
      <c r="E1610" s="4">
        <v>-5.3491847324536157E-2</v>
      </c>
      <c r="F1610" s="2">
        <v>1</v>
      </c>
      <c r="G1610" s="4">
        <v>0.14734834920431281</v>
      </c>
      <c r="H1610" s="4">
        <v>-3.6914514993370173E-2</v>
      </c>
      <c r="I1610" s="4">
        <v>0.24480283247377649</v>
      </c>
    </row>
    <row r="1611" spans="1:9" x14ac:dyDescent="0.25">
      <c r="A1611" t="s">
        <v>1827</v>
      </c>
      <c r="B1611" s="3">
        <v>246.11065673828119</v>
      </c>
      <c r="C1611" s="3">
        <v>13.460000038146971</v>
      </c>
      <c r="D1611" s="4">
        <v>9.8177494331435078E-3</v>
      </c>
      <c r="E1611" s="4">
        <v>-0.1276733783581325</v>
      </c>
      <c r="F1611" s="2">
        <v>2</v>
      </c>
      <c r="G1611" s="4">
        <v>0.14572316177980069</v>
      </c>
      <c r="H1611" s="4">
        <v>-4.1469066442644482E-2</v>
      </c>
      <c r="I1611" s="4">
        <v>0.23891600453070441</v>
      </c>
    </row>
    <row r="1612" spans="1:9" x14ac:dyDescent="0.25">
      <c r="A1612" t="s">
        <v>1828</v>
      </c>
      <c r="B1612" s="3">
        <v>243.7178955078125</v>
      </c>
      <c r="C1612" s="3">
        <v>15.430000305175779</v>
      </c>
      <c r="D1612" s="4">
        <v>-6.1262234884011946E-3</v>
      </c>
      <c r="E1612" s="4">
        <v>3.2797907533803849E-2</v>
      </c>
      <c r="F1612" s="2">
        <v>2</v>
      </c>
      <c r="G1612" s="4">
        <v>0.1436068499721157</v>
      </c>
      <c r="H1612" s="4">
        <v>-5.0788190150725332E-2</v>
      </c>
      <c r="I1612" s="4">
        <v>0.22687089351139281</v>
      </c>
    </row>
    <row r="1613" spans="1:9" x14ac:dyDescent="0.25">
      <c r="A1613" t="s">
        <v>1829</v>
      </c>
      <c r="B1613" s="3">
        <v>245.22016906738281</v>
      </c>
      <c r="C1613" s="3">
        <v>14.939999580383301</v>
      </c>
      <c r="D1613" s="4">
        <v>1.3344692521915171E-2</v>
      </c>
      <c r="E1613" s="4">
        <v>-0.1222092139504954</v>
      </c>
      <c r="F1613" s="2">
        <v>2</v>
      </c>
      <c r="G1613" s="4">
        <v>0.15036996951339529</v>
      </c>
      <c r="H1613" s="4">
        <v>-4.4937262374587728E-2</v>
      </c>
      <c r="I1613" s="4">
        <v>0.23443330783672689</v>
      </c>
    </row>
    <row r="1614" spans="1:9" x14ac:dyDescent="0.25">
      <c r="A1614" t="s">
        <v>1830</v>
      </c>
      <c r="B1614" s="3">
        <v>241.9908752441406</v>
      </c>
      <c r="C1614" s="3">
        <v>17.020000457763668</v>
      </c>
      <c r="D1614" s="4">
        <v>-1.150101174098239E-2</v>
      </c>
      <c r="E1614" s="4">
        <v>0.28744327639782358</v>
      </c>
      <c r="F1614" s="2">
        <v>3</v>
      </c>
      <c r="G1614" s="4">
        <v>0.1342343347479871</v>
      </c>
      <c r="H1614" s="4">
        <v>-5.7514442347802119E-2</v>
      </c>
      <c r="I1614" s="4">
        <v>0.2181771088814681</v>
      </c>
    </row>
    <row r="1615" spans="1:9" x14ac:dyDescent="0.25">
      <c r="A1615" t="s">
        <v>1831</v>
      </c>
      <c r="B1615" s="3">
        <v>244.806396484375</v>
      </c>
      <c r="C1615" s="3">
        <v>13.22000026702881</v>
      </c>
      <c r="D1615" s="4">
        <v>-2.3825471889350469E-3</v>
      </c>
      <c r="E1615" s="4">
        <v>5.5067880986618301E-2</v>
      </c>
      <c r="F1615" s="2">
        <v>1</v>
      </c>
      <c r="G1615" s="4">
        <v>0.147193672814347</v>
      </c>
      <c r="H1615" s="4">
        <v>-4.6548788773026817E-2</v>
      </c>
      <c r="I1615" s="4">
        <v>0.23235038512985071</v>
      </c>
    </row>
    <row r="1616" spans="1:9" x14ac:dyDescent="0.25">
      <c r="A1616" t="s">
        <v>1832</v>
      </c>
      <c r="B1616" s="3">
        <v>245.39105224609381</v>
      </c>
      <c r="C1616" s="3">
        <v>12.52999973297119</v>
      </c>
      <c r="D1616" s="4">
        <v>-2.0486551566177851E-3</v>
      </c>
      <c r="E1616" s="4">
        <v>-3.9745779839506223E-3</v>
      </c>
      <c r="F1616" s="2">
        <v>1</v>
      </c>
      <c r="G1616" s="4">
        <v>0.1554296423911421</v>
      </c>
      <c r="H1616" s="4">
        <v>-4.4271721048625423E-2</v>
      </c>
      <c r="I1616" s="4">
        <v>0.23529353025787619</v>
      </c>
    </row>
    <row r="1617" spans="1:9" x14ac:dyDescent="0.25">
      <c r="A1617" t="s">
        <v>1833</v>
      </c>
      <c r="B1617" s="3">
        <v>245.8948059082031</v>
      </c>
      <c r="C1617" s="3">
        <v>12.579999923706049</v>
      </c>
      <c r="D1617" s="4">
        <v>2.7511474418522308E-3</v>
      </c>
      <c r="E1617" s="4">
        <v>-4.8411522722805023E-2</v>
      </c>
      <c r="F1617" s="2">
        <v>1</v>
      </c>
      <c r="G1617" s="4">
        <v>0.16050252218156549</v>
      </c>
      <c r="H1617" s="4">
        <v>-4.230974396716114E-2</v>
      </c>
      <c r="I1617" s="4">
        <v>0.23782941587371911</v>
      </c>
    </row>
    <row r="1618" spans="1:9" x14ac:dyDescent="0.25">
      <c r="A1618" t="s">
        <v>1834</v>
      </c>
      <c r="B1618" s="3">
        <v>245.22016906738281</v>
      </c>
      <c r="C1618" s="3">
        <v>13.22000026702881</v>
      </c>
      <c r="D1618" s="4">
        <v>-2.7799239107523239E-3</v>
      </c>
      <c r="E1618" s="4">
        <v>1.0703390224721551E-2</v>
      </c>
      <c r="F1618" s="2">
        <v>1</v>
      </c>
      <c r="G1618" s="4">
        <v>0.15987935507362219</v>
      </c>
      <c r="H1618" s="4">
        <v>-4.4937262374587728E-2</v>
      </c>
      <c r="I1618" s="4">
        <v>0.23443330783672689</v>
      </c>
    </row>
    <row r="1619" spans="1:9" x14ac:dyDescent="0.25">
      <c r="A1619" t="s">
        <v>1835</v>
      </c>
      <c r="B1619" s="3">
        <v>245.90376281738281</v>
      </c>
      <c r="C1619" s="3">
        <v>13.079999923706049</v>
      </c>
      <c r="D1619" s="4">
        <v>7.5185267061148586E-3</v>
      </c>
      <c r="E1619" s="4">
        <v>-2.5335331643439481E-2</v>
      </c>
      <c r="F1619" s="2">
        <v>1</v>
      </c>
      <c r="G1619" s="4">
        <v>0.1690185033039697</v>
      </c>
      <c r="H1619" s="4">
        <v>-4.2274859356183359E-2</v>
      </c>
      <c r="I1619" s="4">
        <v>0.23787450477105071</v>
      </c>
    </row>
    <row r="1620" spans="1:9" x14ac:dyDescent="0.25">
      <c r="A1620" t="s">
        <v>1836</v>
      </c>
      <c r="B1620" s="3">
        <v>244.0687255859375</v>
      </c>
      <c r="C1620" s="3">
        <v>13.420000076293951</v>
      </c>
      <c r="D1620" s="4">
        <v>-2.5003457978113319E-3</v>
      </c>
      <c r="E1620" s="4">
        <v>-7.4461866378228159E-4</v>
      </c>
      <c r="F1620" s="2">
        <v>2</v>
      </c>
      <c r="G1620" s="4">
        <v>0.1678414597061795</v>
      </c>
      <c r="H1620" s="4">
        <v>-4.9421806887351323E-2</v>
      </c>
      <c r="I1620" s="4">
        <v>0.22863696493804381</v>
      </c>
    </row>
    <row r="1621" spans="1:9" x14ac:dyDescent="0.25">
      <c r="A1621" t="s">
        <v>1837</v>
      </c>
      <c r="B1621" s="3">
        <v>244.6805114746094</v>
      </c>
      <c r="C1621" s="3">
        <v>13.430000305175779</v>
      </c>
      <c r="D1621" s="4">
        <v>-8.4454196838967821E-4</v>
      </c>
      <c r="E1621" s="4">
        <v>7.4517353390346486E-4</v>
      </c>
      <c r="F1621" s="2">
        <v>2</v>
      </c>
      <c r="G1621" s="4">
        <v>0.17548541956315941</v>
      </c>
      <c r="H1621" s="4">
        <v>-4.7039075043157068E-2</v>
      </c>
      <c r="I1621" s="4">
        <v>0.2317166825694004</v>
      </c>
    </row>
    <row r="1622" spans="1:9" x14ac:dyDescent="0.25">
      <c r="A1622" t="s">
        <v>1838</v>
      </c>
      <c r="B1622" s="3">
        <v>244.8873291015625</v>
      </c>
      <c r="C1622" s="3">
        <v>13.420000076293951</v>
      </c>
      <c r="D1622" s="4">
        <v>4.2051139516738889E-3</v>
      </c>
      <c r="E1622" s="4">
        <v>-8.2706768877780834E-2</v>
      </c>
      <c r="F1622" s="2">
        <v>2</v>
      </c>
      <c r="G1622" s="4">
        <v>0.15560342447076511</v>
      </c>
      <c r="H1622" s="4">
        <v>-4.6233579272812131E-2</v>
      </c>
      <c r="I1622" s="4">
        <v>0.23275779826689649</v>
      </c>
    </row>
    <row r="1623" spans="1:9" x14ac:dyDescent="0.25">
      <c r="A1623" t="s">
        <v>1839</v>
      </c>
      <c r="B1623" s="3">
        <v>243.86186218261719</v>
      </c>
      <c r="C1623" s="3">
        <v>14.63000011444092</v>
      </c>
      <c r="D1623" s="4">
        <v>-6.8869713706209978E-3</v>
      </c>
      <c r="E1623" s="4">
        <v>0.1314771669869674</v>
      </c>
      <c r="F1623" s="2">
        <v>2</v>
      </c>
      <c r="G1623" s="4">
        <v>0.14971080854978541</v>
      </c>
      <c r="H1623" s="4">
        <v>-5.0227480943612728E-2</v>
      </c>
      <c r="I1623" s="4">
        <v>0.2275956188032531</v>
      </c>
    </row>
    <row r="1624" spans="1:9" x14ac:dyDescent="0.25">
      <c r="A1624" t="s">
        <v>1840</v>
      </c>
      <c r="B1624" s="3">
        <v>245.552978515625</v>
      </c>
      <c r="C1624" s="3">
        <v>12.930000305175779</v>
      </c>
      <c r="D1624" s="4">
        <v>4.765962399255752E-4</v>
      </c>
      <c r="E1624" s="4">
        <v>2.2134442299535761E-2</v>
      </c>
      <c r="F1624" s="2">
        <v>1</v>
      </c>
      <c r="G1624" s="4">
        <v>0.16407808397621129</v>
      </c>
      <c r="H1624" s="4">
        <v>-4.36410643336409E-2</v>
      </c>
      <c r="I1624" s="4">
        <v>0.23610866378169429</v>
      </c>
    </row>
    <row r="1625" spans="1:9" x14ac:dyDescent="0.25">
      <c r="A1625" t="s">
        <v>1841</v>
      </c>
      <c r="B1625" s="3">
        <v>245.4360046386719</v>
      </c>
      <c r="C1625" s="3">
        <v>12.64999961853027</v>
      </c>
      <c r="D1625" s="4">
        <v>3.0510788654030119E-3</v>
      </c>
      <c r="E1625" s="4">
        <v>-4.3839753875608567E-2</v>
      </c>
      <c r="F1625" s="2">
        <v>1</v>
      </c>
      <c r="G1625" s="4">
        <v>0.16157922665250091</v>
      </c>
      <c r="H1625" s="4">
        <v>-4.4096644278709851E-2</v>
      </c>
      <c r="I1625" s="4">
        <v>0.23551981968128069</v>
      </c>
    </row>
    <row r="1626" spans="1:9" x14ac:dyDescent="0.25">
      <c r="A1626" t="s">
        <v>1842</v>
      </c>
      <c r="B1626" s="3">
        <v>244.68943786621091</v>
      </c>
      <c r="C1626" s="3">
        <v>13.22999954223633</v>
      </c>
      <c r="D1626" s="4">
        <v>9.3505480534241681E-3</v>
      </c>
      <c r="E1626" s="4">
        <v>-1.4158012889526559E-2</v>
      </c>
      <c r="F1626" s="2">
        <v>2</v>
      </c>
      <c r="G1626" s="4">
        <v>0.15568031810245489</v>
      </c>
      <c r="H1626" s="4">
        <v>-4.700430928945698E-2</v>
      </c>
      <c r="I1626" s="4">
        <v>0.23176161784186869</v>
      </c>
    </row>
    <row r="1627" spans="1:9" x14ac:dyDescent="0.25">
      <c r="A1627" t="s">
        <v>1843</v>
      </c>
      <c r="B1627" s="3">
        <v>242.42265319824219</v>
      </c>
      <c r="C1627" s="3">
        <v>13.420000076293951</v>
      </c>
      <c r="D1627" s="4">
        <v>9.6658370254527615E-3</v>
      </c>
      <c r="E1627" s="4">
        <v>-8.7695442454637118E-2</v>
      </c>
      <c r="F1627" s="2">
        <v>2</v>
      </c>
      <c r="G1627" s="4">
        <v>0.14703045418112001</v>
      </c>
      <c r="H1627" s="4">
        <v>-5.583279015557463E-2</v>
      </c>
      <c r="I1627" s="4">
        <v>0.22035067025759661</v>
      </c>
    </row>
    <row r="1628" spans="1:9" x14ac:dyDescent="0.25">
      <c r="A1628" t="s">
        <v>1844</v>
      </c>
      <c r="B1628" s="3">
        <v>240.10186767578119</v>
      </c>
      <c r="C1628" s="3">
        <v>14.710000038146971</v>
      </c>
      <c r="D1628" s="4">
        <v>0</v>
      </c>
      <c r="E1628" s="4">
        <v>-2.7118618205442808E-3</v>
      </c>
      <c r="F1628" s="2">
        <v>2</v>
      </c>
      <c r="G1628" s="4">
        <v>0.13500675724802849</v>
      </c>
      <c r="H1628" s="4">
        <v>-6.4871588974418581E-2</v>
      </c>
      <c r="I1628" s="4">
        <v>0.20866788347799939</v>
      </c>
    </row>
    <row r="1629" spans="1:9" x14ac:dyDescent="0.25">
      <c r="A1629" t="s">
        <v>1845</v>
      </c>
      <c r="B1629" s="3">
        <v>240.10186767578119</v>
      </c>
      <c r="C1629" s="3">
        <v>14.75</v>
      </c>
      <c r="D1629" s="4">
        <v>3.3834417701126269E-3</v>
      </c>
      <c r="E1629" s="4">
        <v>-1.3541270916588299E-3</v>
      </c>
      <c r="F1629" s="2">
        <v>2</v>
      </c>
      <c r="G1629" s="4">
        <v>0.134817424993392</v>
      </c>
      <c r="H1629" s="4">
        <v>-6.4871588974418581E-2</v>
      </c>
      <c r="I1629" s="4">
        <v>0.20866788347799939</v>
      </c>
    </row>
    <row r="1630" spans="1:9" x14ac:dyDescent="0.25">
      <c r="A1630" t="s">
        <v>1846</v>
      </c>
      <c r="B1630" s="3">
        <v>239.292236328125</v>
      </c>
      <c r="C1630" s="3">
        <v>14.77000045776367</v>
      </c>
      <c r="D1630" s="4">
        <v>1.294614730846355E-2</v>
      </c>
      <c r="E1630" s="4">
        <v>-7.1069131313039269E-2</v>
      </c>
      <c r="F1630" s="2">
        <v>2</v>
      </c>
      <c r="G1630" s="4">
        <v>0.13544356440919669</v>
      </c>
      <c r="H1630" s="4">
        <v>-6.8024872549341198E-2</v>
      </c>
      <c r="I1630" s="4">
        <v>0.20459221585890969</v>
      </c>
    </row>
    <row r="1631" spans="1:9" x14ac:dyDescent="0.25">
      <c r="A1631" t="s">
        <v>1847</v>
      </c>
      <c r="B1631" s="3">
        <v>236.2339172363281</v>
      </c>
      <c r="C1631" s="3">
        <v>15.89999961853027</v>
      </c>
      <c r="D1631" s="4">
        <v>-2.2034652583153851E-3</v>
      </c>
      <c r="E1631" s="4">
        <v>-4.3832590687588047E-3</v>
      </c>
      <c r="F1631" s="2">
        <v>2</v>
      </c>
      <c r="G1631" s="4">
        <v>0.12224772755328921</v>
      </c>
      <c r="H1631" s="4">
        <v>-7.9936154624760447E-2</v>
      </c>
      <c r="I1631" s="4">
        <v>0.18919670019938969</v>
      </c>
    </row>
    <row r="1632" spans="1:9" x14ac:dyDescent="0.25">
      <c r="A1632" t="s">
        <v>1848</v>
      </c>
      <c r="B1632" s="3">
        <v>236.75559997558591</v>
      </c>
      <c r="C1632" s="3">
        <v>15.97000026702881</v>
      </c>
      <c r="D1632" s="4">
        <v>-6.717326850755434E-3</v>
      </c>
      <c r="E1632" s="4">
        <v>3.098776649471802E-2</v>
      </c>
      <c r="F1632" s="2">
        <v>2</v>
      </c>
      <c r="G1632" s="4">
        <v>0.1233600306049429</v>
      </c>
      <c r="H1632" s="4">
        <v>-7.7904348892701814E-2</v>
      </c>
      <c r="I1632" s="4">
        <v>0.191822840422327</v>
      </c>
    </row>
    <row r="1633" spans="1:9" x14ac:dyDescent="0.25">
      <c r="A1633" t="s">
        <v>1849</v>
      </c>
      <c r="B1633" s="3">
        <v>238.3567199707031</v>
      </c>
      <c r="C1633" s="3">
        <v>15.489999771118161</v>
      </c>
      <c r="D1633" s="4">
        <v>1.776410120125194E-3</v>
      </c>
      <c r="E1633" s="4">
        <v>-2.7620874176295999E-2</v>
      </c>
      <c r="F1633" s="2">
        <v>2</v>
      </c>
      <c r="G1633" s="4">
        <v>0.1313834736178365</v>
      </c>
      <c r="H1633" s="4">
        <v>-7.1668442394394072E-2</v>
      </c>
      <c r="I1633" s="4">
        <v>0.19988284567936981</v>
      </c>
    </row>
    <row r="1634" spans="1:9" x14ac:dyDescent="0.25">
      <c r="A1634" t="s">
        <v>1850</v>
      </c>
      <c r="B1634" s="3">
        <v>237.9340515136719</v>
      </c>
      <c r="C1634" s="3">
        <v>15.930000305175779</v>
      </c>
      <c r="D1634" s="4">
        <v>-7.690168504825956E-3</v>
      </c>
      <c r="E1634" s="4">
        <v>3.3744351908673087E-2</v>
      </c>
      <c r="F1634" s="2">
        <v>2</v>
      </c>
      <c r="G1634" s="4">
        <v>0.13222342867540579</v>
      </c>
      <c r="H1634" s="4">
        <v>-7.331461568925568E-2</v>
      </c>
      <c r="I1634" s="4">
        <v>0.19775514132488839</v>
      </c>
    </row>
    <row r="1635" spans="1:9" x14ac:dyDescent="0.25">
      <c r="A1635" t="s">
        <v>1851</v>
      </c>
      <c r="B1635" s="3">
        <v>239.7779846191406</v>
      </c>
      <c r="C1635" s="3">
        <v>15.409999847412109</v>
      </c>
      <c r="D1635" s="4">
        <v>9.3870110443394772E-4</v>
      </c>
      <c r="E1635" s="4">
        <v>-5.1108370406639958E-2</v>
      </c>
      <c r="F1635" s="2">
        <v>2</v>
      </c>
      <c r="G1635" s="4">
        <v>0.13851118453679701</v>
      </c>
      <c r="H1635" s="4">
        <v>-6.6133021261665204E-2</v>
      </c>
      <c r="I1635" s="4">
        <v>0.20703746280550031</v>
      </c>
    </row>
    <row r="1636" spans="1:9" x14ac:dyDescent="0.25">
      <c r="A1636" t="s">
        <v>1852</v>
      </c>
      <c r="B1636" s="3">
        <v>239.55311584472659</v>
      </c>
      <c r="C1636" s="3">
        <v>16.239999771118161</v>
      </c>
      <c r="D1636" s="4">
        <v>1.016558003974688E-2</v>
      </c>
      <c r="E1636" s="4">
        <v>-8.9686119270443454E-2</v>
      </c>
      <c r="F1636" s="2">
        <v>3</v>
      </c>
      <c r="G1636" s="4">
        <v>0.138397909380227</v>
      </c>
      <c r="H1636" s="4">
        <v>-6.7008821111714911E-2</v>
      </c>
      <c r="I1636" s="4">
        <v>0.20590547800145731</v>
      </c>
    </row>
    <row r="1637" spans="1:9" x14ac:dyDescent="0.25">
      <c r="A1637" t="s">
        <v>1853</v>
      </c>
      <c r="B1637" s="3">
        <v>237.1424255371094</v>
      </c>
      <c r="C1637" s="3">
        <v>17.840000152587891</v>
      </c>
      <c r="D1637" s="4">
        <v>2.4717076585010211E-3</v>
      </c>
      <c r="E1637" s="4">
        <v>-9.9889179025093311E-3</v>
      </c>
      <c r="F1637" s="2">
        <v>3</v>
      </c>
      <c r="G1637" s="4">
        <v>0.12623319485650869</v>
      </c>
      <c r="H1637" s="4">
        <v>-7.6397773470390007E-2</v>
      </c>
      <c r="I1637" s="4">
        <v>0.19377011237505101</v>
      </c>
    </row>
    <row r="1638" spans="1:9" x14ac:dyDescent="0.25">
      <c r="A1638" t="s">
        <v>1854</v>
      </c>
      <c r="B1638" s="3">
        <v>236.55772399902341</v>
      </c>
      <c r="C1638" s="3">
        <v>18.020000457763668</v>
      </c>
      <c r="D1638" s="4">
        <v>-1.346721664074613E-2</v>
      </c>
      <c r="E1638" s="4">
        <v>0.1028151951950691</v>
      </c>
      <c r="F1638" s="2">
        <v>3</v>
      </c>
      <c r="G1638" s="4">
        <v>0.12999329717676739</v>
      </c>
      <c r="H1638" s="4">
        <v>-7.8675019480707764E-2</v>
      </c>
      <c r="I1638" s="4">
        <v>0.19082673680973089</v>
      </c>
    </row>
    <row r="1639" spans="1:9" x14ac:dyDescent="0.25">
      <c r="A1639" t="s">
        <v>1855</v>
      </c>
      <c r="B1639" s="3">
        <v>239.7869873046875</v>
      </c>
      <c r="C1639" s="3">
        <v>16.340000152587891</v>
      </c>
      <c r="D1639" s="4">
        <v>-1.4996465300676221E-4</v>
      </c>
      <c r="E1639" s="4">
        <v>-3.1990464160318588E-2</v>
      </c>
      <c r="F1639" s="2">
        <v>3</v>
      </c>
      <c r="G1639" s="4">
        <v>0.1580159065916433</v>
      </c>
      <c r="H1639" s="4">
        <v>-6.6097958364771059E-2</v>
      </c>
      <c r="I1639" s="4">
        <v>0.2070827821401264</v>
      </c>
    </row>
    <row r="1640" spans="1:9" x14ac:dyDescent="0.25">
      <c r="A1640" t="s">
        <v>1856</v>
      </c>
      <c r="B1640" s="3">
        <v>239.82295227050781</v>
      </c>
      <c r="C1640" s="3">
        <v>16.879999160766602</v>
      </c>
      <c r="D1640" s="4">
        <v>-8.4793520742932893E-3</v>
      </c>
      <c r="E1640" s="4">
        <v>5.7644055164203227E-2</v>
      </c>
      <c r="F1640" s="2">
        <v>3</v>
      </c>
      <c r="G1640" s="4">
        <v>0.15449886588768361</v>
      </c>
      <c r="H1640" s="4">
        <v>-6.5957885063110844E-2</v>
      </c>
      <c r="I1640" s="4">
        <v>0.2072638290413362</v>
      </c>
    </row>
    <row r="1641" spans="1:9" x14ac:dyDescent="0.25">
      <c r="A1641" t="s">
        <v>1857</v>
      </c>
      <c r="B1641" s="3">
        <v>241.87388610839841</v>
      </c>
      <c r="C1641" s="3">
        <v>15.960000038146971</v>
      </c>
      <c r="D1641" s="4">
        <v>-5.5477839918223193E-3</v>
      </c>
      <c r="E1641" s="4">
        <v>2.3076900504750419E-2</v>
      </c>
      <c r="F1641" s="2">
        <v>2</v>
      </c>
      <c r="G1641" s="4">
        <v>0.17384892958452799</v>
      </c>
      <c r="H1641" s="4">
        <v>-5.7970081721509747E-2</v>
      </c>
      <c r="I1641" s="4">
        <v>0.217588187968623</v>
      </c>
    </row>
    <row r="1642" spans="1:9" x14ac:dyDescent="0.25">
      <c r="A1642" t="s">
        <v>1858</v>
      </c>
      <c r="B1642" s="3">
        <v>243.2232360839844</v>
      </c>
      <c r="C1642" s="3">
        <v>15.60000038146973</v>
      </c>
      <c r="D1642" s="4">
        <v>7.4045315180404359E-4</v>
      </c>
      <c r="E1642" s="4">
        <v>2.295084468653941E-2</v>
      </c>
      <c r="F1642" s="2">
        <v>2</v>
      </c>
      <c r="G1642" s="4">
        <v>0.17822696772246899</v>
      </c>
      <c r="H1642" s="4">
        <v>-5.2714747763462633E-2</v>
      </c>
      <c r="I1642" s="4">
        <v>0.2243807881047655</v>
      </c>
    </row>
    <row r="1643" spans="1:9" x14ac:dyDescent="0.25">
      <c r="A1643" t="s">
        <v>1859</v>
      </c>
      <c r="B1643" s="3">
        <v>243.04327392578119</v>
      </c>
      <c r="C1643" s="3">
        <v>15.25</v>
      </c>
      <c r="D1643" s="4">
        <v>1.069825568538563E-2</v>
      </c>
      <c r="E1643" s="4">
        <v>-7.9106250494545782E-2</v>
      </c>
      <c r="F1643" s="2">
        <v>2</v>
      </c>
      <c r="G1643" s="4">
        <v>0.17384191687197251</v>
      </c>
      <c r="H1643" s="4">
        <v>-5.3415649129513021E-2</v>
      </c>
      <c r="I1643" s="4">
        <v>0.22347486228683211</v>
      </c>
    </row>
    <row r="1644" spans="1:9" x14ac:dyDescent="0.25">
      <c r="A1644" t="s">
        <v>1860</v>
      </c>
      <c r="B1644" s="3">
        <v>240.47065734863281</v>
      </c>
      <c r="C1644" s="3">
        <v>16.559999465942379</v>
      </c>
      <c r="D1644" s="4">
        <v>8.2217541059990129E-3</v>
      </c>
      <c r="E1644" s="4">
        <v>-4.8822538134374198E-2</v>
      </c>
      <c r="F1644" s="2">
        <v>3</v>
      </c>
      <c r="G1644" s="4">
        <v>0.17170683115509691</v>
      </c>
      <c r="H1644" s="4">
        <v>-6.3435258203172751E-2</v>
      </c>
      <c r="I1644" s="4">
        <v>0.21052436313660811</v>
      </c>
    </row>
    <row r="1645" spans="1:9" x14ac:dyDescent="0.25">
      <c r="A1645" t="s">
        <v>1861</v>
      </c>
      <c r="B1645" s="3">
        <v>238.50968933105469</v>
      </c>
      <c r="C1645" s="3">
        <v>17.409999847412109</v>
      </c>
      <c r="D1645" s="4">
        <v>-2.9332226825936609E-3</v>
      </c>
      <c r="E1645" s="4">
        <v>-5.840994792185128E-2</v>
      </c>
      <c r="F1645" s="2">
        <v>3</v>
      </c>
      <c r="G1645" s="4">
        <v>0.15460381304350901</v>
      </c>
      <c r="H1645" s="4">
        <v>-7.107267029038733E-2</v>
      </c>
      <c r="I1645" s="4">
        <v>0.2006528903058564</v>
      </c>
    </row>
    <row r="1646" spans="1:9" x14ac:dyDescent="0.25">
      <c r="A1646" t="s">
        <v>1862</v>
      </c>
      <c r="B1646" s="3">
        <v>239.21134948730469</v>
      </c>
      <c r="C1646" s="3">
        <v>18.489999771118161</v>
      </c>
      <c r="D1646" s="4">
        <v>8.2272661527611479E-3</v>
      </c>
      <c r="E1646" s="4">
        <v>-8.6462451570636589E-2</v>
      </c>
      <c r="F1646" s="2">
        <v>3</v>
      </c>
      <c r="G1646" s="4">
        <v>0.15292633208344969</v>
      </c>
      <c r="H1646" s="4">
        <v>-6.833990376363952E-2</v>
      </c>
      <c r="I1646" s="4">
        <v>0.20418503315915859</v>
      </c>
    </row>
    <row r="1647" spans="1:9" x14ac:dyDescent="0.25">
      <c r="A1647" t="s">
        <v>1863</v>
      </c>
      <c r="B1647" s="3">
        <v>237.25935363769531</v>
      </c>
      <c r="C1647" s="3">
        <v>20.239999771118161</v>
      </c>
      <c r="D1647" s="4">
        <v>-5.2422846923585453E-3</v>
      </c>
      <c r="E1647" s="4">
        <v>-1.123593307041681E-2</v>
      </c>
      <c r="F1647" s="2">
        <v>4</v>
      </c>
      <c r="G1647" s="4">
        <v>0.14215779641892451</v>
      </c>
      <c r="H1647" s="4">
        <v>-7.594237181123753E-2</v>
      </c>
      <c r="I1647" s="4">
        <v>0.19435872603816981</v>
      </c>
    </row>
    <row r="1648" spans="1:9" x14ac:dyDescent="0.25">
      <c r="A1648" t="s">
        <v>1864</v>
      </c>
      <c r="B1648" s="3">
        <v>238.50968933105469</v>
      </c>
      <c r="C1648" s="3">
        <v>20.469999313354489</v>
      </c>
      <c r="D1648" s="4">
        <v>1.5900421166280099E-2</v>
      </c>
      <c r="E1648" s="4">
        <v>-5.9715255722264771E-2</v>
      </c>
      <c r="F1648" s="2">
        <v>4</v>
      </c>
      <c r="G1648" s="4">
        <v>0.1488602551604912</v>
      </c>
      <c r="H1648" s="4">
        <v>-7.107267029038733E-2</v>
      </c>
      <c r="I1648" s="4">
        <v>0.2006528903058564</v>
      </c>
    </row>
    <row r="1649" spans="1:9" x14ac:dyDescent="0.25">
      <c r="A1649" t="s">
        <v>1865</v>
      </c>
      <c r="B1649" s="3">
        <v>234.7766418457031</v>
      </c>
      <c r="C1649" s="3">
        <v>21.770000457763668</v>
      </c>
      <c r="D1649" s="4">
        <v>4.9284615765943229E-3</v>
      </c>
      <c r="E1649" s="4">
        <v>1.302934805154443E-2</v>
      </c>
      <c r="F1649" s="2">
        <v>4</v>
      </c>
      <c r="G1649" s="4">
        <v>0.1297260490020351</v>
      </c>
      <c r="H1649" s="4">
        <v>-8.5611827345066005E-2</v>
      </c>
      <c r="I1649" s="4">
        <v>0.1818608057347546</v>
      </c>
    </row>
    <row r="1650" spans="1:9" x14ac:dyDescent="0.25">
      <c r="A1650" t="s">
        <v>1866</v>
      </c>
      <c r="B1650" s="3">
        <v>233.62522888183591</v>
      </c>
      <c r="C1650" s="3">
        <v>21.489999771118161</v>
      </c>
      <c r="D1650" s="4">
        <v>-2.2285837111145849E-2</v>
      </c>
      <c r="E1650" s="4">
        <v>0.13463564757958579</v>
      </c>
      <c r="F1650" s="2">
        <v>4</v>
      </c>
      <c r="G1650" s="4">
        <v>0.12734570040153639</v>
      </c>
      <c r="H1650" s="4">
        <v>-9.0096253000552018E-2</v>
      </c>
      <c r="I1650" s="4">
        <v>0.17606461646093469</v>
      </c>
    </row>
    <row r="1651" spans="1:9" x14ac:dyDescent="0.25">
      <c r="A1651" t="s">
        <v>1867</v>
      </c>
      <c r="B1651" s="3">
        <v>238.950439453125</v>
      </c>
      <c r="C1651" s="3">
        <v>18.940000534057621</v>
      </c>
      <c r="D1651" s="4">
        <v>7.8918788525992323E-3</v>
      </c>
      <c r="E1651" s="4">
        <v>-5.5832450732926753E-2</v>
      </c>
      <c r="F1651" s="2">
        <v>3</v>
      </c>
      <c r="G1651" s="4">
        <v>0.14961453055653601</v>
      </c>
      <c r="H1651" s="4">
        <v>-6.9356074058543382E-2</v>
      </c>
      <c r="I1651" s="4">
        <v>0.20287161739174769</v>
      </c>
    </row>
    <row r="1652" spans="1:9" x14ac:dyDescent="0.25">
      <c r="A1652" t="s">
        <v>1868</v>
      </c>
      <c r="B1652" s="3">
        <v>237.0794372558594</v>
      </c>
      <c r="C1652" s="3">
        <v>20.059999465942379</v>
      </c>
      <c r="D1652" s="4">
        <v>1.0699183399834E-2</v>
      </c>
      <c r="E1652" s="4">
        <v>-4.9289142024882882E-2</v>
      </c>
      <c r="F1652" s="2">
        <v>4</v>
      </c>
      <c r="G1652" s="4">
        <v>0.14134005976866201</v>
      </c>
      <c r="H1652" s="4">
        <v>-7.6643094891371555E-2</v>
      </c>
      <c r="I1652" s="4">
        <v>0.19345303065753131</v>
      </c>
    </row>
    <row r="1653" spans="1:9" x14ac:dyDescent="0.25">
      <c r="A1653" t="s">
        <v>1869</v>
      </c>
      <c r="B1653" s="3">
        <v>234.5697326660156</v>
      </c>
      <c r="C1653" s="3">
        <v>21.10000038146973</v>
      </c>
      <c r="D1653" s="4">
        <v>1.281698127639852E-2</v>
      </c>
      <c r="E1653" s="4">
        <v>-0.1066892619909602</v>
      </c>
      <c r="F1653" s="2">
        <v>4</v>
      </c>
      <c r="G1653" s="4">
        <v>0.12729393715024509</v>
      </c>
      <c r="H1653" s="4">
        <v>-8.6417679687243676E-2</v>
      </c>
      <c r="I1653" s="4">
        <v>0.1808192291626691</v>
      </c>
    </row>
    <row r="1654" spans="1:9" x14ac:dyDescent="0.25">
      <c r="A1654" t="s">
        <v>1870</v>
      </c>
      <c r="B1654" s="3">
        <v>231.60130310058591</v>
      </c>
      <c r="C1654" s="3">
        <v>23.620000839233398</v>
      </c>
      <c r="D1654" s="4">
        <v>-2.15845790896525E-2</v>
      </c>
      <c r="E1654" s="4">
        <v>0.18277424393490341</v>
      </c>
      <c r="F1654" s="2">
        <v>4</v>
      </c>
      <c r="G1654" s="4">
        <v>0.1104376089991386</v>
      </c>
      <c r="H1654" s="4">
        <v>-9.7978867651470569E-2</v>
      </c>
      <c r="I1654" s="4">
        <v>0.16587621553752641</v>
      </c>
    </row>
    <row r="1655" spans="1:9" x14ac:dyDescent="0.25">
      <c r="A1655" t="s">
        <v>1871</v>
      </c>
      <c r="B1655" s="3">
        <v>236.7106018066406</v>
      </c>
      <c r="C1655" s="3">
        <v>19.969999313354489</v>
      </c>
      <c r="D1655" s="4">
        <v>1.2777472133069571E-2</v>
      </c>
      <c r="E1655" s="4">
        <v>-0.12680373500047989</v>
      </c>
      <c r="F1655" s="2">
        <v>4</v>
      </c>
      <c r="G1655" s="4">
        <v>0.13854849885518131</v>
      </c>
      <c r="H1655" s="4">
        <v>-7.807960394853386E-2</v>
      </c>
      <c r="I1655" s="4">
        <v>0.19159632056162801</v>
      </c>
    </row>
    <row r="1656" spans="1:9" x14ac:dyDescent="0.25">
      <c r="A1656" t="s">
        <v>1872</v>
      </c>
      <c r="B1656" s="3">
        <v>233.72419738769531</v>
      </c>
      <c r="C1656" s="3">
        <v>22.870000839233398</v>
      </c>
      <c r="D1656" s="4">
        <v>-2.954681068957687E-3</v>
      </c>
      <c r="E1656" s="4">
        <v>1.6444481743706611E-2</v>
      </c>
      <c r="F1656" s="2">
        <v>4</v>
      </c>
      <c r="G1656" s="4">
        <v>0.12523506754084851</v>
      </c>
      <c r="H1656" s="4">
        <v>-8.9710798849271356E-2</v>
      </c>
      <c r="I1656" s="4">
        <v>0.17656282189209599</v>
      </c>
    </row>
    <row r="1657" spans="1:9" x14ac:dyDescent="0.25">
      <c r="A1657" t="s">
        <v>1873</v>
      </c>
      <c r="B1657" s="3">
        <v>234.41682434082031</v>
      </c>
      <c r="C1657" s="3">
        <v>22.5</v>
      </c>
      <c r="D1657" s="4">
        <v>-1.7011937206971809E-2</v>
      </c>
      <c r="E1657" s="4">
        <v>6.990010772029942E-2</v>
      </c>
      <c r="F1657" s="2">
        <v>4</v>
      </c>
      <c r="G1657" s="4">
        <v>0.1367820570841001</v>
      </c>
      <c r="H1657" s="4">
        <v>-8.7013214076695267E-2</v>
      </c>
      <c r="I1657" s="4">
        <v>0.18004949178590901</v>
      </c>
    </row>
    <row r="1658" spans="1:9" x14ac:dyDescent="0.25">
      <c r="A1658" t="s">
        <v>1874</v>
      </c>
      <c r="B1658" s="3">
        <v>238.4737243652344</v>
      </c>
      <c r="C1658" s="3">
        <v>21.030000686645511</v>
      </c>
      <c r="D1658" s="4">
        <v>2.7359234372664298E-2</v>
      </c>
      <c r="E1658" s="4">
        <v>-0.15440289597940579</v>
      </c>
      <c r="F1658" s="2">
        <v>4</v>
      </c>
      <c r="G1658" s="4">
        <v>0.15526881453363919</v>
      </c>
      <c r="H1658" s="4">
        <v>-7.1212743592047545E-2</v>
      </c>
      <c r="I1658" s="4">
        <v>0.20047184340464641</v>
      </c>
    </row>
    <row r="1659" spans="1:9" x14ac:dyDescent="0.25">
      <c r="A1659" t="s">
        <v>1875</v>
      </c>
      <c r="B1659" s="3">
        <v>232.1230163574219</v>
      </c>
      <c r="C1659" s="3">
        <v>24.870000839233398</v>
      </c>
      <c r="D1659" s="4">
        <v>-2.131471196992429E-2</v>
      </c>
      <c r="E1659" s="4">
        <v>6.555272821949254E-2</v>
      </c>
      <c r="F1659" s="2">
        <v>5</v>
      </c>
      <c r="G1659" s="4">
        <v>0.1236865073830959</v>
      </c>
      <c r="H1659" s="4">
        <v>-9.594694306213436E-2</v>
      </c>
      <c r="I1659" s="4">
        <v>0.16850250938532699</v>
      </c>
    </row>
    <row r="1660" spans="1:9" x14ac:dyDescent="0.25">
      <c r="A1660" t="s">
        <v>1876</v>
      </c>
      <c r="B1660" s="3">
        <v>237.17840576171881</v>
      </c>
      <c r="C1660" s="3">
        <v>23.340000152587891</v>
      </c>
      <c r="D1660" s="4">
        <v>-2.499724630848521E-2</v>
      </c>
      <c r="E1660" s="4">
        <v>0.30683087093850098</v>
      </c>
      <c r="F1660" s="2">
        <v>4</v>
      </c>
      <c r="G1660" s="4">
        <v>0.1469338859531677</v>
      </c>
      <c r="H1660" s="4">
        <v>-7.6257640740091004E-2</v>
      </c>
      <c r="I1660" s="4">
        <v>0.19395123608869261</v>
      </c>
    </row>
    <row r="1661" spans="1:9" x14ac:dyDescent="0.25">
      <c r="A1661" t="s">
        <v>1877</v>
      </c>
      <c r="B1661" s="3">
        <v>243.25921630859381</v>
      </c>
      <c r="C1661" s="3">
        <v>17.860000610351559</v>
      </c>
      <c r="D1661" s="4">
        <v>-1.918751804620866E-3</v>
      </c>
      <c r="E1661" s="4">
        <v>-1.868132628215213E-2</v>
      </c>
      <c r="F1661" s="2">
        <v>3</v>
      </c>
      <c r="G1661" s="4">
        <v>0.1791073146320894</v>
      </c>
      <c r="H1661" s="4">
        <v>-5.2574615033163519E-2</v>
      </c>
      <c r="I1661" s="4">
        <v>0.22456191181840679</v>
      </c>
    </row>
    <row r="1662" spans="1:9" x14ac:dyDescent="0.25">
      <c r="A1662" t="s">
        <v>1878</v>
      </c>
      <c r="B1662" s="3">
        <v>243.72686767578119</v>
      </c>
      <c r="C1662" s="3">
        <v>18.20000076293945</v>
      </c>
      <c r="D1662" s="4">
        <v>1.700325434248473E-3</v>
      </c>
      <c r="E1662" s="4">
        <v>-4.3112496061455508E-2</v>
      </c>
      <c r="F1662" s="2">
        <v>3</v>
      </c>
      <c r="G1662" s="4">
        <v>0.16620570797334061</v>
      </c>
      <c r="H1662" s="4">
        <v>-5.0753246111108763E-2</v>
      </c>
      <c r="I1662" s="4">
        <v>0.22691605922115571</v>
      </c>
    </row>
    <row r="1663" spans="1:9" x14ac:dyDescent="0.25">
      <c r="A1663" t="s">
        <v>1879</v>
      </c>
      <c r="B1663" s="3">
        <v>243.31315612792969</v>
      </c>
      <c r="C1663" s="3">
        <v>19.020000457763668</v>
      </c>
      <c r="D1663" s="4">
        <v>-1.3530282846693329E-2</v>
      </c>
      <c r="E1663" s="4">
        <v>0.20379748279477991</v>
      </c>
      <c r="F1663" s="2">
        <v>3</v>
      </c>
      <c r="G1663" s="4">
        <v>0.16294920159685011</v>
      </c>
      <c r="H1663" s="4">
        <v>-5.236453479499259E-2</v>
      </c>
      <c r="I1663" s="4">
        <v>0.2248334437640058</v>
      </c>
    </row>
    <row r="1664" spans="1:9" x14ac:dyDescent="0.25">
      <c r="A1664" t="s">
        <v>1880</v>
      </c>
      <c r="B1664" s="3">
        <v>246.65040588378909</v>
      </c>
      <c r="C1664" s="3">
        <v>15.80000019073486</v>
      </c>
      <c r="D1664" s="4">
        <v>1.0844759109602811E-3</v>
      </c>
      <c r="E1664" s="4">
        <v>-4.7619044881671901E-2</v>
      </c>
      <c r="F1664" s="2">
        <v>2</v>
      </c>
      <c r="G1664" s="4">
        <v>0.17682962476312489</v>
      </c>
      <c r="H1664" s="4">
        <v>-3.936689720224229E-2</v>
      </c>
      <c r="I1664" s="4">
        <v>0.24163309067262029</v>
      </c>
    </row>
    <row r="1665" spans="1:9" x14ac:dyDescent="0.25">
      <c r="A1665" t="s">
        <v>1881</v>
      </c>
      <c r="B1665" s="3">
        <v>246.3832092285156</v>
      </c>
      <c r="C1665" s="3">
        <v>16.590000152587891</v>
      </c>
      <c r="D1665" s="4">
        <v>-1.0899133340113169E-3</v>
      </c>
      <c r="E1665" s="4">
        <v>-3.7144480943228753E-2</v>
      </c>
      <c r="F1665" s="2">
        <v>3</v>
      </c>
      <c r="G1665" s="4">
        <v>0.1732427211695973</v>
      </c>
      <c r="H1665" s="4">
        <v>-4.0407552096333399E-2</v>
      </c>
      <c r="I1665" s="4">
        <v>0.240288028183403</v>
      </c>
    </row>
    <row r="1666" spans="1:9" x14ac:dyDescent="0.25">
      <c r="A1666" t="s">
        <v>1882</v>
      </c>
      <c r="B1666" s="3">
        <v>246.65203857421881</v>
      </c>
      <c r="C1666" s="3">
        <v>17.229999542236332</v>
      </c>
      <c r="D1666" s="4">
        <v>-5.1312287819517133E-3</v>
      </c>
      <c r="E1666" s="4">
        <v>5.3822577384398551E-2</v>
      </c>
      <c r="F1666" s="2">
        <v>3</v>
      </c>
      <c r="G1666" s="4">
        <v>0.1846863531646992</v>
      </c>
      <c r="H1666" s="4">
        <v>-3.9360538337890327E-2</v>
      </c>
      <c r="I1666" s="4">
        <v>0.24164130960279831</v>
      </c>
    </row>
    <row r="1667" spans="1:9" x14ac:dyDescent="0.25">
      <c r="A1667" t="s">
        <v>1883</v>
      </c>
      <c r="B1667" s="3">
        <v>247.9241943359375</v>
      </c>
      <c r="C1667" s="3">
        <v>16.35000038146973</v>
      </c>
      <c r="D1667" s="4">
        <v>-6.4630811888840567E-3</v>
      </c>
      <c r="E1667" s="4">
        <v>3.6121714711284669E-2</v>
      </c>
      <c r="F1667" s="2">
        <v>3</v>
      </c>
      <c r="G1667" s="4">
        <v>0.1862399910754349</v>
      </c>
      <c r="H1667" s="4">
        <v>-3.4405853863550877E-2</v>
      </c>
      <c r="I1667" s="4">
        <v>0.24804531564762941</v>
      </c>
    </row>
    <row r="1668" spans="1:9" x14ac:dyDescent="0.25">
      <c r="A1668" t="s">
        <v>1884</v>
      </c>
      <c r="B1668" s="3">
        <v>249.53697204589841</v>
      </c>
      <c r="C1668" s="3">
        <v>15.77999973297119</v>
      </c>
      <c r="D1668" s="4">
        <v>-1.255144752964177E-3</v>
      </c>
      <c r="E1668" s="4">
        <v>7.7868808942233914E-2</v>
      </c>
      <c r="F1668" s="2">
        <v>2</v>
      </c>
      <c r="G1668" s="4">
        <v>0.1945593590703949</v>
      </c>
      <c r="H1668" s="4">
        <v>-2.812454388519714E-2</v>
      </c>
      <c r="I1668" s="4">
        <v>0.2561640056023915</v>
      </c>
    </row>
    <row r="1669" spans="1:9" x14ac:dyDescent="0.25">
      <c r="A1669" t="s">
        <v>1885</v>
      </c>
      <c r="B1669" s="3">
        <v>249.85057067871091</v>
      </c>
      <c r="C1669" s="3">
        <v>14.64000034332275</v>
      </c>
      <c r="D1669" s="4">
        <v>1.7402747897136361E-2</v>
      </c>
      <c r="E1669" s="4">
        <v>-0.11487306330321401</v>
      </c>
      <c r="F1669" s="2">
        <v>2</v>
      </c>
      <c r="G1669" s="4">
        <v>0.20025187818279161</v>
      </c>
      <c r="H1669" s="4">
        <v>-2.6903166500504169E-2</v>
      </c>
      <c r="I1669" s="4">
        <v>0.26583526445371719</v>
      </c>
    </row>
    <row r="1670" spans="1:9" x14ac:dyDescent="0.25">
      <c r="A1670" t="s">
        <v>1886</v>
      </c>
      <c r="B1670" s="3">
        <v>245.57685852050781</v>
      </c>
      <c r="C1670" s="3">
        <v>16.54000091552734</v>
      </c>
      <c r="D1670" s="4">
        <v>4.8387222651464779E-3</v>
      </c>
      <c r="E1670" s="4">
        <v>-6.8693654145932537E-2</v>
      </c>
      <c r="F1670" s="2">
        <v>3</v>
      </c>
      <c r="G1670" s="4">
        <v>0.18121758264018489</v>
      </c>
      <c r="H1670" s="4">
        <v>-4.354805851391319E-2</v>
      </c>
      <c r="I1670" s="4">
        <v>0.24418306031713041</v>
      </c>
    </row>
    <row r="1671" spans="1:9" x14ac:dyDescent="0.25">
      <c r="A1671" t="s">
        <v>1887</v>
      </c>
      <c r="B1671" s="3">
        <v>244.39430236816409</v>
      </c>
      <c r="C1671" s="3">
        <v>17.760000228881839</v>
      </c>
      <c r="D1671" s="4">
        <v>-3.6623514205935681E-4</v>
      </c>
      <c r="E1671" s="4">
        <v>-3.2679758252918578E-2</v>
      </c>
      <c r="F1671" s="2">
        <v>3</v>
      </c>
      <c r="G1671" s="4">
        <v>0.17334714394596731</v>
      </c>
      <c r="H1671" s="4">
        <v>-4.8153778021197469E-2</v>
      </c>
      <c r="I1671" s="4">
        <v>0.2381917941144274</v>
      </c>
    </row>
    <row r="1672" spans="1:9" x14ac:dyDescent="0.25">
      <c r="A1672" t="s">
        <v>1888</v>
      </c>
      <c r="B1672" s="3">
        <v>244.48384094238281</v>
      </c>
      <c r="C1672" s="3">
        <v>18.360000610351559</v>
      </c>
      <c r="D1672" s="4">
        <v>2.534980179863755E-3</v>
      </c>
      <c r="E1672" s="4">
        <v>-1.975434815416921E-2</v>
      </c>
      <c r="F1672" s="2">
        <v>3</v>
      </c>
      <c r="G1672" s="4">
        <v>0.17027102020579979</v>
      </c>
      <c r="H1672" s="4">
        <v>-4.7805050768697573E-2</v>
      </c>
      <c r="I1672" s="4">
        <v>0.23864542959929791</v>
      </c>
    </row>
    <row r="1673" spans="1:9" x14ac:dyDescent="0.25">
      <c r="A1673" t="s">
        <v>1889</v>
      </c>
      <c r="B1673" s="3">
        <v>243.86564636230469</v>
      </c>
      <c r="C1673" s="3">
        <v>18.729999542236332</v>
      </c>
      <c r="D1673" s="4">
        <v>1.155812055267025E-2</v>
      </c>
      <c r="E1673" s="4">
        <v>-4.3899979767889619E-2</v>
      </c>
      <c r="F1673" s="2">
        <v>3</v>
      </c>
      <c r="G1673" s="4">
        <v>0.1638358542163689</v>
      </c>
      <c r="H1673" s="4">
        <v>-5.0212742641189363E-2</v>
      </c>
      <c r="I1673" s="4">
        <v>0.2355134275485069</v>
      </c>
    </row>
    <row r="1674" spans="1:9" x14ac:dyDescent="0.25">
      <c r="A1674" t="s">
        <v>1890</v>
      </c>
      <c r="B1674" s="3">
        <v>241.0792236328125</v>
      </c>
      <c r="C1674" s="3">
        <v>19.590000152587891</v>
      </c>
      <c r="D1674" s="4">
        <v>5.1546775439781367E-3</v>
      </c>
      <c r="E1674" s="4">
        <v>-0.12817086109366041</v>
      </c>
      <c r="F1674" s="2">
        <v>4</v>
      </c>
      <c r="G1674" s="4">
        <v>0.1512618990955821</v>
      </c>
      <c r="H1674" s="4">
        <v>-6.1065065801766072E-2</v>
      </c>
      <c r="I1674" s="4">
        <v>0.22139638093506431</v>
      </c>
    </row>
    <row r="1675" spans="1:9" x14ac:dyDescent="0.25">
      <c r="A1675" t="s">
        <v>1891</v>
      </c>
      <c r="B1675" s="3">
        <v>239.84291076660159</v>
      </c>
      <c r="C1675" s="3">
        <v>22.469999313354489</v>
      </c>
      <c r="D1675" s="4">
        <v>-1.454062977734805E-2</v>
      </c>
      <c r="E1675" s="4">
        <v>0.1319898680873868</v>
      </c>
      <c r="F1675" s="2">
        <v>4</v>
      </c>
      <c r="G1675" s="4">
        <v>0.1381451870070958</v>
      </c>
      <c r="H1675" s="4">
        <v>-6.5880152403555603E-2</v>
      </c>
      <c r="I1675" s="4">
        <v>0.21593364140228921</v>
      </c>
    </row>
    <row r="1676" spans="1:9" x14ac:dyDescent="0.25">
      <c r="A1676" t="s">
        <v>1892</v>
      </c>
      <c r="B1676" s="3">
        <v>243.3818359375</v>
      </c>
      <c r="C1676" s="3">
        <v>19.85000038146973</v>
      </c>
      <c r="D1676" s="4">
        <v>-1.012976822288991E-2</v>
      </c>
      <c r="E1676" s="4">
        <v>6.7778387226448356E-2</v>
      </c>
      <c r="F1676" s="2">
        <v>4</v>
      </c>
      <c r="G1676" s="4">
        <v>0.17110499324221529</v>
      </c>
      <c r="H1676" s="4">
        <v>-5.2097046491737298E-2</v>
      </c>
      <c r="I1676" s="4">
        <v>0.25164227182930882</v>
      </c>
    </row>
    <row r="1677" spans="1:9" x14ac:dyDescent="0.25">
      <c r="A1677" t="s">
        <v>1893</v>
      </c>
      <c r="B1677" s="3">
        <v>245.8724670410156</v>
      </c>
      <c r="C1677" s="3">
        <v>18.590000152587891</v>
      </c>
      <c r="D1677" s="4">
        <v>-1.2486544909177111E-2</v>
      </c>
      <c r="E1677" s="4">
        <v>0.17658227393497669</v>
      </c>
      <c r="F1677" s="2">
        <v>3</v>
      </c>
      <c r="G1677" s="4">
        <v>0.17989612285068099</v>
      </c>
      <c r="H1677" s="4">
        <v>-4.2396747494369717E-2</v>
      </c>
      <c r="I1677" s="4">
        <v>0.27177605499572821</v>
      </c>
    </row>
    <row r="1678" spans="1:9" x14ac:dyDescent="0.25">
      <c r="A1678" t="s">
        <v>1894</v>
      </c>
      <c r="B1678" s="3">
        <v>248.98138427734381</v>
      </c>
      <c r="C1678" s="3">
        <v>15.80000019073486</v>
      </c>
      <c r="D1678" s="4">
        <v>1.1612069032858271E-2</v>
      </c>
      <c r="E1678" s="4">
        <v>-4.1843516674379688E-2</v>
      </c>
      <c r="F1678" s="2">
        <v>2</v>
      </c>
      <c r="G1678" s="4">
        <v>0.19668254665668369</v>
      </c>
      <c r="H1678" s="4">
        <v>-3.0288400052677519E-2</v>
      </c>
      <c r="I1678" s="4">
        <v>0.28785693849483929</v>
      </c>
    </row>
    <row r="1679" spans="1:9" x14ac:dyDescent="0.25">
      <c r="A1679" t="s">
        <v>1895</v>
      </c>
      <c r="B1679" s="3">
        <v>246.1233825683594</v>
      </c>
      <c r="C1679" s="3">
        <v>16.489999771118161</v>
      </c>
      <c r="D1679" s="4">
        <v>1.5939217769338491E-2</v>
      </c>
      <c r="E1679" s="4">
        <v>-0.11912391154018311</v>
      </c>
      <c r="F1679" s="2">
        <v>3</v>
      </c>
      <c r="G1679" s="4">
        <v>0.1844470455540119</v>
      </c>
      <c r="H1679" s="4">
        <v>-4.1419502957882208E-2</v>
      </c>
      <c r="I1679" s="4">
        <v>0.27637494285768321</v>
      </c>
    </row>
    <row r="1680" spans="1:9" x14ac:dyDescent="0.25">
      <c r="A1680" t="s">
        <v>1896</v>
      </c>
      <c r="B1680" s="3">
        <v>242.26191711425781</v>
      </c>
      <c r="C1680" s="3">
        <v>18.719999313354489</v>
      </c>
      <c r="D1680" s="4">
        <v>1.2963283666918011E-3</v>
      </c>
      <c r="E1680" s="4">
        <v>-6.4935120613598407E-2</v>
      </c>
      <c r="F1680" s="2">
        <v>3</v>
      </c>
      <c r="G1680" s="4">
        <v>0.16665361148847849</v>
      </c>
      <c r="H1680" s="4">
        <v>-5.6458811436732481E-2</v>
      </c>
      <c r="I1680" s="4">
        <v>0.27964244528774879</v>
      </c>
    </row>
    <row r="1681" spans="1:9" x14ac:dyDescent="0.25">
      <c r="A1681" t="s">
        <v>1897</v>
      </c>
      <c r="B1681" s="3">
        <v>241.9482727050781</v>
      </c>
      <c r="C1681" s="3">
        <v>20.020000457763668</v>
      </c>
      <c r="D1681" s="4">
        <v>-4.9743370045076674E-3</v>
      </c>
      <c r="E1681" s="4">
        <v>-2.8155335580856589E-2</v>
      </c>
      <c r="F1681" s="2">
        <v>4</v>
      </c>
      <c r="G1681" s="4">
        <v>0.16410850892004999</v>
      </c>
      <c r="H1681" s="4">
        <v>-5.7680367107341923E-2</v>
      </c>
      <c r="I1681" s="4">
        <v>0.2779857560998884</v>
      </c>
    </row>
    <row r="1682" spans="1:9" x14ac:dyDescent="0.25">
      <c r="A1682" t="s">
        <v>1898</v>
      </c>
      <c r="B1682" s="3">
        <v>243.15782165527341</v>
      </c>
      <c r="C1682" s="3">
        <v>20.60000038146973</v>
      </c>
      <c r="D1682" s="4">
        <v>-6.2614122138571196E-3</v>
      </c>
      <c r="E1682" s="4">
        <v>5.8581775469182203E-2</v>
      </c>
      <c r="F1682" s="2">
        <v>4</v>
      </c>
      <c r="G1682" s="4">
        <v>0.1768951444887088</v>
      </c>
      <c r="H1682" s="4">
        <v>-5.2969518338013888E-2</v>
      </c>
      <c r="I1682" s="4">
        <v>0.28437466854126559</v>
      </c>
    </row>
    <row r="1683" spans="1:9" x14ac:dyDescent="0.25">
      <c r="A1683" t="s">
        <v>1899</v>
      </c>
      <c r="B1683" s="3">
        <v>244.68992614746091</v>
      </c>
      <c r="C1683" s="3">
        <v>19.45999908447266</v>
      </c>
      <c r="D1683" s="4">
        <v>2.9305169929760838E-4</v>
      </c>
      <c r="E1683" s="4">
        <v>1.725038882295649E-2</v>
      </c>
      <c r="F1683" s="2">
        <v>3</v>
      </c>
      <c r="G1683" s="4">
        <v>0.18617768567073439</v>
      </c>
      <c r="H1683" s="4">
        <v>-4.7002407573015208E-2</v>
      </c>
      <c r="I1683" s="4">
        <v>0.2924673393257311</v>
      </c>
    </row>
    <row r="1684" spans="1:9" x14ac:dyDescent="0.25">
      <c r="A1684" t="s">
        <v>1900</v>
      </c>
      <c r="B1684" s="3">
        <v>244.61824035644531</v>
      </c>
      <c r="C1684" s="3">
        <v>19.129999160766602</v>
      </c>
      <c r="D1684" s="4">
        <v>1.2760312923225881E-2</v>
      </c>
      <c r="E1684" s="4">
        <v>-6.7497957720835666E-3</v>
      </c>
      <c r="F1684" s="2">
        <v>3</v>
      </c>
      <c r="G1684" s="4">
        <v>0.1848205541627839</v>
      </c>
      <c r="H1684" s="4">
        <v>-4.7281603318114818E-2</v>
      </c>
      <c r="I1684" s="4">
        <v>0.2920886905393254</v>
      </c>
    </row>
    <row r="1685" spans="1:9" x14ac:dyDescent="0.25">
      <c r="A1685" t="s">
        <v>1901</v>
      </c>
      <c r="B1685" s="3">
        <v>241.5361633300781</v>
      </c>
      <c r="C1685" s="3">
        <v>19.260000228881839</v>
      </c>
      <c r="D1685" s="4">
        <v>1.349602388855398E-2</v>
      </c>
      <c r="E1685" s="4">
        <v>-0.22867437891433279</v>
      </c>
      <c r="F1685" s="2">
        <v>3</v>
      </c>
      <c r="G1685" s="4">
        <v>0.17599930283918441</v>
      </c>
      <c r="H1685" s="4">
        <v>-5.9285415784151363E-2</v>
      </c>
      <c r="I1685" s="4">
        <v>0.27580896886633299</v>
      </c>
    </row>
    <row r="1686" spans="1:9" x14ac:dyDescent="0.25">
      <c r="A1686" t="s">
        <v>1902</v>
      </c>
      <c r="B1686" s="3">
        <v>238.3197937011719</v>
      </c>
      <c r="C1686" s="3">
        <v>24.969999313354489</v>
      </c>
      <c r="D1686" s="4">
        <v>2.4874561707322052E-3</v>
      </c>
      <c r="E1686" s="4">
        <v>-2.4990288236790611E-2</v>
      </c>
      <c r="F1686" s="2">
        <v>5</v>
      </c>
      <c r="G1686" s="4">
        <v>0.1649756764135055</v>
      </c>
      <c r="H1686" s="4">
        <v>-7.181225970029903E-2</v>
      </c>
      <c r="I1686" s="4">
        <v>0.27015822362749781</v>
      </c>
    </row>
    <row r="1687" spans="1:9" x14ac:dyDescent="0.25">
      <c r="A1687" t="s">
        <v>1903</v>
      </c>
      <c r="B1687" s="3">
        <v>237.72845458984381</v>
      </c>
      <c r="C1687" s="3">
        <v>25.610000610351559</v>
      </c>
      <c r="D1687" s="4">
        <v>1.4684351697087591E-2</v>
      </c>
      <c r="E1687" s="4">
        <v>-0.11871985268389749</v>
      </c>
      <c r="F1687" s="2">
        <v>5</v>
      </c>
      <c r="G1687" s="4">
        <v>0.1684099327996966</v>
      </c>
      <c r="H1687" s="4">
        <v>-7.4115357168496376E-2</v>
      </c>
      <c r="I1687" s="4">
        <v>0.29228335460765892</v>
      </c>
    </row>
    <row r="1688" spans="1:9" x14ac:dyDescent="0.25">
      <c r="A1688" t="s">
        <v>1904</v>
      </c>
      <c r="B1688" s="3">
        <v>234.2880859375</v>
      </c>
      <c r="C1688" s="3">
        <v>29.059999465942379</v>
      </c>
      <c r="D1688" s="4">
        <v>1.502154547819967E-2</v>
      </c>
      <c r="E1688" s="4">
        <v>-0.1315002910616373</v>
      </c>
      <c r="F1688" s="2">
        <v>5</v>
      </c>
      <c r="G1688" s="4">
        <v>0.1560448148606868</v>
      </c>
      <c r="H1688" s="4">
        <v>-8.7514613502281846E-2</v>
      </c>
      <c r="I1688" s="4">
        <v>0.29376603167161458</v>
      </c>
    </row>
    <row r="1689" spans="1:9" x14ac:dyDescent="0.25">
      <c r="A1689" t="s">
        <v>1905</v>
      </c>
      <c r="B1689" s="3">
        <v>230.82080078125</v>
      </c>
      <c r="C1689" s="3">
        <v>33.459999084472663</v>
      </c>
      <c r="D1689" s="4">
        <v>-3.7508914150810369E-2</v>
      </c>
      <c r="E1689" s="4">
        <v>0.2066353998134334</v>
      </c>
      <c r="F1689" s="2">
        <v>5</v>
      </c>
      <c r="G1689" s="4">
        <v>0.14569285686208591</v>
      </c>
      <c r="H1689" s="4">
        <v>-0.1010187019549169</v>
      </c>
      <c r="I1689" s="4">
        <v>0.27461928018689719</v>
      </c>
    </row>
    <row r="1690" spans="1:9" x14ac:dyDescent="0.25">
      <c r="A1690" t="s">
        <v>1906</v>
      </c>
      <c r="B1690" s="3">
        <v>239.8160400390625</v>
      </c>
      <c r="C1690" s="3">
        <v>27.729999542236332</v>
      </c>
      <c r="D1690" s="4">
        <v>-5.4249030679691668E-3</v>
      </c>
      <c r="E1690" s="4">
        <v>-7.5050034501506935E-2</v>
      </c>
      <c r="F1690" s="2">
        <v>5</v>
      </c>
      <c r="G1690" s="4">
        <v>0.19190143835832529</v>
      </c>
      <c r="H1690" s="4">
        <v>-6.5984806236488946E-2</v>
      </c>
      <c r="I1690" s="4">
        <v>0.32429203649436622</v>
      </c>
    </row>
    <row r="1691" spans="1:9" x14ac:dyDescent="0.25">
      <c r="A1691" t="s">
        <v>1907</v>
      </c>
      <c r="B1691" s="3">
        <v>241.1241149902344</v>
      </c>
      <c r="C1691" s="3">
        <v>29.979999542236332</v>
      </c>
      <c r="D1691" s="4">
        <v>1.9702416896399511E-2</v>
      </c>
      <c r="E1691" s="4">
        <v>-0.19667739047719901</v>
      </c>
      <c r="F1691" s="2">
        <v>5</v>
      </c>
      <c r="G1691" s="4">
        <v>0.1984548259953873</v>
      </c>
      <c r="H1691" s="4">
        <v>-6.0890226746405651E-2</v>
      </c>
      <c r="I1691" s="4">
        <v>0.33151537835545503</v>
      </c>
    </row>
    <row r="1692" spans="1:9" x14ac:dyDescent="0.25">
      <c r="A1692" t="s">
        <v>1908</v>
      </c>
      <c r="B1692" s="3">
        <v>236.4651794433594</v>
      </c>
      <c r="C1692" s="3">
        <v>37.319999694824219</v>
      </c>
      <c r="D1692" s="4">
        <v>-4.1822573430006497E-2</v>
      </c>
      <c r="E1692" s="4">
        <v>1.1559792516603911</v>
      </c>
      <c r="F1692" s="2">
        <v>5</v>
      </c>
      <c r="G1692" s="4">
        <v>0.17319761562846089</v>
      </c>
      <c r="H1692" s="4">
        <v>-7.9035454175052089E-2</v>
      </c>
      <c r="I1692" s="4">
        <v>0.30578819495995679</v>
      </c>
    </row>
    <row r="1693" spans="1:9" x14ac:dyDescent="0.25">
      <c r="A1693" t="s">
        <v>1909</v>
      </c>
      <c r="B1693" s="3">
        <v>246.78642272949219</v>
      </c>
      <c r="C1693" s="3">
        <v>17.309999465942379</v>
      </c>
      <c r="D1693" s="4">
        <v>-2.1769556479830591E-2</v>
      </c>
      <c r="E1693" s="4">
        <v>0.28507788587895821</v>
      </c>
      <c r="F1693" s="2">
        <v>3</v>
      </c>
      <c r="G1693" s="4">
        <v>0.2328448902826861</v>
      </c>
      <c r="H1693" s="4">
        <v>-3.8837150315946367E-2</v>
      </c>
      <c r="I1693" s="4">
        <v>0.3627832995756457</v>
      </c>
    </row>
    <row r="1694" spans="1:9" x14ac:dyDescent="0.25">
      <c r="A1694" t="s">
        <v>1910</v>
      </c>
      <c r="B1694" s="3">
        <v>252.2784118652344</v>
      </c>
      <c r="C1694" s="3">
        <v>13.47000026702881</v>
      </c>
      <c r="D1694" s="4">
        <v>-1.135625266015849E-3</v>
      </c>
      <c r="E1694" s="4">
        <v>-5.1698445362948764E-3</v>
      </c>
      <c r="F1694" s="2">
        <v>2</v>
      </c>
      <c r="G1694" s="4">
        <v>0.26111120730483067</v>
      </c>
      <c r="H1694" s="4">
        <v>-1.744741635181379E-2</v>
      </c>
      <c r="I1694" s="4">
        <v>0.39311070167849199</v>
      </c>
    </row>
    <row r="1695" spans="1:9" x14ac:dyDescent="0.25">
      <c r="A1695" t="s">
        <v>1911</v>
      </c>
      <c r="B1695" s="3">
        <v>252.56523132324219</v>
      </c>
      <c r="C1695" s="3">
        <v>13.539999961853029</v>
      </c>
      <c r="D1695" s="4">
        <v>4.9698097056105617E-4</v>
      </c>
      <c r="E1695" s="4">
        <v>-8.4516565464776927E-2</v>
      </c>
      <c r="F1695" s="2">
        <v>2</v>
      </c>
      <c r="G1695" s="4">
        <v>0.26304441799978401</v>
      </c>
      <c r="H1695" s="4">
        <v>-1.6330336228221221E-2</v>
      </c>
      <c r="I1695" s="4">
        <v>0.39469455205017501</v>
      </c>
    </row>
    <row r="1696" spans="1:9" x14ac:dyDescent="0.25">
      <c r="A1696" t="s">
        <v>1912</v>
      </c>
      <c r="B1696" s="3">
        <v>252.43977355957031</v>
      </c>
      <c r="C1696" s="3">
        <v>14.789999961853029</v>
      </c>
      <c r="D1696" s="4">
        <v>-1.025704348394163E-2</v>
      </c>
      <c r="E1696" s="4">
        <v>6.864160395890595E-2</v>
      </c>
      <c r="F1696" s="2">
        <v>2</v>
      </c>
      <c r="G1696" s="4">
        <v>0.2623060567200568</v>
      </c>
      <c r="H1696" s="4">
        <v>-1.6818958496464979E-2</v>
      </c>
      <c r="I1696" s="4">
        <v>0.39400175970267393</v>
      </c>
    </row>
    <row r="1697" spans="1:9" x14ac:dyDescent="0.25">
      <c r="A1697" t="s">
        <v>1913</v>
      </c>
      <c r="B1697" s="3">
        <v>255.05589294433591</v>
      </c>
      <c r="C1697" s="3">
        <v>13.840000152587891</v>
      </c>
      <c r="D1697" s="4">
        <v>-6.6299183735760714E-3</v>
      </c>
      <c r="E1697" s="4">
        <v>0.24909749529661249</v>
      </c>
      <c r="F1697" s="2">
        <v>2</v>
      </c>
      <c r="G1697" s="4">
        <v>0.26747850354314201</v>
      </c>
      <c r="H1697" s="4">
        <v>-6.6299183735760714E-3</v>
      </c>
      <c r="I1697" s="4">
        <v>0.40844827490323921</v>
      </c>
    </row>
    <row r="1698" spans="1:9" x14ac:dyDescent="0.25">
      <c r="A1698" t="s">
        <v>1914</v>
      </c>
      <c r="B1698" s="3">
        <v>256.7581787109375</v>
      </c>
      <c r="C1698" s="3">
        <v>11.079999923706049</v>
      </c>
      <c r="D1698" s="4">
        <v>1.15776312560576E-2</v>
      </c>
      <c r="E1698" s="4">
        <v>-4.3177893203299789E-2</v>
      </c>
      <c r="F1698" s="2">
        <v>1</v>
      </c>
      <c r="G1698" s="4">
        <v>0.27393450181358969</v>
      </c>
      <c r="H1698" s="4">
        <v>0</v>
      </c>
      <c r="I1698" s="4">
        <v>0.41784849468912572</v>
      </c>
    </row>
    <row r="1699" spans="1:9" x14ac:dyDescent="0.25">
      <c r="A1699" t="s">
        <v>1915</v>
      </c>
      <c r="B1699" s="3">
        <v>253.8195495605469</v>
      </c>
      <c r="C1699" s="3">
        <v>11.579999923706049</v>
      </c>
      <c r="D1699" s="4">
        <v>4.2364130163496938E-4</v>
      </c>
      <c r="E1699" s="4">
        <v>9.5902052411844796E-3</v>
      </c>
      <c r="F1699" s="2">
        <v>1</v>
      </c>
      <c r="G1699" s="4">
        <v>0.25803779955440881</v>
      </c>
      <c r="H1699" s="4">
        <v>0</v>
      </c>
      <c r="I1699" s="4">
        <v>0.40162104309148172</v>
      </c>
    </row>
    <row r="1700" spans="1:9" x14ac:dyDescent="0.25">
      <c r="A1700" t="s">
        <v>1916</v>
      </c>
      <c r="B1700" s="3">
        <v>253.7120666503906</v>
      </c>
      <c r="C1700" s="3">
        <v>11.47000026702881</v>
      </c>
      <c r="D1700" s="4">
        <v>-3.8818711207966322E-4</v>
      </c>
      <c r="E1700" s="4">
        <v>3.3333321877786481E-2</v>
      </c>
      <c r="F1700" s="2">
        <v>1</v>
      </c>
      <c r="G1700" s="4">
        <v>0.2683894366649513</v>
      </c>
      <c r="H1700" s="4">
        <v>-3.8818711207966322E-4</v>
      </c>
      <c r="I1700" s="4">
        <v>0.40102750997353032</v>
      </c>
    </row>
    <row r="1701" spans="1:9" x14ac:dyDescent="0.25">
      <c r="A1701" t="s">
        <v>1917</v>
      </c>
      <c r="B1701" s="3">
        <v>253.81059265136719</v>
      </c>
      <c r="C1701" s="3">
        <v>11.10000038146973</v>
      </c>
      <c r="D1701" s="4">
        <v>2.1224808192017441E-3</v>
      </c>
      <c r="E1701" s="4">
        <v>6.3463871435360808E-3</v>
      </c>
      <c r="F1701" s="2">
        <v>1</v>
      </c>
      <c r="G1701" s="4">
        <v>0.27701756530214849</v>
      </c>
      <c r="H1701" s="4">
        <v>0</v>
      </c>
      <c r="I1701" s="4">
        <v>0.40157158199831922</v>
      </c>
    </row>
    <row r="1702" spans="1:9" x14ac:dyDescent="0.25">
      <c r="A1702" t="s">
        <v>1918</v>
      </c>
      <c r="B1702" s="3">
        <v>253.27302551269531</v>
      </c>
      <c r="C1702" s="3">
        <v>11.02999973297119</v>
      </c>
      <c r="D1702" s="4">
        <v>8.1310683886777202E-3</v>
      </c>
      <c r="E1702" s="4">
        <v>-2.1295538158310309E-2</v>
      </c>
      <c r="F1702" s="2">
        <v>1</v>
      </c>
      <c r="G1702" s="4">
        <v>0.27099677198923461</v>
      </c>
      <c r="H1702" s="4">
        <v>0</v>
      </c>
      <c r="I1702" s="4">
        <v>0.39860307380050108</v>
      </c>
    </row>
    <row r="1703" spans="1:9" x14ac:dyDescent="0.25">
      <c r="A1703" t="s">
        <v>1919</v>
      </c>
      <c r="B1703" s="3">
        <v>251.2302551269531</v>
      </c>
      <c r="C1703" s="3">
        <v>11.27000045776367</v>
      </c>
      <c r="D1703" s="4">
        <v>4.5495260267214288E-3</v>
      </c>
      <c r="E1703" s="4">
        <v>-7.7741390221435891E-2</v>
      </c>
      <c r="F1703" s="2">
        <v>1</v>
      </c>
      <c r="G1703" s="4">
        <v>0.265377957729652</v>
      </c>
      <c r="H1703" s="4">
        <v>0</v>
      </c>
      <c r="I1703" s="4">
        <v>0.3873226583879863</v>
      </c>
    </row>
    <row r="1704" spans="1:9" x14ac:dyDescent="0.25">
      <c r="A1704" t="s">
        <v>1920</v>
      </c>
      <c r="B1704" s="3">
        <v>250.09245300292969</v>
      </c>
      <c r="C1704" s="3">
        <v>12.22000026702881</v>
      </c>
      <c r="D1704" s="4">
        <v>-1.680751810261838E-3</v>
      </c>
      <c r="E1704" s="4">
        <v>2.6028583004898961E-2</v>
      </c>
      <c r="F1704" s="2">
        <v>1</v>
      </c>
      <c r="G1704" s="4">
        <v>0.25498048967952619</v>
      </c>
      <c r="H1704" s="4">
        <v>-1.680751810261838E-3</v>
      </c>
      <c r="I1704" s="4">
        <v>0.38157356701033351</v>
      </c>
    </row>
    <row r="1705" spans="1:9" x14ac:dyDescent="0.25">
      <c r="A1705" t="s">
        <v>1921</v>
      </c>
      <c r="B1705" s="3">
        <v>250.51350402832031</v>
      </c>
      <c r="C1705" s="3">
        <v>11.909999847412109</v>
      </c>
      <c r="D1705" s="4">
        <v>9.5317230742704151E-3</v>
      </c>
      <c r="E1705" s="4">
        <v>2.144082360819977E-2</v>
      </c>
      <c r="F1705" s="2">
        <v>1</v>
      </c>
      <c r="G1705" s="4">
        <v>0.25987152998508511</v>
      </c>
      <c r="H1705" s="4">
        <v>0</v>
      </c>
      <c r="I1705" s="4">
        <v>0.38389955869883718</v>
      </c>
    </row>
    <row r="1706" spans="1:9" x14ac:dyDescent="0.25">
      <c r="A1706" t="s">
        <v>1922</v>
      </c>
      <c r="B1706" s="3">
        <v>248.1482238769531</v>
      </c>
      <c r="C1706" s="3">
        <v>11.659999847412109</v>
      </c>
      <c r="D1706" s="4">
        <v>-3.4185280235650151E-3</v>
      </c>
      <c r="E1706" s="4">
        <v>0.14763779749288769</v>
      </c>
      <c r="F1706" s="2">
        <v>1</v>
      </c>
      <c r="G1706" s="4">
        <v>0.24357909682802739</v>
      </c>
      <c r="H1706" s="4">
        <v>-3.4185280235650151E-3</v>
      </c>
      <c r="I1706" s="4">
        <v>0.37083315666844552</v>
      </c>
    </row>
    <row r="1707" spans="1:9" x14ac:dyDescent="0.25">
      <c r="A1707" t="s">
        <v>1923</v>
      </c>
      <c r="B1707" s="3">
        <v>248.99943542480469</v>
      </c>
      <c r="C1707" s="3">
        <v>10.159999847412109</v>
      </c>
      <c r="D1707" s="4">
        <v>6.5192590613352142E-3</v>
      </c>
      <c r="E1707" s="4">
        <v>2.83400536161873E-2</v>
      </c>
      <c r="F1707" s="2">
        <v>1</v>
      </c>
      <c r="G1707" s="4">
        <v>0.25070920591547452</v>
      </c>
      <c r="H1707" s="4">
        <v>0</v>
      </c>
      <c r="I1707" s="4">
        <v>0.37553546319679132</v>
      </c>
    </row>
    <row r="1708" spans="1:9" x14ac:dyDescent="0.25">
      <c r="A1708" t="s">
        <v>1924</v>
      </c>
      <c r="B1708" s="3">
        <v>247.38665771484381</v>
      </c>
      <c r="C1708" s="3">
        <v>9.880000114440918</v>
      </c>
      <c r="D1708" s="4">
        <v>7.2957926113106364E-3</v>
      </c>
      <c r="E1708" s="4">
        <v>6.1100225541068642E-3</v>
      </c>
      <c r="F1708" s="2">
        <v>1</v>
      </c>
      <c r="G1708" s="4">
        <v>0.23948958453744629</v>
      </c>
      <c r="H1708" s="4">
        <v>0</v>
      </c>
      <c r="I1708" s="4">
        <v>0.3666260737818321</v>
      </c>
    </row>
    <row r="1709" spans="1:9" x14ac:dyDescent="0.25">
      <c r="A1709" t="s">
        <v>1925</v>
      </c>
      <c r="B1709" s="3">
        <v>245.5948486328125</v>
      </c>
      <c r="C1709" s="3">
        <v>9.8199996948242188</v>
      </c>
      <c r="D1709" s="4">
        <v>-1.529656211348374E-3</v>
      </c>
      <c r="E1709" s="4">
        <v>-2.5793673695410409E-2</v>
      </c>
      <c r="F1709" s="2">
        <v>1</v>
      </c>
      <c r="G1709" s="4">
        <v>0.23398960355603091</v>
      </c>
      <c r="H1709" s="4">
        <v>-1.529656211348374E-3</v>
      </c>
      <c r="I1709" s="4">
        <v>0.3567276700709674</v>
      </c>
    </row>
    <row r="1710" spans="1:9" x14ac:dyDescent="0.25">
      <c r="A1710" t="s">
        <v>1926</v>
      </c>
      <c r="B1710" s="3">
        <v>245.9710998535156</v>
      </c>
      <c r="C1710" s="3">
        <v>10.079999923706049</v>
      </c>
      <c r="D1710" s="4">
        <v>2.2634918382793412E-3</v>
      </c>
      <c r="E1710" s="4">
        <v>5.882347048478298E-2</v>
      </c>
      <c r="F1710" s="2">
        <v>1</v>
      </c>
      <c r="G1710" s="4">
        <v>0.23588007518952631</v>
      </c>
      <c r="H1710" s="4">
        <v>0</v>
      </c>
      <c r="I1710" s="4">
        <v>0.35880617637868362</v>
      </c>
    </row>
    <row r="1711" spans="1:9" x14ac:dyDescent="0.25">
      <c r="A1711" t="s">
        <v>1927</v>
      </c>
      <c r="B1711" s="3">
        <v>245.41560363769531</v>
      </c>
      <c r="C1711" s="3">
        <v>9.5200004577636719</v>
      </c>
      <c r="D1711" s="4">
        <v>1.8287428621472921E-3</v>
      </c>
      <c r="E1711" s="4">
        <v>3.2537980699163249E-2</v>
      </c>
      <c r="F1711" s="2">
        <v>1</v>
      </c>
      <c r="G1711" s="4">
        <v>0.2290186133745116</v>
      </c>
      <c r="H1711" s="4">
        <v>0</v>
      </c>
      <c r="I1711" s="4">
        <v>0.35573747566766062</v>
      </c>
    </row>
    <row r="1712" spans="1:9" x14ac:dyDescent="0.25">
      <c r="A1712" t="s">
        <v>1928</v>
      </c>
      <c r="B1712" s="3">
        <v>244.9676208496094</v>
      </c>
      <c r="C1712" s="3">
        <v>9.2200002670288086</v>
      </c>
      <c r="D1712" s="4">
        <v>6.6640034146143723E-3</v>
      </c>
      <c r="E1712" s="4">
        <v>0</v>
      </c>
      <c r="F1712" s="2">
        <v>1</v>
      </c>
      <c r="G1712" s="4">
        <v>0.23116412670941361</v>
      </c>
      <c r="H1712" s="4">
        <v>0</v>
      </c>
      <c r="I1712" s="4">
        <v>0.35326270615317279</v>
      </c>
    </row>
    <row r="1713" spans="1:9" x14ac:dyDescent="0.25">
      <c r="A1713" t="s">
        <v>1929</v>
      </c>
      <c r="B1713" s="3">
        <v>243.34596252441409</v>
      </c>
      <c r="C1713" s="3">
        <v>9.2200002670288086</v>
      </c>
      <c r="D1713" s="4">
        <v>4.2148519125231321E-3</v>
      </c>
      <c r="E1713" s="4">
        <v>7.6503444171487356E-3</v>
      </c>
      <c r="F1713" s="2">
        <v>1</v>
      </c>
      <c r="G1713" s="4">
        <v>0.2220424040393498</v>
      </c>
      <c r="H1713" s="4">
        <v>0</v>
      </c>
      <c r="I1713" s="4">
        <v>0.34430425798766229</v>
      </c>
    </row>
    <row r="1714" spans="1:9" x14ac:dyDescent="0.25">
      <c r="A1714" t="s">
        <v>1930</v>
      </c>
      <c r="B1714" s="3">
        <v>242.32460021972659</v>
      </c>
      <c r="C1714" s="3">
        <v>9.1499996185302734</v>
      </c>
      <c r="D1714" s="4">
        <v>6.3252617915090506E-3</v>
      </c>
      <c r="E1714" s="4">
        <v>-6.3459653038267616E-2</v>
      </c>
      <c r="F1714" s="2">
        <v>1</v>
      </c>
      <c r="G1714" s="4">
        <v>0.22415293562649929</v>
      </c>
      <c r="H1714" s="4">
        <v>0</v>
      </c>
      <c r="I1714" s="4">
        <v>0.33866199591396251</v>
      </c>
    </row>
    <row r="1715" spans="1:9" x14ac:dyDescent="0.25">
      <c r="A1715" t="s">
        <v>1931</v>
      </c>
      <c r="B1715" s="3">
        <v>240.80146789550781</v>
      </c>
      <c r="C1715" s="3">
        <v>9.7700004577636719</v>
      </c>
      <c r="D1715" s="4">
        <v>7.1571806760843959E-3</v>
      </c>
      <c r="E1715" s="4">
        <v>-0.1150361873621049</v>
      </c>
      <c r="F1715" s="2">
        <v>1</v>
      </c>
      <c r="G1715" s="4">
        <v>0.2257648716906111</v>
      </c>
      <c r="H1715" s="4">
        <v>0</v>
      </c>
      <c r="I1715" s="4">
        <v>0.33024783014073539</v>
      </c>
    </row>
    <row r="1716" spans="1:9" x14ac:dyDescent="0.25">
      <c r="A1716" t="s">
        <v>1932</v>
      </c>
      <c r="B1716" s="3">
        <v>239.09025573730469</v>
      </c>
      <c r="C1716" s="3">
        <v>11.039999961853029</v>
      </c>
      <c r="D1716" s="4">
        <v>-3.770839468759779E-3</v>
      </c>
      <c r="E1716" s="4">
        <v>8.4479335058565752E-2</v>
      </c>
      <c r="F1716" s="2">
        <v>1</v>
      </c>
      <c r="G1716" s="4">
        <v>0.2126054943832032</v>
      </c>
      <c r="H1716" s="4">
        <v>-4.9964750412473391E-3</v>
      </c>
      <c r="I1716" s="4">
        <v>0.32079466409380769</v>
      </c>
    </row>
    <row r="1717" spans="1:9" x14ac:dyDescent="0.25">
      <c r="A1717" t="s">
        <v>1933</v>
      </c>
      <c r="B1717" s="3">
        <v>239.9952392578125</v>
      </c>
      <c r="C1717" s="3">
        <v>10.180000305175779</v>
      </c>
      <c r="D1717" s="4">
        <v>2.0574624137537079E-3</v>
      </c>
      <c r="E1717" s="4">
        <v>-2.7698180941434059E-2</v>
      </c>
      <c r="F1717" s="2">
        <v>1</v>
      </c>
      <c r="G1717" s="4">
        <v>0.2169242092846255</v>
      </c>
      <c r="H1717" s="4">
        <v>-1.2302747410384281E-3</v>
      </c>
      <c r="I1717" s="4">
        <v>0.32579402051380701</v>
      </c>
    </row>
    <row r="1718" spans="1:9" x14ac:dyDescent="0.25">
      <c r="A1718" t="s">
        <v>1934</v>
      </c>
      <c r="B1718" s="3">
        <v>239.5024719238281</v>
      </c>
      <c r="C1718" s="3">
        <v>10.47000026702881</v>
      </c>
      <c r="D1718" s="4">
        <v>4.8692042748799119E-4</v>
      </c>
      <c r="E1718" s="4">
        <v>2.1463440685737471E-2</v>
      </c>
      <c r="F1718" s="2">
        <v>1</v>
      </c>
      <c r="G1718" s="4">
        <v>0.20438876596841779</v>
      </c>
      <c r="H1718" s="4">
        <v>-3.2809866480836281E-3</v>
      </c>
      <c r="I1718" s="4">
        <v>0.32307184991191762</v>
      </c>
    </row>
    <row r="1719" spans="1:9" x14ac:dyDescent="0.25">
      <c r="A1719" t="s">
        <v>1935</v>
      </c>
      <c r="B1719" s="3">
        <v>239.38591003417969</v>
      </c>
      <c r="C1719" s="3">
        <v>10.25</v>
      </c>
      <c r="D1719" s="4">
        <v>-1.196522178475101E-3</v>
      </c>
      <c r="E1719" s="4">
        <v>3.5353575248085363E-2</v>
      </c>
      <c r="F1719" s="2">
        <v>1</v>
      </c>
      <c r="G1719" s="4">
        <v>0.2067894969188335</v>
      </c>
      <c r="H1719" s="4">
        <v>-3.7660732975516309E-3</v>
      </c>
      <c r="I1719" s="4">
        <v>0.32242793273758702</v>
      </c>
    </row>
    <row r="1720" spans="1:9" x14ac:dyDescent="0.25">
      <c r="A1720" t="s">
        <v>1936</v>
      </c>
      <c r="B1720" s="3">
        <v>239.67268371582031</v>
      </c>
      <c r="C1720" s="3">
        <v>9.8999996185302734</v>
      </c>
      <c r="D1720" s="4">
        <v>-2.6140427880683159E-4</v>
      </c>
      <c r="E1720" s="4">
        <v>2.9106001694605869E-2</v>
      </c>
      <c r="F1720" s="2">
        <v>1</v>
      </c>
      <c r="G1720" s="4">
        <v>0.21000446803429609</v>
      </c>
      <c r="H1720" s="4">
        <v>-2.572629327123432E-3</v>
      </c>
      <c r="I1720" s="4">
        <v>0.32401214263081513</v>
      </c>
    </row>
    <row r="1721" spans="1:9" x14ac:dyDescent="0.25">
      <c r="A1721" t="s">
        <v>1937</v>
      </c>
      <c r="B1721" s="3">
        <v>239.7353515625</v>
      </c>
      <c r="C1721" s="3">
        <v>9.619999885559082</v>
      </c>
      <c r="D1721" s="4">
        <v>2.0596335111358059E-3</v>
      </c>
      <c r="E1721" s="4">
        <v>-1.0288104806842171E-2</v>
      </c>
      <c r="F1721" s="2">
        <v>1</v>
      </c>
      <c r="G1721" s="4">
        <v>0.20822989695518121</v>
      </c>
      <c r="H1721" s="4">
        <v>-2.3118293704059711E-3</v>
      </c>
      <c r="I1721" s="4">
        <v>0.3243583355664057</v>
      </c>
    </row>
    <row r="1722" spans="1:9" x14ac:dyDescent="0.25">
      <c r="A1722" t="s">
        <v>1938</v>
      </c>
      <c r="B1722" s="3">
        <v>239.24259948730469</v>
      </c>
      <c r="C1722" s="3">
        <v>9.7200002670288086</v>
      </c>
      <c r="D1722" s="4">
        <v>-5.2386589058694977E-4</v>
      </c>
      <c r="E1722" s="4">
        <v>-3.09072257423233E-2</v>
      </c>
      <c r="F1722" s="2">
        <v>1</v>
      </c>
      <c r="G1722" s="4">
        <v>0.20239117744587909</v>
      </c>
      <c r="H1722" s="4">
        <v>-4.3624777761225308E-3</v>
      </c>
      <c r="I1722" s="4">
        <v>0.32163624925790207</v>
      </c>
    </row>
    <row r="1723" spans="1:9" x14ac:dyDescent="0.25">
      <c r="A1723" t="s">
        <v>1939</v>
      </c>
      <c r="B1723" s="3">
        <v>239.36799621582031</v>
      </c>
      <c r="C1723" s="3">
        <v>10.02999973297119</v>
      </c>
      <c r="D1723" s="4">
        <v>-3.8406238573729379E-3</v>
      </c>
      <c r="E1723" s="4">
        <v>5.2465898636926189E-2</v>
      </c>
      <c r="F1723" s="2">
        <v>1</v>
      </c>
      <c r="G1723" s="4">
        <v>0.20766252501301219</v>
      </c>
      <c r="H1723" s="4">
        <v>-3.8406238573729379E-3</v>
      </c>
      <c r="I1723" s="4">
        <v>0.32232897230262642</v>
      </c>
    </row>
    <row r="1724" spans="1:9" x14ac:dyDescent="0.25">
      <c r="A1724" t="s">
        <v>1940</v>
      </c>
      <c r="B1724" s="3">
        <v>240.2908630371094</v>
      </c>
      <c r="C1724" s="3">
        <v>9.5299997329711914</v>
      </c>
      <c r="D1724" s="4">
        <v>6.341322825809792E-3</v>
      </c>
      <c r="E1724" s="4">
        <v>1.167724583719143E-2</v>
      </c>
      <c r="F1724" s="2">
        <v>1</v>
      </c>
      <c r="G1724" s="4">
        <v>0.2149582491000088</v>
      </c>
      <c r="H1724" s="4">
        <v>0</v>
      </c>
      <c r="I1724" s="4">
        <v>0.32742712057081458</v>
      </c>
    </row>
    <row r="1725" spans="1:9" x14ac:dyDescent="0.25">
      <c r="A1725" t="s">
        <v>1941</v>
      </c>
      <c r="B1725" s="3">
        <v>238.7767028808594</v>
      </c>
      <c r="C1725" s="3">
        <v>9.4200000762939453</v>
      </c>
      <c r="D1725" s="4">
        <v>8.327537836438248E-3</v>
      </c>
      <c r="E1725" s="4">
        <v>-0.1020018797112103</v>
      </c>
      <c r="F1725" s="2">
        <v>1</v>
      </c>
      <c r="G1725" s="4">
        <v>0.20494109571963851</v>
      </c>
      <c r="H1725" s="4">
        <v>0</v>
      </c>
      <c r="I1725" s="4">
        <v>0.31906251930845381</v>
      </c>
    </row>
    <row r="1726" spans="1:9" x14ac:dyDescent="0.25">
      <c r="A1726" t="s">
        <v>1942</v>
      </c>
      <c r="B1726" s="3">
        <v>236.80470275878909</v>
      </c>
      <c r="C1726" s="3">
        <v>10.489999771118161</v>
      </c>
      <c r="D1726" s="4">
        <v>-4.0864634286582602E-3</v>
      </c>
      <c r="E1726" s="4">
        <v>3.0451813030375922E-2</v>
      </c>
      <c r="F1726" s="2">
        <v>1</v>
      </c>
      <c r="G1726" s="4">
        <v>0.1999097394420315</v>
      </c>
      <c r="H1726" s="4">
        <v>-4.1986139325274063E-3</v>
      </c>
      <c r="I1726" s="4">
        <v>0.30816869500436089</v>
      </c>
    </row>
    <row r="1727" spans="1:9" x14ac:dyDescent="0.25">
      <c r="A1727" t="s">
        <v>1943</v>
      </c>
      <c r="B1727" s="3">
        <v>237.7763671875</v>
      </c>
      <c r="C1727" s="3">
        <v>10.180000305175779</v>
      </c>
      <c r="D1727" s="4">
        <v>-1.126106833081453E-4</v>
      </c>
      <c r="E1727" s="4">
        <v>2.6209700290543699E-2</v>
      </c>
      <c r="F1727" s="2">
        <v>1</v>
      </c>
      <c r="G1727" s="4">
        <v>0.19488818381337961</v>
      </c>
      <c r="H1727" s="4">
        <v>-1.126106833081453E-4</v>
      </c>
      <c r="I1727" s="4">
        <v>0.31353641352042311</v>
      </c>
    </row>
    <row r="1728" spans="1:9" x14ac:dyDescent="0.25">
      <c r="A1728" t="s">
        <v>1944</v>
      </c>
      <c r="B1728" s="3">
        <v>237.80314636230469</v>
      </c>
      <c r="C1728" s="3">
        <v>9.9200000762939453</v>
      </c>
      <c r="D1728" s="4">
        <v>1.7650339315382619E-3</v>
      </c>
      <c r="E1728" s="4">
        <v>6.209849188764216E-2</v>
      </c>
      <c r="F1728" s="2">
        <v>1</v>
      </c>
      <c r="G1728" s="4">
        <v>0.20299818099083319</v>
      </c>
      <c r="H1728" s="4">
        <v>0</v>
      </c>
      <c r="I1728" s="4">
        <v>0.31368434841254911</v>
      </c>
    </row>
    <row r="1729" spans="1:9" x14ac:dyDescent="0.25">
      <c r="A1729" t="s">
        <v>1945</v>
      </c>
      <c r="B1729" s="3">
        <v>237.3841552734375</v>
      </c>
      <c r="C1729" s="3">
        <v>9.3400001525878906</v>
      </c>
      <c r="D1729" s="4">
        <v>3.0131900563696861E-3</v>
      </c>
      <c r="E1729" s="4">
        <v>-2.5052168374686049E-2</v>
      </c>
      <c r="F1729" s="2">
        <v>1</v>
      </c>
      <c r="G1729" s="4">
        <v>0.1995001905203666</v>
      </c>
      <c r="H1729" s="4">
        <v>0</v>
      </c>
      <c r="I1729" s="4">
        <v>0.31136973633113207</v>
      </c>
    </row>
    <row r="1730" spans="1:9" x14ac:dyDescent="0.25">
      <c r="A1730" t="s">
        <v>1946</v>
      </c>
      <c r="B1730" s="3">
        <v>236.6710205078125</v>
      </c>
      <c r="C1730" s="3">
        <v>9.5799999237060547</v>
      </c>
      <c r="D1730" s="4">
        <v>5.4530718249572452E-3</v>
      </c>
      <c r="E1730" s="4">
        <v>-5.7086607521336541E-2</v>
      </c>
      <c r="F1730" s="2">
        <v>1</v>
      </c>
      <c r="G1730" s="4">
        <v>0.2031206028482451</v>
      </c>
      <c r="H1730" s="4">
        <v>0</v>
      </c>
      <c r="I1730" s="4">
        <v>0.30743020065113269</v>
      </c>
    </row>
    <row r="1731" spans="1:9" x14ac:dyDescent="0.25">
      <c r="A1731" t="s">
        <v>1947</v>
      </c>
      <c r="B1731" s="3">
        <v>235.38743591308591</v>
      </c>
      <c r="C1731" s="3">
        <v>10.159999847412109</v>
      </c>
      <c r="D1731" s="4">
        <v>3.1529082123618051E-3</v>
      </c>
      <c r="E1731" s="4">
        <v>-7.8039979548792604E-2</v>
      </c>
      <c r="F1731" s="2">
        <v>1</v>
      </c>
      <c r="G1731" s="4">
        <v>0.19952575255387181</v>
      </c>
      <c r="H1731" s="4">
        <v>-3.5474479806889558E-3</v>
      </c>
      <c r="I1731" s="4">
        <v>0.30033935674199991</v>
      </c>
    </row>
    <row r="1732" spans="1:9" x14ac:dyDescent="0.25">
      <c r="A1732" t="s">
        <v>1948</v>
      </c>
      <c r="B1732" s="3">
        <v>234.6476135253906</v>
      </c>
      <c r="C1732" s="3">
        <v>11.02000045776367</v>
      </c>
      <c r="D1732" s="4">
        <v>1.901145259530779E-4</v>
      </c>
      <c r="E1732" s="4">
        <v>-2.7360941573685519E-2</v>
      </c>
      <c r="F1732" s="2">
        <v>1</v>
      </c>
      <c r="G1732" s="4">
        <v>0.2113969037345429</v>
      </c>
      <c r="H1732" s="4">
        <v>-6.6792969827410564E-3</v>
      </c>
      <c r="I1732" s="4">
        <v>0.2962523919301896</v>
      </c>
    </row>
    <row r="1733" spans="1:9" x14ac:dyDescent="0.25">
      <c r="A1733" t="s">
        <v>1949</v>
      </c>
      <c r="B1733" s="3">
        <v>234.60301208496091</v>
      </c>
      <c r="C1733" s="3">
        <v>11.329999923706049</v>
      </c>
      <c r="D1733" s="4">
        <v>-3.5969796336411401E-3</v>
      </c>
      <c r="E1733" s="4">
        <v>-2.996578530178895E-2</v>
      </c>
      <c r="F1733" s="2">
        <v>1</v>
      </c>
      <c r="G1733" s="4">
        <v>0.21500279155334831</v>
      </c>
      <c r="H1733" s="4">
        <v>-6.8681057820191294E-3</v>
      </c>
      <c r="I1733" s="4">
        <v>0.2960060023634179</v>
      </c>
    </row>
    <row r="1734" spans="1:9" x14ac:dyDescent="0.25">
      <c r="A1734" t="s">
        <v>1950</v>
      </c>
      <c r="B1734" s="3">
        <v>235.4499206542969</v>
      </c>
      <c r="C1734" s="3">
        <v>11.680000305175779</v>
      </c>
      <c r="D1734" s="4">
        <v>-1.209711741142816E-3</v>
      </c>
      <c r="E1734" s="4">
        <v>2.1872265382774762E-2</v>
      </c>
      <c r="F1734" s="2">
        <v>1</v>
      </c>
      <c r="G1734" s="4">
        <v>0.22671590772405609</v>
      </c>
      <c r="H1734" s="4">
        <v>-3.2829347979849151E-3</v>
      </c>
      <c r="I1734" s="4">
        <v>0.3006845381569605</v>
      </c>
    </row>
    <row r="1735" spans="1:9" x14ac:dyDescent="0.25">
      <c r="A1735" t="s">
        <v>1951</v>
      </c>
      <c r="B1735" s="3">
        <v>235.73509216308591</v>
      </c>
      <c r="C1735" s="3">
        <v>11.430000305175779</v>
      </c>
      <c r="D1735" s="4">
        <v>-2.0757340967504372E-3</v>
      </c>
      <c r="E1735" s="4">
        <v>1.32979233825814E-2</v>
      </c>
      <c r="F1735" s="2">
        <v>1</v>
      </c>
      <c r="G1735" s="4">
        <v>0.22881712849048341</v>
      </c>
      <c r="H1735" s="4">
        <v>-2.0757340967504372E-3</v>
      </c>
      <c r="I1735" s="4">
        <v>0.30225989724467678</v>
      </c>
    </row>
    <row r="1736" spans="1:9" x14ac:dyDescent="0.25">
      <c r="A1736" t="s">
        <v>1952</v>
      </c>
      <c r="B1736" s="3">
        <v>236.2254333496094</v>
      </c>
      <c r="C1736" s="3">
        <v>11.27999973297119</v>
      </c>
      <c r="D1736" s="4">
        <v>8.7553826824462444E-3</v>
      </c>
      <c r="E1736" s="4">
        <v>5.4205601312612428E-2</v>
      </c>
      <c r="F1736" s="2">
        <v>1</v>
      </c>
      <c r="G1736" s="4">
        <v>0.22684723827088021</v>
      </c>
      <c r="H1736" s="4">
        <v>0</v>
      </c>
      <c r="I1736" s="4">
        <v>0.30496866519821969</v>
      </c>
    </row>
    <row r="1737" spans="1:9" x14ac:dyDescent="0.25">
      <c r="A1737" t="s">
        <v>1953</v>
      </c>
      <c r="B1737" s="3">
        <v>234.1751403808594</v>
      </c>
      <c r="C1737" s="3">
        <v>10.69999980926514</v>
      </c>
      <c r="D1737" s="4">
        <v>-6.088725295729791E-4</v>
      </c>
      <c r="E1737" s="4">
        <v>6.6799610581392388E-2</v>
      </c>
      <c r="F1737" s="2">
        <v>1</v>
      </c>
      <c r="G1737" s="4">
        <v>0.213280921666156</v>
      </c>
      <c r="H1737" s="4">
        <v>-6.088725295729791E-4</v>
      </c>
      <c r="I1737" s="4">
        <v>0.29364233153144981</v>
      </c>
    </row>
    <row r="1738" spans="1:9" x14ac:dyDescent="0.25">
      <c r="A1738" t="s">
        <v>1954</v>
      </c>
      <c r="B1738" s="3">
        <v>234.31781005859381</v>
      </c>
      <c r="C1738" s="3">
        <v>10.02999973297119</v>
      </c>
      <c r="D1738" s="4">
        <v>1.014489578989752E-2</v>
      </c>
      <c r="E1738" s="4">
        <v>1.621072434318949E-2</v>
      </c>
      <c r="F1738" s="2">
        <v>1</v>
      </c>
      <c r="G1738" s="4">
        <v>0.2163878562822836</v>
      </c>
      <c r="H1738" s="4">
        <v>0</v>
      </c>
      <c r="I1738" s="4">
        <v>0.29443047468892991</v>
      </c>
    </row>
    <row r="1739" spans="1:9" x14ac:dyDescent="0.25">
      <c r="A1739" t="s">
        <v>1955</v>
      </c>
      <c r="B1739" s="3">
        <v>231.96455383300781</v>
      </c>
      <c r="C1739" s="3">
        <v>9.869999885559082</v>
      </c>
      <c r="D1739" s="4">
        <v>-4.9902630697062911E-4</v>
      </c>
      <c r="E1739" s="4">
        <v>2.0682503380267558E-2</v>
      </c>
      <c r="F1739" s="2">
        <v>1</v>
      </c>
      <c r="G1739" s="4">
        <v>0.1985184032378384</v>
      </c>
      <c r="H1739" s="4">
        <v>-4.9902630697062911E-4</v>
      </c>
      <c r="I1739" s="4">
        <v>0.28143049584656987</v>
      </c>
    </row>
    <row r="1740" spans="1:9" x14ac:dyDescent="0.25">
      <c r="A1740" t="s">
        <v>1956</v>
      </c>
      <c r="B1740" s="3">
        <v>232.08036804199219</v>
      </c>
      <c r="C1740" s="3">
        <v>9.6700000762939453</v>
      </c>
      <c r="D1740" s="4">
        <v>2.3097855365776798E-3</v>
      </c>
      <c r="E1740" s="4">
        <v>-2.125506434357527E-2</v>
      </c>
      <c r="F1740" s="2">
        <v>1</v>
      </c>
      <c r="G1740" s="4">
        <v>0.20357173012191351</v>
      </c>
      <c r="H1740" s="4">
        <v>0</v>
      </c>
      <c r="I1740" s="4">
        <v>0.28207028264499501</v>
      </c>
    </row>
    <row r="1741" spans="1:9" x14ac:dyDescent="0.25">
      <c r="A1741" t="s">
        <v>1957</v>
      </c>
      <c r="B1741" s="3">
        <v>231.54554748535159</v>
      </c>
      <c r="C1741" s="3">
        <v>9.880000114440918</v>
      </c>
      <c r="D1741" s="4">
        <v>-8.8484283126533114E-4</v>
      </c>
      <c r="E1741" s="4">
        <v>1.541629797138855E-2</v>
      </c>
      <c r="F1741" s="2">
        <v>1</v>
      </c>
      <c r="G1741" s="4">
        <v>0.20145148963234691</v>
      </c>
      <c r="H1741" s="4">
        <v>-8.8484283126533114E-4</v>
      </c>
      <c r="I1741" s="4">
        <v>0.27911579947176701</v>
      </c>
    </row>
    <row r="1742" spans="1:9" x14ac:dyDescent="0.25">
      <c r="A1742" t="s">
        <v>1958</v>
      </c>
      <c r="B1742" s="3">
        <v>231.7506103515625</v>
      </c>
      <c r="C1742" s="3">
        <v>9.7299995422363281</v>
      </c>
      <c r="D1742" s="4">
        <v>6.5429898936855144E-3</v>
      </c>
      <c r="E1742" s="4">
        <v>-8.6384986783774931E-2</v>
      </c>
      <c r="F1742" s="2">
        <v>1</v>
      </c>
      <c r="G1742" s="4">
        <v>0.20486445123403341</v>
      </c>
      <c r="H1742" s="4">
        <v>0</v>
      </c>
      <c r="I1742" s="4">
        <v>0.2802486182838928</v>
      </c>
    </row>
    <row r="1743" spans="1:9" x14ac:dyDescent="0.25">
      <c r="A1743" t="s">
        <v>1959</v>
      </c>
      <c r="B1743" s="3">
        <v>230.24412536621091</v>
      </c>
      <c r="C1743" s="3">
        <v>10.64999961853027</v>
      </c>
      <c r="D1743" s="4">
        <v>1.706168348582171E-3</v>
      </c>
      <c r="E1743" s="4">
        <v>-6.824152806822803E-2</v>
      </c>
      <c r="F1743" s="2">
        <v>1</v>
      </c>
      <c r="G1743" s="4">
        <v>0.20607171426068521</v>
      </c>
      <c r="H1743" s="4">
        <v>-3.126329352276636E-3</v>
      </c>
      <c r="I1743" s="4">
        <v>0.27192641659460293</v>
      </c>
    </row>
    <row r="1744" spans="1:9" x14ac:dyDescent="0.25">
      <c r="A1744" t="s">
        <v>1960</v>
      </c>
      <c r="B1744" s="3">
        <v>229.8519592285156</v>
      </c>
      <c r="C1744" s="3">
        <v>11.430000305175779</v>
      </c>
      <c r="D1744" s="4">
        <v>-2.9385146505093158E-3</v>
      </c>
      <c r="E1744" s="4">
        <v>-2.8061217456067381E-2</v>
      </c>
      <c r="F1744" s="2">
        <v>1</v>
      </c>
      <c r="G1744" s="4">
        <v>0.2013231193550826</v>
      </c>
      <c r="H1744" s="4">
        <v>-4.8242666897277964E-3</v>
      </c>
      <c r="I1744" s="4">
        <v>0.26975999228546937</v>
      </c>
    </row>
    <row r="1745" spans="1:9" x14ac:dyDescent="0.25">
      <c r="A1745" t="s">
        <v>1961</v>
      </c>
      <c r="B1745" s="3">
        <v>230.52937316894531</v>
      </c>
      <c r="C1745" s="3">
        <v>11.760000228881839</v>
      </c>
      <c r="D1745" s="4">
        <v>8.5008469272811471E-3</v>
      </c>
      <c r="E1745" s="4">
        <v>-0.1043411937256801</v>
      </c>
      <c r="F1745" s="2">
        <v>1</v>
      </c>
      <c r="G1745" s="4">
        <v>0.21105772710799811</v>
      </c>
      <c r="H1745" s="4">
        <v>-1.8913096804229479E-3</v>
      </c>
      <c r="I1745" s="4">
        <v>0.27350219714924823</v>
      </c>
    </row>
    <row r="1746" spans="1:9" x14ac:dyDescent="0.25">
      <c r="A1746" t="s">
        <v>1962</v>
      </c>
      <c r="B1746" s="3">
        <v>228.58619689941409</v>
      </c>
      <c r="C1746" s="3">
        <v>13.13000011444092</v>
      </c>
      <c r="D1746" s="4">
        <v>-5.0052523966550577E-3</v>
      </c>
      <c r="E1746" s="4">
        <v>0.1328731614821563</v>
      </c>
      <c r="F1746" s="2">
        <v>1</v>
      </c>
      <c r="G1746" s="4">
        <v>0.19859402305781071</v>
      </c>
      <c r="H1746" s="4">
        <v>-1.0304559127904621E-2</v>
      </c>
      <c r="I1746" s="4">
        <v>0.26276760305098218</v>
      </c>
    </row>
    <row r="1747" spans="1:9" x14ac:dyDescent="0.25">
      <c r="A1747" t="s">
        <v>1963</v>
      </c>
      <c r="B1747" s="3">
        <v>229.736083984375</v>
      </c>
      <c r="C1747" s="3">
        <v>11.590000152587891</v>
      </c>
      <c r="D1747" s="4">
        <v>-2.3225050266605369E-3</v>
      </c>
      <c r="E1747" s="4">
        <v>7.8261002250339384E-3</v>
      </c>
      <c r="F1747" s="2">
        <v>1</v>
      </c>
      <c r="G1747" s="4">
        <v>0.21402258861725221</v>
      </c>
      <c r="H1747" s="4">
        <v>-5.3259645279676304E-3</v>
      </c>
      <c r="I1747" s="4">
        <v>0.26911986831350099</v>
      </c>
    </row>
    <row r="1748" spans="1:9" x14ac:dyDescent="0.25">
      <c r="A1748" t="s">
        <v>1964</v>
      </c>
      <c r="B1748" s="3">
        <v>230.27088928222659</v>
      </c>
      <c r="C1748" s="3">
        <v>11.5</v>
      </c>
      <c r="D1748" s="4">
        <v>9.29958800855335E-4</v>
      </c>
      <c r="E1748" s="4">
        <v>1.86005348854319E-2</v>
      </c>
      <c r="F1748" s="2">
        <v>1</v>
      </c>
      <c r="G1748" s="4">
        <v>0.2178045688996586</v>
      </c>
      <c r="H1748" s="4">
        <v>-3.0104512895596791E-3</v>
      </c>
      <c r="I1748" s="4">
        <v>0.27207426719334288</v>
      </c>
    </row>
    <row r="1749" spans="1:9" x14ac:dyDescent="0.25">
      <c r="A1749" t="s">
        <v>1965</v>
      </c>
      <c r="B1749" s="3">
        <v>230.05694580078119</v>
      </c>
      <c r="C1749" s="3">
        <v>11.289999961853029</v>
      </c>
      <c r="D1749" s="4">
        <v>-3.1011115532220129E-4</v>
      </c>
      <c r="E1749" s="4">
        <v>7.5238091605050128E-2</v>
      </c>
      <c r="F1749" s="2">
        <v>1</v>
      </c>
      <c r="G1749" s="4">
        <v>0.21386844194952739</v>
      </c>
      <c r="H1749" s="4">
        <v>-3.9367490759649737E-3</v>
      </c>
      <c r="I1749" s="4">
        <v>0.27089238963066609</v>
      </c>
    </row>
    <row r="1750" spans="1:9" x14ac:dyDescent="0.25">
      <c r="A1750" t="s">
        <v>1966</v>
      </c>
      <c r="B1750" s="3">
        <v>230.12831115722659</v>
      </c>
      <c r="C1750" s="3">
        <v>10.5</v>
      </c>
      <c r="D1750" s="4">
        <v>-3.6277629303963499E-3</v>
      </c>
      <c r="E1750" s="4">
        <v>7.3619661215478471E-2</v>
      </c>
      <c r="F1750" s="2">
        <v>1</v>
      </c>
      <c r="G1750" s="4">
        <v>0.2172755806674378</v>
      </c>
      <c r="H1750" s="4">
        <v>-3.6277629303963499E-3</v>
      </c>
      <c r="I1750" s="4">
        <v>0.27128662979617779</v>
      </c>
    </row>
    <row r="1751" spans="1:9" x14ac:dyDescent="0.25">
      <c r="A1751" t="s">
        <v>1967</v>
      </c>
      <c r="B1751" s="3">
        <v>230.96620178222659</v>
      </c>
      <c r="C1751" s="3">
        <v>9.7799997329711914</v>
      </c>
      <c r="D1751" s="4">
        <v>1.701090391992732E-3</v>
      </c>
      <c r="E1751" s="4">
        <v>-1.112240713174795E-2</v>
      </c>
      <c r="F1751" s="2">
        <v>1</v>
      </c>
      <c r="G1751" s="4">
        <v>0.23466052710635399</v>
      </c>
      <c r="H1751" s="4">
        <v>0</v>
      </c>
      <c r="I1751" s="4">
        <v>0.27591534819869667</v>
      </c>
    </row>
    <row r="1752" spans="1:9" x14ac:dyDescent="0.25">
      <c r="A1752" t="s">
        <v>1968</v>
      </c>
      <c r="B1752" s="3">
        <v>230.573974609375</v>
      </c>
      <c r="C1752" s="3">
        <v>9.8900003433227539</v>
      </c>
      <c r="D1752" s="4">
        <v>-6.9523944494853662E-4</v>
      </c>
      <c r="E1752" s="4">
        <v>5.2127738795493039E-2</v>
      </c>
      <c r="F1752" s="2">
        <v>1</v>
      </c>
      <c r="G1752" s="4">
        <v>0.23811496498087631</v>
      </c>
      <c r="H1752" s="4">
        <v>-6.9523944494853662E-4</v>
      </c>
      <c r="I1752" s="4">
        <v>0.27374858671601993</v>
      </c>
    </row>
    <row r="1753" spans="1:9" x14ac:dyDescent="0.25">
      <c r="A1753" t="s">
        <v>1969</v>
      </c>
      <c r="B1753" s="3">
        <v>230.73439025878909</v>
      </c>
      <c r="C1753" s="3">
        <v>9.3999996185302734</v>
      </c>
      <c r="D1753" s="4">
        <v>1.547617793908884E-3</v>
      </c>
      <c r="E1753" s="4">
        <v>2.8446309129240181E-2</v>
      </c>
      <c r="F1753" s="2">
        <v>1</v>
      </c>
      <c r="G1753" s="4">
        <v>0.26630458084869352</v>
      </c>
      <c r="H1753" s="4">
        <v>0</v>
      </c>
      <c r="I1753" s="4">
        <v>0.27463476308121648</v>
      </c>
    </row>
    <row r="1754" spans="1:9" x14ac:dyDescent="0.25">
      <c r="A1754" t="s">
        <v>1970</v>
      </c>
      <c r="B1754" s="3">
        <v>230.37785339355469</v>
      </c>
      <c r="C1754" s="3">
        <v>9.1400003433227539</v>
      </c>
      <c r="D1754" s="4">
        <v>3.3385600092505911E-3</v>
      </c>
      <c r="E1754" s="4">
        <v>-7.9556892001429125E-2</v>
      </c>
      <c r="F1754" s="2">
        <v>1</v>
      </c>
      <c r="G1754" s="4">
        <v>0.26295495484643577</v>
      </c>
      <c r="H1754" s="4">
        <v>0</v>
      </c>
      <c r="I1754" s="4">
        <v>0.27266516382798872</v>
      </c>
    </row>
    <row r="1755" spans="1:9" x14ac:dyDescent="0.25">
      <c r="A1755" t="s">
        <v>1971</v>
      </c>
      <c r="B1755" s="3">
        <v>229.61128234863281</v>
      </c>
      <c r="C1755" s="3">
        <v>9.9300003051757813</v>
      </c>
      <c r="D1755" s="4">
        <v>3.8838016022246791E-4</v>
      </c>
      <c r="E1755" s="4">
        <v>-2.6470540111589221E-2</v>
      </c>
      <c r="F1755" s="2">
        <v>1</v>
      </c>
      <c r="G1755" s="4">
        <v>0.25299096349325878</v>
      </c>
      <c r="H1755" s="4">
        <v>-4.6563175967284648E-4</v>
      </c>
      <c r="I1755" s="4">
        <v>0.26843043271082379</v>
      </c>
    </row>
    <row r="1756" spans="1:9" x14ac:dyDescent="0.25">
      <c r="A1756" t="s">
        <v>1972</v>
      </c>
      <c r="B1756" s="3">
        <v>229.52214050292969</v>
      </c>
      <c r="C1756" s="3">
        <v>10.19999980926514</v>
      </c>
      <c r="D1756" s="4">
        <v>1.322185225621997E-3</v>
      </c>
      <c r="E1756" s="4">
        <v>1.9645877691365499E-3</v>
      </c>
      <c r="F1756" s="2">
        <v>1</v>
      </c>
      <c r="G1756" s="4">
        <v>0.2449663038057974</v>
      </c>
      <c r="H1756" s="4">
        <v>-8.5368036737742958E-4</v>
      </c>
      <c r="I1756" s="4">
        <v>0.26793799075082392</v>
      </c>
    </row>
    <row r="1757" spans="1:9" x14ac:dyDescent="0.25">
      <c r="A1757" t="s">
        <v>1973</v>
      </c>
      <c r="B1757" s="3">
        <v>229.21907043457031</v>
      </c>
      <c r="C1757" s="3">
        <v>10.180000305175779</v>
      </c>
      <c r="D1757" s="4">
        <v>1.5579982655868909E-3</v>
      </c>
      <c r="E1757" s="4">
        <v>-3.0476161411830401E-2</v>
      </c>
      <c r="F1757" s="2">
        <v>1</v>
      </c>
      <c r="G1757" s="4">
        <v>0.23431407864521181</v>
      </c>
      <c r="H1757" s="4">
        <v>-2.1729924944278172E-3</v>
      </c>
      <c r="I1757" s="4">
        <v>0.26626375552153281</v>
      </c>
    </row>
    <row r="1758" spans="1:9" x14ac:dyDescent="0.25">
      <c r="A1758" t="s">
        <v>1974</v>
      </c>
      <c r="B1758" s="3">
        <v>228.86250305175781</v>
      </c>
      <c r="C1758" s="3">
        <v>10.5</v>
      </c>
      <c r="D1758" s="4">
        <v>-3.7251869252461489E-3</v>
      </c>
      <c r="E1758" s="4">
        <v>7.1428550575634908E-2</v>
      </c>
      <c r="F1758" s="2">
        <v>1</v>
      </c>
      <c r="G1758" s="4">
        <v>0.23245213778664131</v>
      </c>
      <c r="H1758" s="4">
        <v>-3.7251869252461489E-3</v>
      </c>
      <c r="I1758" s="4">
        <v>0.26429398768153312</v>
      </c>
    </row>
    <row r="1759" spans="1:9" x14ac:dyDescent="0.25">
      <c r="A1759" t="s">
        <v>1975</v>
      </c>
      <c r="B1759" s="3">
        <v>229.71824645996091</v>
      </c>
      <c r="C1759" s="3">
        <v>9.8000001907348633</v>
      </c>
      <c r="D1759" s="4">
        <v>8.1761377345579422E-3</v>
      </c>
      <c r="E1759" s="4">
        <v>-0.1327433605912578</v>
      </c>
      <c r="F1759" s="2">
        <v>1</v>
      </c>
      <c r="G1759" s="4">
        <v>0.23340403953593941</v>
      </c>
      <c r="H1759" s="4">
        <v>0</v>
      </c>
      <c r="I1759" s="4">
        <v>0.26902132934546952</v>
      </c>
    </row>
    <row r="1760" spans="1:9" x14ac:dyDescent="0.25">
      <c r="A1760" t="s">
        <v>1976</v>
      </c>
      <c r="B1760" s="3">
        <v>227.85527038574219</v>
      </c>
      <c r="C1760" s="3">
        <v>11.30000019073486</v>
      </c>
      <c r="D1760" s="4">
        <v>1.2925247932285E-3</v>
      </c>
      <c r="E1760" s="4">
        <v>6.2333616519982824E-3</v>
      </c>
      <c r="F1760" s="2">
        <v>1</v>
      </c>
      <c r="G1760" s="4">
        <v>0.22013865045733369</v>
      </c>
      <c r="H1760" s="4">
        <v>-5.7951639056935678E-3</v>
      </c>
      <c r="I1760" s="4">
        <v>0.25872978128310892</v>
      </c>
    </row>
    <row r="1761" spans="1:9" x14ac:dyDescent="0.25">
      <c r="A1761" t="s">
        <v>1977</v>
      </c>
      <c r="B1761" s="3">
        <v>227.56114196777341</v>
      </c>
      <c r="C1761" s="3">
        <v>11.22999954223633</v>
      </c>
      <c r="D1761" s="4">
        <v>-4.9499470730371966E-3</v>
      </c>
      <c r="E1761" s="4">
        <v>6.272374173952322E-3</v>
      </c>
      <c r="F1761" s="2">
        <v>1</v>
      </c>
      <c r="G1761" s="4">
        <v>0.2161170927542615</v>
      </c>
      <c r="H1761" s="4">
        <v>-7.0785395111041538E-3</v>
      </c>
      <c r="I1761" s="4">
        <v>0.25710494197791228</v>
      </c>
    </row>
    <row r="1762" spans="1:9" x14ac:dyDescent="0.25">
      <c r="A1762" t="s">
        <v>1978</v>
      </c>
      <c r="B1762" s="3">
        <v>228.69316101074219</v>
      </c>
      <c r="C1762" s="3">
        <v>11.159999847412109</v>
      </c>
      <c r="D1762" s="4">
        <v>1.7569940890354021E-3</v>
      </c>
      <c r="E1762" s="4">
        <v>8.1300953088525585E-3</v>
      </c>
      <c r="F1762" s="2">
        <v>1</v>
      </c>
      <c r="G1762" s="4">
        <v>0.21807196974868809</v>
      </c>
      <c r="H1762" s="4">
        <v>-2.139181272143742E-3</v>
      </c>
      <c r="I1762" s="4">
        <v>0.26335849968562769</v>
      </c>
    </row>
    <row r="1763" spans="1:9" x14ac:dyDescent="0.25">
      <c r="A1763" t="s">
        <v>1979</v>
      </c>
      <c r="B1763" s="3">
        <v>228.29205322265619</v>
      </c>
      <c r="C1763" s="3">
        <v>11.069999694824221</v>
      </c>
      <c r="D1763" s="4">
        <v>-3.8893418106075162E-3</v>
      </c>
      <c r="E1763" s="4">
        <v>0.1103309326312811</v>
      </c>
      <c r="F1763" s="2">
        <v>1</v>
      </c>
      <c r="G1763" s="4">
        <v>0.22110665715769301</v>
      </c>
      <c r="H1763" s="4">
        <v>-3.8893418106075162E-3</v>
      </c>
      <c r="I1763" s="4">
        <v>0.26114267945239988</v>
      </c>
    </row>
    <row r="1764" spans="1:9" x14ac:dyDescent="0.25">
      <c r="A1764" t="s">
        <v>1980</v>
      </c>
      <c r="B1764" s="3">
        <v>229.18342590332031</v>
      </c>
      <c r="C1764" s="3">
        <v>9.9700002670288086</v>
      </c>
      <c r="D1764" s="4">
        <v>5.1605966598164974E-3</v>
      </c>
      <c r="E1764" s="4">
        <v>-7.9601912624644999E-3</v>
      </c>
      <c r="F1764" s="2">
        <v>1</v>
      </c>
      <c r="G1764" s="4">
        <v>0.2264475716897176</v>
      </c>
      <c r="H1764" s="4">
        <v>0</v>
      </c>
      <c r="I1764" s="4">
        <v>0.26606684617224152</v>
      </c>
    </row>
    <row r="1765" spans="1:9" x14ac:dyDescent="0.25">
      <c r="A1765" t="s">
        <v>1981</v>
      </c>
      <c r="B1765" s="3">
        <v>228.00677490234381</v>
      </c>
      <c r="C1765" s="3">
        <v>10.05000019073486</v>
      </c>
      <c r="D1765" s="4">
        <v>2.736541477481591E-4</v>
      </c>
      <c r="E1765" s="4">
        <v>-1.986048132616602E-3</v>
      </c>
      <c r="F1765" s="2">
        <v>1</v>
      </c>
      <c r="G1765" s="4">
        <v>0.21787325020881099</v>
      </c>
      <c r="H1765" s="4">
        <v>0</v>
      </c>
      <c r="I1765" s="4">
        <v>0.25956673031098282</v>
      </c>
    </row>
    <row r="1766" spans="1:9" x14ac:dyDescent="0.25">
      <c r="A1766" t="s">
        <v>1982</v>
      </c>
      <c r="B1766" s="3">
        <v>227.94439697265619</v>
      </c>
      <c r="C1766" s="3">
        <v>10.069999694824221</v>
      </c>
      <c r="D1766" s="4">
        <v>9.7849357821289118E-4</v>
      </c>
      <c r="E1766" s="4">
        <v>-2.3278439866581849E-2</v>
      </c>
      <c r="F1766" s="2">
        <v>1</v>
      </c>
      <c r="G1766" s="4">
        <v>0.2207871826925096</v>
      </c>
      <c r="H1766" s="4">
        <v>0</v>
      </c>
      <c r="I1766" s="4">
        <v>0.2592221389497229</v>
      </c>
    </row>
    <row r="1767" spans="1:9" x14ac:dyDescent="0.25">
      <c r="A1767" t="s">
        <v>1983</v>
      </c>
      <c r="B1767" s="3">
        <v>227.72157287597659</v>
      </c>
      <c r="C1767" s="3">
        <v>10.310000419616699</v>
      </c>
      <c r="D1767" s="4">
        <v>7.0500133201933934E-4</v>
      </c>
      <c r="E1767" s="4">
        <v>4.0363327786432368E-2</v>
      </c>
      <c r="F1767" s="2">
        <v>1</v>
      </c>
      <c r="G1767" s="4">
        <v>0.22723150273015319</v>
      </c>
      <c r="H1767" s="4">
        <v>0</v>
      </c>
      <c r="I1767" s="4">
        <v>0.25799120263649478</v>
      </c>
    </row>
    <row r="1768" spans="1:9" x14ac:dyDescent="0.25">
      <c r="A1768" t="s">
        <v>1984</v>
      </c>
      <c r="B1768" s="3">
        <v>227.56114196777341</v>
      </c>
      <c r="C1768" s="3">
        <v>9.9099998474121094</v>
      </c>
      <c r="D1768" s="4">
        <v>1.333728760903208E-3</v>
      </c>
      <c r="E1768" s="4">
        <v>3.1217502752605819E-2</v>
      </c>
      <c r="F1768" s="2">
        <v>1</v>
      </c>
      <c r="G1768" s="4">
        <v>0.2221090628147524</v>
      </c>
      <c r="H1768" s="4">
        <v>0</v>
      </c>
      <c r="I1768" s="4">
        <v>0.25710494197791228</v>
      </c>
    </row>
    <row r="1769" spans="1:9" x14ac:dyDescent="0.25">
      <c r="A1769" t="s">
        <v>1985</v>
      </c>
      <c r="B1769" s="3">
        <v>227.25804138183591</v>
      </c>
      <c r="C1769" s="3">
        <v>9.6099996566772461</v>
      </c>
      <c r="D1769" s="4">
        <v>1.217440279041915E-3</v>
      </c>
      <c r="E1769" s="4">
        <v>-3.027247178144055E-2</v>
      </c>
      <c r="F1769" s="2">
        <v>1</v>
      </c>
      <c r="G1769" s="4">
        <v>0.22111138841644951</v>
      </c>
      <c r="H1769" s="4">
        <v>-2.7460662651090928E-4</v>
      </c>
      <c r="I1769" s="4">
        <v>0.25543053816184957</v>
      </c>
    </row>
    <row r="1770" spans="1:9" x14ac:dyDescent="0.25">
      <c r="A1770" t="s">
        <v>1986</v>
      </c>
      <c r="B1770" s="3">
        <v>226.98170471191409</v>
      </c>
      <c r="C1770" s="3">
        <v>9.9099998474121094</v>
      </c>
      <c r="D1770" s="4">
        <v>-1.490232636316202E-3</v>
      </c>
      <c r="E1770" s="4">
        <v>6.0913161034243926E-3</v>
      </c>
      <c r="F1770" s="2">
        <v>1</v>
      </c>
      <c r="G1770" s="4">
        <v>0.21563135351486881</v>
      </c>
      <c r="H1770" s="4">
        <v>-1.490232636316202E-3</v>
      </c>
      <c r="I1770" s="4">
        <v>0.25390398494452698</v>
      </c>
    </row>
    <row r="1771" spans="1:9" x14ac:dyDescent="0.25">
      <c r="A1771" t="s">
        <v>1987</v>
      </c>
      <c r="B1771" s="3">
        <v>227.3204650878906</v>
      </c>
      <c r="C1771" s="3">
        <v>9.8500003814697266</v>
      </c>
      <c r="D1771" s="4">
        <v>1.5711659516977059E-3</v>
      </c>
      <c r="E1771" s="4">
        <v>-2.2817415077099109E-2</v>
      </c>
      <c r="F1771" s="2">
        <v>1</v>
      </c>
      <c r="G1771" s="4">
        <v>0.2190428512185294</v>
      </c>
      <c r="H1771" s="4">
        <v>0</v>
      </c>
      <c r="I1771" s="4">
        <v>0.25577538240326692</v>
      </c>
    </row>
    <row r="1772" spans="1:9" x14ac:dyDescent="0.25">
      <c r="A1772" t="s">
        <v>1988</v>
      </c>
      <c r="B1772" s="3">
        <v>226.9638671875</v>
      </c>
      <c r="C1772" s="3">
        <v>10.079999923706049</v>
      </c>
      <c r="D1772" s="4">
        <v>2.638393659712301E-3</v>
      </c>
      <c r="E1772" s="4">
        <v>-2.420135545463864E-2</v>
      </c>
      <c r="F1772" s="2">
        <v>1</v>
      </c>
      <c r="G1772" s="4">
        <v>0.2017591507031247</v>
      </c>
      <c r="H1772" s="4">
        <v>-1.570919134231685E-4</v>
      </c>
      <c r="I1772" s="4">
        <v>0.25380544597649562</v>
      </c>
    </row>
    <row r="1773" spans="1:9" x14ac:dyDescent="0.25">
      <c r="A1773" t="s">
        <v>1989</v>
      </c>
      <c r="B1773" s="3">
        <v>226.36662292480469</v>
      </c>
      <c r="C1773" s="3">
        <v>10.329999923706049</v>
      </c>
      <c r="D1773" s="4">
        <v>-1.651379011503695E-3</v>
      </c>
      <c r="E1773" s="4">
        <v>7.0466355653529877E-2</v>
      </c>
      <c r="F1773" s="2">
        <v>1</v>
      </c>
      <c r="G1773" s="4">
        <v>0.20483946248913451</v>
      </c>
      <c r="H1773" s="4">
        <v>-2.7881293902299879E-3</v>
      </c>
      <c r="I1773" s="4">
        <v>0.25050611856185018</v>
      </c>
    </row>
    <row r="1774" spans="1:9" x14ac:dyDescent="0.25">
      <c r="A1774" t="s">
        <v>1990</v>
      </c>
      <c r="B1774" s="3">
        <v>226.7410583496094</v>
      </c>
      <c r="C1774" s="3">
        <v>9.6499996185302734</v>
      </c>
      <c r="D1774" s="4">
        <v>-1.138630689548781E-3</v>
      </c>
      <c r="E1774" s="4">
        <v>5.0054413400504982E-2</v>
      </c>
      <c r="F1774" s="2">
        <v>1</v>
      </c>
      <c r="G1774" s="4">
        <v>0.20269373186514339</v>
      </c>
      <c r="H1774" s="4">
        <v>-1.138630689548781E-3</v>
      </c>
      <c r="I1774" s="4">
        <v>0.25257459395665299</v>
      </c>
    </row>
    <row r="1775" spans="1:9" x14ac:dyDescent="0.25">
      <c r="A1775" t="s">
        <v>1991</v>
      </c>
      <c r="B1775" s="3">
        <v>226.99952697753909</v>
      </c>
      <c r="C1775" s="3">
        <v>9.1899995803833008</v>
      </c>
      <c r="D1775" s="4">
        <v>5.9252094781443443E-3</v>
      </c>
      <c r="E1775" s="4">
        <v>-4.5690605278166367E-2</v>
      </c>
      <c r="F1775" s="2">
        <v>1</v>
      </c>
      <c r="G1775" s="4">
        <v>0.20490183421310479</v>
      </c>
      <c r="H1775" s="4">
        <v>0</v>
      </c>
      <c r="I1775" s="4">
        <v>0.25400243961917268</v>
      </c>
    </row>
    <row r="1776" spans="1:9" x14ac:dyDescent="0.25">
      <c r="A1776" t="s">
        <v>1992</v>
      </c>
      <c r="B1776" s="3">
        <v>225.66242980957031</v>
      </c>
      <c r="C1776" s="3">
        <v>9.630000114440918</v>
      </c>
      <c r="D1776" s="4">
        <v>1.18647499740554E-3</v>
      </c>
      <c r="E1776" s="4">
        <v>1.261828419253264E-2</v>
      </c>
      <c r="F1776" s="2">
        <v>1</v>
      </c>
      <c r="G1776" s="4">
        <v>0.2031054883982466</v>
      </c>
      <c r="H1776" s="4">
        <v>0</v>
      </c>
      <c r="I1776" s="4">
        <v>0.24661597880594541</v>
      </c>
    </row>
    <row r="1777" spans="1:9" x14ac:dyDescent="0.25">
      <c r="A1777" t="s">
        <v>1993</v>
      </c>
      <c r="B1777" s="3">
        <v>225.39500427246091</v>
      </c>
      <c r="C1777" s="3">
        <v>9.5100002288818359</v>
      </c>
      <c r="D1777" s="4">
        <v>2.1398994365311448E-3</v>
      </c>
      <c r="E1777" s="4">
        <v>6.349250881240609E-3</v>
      </c>
      <c r="F1777" s="2">
        <v>1</v>
      </c>
      <c r="G1777" s="4">
        <v>0.19555390984472321</v>
      </c>
      <c r="H1777" s="4">
        <v>0</v>
      </c>
      <c r="I1777" s="4">
        <v>0.24513865292594561</v>
      </c>
    </row>
    <row r="1778" spans="1:9" x14ac:dyDescent="0.25">
      <c r="A1778" t="s">
        <v>1994</v>
      </c>
      <c r="B1778" s="3">
        <v>224.91371154785159</v>
      </c>
      <c r="C1778" s="3">
        <v>9.4499998092651367</v>
      </c>
      <c r="D1778" s="4">
        <v>4.3389101832851376E-3</v>
      </c>
      <c r="E1778" s="4">
        <v>-6.3091922368706532E-3</v>
      </c>
      <c r="F1778" s="2">
        <v>1</v>
      </c>
      <c r="G1778" s="4">
        <v>0.19013263326790009</v>
      </c>
      <c r="H1778" s="4">
        <v>0</v>
      </c>
      <c r="I1778" s="4">
        <v>0.2424798709501981</v>
      </c>
    </row>
    <row r="1779" spans="1:9" x14ac:dyDescent="0.25">
      <c r="A1779" t="s">
        <v>1995</v>
      </c>
      <c r="B1779" s="3">
        <v>223.9420471191406</v>
      </c>
      <c r="C1779" s="3">
        <v>9.5100002288818359</v>
      </c>
      <c r="D1779" s="4">
        <v>3.5148365844408498E-3</v>
      </c>
      <c r="E1779" s="4">
        <v>-4.1884775972920174E-3</v>
      </c>
      <c r="F1779" s="2">
        <v>1</v>
      </c>
      <c r="G1779" s="4">
        <v>0.19393337295684179</v>
      </c>
      <c r="H1779" s="4">
        <v>0</v>
      </c>
      <c r="I1779" s="4">
        <v>0.237112152434136</v>
      </c>
    </row>
    <row r="1780" spans="1:9" x14ac:dyDescent="0.25">
      <c r="A1780" t="s">
        <v>1996</v>
      </c>
      <c r="B1780" s="3">
        <v>223.1576843261719</v>
      </c>
      <c r="C1780" s="3">
        <v>9.5500001907348633</v>
      </c>
      <c r="D1780" s="4">
        <v>1.19960247379769E-3</v>
      </c>
      <c r="E1780" s="4">
        <v>-3.2421448686378862E-2</v>
      </c>
      <c r="F1780" s="2">
        <v>1</v>
      </c>
      <c r="G1780" s="4">
        <v>0.17898746391962009</v>
      </c>
      <c r="H1780" s="4">
        <v>0</v>
      </c>
      <c r="I1780" s="4">
        <v>0.2327791352290971</v>
      </c>
    </row>
    <row r="1781" spans="1:9" x14ac:dyDescent="0.25">
      <c r="A1781" t="s">
        <v>1997</v>
      </c>
      <c r="B1781" s="3">
        <v>222.89030456542969</v>
      </c>
      <c r="C1781" s="3">
        <v>9.869999885559082</v>
      </c>
      <c r="D1781" s="4">
        <v>3.8945972934578692E-3</v>
      </c>
      <c r="E1781" s="4">
        <v>-2.9498543607109459E-2</v>
      </c>
      <c r="F1781" s="2">
        <v>1</v>
      </c>
      <c r="G1781" s="4">
        <v>0.18341972412790741</v>
      </c>
      <c r="H1781" s="4">
        <v>-3.9772945087279687E-5</v>
      </c>
      <c r="I1781" s="4">
        <v>0.23130206222925501</v>
      </c>
    </row>
    <row r="1782" spans="1:9" x14ac:dyDescent="0.25">
      <c r="A1782" t="s">
        <v>1998</v>
      </c>
      <c r="B1782" s="3">
        <v>222.0256042480469</v>
      </c>
      <c r="C1782" s="3">
        <v>10.170000076293951</v>
      </c>
      <c r="D1782" s="4">
        <v>6.0260322115945897E-4</v>
      </c>
      <c r="E1782" s="4">
        <v>-3.9177239670498132E-3</v>
      </c>
      <c r="F1782" s="2">
        <v>1</v>
      </c>
      <c r="G1782" s="4">
        <v>0.1861467697330477</v>
      </c>
      <c r="H1782" s="4">
        <v>-3.9191068954375066E-3</v>
      </c>
      <c r="I1782" s="4">
        <v>0.22652524034783841</v>
      </c>
    </row>
    <row r="1783" spans="1:9" x14ac:dyDescent="0.25">
      <c r="A1783" t="s">
        <v>1999</v>
      </c>
      <c r="B1783" s="3">
        <v>221.89189147949219</v>
      </c>
      <c r="C1783" s="3">
        <v>10.210000038146971</v>
      </c>
      <c r="D1783" s="4">
        <v>-2.0446480476095101E-3</v>
      </c>
      <c r="E1783" s="4">
        <v>6.4650664827338167E-2</v>
      </c>
      <c r="F1783" s="2">
        <v>1</v>
      </c>
      <c r="G1783" s="4">
        <v>0.17582800102463139</v>
      </c>
      <c r="H1783" s="4">
        <v>-4.5189869604981281E-3</v>
      </c>
      <c r="I1783" s="4">
        <v>0.2257865774078385</v>
      </c>
    </row>
    <row r="1784" spans="1:9" x14ac:dyDescent="0.25">
      <c r="A1784" t="s">
        <v>2000</v>
      </c>
      <c r="B1784" s="3">
        <v>222.34651184082031</v>
      </c>
      <c r="C1784" s="3">
        <v>9.5900001525878906</v>
      </c>
      <c r="D1784" s="4">
        <v>2.0042857394853009E-4</v>
      </c>
      <c r="E1784" s="4">
        <v>-8.2730013521069568E-3</v>
      </c>
      <c r="F1784" s="2">
        <v>1</v>
      </c>
      <c r="G1784" s="4">
        <v>0.1717808756966035</v>
      </c>
      <c r="H1784" s="4">
        <v>-2.4794084304952109E-3</v>
      </c>
      <c r="I1784" s="4">
        <v>0.22829801454516099</v>
      </c>
    </row>
    <row r="1785" spans="1:9" x14ac:dyDescent="0.25">
      <c r="A1785" t="s">
        <v>2001</v>
      </c>
      <c r="B1785" s="3">
        <v>222.30195617675781</v>
      </c>
      <c r="C1785" s="3">
        <v>9.6700000762939453</v>
      </c>
      <c r="D1785" s="4">
        <v>-2.679299996166451E-3</v>
      </c>
      <c r="E1785" s="4">
        <v>-1.124740896529941E-2</v>
      </c>
      <c r="F1785" s="2">
        <v>1</v>
      </c>
      <c r="G1785" s="4">
        <v>0.17892859035843811</v>
      </c>
      <c r="H1785" s="4">
        <v>-2.679299996166451E-3</v>
      </c>
      <c r="I1785" s="4">
        <v>0.22805187785854669</v>
      </c>
    </row>
    <row r="1786" spans="1:9" x14ac:dyDescent="0.25">
      <c r="A1786" t="s">
        <v>2002</v>
      </c>
      <c r="B1786" s="3">
        <v>222.899169921875</v>
      </c>
      <c r="C1786" s="3">
        <v>9.7799997329711914</v>
      </c>
      <c r="D1786" s="4">
        <v>3.6000282962089791E-4</v>
      </c>
      <c r="E1786" s="4">
        <v>-3.929278587557794E-2</v>
      </c>
      <c r="F1786" s="2">
        <v>1</v>
      </c>
      <c r="G1786" s="4">
        <v>0.19538918322344581</v>
      </c>
      <c r="H1786" s="4">
        <v>0</v>
      </c>
      <c r="I1786" s="4">
        <v>0.23135103668642021</v>
      </c>
    </row>
    <row r="1787" spans="1:9" x14ac:dyDescent="0.25">
      <c r="A1787" t="s">
        <v>2003</v>
      </c>
      <c r="B1787" s="3">
        <v>222.81895446777341</v>
      </c>
      <c r="C1787" s="3">
        <v>10.180000305175779</v>
      </c>
      <c r="D1787" s="4">
        <v>1.001161360888458E-3</v>
      </c>
      <c r="E1787" s="4">
        <v>2.9557327855203042E-3</v>
      </c>
      <c r="F1787" s="2">
        <v>1</v>
      </c>
      <c r="G1787" s="4">
        <v>0.19501493046158691</v>
      </c>
      <c r="H1787" s="4">
        <v>0</v>
      </c>
      <c r="I1787" s="4">
        <v>0.2309079063571291</v>
      </c>
    </row>
    <row r="1788" spans="1:9" x14ac:dyDescent="0.25">
      <c r="A1788" t="s">
        <v>2004</v>
      </c>
      <c r="B1788" s="3">
        <v>222.5960998535156</v>
      </c>
      <c r="C1788" s="3">
        <v>10.14999961853027</v>
      </c>
      <c r="D1788" s="4">
        <v>2.1268663662816771E-3</v>
      </c>
      <c r="E1788" s="4">
        <v>-1.9666133346736281E-3</v>
      </c>
      <c r="F1788" s="2">
        <v>1</v>
      </c>
      <c r="G1788" s="4">
        <v>0.19404368719028181</v>
      </c>
      <c r="H1788" s="4">
        <v>0</v>
      </c>
      <c r="I1788" s="4">
        <v>0.2296768014571291</v>
      </c>
    </row>
    <row r="1789" spans="1:9" x14ac:dyDescent="0.25">
      <c r="A1789" t="s">
        <v>2005</v>
      </c>
      <c r="B1789" s="3">
        <v>222.12367248535159</v>
      </c>
      <c r="C1789" s="3">
        <v>10.170000076293951</v>
      </c>
      <c r="D1789" s="4">
        <v>1.3463089487377731E-3</v>
      </c>
      <c r="E1789" s="4">
        <v>-2.5862022503974291E-2</v>
      </c>
      <c r="F1789" s="2">
        <v>1</v>
      </c>
      <c r="G1789" s="4">
        <v>0.18690318906865941</v>
      </c>
      <c r="H1789" s="4">
        <v>0</v>
      </c>
      <c r="I1789" s="4">
        <v>0.22706699393854701</v>
      </c>
    </row>
    <row r="1790" spans="1:9" x14ac:dyDescent="0.25">
      <c r="A1790" t="s">
        <v>2006</v>
      </c>
      <c r="B1790" s="3">
        <v>221.82502746582031</v>
      </c>
      <c r="C1790" s="3">
        <v>10.439999580383301</v>
      </c>
      <c r="D1790" s="4">
        <v>-3.2003456978491052E-4</v>
      </c>
      <c r="E1790" s="4">
        <v>-5.7143256777808524E-3</v>
      </c>
      <c r="F1790" s="2">
        <v>1</v>
      </c>
      <c r="G1790" s="4">
        <v>0.197152548223857</v>
      </c>
      <c r="H1790" s="4">
        <v>-3.2003456978491052E-4</v>
      </c>
      <c r="I1790" s="4">
        <v>0.22541720379114549</v>
      </c>
    </row>
    <row r="1791" spans="1:9" x14ac:dyDescent="0.25">
      <c r="A1791" t="s">
        <v>2007</v>
      </c>
      <c r="B1791" s="3">
        <v>221.89604187011719</v>
      </c>
      <c r="C1791" s="3">
        <v>10.5</v>
      </c>
      <c r="D1791" s="4">
        <v>4.7980059448771151E-4</v>
      </c>
      <c r="E1791" s="4">
        <v>-7.5614295163465286E-3</v>
      </c>
      <c r="F1791" s="2">
        <v>1</v>
      </c>
      <c r="G1791" s="4">
        <v>0.1970863793134956</v>
      </c>
      <c r="H1791" s="4">
        <v>0</v>
      </c>
      <c r="I1791" s="4">
        <v>0.2258095052087834</v>
      </c>
    </row>
    <row r="1792" spans="1:9" x14ac:dyDescent="0.25">
      <c r="A1792" t="s">
        <v>2008</v>
      </c>
      <c r="B1792" s="3">
        <v>221.78962707519531</v>
      </c>
      <c r="C1792" s="3">
        <v>10.579999923706049</v>
      </c>
      <c r="D1792" s="4">
        <v>3.370822815978558E-3</v>
      </c>
      <c r="E1792" s="4">
        <v>-1.3979461782811059E-2</v>
      </c>
      <c r="F1792" s="2">
        <v>1</v>
      </c>
      <c r="G1792" s="4">
        <v>0.1793117638482391</v>
      </c>
      <c r="H1792" s="4">
        <v>0</v>
      </c>
      <c r="I1792" s="4">
        <v>0.22522164313602741</v>
      </c>
    </row>
    <row r="1793" spans="1:9" x14ac:dyDescent="0.25">
      <c r="A1793" t="s">
        <v>2009</v>
      </c>
      <c r="B1793" s="3">
        <v>221.0445251464844</v>
      </c>
      <c r="C1793" s="3">
        <v>10.72999954223633</v>
      </c>
      <c r="D1793" s="4">
        <v>1.066585644324713E-2</v>
      </c>
      <c r="E1793" s="4">
        <v>-0.1146864980567311</v>
      </c>
      <c r="F1793" s="2">
        <v>1</v>
      </c>
      <c r="G1793" s="4">
        <v>0.19221300739447611</v>
      </c>
      <c r="H1793" s="4">
        <v>0</v>
      </c>
      <c r="I1793" s="4">
        <v>0.22110551281272109</v>
      </c>
    </row>
    <row r="1794" spans="1:9" x14ac:dyDescent="0.25">
      <c r="A1794" t="s">
        <v>2010</v>
      </c>
      <c r="B1794" s="3">
        <v>218.71177673339841</v>
      </c>
      <c r="C1794" s="3">
        <v>12.11999988555908</v>
      </c>
      <c r="D1794" s="4">
        <v>-1.1744662098461811E-3</v>
      </c>
      <c r="E1794" s="4">
        <v>4.9350622113535358E-2</v>
      </c>
      <c r="F1794" s="2">
        <v>1</v>
      </c>
      <c r="G1794" s="4">
        <v>0.15139673425262479</v>
      </c>
      <c r="H1794" s="4">
        <v>-5.2042959976141834E-3</v>
      </c>
      <c r="I1794" s="4">
        <v>0.20821882428091201</v>
      </c>
    </row>
    <row r="1795" spans="1:9" x14ac:dyDescent="0.25">
      <c r="A1795" t="s">
        <v>2011</v>
      </c>
      <c r="B1795" s="3">
        <v>218.96894836425781</v>
      </c>
      <c r="C1795" s="3">
        <v>11.55000019073486</v>
      </c>
      <c r="D1795" s="4">
        <v>-1.217940486327729E-4</v>
      </c>
      <c r="E1795" s="4">
        <v>-6.8787551950854056E-3</v>
      </c>
      <c r="F1795" s="2">
        <v>1</v>
      </c>
      <c r="G1795" s="4">
        <v>0.15011911257524879</v>
      </c>
      <c r="H1795" s="4">
        <v>-4.0345682518511117E-3</v>
      </c>
      <c r="I1795" s="4">
        <v>0.2096395050056363</v>
      </c>
    </row>
    <row r="1796" spans="1:9" x14ac:dyDescent="0.25">
      <c r="A1796" t="s">
        <v>2012</v>
      </c>
      <c r="B1796" s="3">
        <v>218.99562072753909</v>
      </c>
      <c r="C1796" s="3">
        <v>11.63000011444092</v>
      </c>
      <c r="D1796" s="4">
        <v>3.4138352158401548E-3</v>
      </c>
      <c r="E1796" s="4">
        <v>-4.9059644337950403E-2</v>
      </c>
      <c r="F1796" s="2">
        <v>1</v>
      </c>
      <c r="G1796" s="4">
        <v>0.1501542143466825</v>
      </c>
      <c r="H1796" s="4">
        <v>-3.9132508138782773E-3</v>
      </c>
      <c r="I1796" s="4">
        <v>0.2097868498440614</v>
      </c>
    </row>
    <row r="1797" spans="1:9" x14ac:dyDescent="0.25">
      <c r="A1797" t="s">
        <v>2013</v>
      </c>
      <c r="B1797" s="3">
        <v>218.25054931640619</v>
      </c>
      <c r="C1797" s="3">
        <v>12.22999954223633</v>
      </c>
      <c r="D1797" s="4">
        <v>-7.1817114955903261E-3</v>
      </c>
      <c r="E1797" s="4">
        <v>0.2073049757227283</v>
      </c>
      <c r="F1797" s="2">
        <v>1</v>
      </c>
      <c r="G1797" s="4">
        <v>0.1497055256048441</v>
      </c>
      <c r="H1797" s="4">
        <v>-7.3021576667241517E-3</v>
      </c>
      <c r="I1797" s="4">
        <v>0.20567088810752671</v>
      </c>
    </row>
    <row r="1798" spans="1:9" x14ac:dyDescent="0.25">
      <c r="A1798" t="s">
        <v>2014</v>
      </c>
      <c r="B1798" s="3">
        <v>219.82929992675781</v>
      </c>
      <c r="C1798" s="3">
        <v>10.13000011444092</v>
      </c>
      <c r="D1798" s="4">
        <v>1.414044802066305E-3</v>
      </c>
      <c r="E1798" s="4">
        <v>-4.3437207886589342E-2</v>
      </c>
      <c r="F1798" s="2">
        <v>1</v>
      </c>
      <c r="G1798" s="4">
        <v>0.16324261240049129</v>
      </c>
      <c r="H1798" s="4">
        <v>-1.213174379728343E-4</v>
      </c>
      <c r="I1798" s="4">
        <v>0.21439230327209219</v>
      </c>
    </row>
    <row r="1799" spans="1:9" x14ac:dyDescent="0.25">
      <c r="A1799" t="s">
        <v>2015</v>
      </c>
      <c r="B1799" s="3">
        <v>219.5188903808594</v>
      </c>
      <c r="C1799" s="3">
        <v>10.590000152587891</v>
      </c>
      <c r="D1799" s="4">
        <v>6.0162138620885042E-3</v>
      </c>
      <c r="E1799" s="4">
        <v>-5.6149741483718318E-2</v>
      </c>
      <c r="F1799" s="2">
        <v>1</v>
      </c>
      <c r="G1799" s="4">
        <v>0.16165342743875999</v>
      </c>
      <c r="H1799" s="4">
        <v>-1.5331942347011069E-3</v>
      </c>
      <c r="I1799" s="4">
        <v>0.2126775229242184</v>
      </c>
    </row>
    <row r="1800" spans="1:9" x14ac:dyDescent="0.25">
      <c r="A1800" t="s">
        <v>2016</v>
      </c>
      <c r="B1800" s="3">
        <v>218.20611572265619</v>
      </c>
      <c r="C1800" s="3">
        <v>11.22000026702881</v>
      </c>
      <c r="D1800" s="4">
        <v>4.7374651231286702E-3</v>
      </c>
      <c r="E1800" s="4">
        <v>-4.1025602569345399E-2</v>
      </c>
      <c r="F1800" s="2">
        <v>1</v>
      </c>
      <c r="G1800" s="4">
        <v>0.1514223617242596</v>
      </c>
      <c r="H1800" s="4">
        <v>-7.5042608585873527E-3</v>
      </c>
      <c r="I1800" s="4">
        <v>0.20542542576799899</v>
      </c>
    </row>
    <row r="1801" spans="1:9" x14ac:dyDescent="0.25">
      <c r="A1801" t="s">
        <v>2017</v>
      </c>
      <c r="B1801" s="3">
        <v>217.17724609375</v>
      </c>
      <c r="C1801" s="3">
        <v>11.69999980926514</v>
      </c>
      <c r="D1801" s="4">
        <v>1.1446433777846381E-3</v>
      </c>
      <c r="E1801" s="4">
        <v>3.3568915608245493E-2</v>
      </c>
      <c r="F1801" s="2">
        <v>1</v>
      </c>
      <c r="G1801" s="4">
        <v>0.14410406423863731</v>
      </c>
      <c r="H1801" s="4">
        <v>-1.2184004684463229E-2</v>
      </c>
      <c r="I1801" s="4">
        <v>0.19974169134847239</v>
      </c>
    </row>
    <row r="1802" spans="1:9" x14ac:dyDescent="0.25">
      <c r="A1802" t="s">
        <v>2018</v>
      </c>
      <c r="B1802" s="3">
        <v>216.92893981933591</v>
      </c>
      <c r="C1802" s="3">
        <v>11.319999694824221</v>
      </c>
      <c r="D1802" s="4">
        <v>4.0939575929321848E-5</v>
      </c>
      <c r="E1802" s="4">
        <v>3.5460959929021212E-3</v>
      </c>
      <c r="F1802" s="2">
        <v>1</v>
      </c>
      <c r="G1802" s="4">
        <v>0.1484233211928867</v>
      </c>
      <c r="H1802" s="4">
        <v>-1.3313408956849741E-2</v>
      </c>
      <c r="I1802" s="4">
        <v>0.19836998508091369</v>
      </c>
    </row>
    <row r="1803" spans="1:9" x14ac:dyDescent="0.25">
      <c r="A1803" t="s">
        <v>2019</v>
      </c>
      <c r="B1803" s="3">
        <v>216.92005920410159</v>
      </c>
      <c r="C1803" s="3">
        <v>11.27999973297119</v>
      </c>
      <c r="D1803" s="4">
        <v>2.336116489247031E-3</v>
      </c>
      <c r="E1803" s="4">
        <v>-7.7677828685464023E-2</v>
      </c>
      <c r="F1803" s="2">
        <v>1</v>
      </c>
      <c r="G1803" s="4">
        <v>0.1462135598722176</v>
      </c>
      <c r="H1803" s="4">
        <v>-1.3353801833794979E-2</v>
      </c>
      <c r="I1803" s="4">
        <v>0.1983209263303625</v>
      </c>
    </row>
    <row r="1804" spans="1:9" x14ac:dyDescent="0.25">
      <c r="A1804" t="s">
        <v>2020</v>
      </c>
      <c r="B1804" s="3">
        <v>216.41448974609381</v>
      </c>
      <c r="C1804" s="3">
        <v>12.22999954223633</v>
      </c>
      <c r="D1804" s="4">
        <v>-2.3306717684975502E-3</v>
      </c>
      <c r="E1804" s="4">
        <v>-1.6326904296875E-3</v>
      </c>
      <c r="F1804" s="2">
        <v>1</v>
      </c>
      <c r="G1804" s="4">
        <v>0.14275460862483261</v>
      </c>
      <c r="H1804" s="4">
        <v>-1.5653350273356351E-2</v>
      </c>
      <c r="I1804" s="4">
        <v>0.19552803357776449</v>
      </c>
    </row>
    <row r="1805" spans="1:9" x14ac:dyDescent="0.25">
      <c r="A1805" t="s">
        <v>2021</v>
      </c>
      <c r="B1805" s="3">
        <v>216.92005920410159</v>
      </c>
      <c r="C1805" s="3">
        <v>12.25</v>
      </c>
      <c r="D1805" s="4">
        <v>-3.5853500883773481E-3</v>
      </c>
      <c r="E1805" s="4">
        <v>7.9295117910271884E-2</v>
      </c>
      <c r="F1805" s="2">
        <v>1</v>
      </c>
      <c r="G1805" s="4">
        <v>0.13956570072349539</v>
      </c>
      <c r="H1805" s="4">
        <v>-1.3353801833794979E-2</v>
      </c>
      <c r="I1805" s="4">
        <v>0.1983209263303625</v>
      </c>
    </row>
    <row r="1806" spans="1:9" x14ac:dyDescent="0.25">
      <c r="A1806" t="s">
        <v>2022</v>
      </c>
      <c r="B1806" s="3">
        <v>217.7005920410156</v>
      </c>
      <c r="C1806" s="3">
        <v>11.35000038146973</v>
      </c>
      <c r="D1806" s="4">
        <v>1.0456826619488661E-2</v>
      </c>
      <c r="E1806" s="4">
        <v>-0.13949956462850041</v>
      </c>
      <c r="F1806" s="2">
        <v>1</v>
      </c>
      <c r="G1806" s="4">
        <v>0.14596901523005409</v>
      </c>
      <c r="H1806" s="4">
        <v>-9.8036010874428259E-3</v>
      </c>
      <c r="I1806" s="4">
        <v>0.20263278589555861</v>
      </c>
    </row>
    <row r="1807" spans="1:9" x14ac:dyDescent="0.25">
      <c r="A1807" t="s">
        <v>2023</v>
      </c>
      <c r="B1807" s="3">
        <v>215.44769287109381</v>
      </c>
      <c r="C1807" s="3">
        <v>13.189999580383301</v>
      </c>
      <c r="D1807" s="4">
        <v>7.8300132267461464E-4</v>
      </c>
      <c r="E1807" s="4">
        <v>-7.5035107386000166E-2</v>
      </c>
      <c r="F1807" s="2">
        <v>1</v>
      </c>
      <c r="G1807" s="4">
        <v>0.134057631117668</v>
      </c>
      <c r="H1807" s="4">
        <v>-2.0050760382027799E-2</v>
      </c>
      <c r="I1807" s="4">
        <v>0.19018720465178121</v>
      </c>
    </row>
    <row r="1808" spans="1:9" x14ac:dyDescent="0.25">
      <c r="A1808" t="s">
        <v>2024</v>
      </c>
      <c r="B1808" s="3">
        <v>215.27912902832031</v>
      </c>
      <c r="C1808" s="3">
        <v>14.260000228881839</v>
      </c>
      <c r="D1808" s="4">
        <v>-1.5631301695799851E-3</v>
      </c>
      <c r="E1808" s="4">
        <v>-8.2958195886174146E-2</v>
      </c>
      <c r="F1808" s="2">
        <v>2</v>
      </c>
      <c r="G1808" s="4">
        <v>0.13151368724548829</v>
      </c>
      <c r="H1808" s="4">
        <v>-2.0817461604731299E-2</v>
      </c>
      <c r="I1808" s="4">
        <v>0.18925601561855279</v>
      </c>
    </row>
    <row r="1809" spans="1:9" x14ac:dyDescent="0.25">
      <c r="A1809" t="s">
        <v>2025</v>
      </c>
      <c r="B1809" s="3">
        <v>215.61616516113281</v>
      </c>
      <c r="C1809" s="3">
        <v>15.55000019073486</v>
      </c>
      <c r="D1809" s="4">
        <v>-1.559087832116368E-2</v>
      </c>
      <c r="E1809" s="4">
        <v>0.32453155825349889</v>
      </c>
      <c r="F1809" s="2">
        <v>2</v>
      </c>
      <c r="G1809" s="4">
        <v>0.13582805299654921</v>
      </c>
      <c r="H1809" s="4">
        <v>-1.928447558073609E-2</v>
      </c>
      <c r="I1809" s="4">
        <v>0.19111788792469439</v>
      </c>
    </row>
    <row r="1810" spans="1:9" x14ac:dyDescent="0.25">
      <c r="A1810" t="s">
        <v>2026</v>
      </c>
      <c r="B1810" s="3">
        <v>219.03105163574219</v>
      </c>
      <c r="C1810" s="3">
        <v>11.739999771118161</v>
      </c>
      <c r="D1810" s="4">
        <v>1.7443828687309091E-3</v>
      </c>
      <c r="E1810" s="4">
        <v>-2.491695944230643E-2</v>
      </c>
      <c r="F1810" s="2">
        <v>1</v>
      </c>
      <c r="G1810" s="4">
        <v>0.1559871039607468</v>
      </c>
      <c r="H1810" s="4">
        <v>-3.752095727509341E-3</v>
      </c>
      <c r="I1810" s="4">
        <v>0.20998257908595111</v>
      </c>
    </row>
    <row r="1811" spans="1:9" x14ac:dyDescent="0.25">
      <c r="A1811" t="s">
        <v>2027</v>
      </c>
      <c r="B1811" s="3">
        <v>218.64964294433591</v>
      </c>
      <c r="C1811" s="3">
        <v>12.039999961853029</v>
      </c>
      <c r="D1811" s="4">
        <v>-1.2190211964546729E-4</v>
      </c>
      <c r="E1811" s="4">
        <v>-2.3519867286897918E-2</v>
      </c>
      <c r="F1811" s="2">
        <v>1</v>
      </c>
      <c r="G1811" s="4">
        <v>0.14802278961062429</v>
      </c>
      <c r="H1811" s="4">
        <v>-5.4869073290931816E-3</v>
      </c>
      <c r="I1811" s="4">
        <v>0.20787558161382561</v>
      </c>
    </row>
    <row r="1812" spans="1:9" x14ac:dyDescent="0.25">
      <c r="A1812" t="s">
        <v>2028</v>
      </c>
      <c r="B1812" s="3">
        <v>218.6763000488281</v>
      </c>
      <c r="C1812" s="3">
        <v>12.329999923706049</v>
      </c>
      <c r="D1812" s="4">
        <v>9.9131834494592397E-3</v>
      </c>
      <c r="E1812" s="4">
        <v>-0.20502903019009411</v>
      </c>
      <c r="F1812" s="2">
        <v>1</v>
      </c>
      <c r="G1812" s="4">
        <v>0.15147386263275009</v>
      </c>
      <c r="H1812" s="4">
        <v>-5.365659294689018E-3</v>
      </c>
      <c r="I1812" s="4">
        <v>0.2080228421588648</v>
      </c>
    </row>
    <row r="1813" spans="1:9" x14ac:dyDescent="0.25">
      <c r="A1813" t="s">
        <v>2029</v>
      </c>
      <c r="B1813" s="3">
        <v>216.52980041503909</v>
      </c>
      <c r="C1813" s="3">
        <v>15.510000228881839</v>
      </c>
      <c r="D1813" s="4">
        <v>1.477038678949105E-3</v>
      </c>
      <c r="E1813" s="4">
        <v>-3.3042434937297749E-2</v>
      </c>
      <c r="F1813" s="2">
        <v>2</v>
      </c>
      <c r="G1813" s="4">
        <v>0.13918041288424909</v>
      </c>
      <c r="H1813" s="4">
        <v>-1.512886750518672E-2</v>
      </c>
      <c r="I1813" s="4">
        <v>0.19616503869445731</v>
      </c>
    </row>
    <row r="1814" spans="1:9" x14ac:dyDescent="0.25">
      <c r="A1814" t="s">
        <v>2030</v>
      </c>
      <c r="B1814" s="3">
        <v>216.21044921875</v>
      </c>
      <c r="C1814" s="3">
        <v>16.04000091552734</v>
      </c>
      <c r="D1814" s="4">
        <v>-1.411541713756204E-2</v>
      </c>
      <c r="E1814" s="4">
        <v>0.44374450145793709</v>
      </c>
      <c r="F1814" s="2">
        <v>2</v>
      </c>
      <c r="G1814" s="4">
        <v>0.1427788890931132</v>
      </c>
      <c r="H1814" s="4">
        <v>-1.6581414793134689E-2</v>
      </c>
      <c r="I1814" s="4">
        <v>0.19440086242248911</v>
      </c>
    </row>
    <row r="1815" spans="1:9" x14ac:dyDescent="0.25">
      <c r="A1815" t="s">
        <v>2031</v>
      </c>
      <c r="B1815" s="3">
        <v>219.30604553222659</v>
      </c>
      <c r="C1815" s="3">
        <v>11.10999965667725</v>
      </c>
      <c r="D1815" s="4">
        <v>-4.02838095264757E-5</v>
      </c>
      <c r="E1815" s="4">
        <v>1.3686096533594091E-2</v>
      </c>
      <c r="F1815" s="2">
        <v>1</v>
      </c>
      <c r="G1815" s="4">
        <v>0.15627188257040389</v>
      </c>
      <c r="H1815" s="4">
        <v>-2.501304613581445E-3</v>
      </c>
      <c r="I1815" s="4">
        <v>0.2115017144853211</v>
      </c>
    </row>
    <row r="1816" spans="1:9" x14ac:dyDescent="0.25">
      <c r="A1816" t="s">
        <v>2032</v>
      </c>
      <c r="B1816" s="3">
        <v>219.31488037109381</v>
      </c>
      <c r="C1816" s="3">
        <v>10.960000038146971</v>
      </c>
      <c r="D1816" s="4">
        <v>-2.4611199473421048E-3</v>
      </c>
      <c r="E1816" s="4">
        <v>0.1037260524991452</v>
      </c>
      <c r="F1816" s="2">
        <v>1</v>
      </c>
      <c r="G1816" s="4">
        <v>0.15700764253480351</v>
      </c>
      <c r="H1816" s="4">
        <v>-2.4611199473421048E-3</v>
      </c>
      <c r="I1816" s="4">
        <v>0.21155052035571459</v>
      </c>
    </row>
    <row r="1817" spans="1:9" x14ac:dyDescent="0.25">
      <c r="A1817" t="s">
        <v>2033</v>
      </c>
      <c r="B1817" s="3">
        <v>219.85597229003909</v>
      </c>
      <c r="C1817" s="3">
        <v>9.9300003051757813</v>
      </c>
      <c r="D1817" s="4">
        <v>1.859510999296488E-3</v>
      </c>
      <c r="E1817" s="4">
        <v>-9.9700329469288862E-3</v>
      </c>
      <c r="F1817" s="2">
        <v>1</v>
      </c>
      <c r="G1817" s="4">
        <v>0.1591713231489276</v>
      </c>
      <c r="H1817" s="4">
        <v>0</v>
      </c>
      <c r="I1817" s="4">
        <v>0.21453964811051729</v>
      </c>
    </row>
    <row r="1818" spans="1:9" x14ac:dyDescent="0.25">
      <c r="A1818" t="s">
        <v>2034</v>
      </c>
      <c r="B1818" s="3">
        <v>219.4479064941406</v>
      </c>
      <c r="C1818" s="3">
        <v>10.02999973297119</v>
      </c>
      <c r="D1818" s="4">
        <v>1.8220788138076931E-3</v>
      </c>
      <c r="E1818" s="4">
        <v>-3.9272017614109589E-2</v>
      </c>
      <c r="F1818" s="2">
        <v>1</v>
      </c>
      <c r="G1818" s="4">
        <v>0.16648318540875071</v>
      </c>
      <c r="H1818" s="4">
        <v>-1.213892266991312E-4</v>
      </c>
      <c r="I1818" s="4">
        <v>0.21228539009335229</v>
      </c>
    </row>
    <row r="1819" spans="1:9" x14ac:dyDescent="0.25">
      <c r="A1819" t="s">
        <v>2035</v>
      </c>
      <c r="B1819" s="3">
        <v>219.04878234863281</v>
      </c>
      <c r="C1819" s="3">
        <v>10.439999580383301</v>
      </c>
      <c r="D1819" s="4">
        <v>-1.9399333290877059E-3</v>
      </c>
      <c r="E1819" s="4">
        <v>1.5564187895738881E-2</v>
      </c>
      <c r="F1819" s="2">
        <v>1</v>
      </c>
      <c r="G1819" s="4">
        <v>0.1656000092237411</v>
      </c>
      <c r="H1819" s="4">
        <v>-1.9399333290877059E-3</v>
      </c>
      <c r="I1819" s="4">
        <v>0.21008052800028201</v>
      </c>
    </row>
    <row r="1820" spans="1:9" x14ac:dyDescent="0.25">
      <c r="A1820" t="s">
        <v>2036</v>
      </c>
      <c r="B1820" s="3">
        <v>219.47454833984381</v>
      </c>
      <c r="C1820" s="3">
        <v>10.27999973297119</v>
      </c>
      <c r="D1820" s="4">
        <v>4.8523605314998441E-4</v>
      </c>
      <c r="E1820" s="4">
        <v>1.8830483400396059E-2</v>
      </c>
      <c r="F1820" s="2">
        <v>1</v>
      </c>
      <c r="G1820" s="4">
        <v>0.17127908280606641</v>
      </c>
      <c r="H1820" s="4">
        <v>0</v>
      </c>
      <c r="I1820" s="4">
        <v>0.21243256634500601</v>
      </c>
    </row>
    <row r="1821" spans="1:9" x14ac:dyDescent="0.25">
      <c r="A1821" t="s">
        <v>2037</v>
      </c>
      <c r="B1821" s="3">
        <v>219.36810302734381</v>
      </c>
      <c r="C1821" s="3">
        <v>10.090000152587891</v>
      </c>
      <c r="D1821" s="4">
        <v>2.2286530086466079E-3</v>
      </c>
      <c r="E1821" s="4">
        <v>-1.656920784615545E-2</v>
      </c>
      <c r="F1821" s="2">
        <v>1</v>
      </c>
      <c r="G1821" s="4">
        <v>0.1632099154801214</v>
      </c>
      <c r="H1821" s="4">
        <v>-4.4455562583967101E-4</v>
      </c>
      <c r="I1821" s="4">
        <v>0.21184453568547831</v>
      </c>
    </row>
    <row r="1822" spans="1:9" x14ac:dyDescent="0.25">
      <c r="A1822" t="s">
        <v>2038</v>
      </c>
      <c r="B1822" s="3">
        <v>218.88029479980469</v>
      </c>
      <c r="C1822" s="3">
        <v>10.260000228881839</v>
      </c>
      <c r="D1822" s="4">
        <v>-5.6693260545981339E-4</v>
      </c>
      <c r="E1822" s="4">
        <v>-2.915425955530182E-3</v>
      </c>
      <c r="F1822" s="2">
        <v>1</v>
      </c>
      <c r="G1822" s="4">
        <v>0.15966116918136761</v>
      </c>
      <c r="H1822" s="4">
        <v>-2.6672642280396448E-3</v>
      </c>
      <c r="I1822" s="4">
        <v>0.2091497604339827</v>
      </c>
    </row>
    <row r="1823" spans="1:9" x14ac:dyDescent="0.25">
      <c r="A1823" t="s">
        <v>2039</v>
      </c>
      <c r="B1823" s="3">
        <v>219.00445556640619</v>
      </c>
      <c r="C1823" s="3">
        <v>10.289999961853029</v>
      </c>
      <c r="D1823" s="4">
        <v>-1.173246037537101E-3</v>
      </c>
      <c r="E1823" s="4">
        <v>1.780418509281545E-2</v>
      </c>
      <c r="F1823" s="2">
        <v>1</v>
      </c>
      <c r="G1823" s="4">
        <v>0.16219246610532839</v>
      </c>
      <c r="H1823" s="4">
        <v>-2.1015230445149409E-3</v>
      </c>
      <c r="I1823" s="4">
        <v>0.2098356557144552</v>
      </c>
    </row>
    <row r="1824" spans="1:9" x14ac:dyDescent="0.25">
      <c r="A1824" t="s">
        <v>2040</v>
      </c>
      <c r="B1824" s="3">
        <v>219.26170349121091</v>
      </c>
      <c r="C1824" s="3">
        <v>10.10999965667725</v>
      </c>
      <c r="D1824" s="4">
        <v>-9.2936738357807247E-4</v>
      </c>
      <c r="E1824" s="4">
        <v>5.3124922389788498E-2</v>
      </c>
      <c r="F1824" s="2">
        <v>1</v>
      </c>
      <c r="G1824" s="4">
        <v>0.1649008160649641</v>
      </c>
      <c r="H1824" s="4">
        <v>-9.2936738357807247E-4</v>
      </c>
      <c r="I1824" s="4">
        <v>0.2112567579061084</v>
      </c>
    </row>
    <row r="1825" spans="1:9" x14ac:dyDescent="0.25">
      <c r="A1825" t="s">
        <v>2041</v>
      </c>
      <c r="B1825" s="3">
        <v>219.4656677246094</v>
      </c>
      <c r="C1825" s="3">
        <v>9.6000003814697266</v>
      </c>
      <c r="D1825" s="4">
        <v>4.0396817732046841E-5</v>
      </c>
      <c r="E1825" s="4">
        <v>1.8027579087207309E-2</v>
      </c>
      <c r="F1825" s="2">
        <v>1</v>
      </c>
      <c r="G1825" s="4">
        <v>0.1647476906733629</v>
      </c>
      <c r="H1825" s="4">
        <v>0</v>
      </c>
      <c r="I1825" s="4">
        <v>0.21238350759445471</v>
      </c>
    </row>
    <row r="1826" spans="1:9" x14ac:dyDescent="0.25">
      <c r="A1826" t="s">
        <v>2042</v>
      </c>
      <c r="B1826" s="3">
        <v>219.45680236816409</v>
      </c>
      <c r="C1826" s="3">
        <v>9.4300003051757813</v>
      </c>
      <c r="D1826" s="4">
        <v>2.4308859473505251E-3</v>
      </c>
      <c r="E1826" s="4">
        <v>0</v>
      </c>
      <c r="F1826" s="2">
        <v>1</v>
      </c>
      <c r="G1826" s="4">
        <v>0.16523803559284439</v>
      </c>
      <c r="H1826" s="4">
        <v>0</v>
      </c>
      <c r="I1826" s="4">
        <v>0.21233453313728939</v>
      </c>
    </row>
    <row r="1827" spans="1:9" x14ac:dyDescent="0.25">
      <c r="A1827" t="s">
        <v>2043</v>
      </c>
      <c r="B1827" s="3">
        <v>218.92462158203119</v>
      </c>
      <c r="C1827" s="3">
        <v>9.4300003051757813</v>
      </c>
      <c r="D1827" s="4">
        <v>-2.4312008146087921E-4</v>
      </c>
      <c r="E1827" s="4">
        <v>7.4787020369810886E-3</v>
      </c>
      <c r="F1827" s="2">
        <v>1</v>
      </c>
      <c r="G1827" s="4">
        <v>0.1592552684004567</v>
      </c>
      <c r="H1827" s="4">
        <v>-1.1331326425187971E-3</v>
      </c>
      <c r="I1827" s="4">
        <v>0.20939463271980949</v>
      </c>
    </row>
    <row r="1828" spans="1:9" x14ac:dyDescent="0.25">
      <c r="A1828" t="s">
        <v>2044</v>
      </c>
      <c r="B1828" s="3">
        <v>218.97785949707031</v>
      </c>
      <c r="C1828" s="3">
        <v>9.3599996566772461</v>
      </c>
      <c r="D1828" s="4">
        <v>-8.9022899360335916E-4</v>
      </c>
      <c r="E1828" s="4">
        <v>-2.2964537451029669E-2</v>
      </c>
      <c r="F1828" s="2">
        <v>1</v>
      </c>
      <c r="G1828" s="4">
        <v>0.16473765645021429</v>
      </c>
      <c r="H1828" s="4">
        <v>-8.9022899360335916E-4</v>
      </c>
      <c r="I1828" s="4">
        <v>0.20968873234295901</v>
      </c>
    </row>
    <row r="1829" spans="1:9" x14ac:dyDescent="0.25">
      <c r="A1829" t="s">
        <v>2045</v>
      </c>
      <c r="B1829" s="3">
        <v>219.1729736328125</v>
      </c>
      <c r="C1829" s="3">
        <v>9.5799999237060547</v>
      </c>
      <c r="D1829" s="4">
        <v>4.4513850730876209E-4</v>
      </c>
      <c r="E1829" s="4">
        <v>-2.1450463632813329E-2</v>
      </c>
      <c r="F1829" s="2">
        <v>1</v>
      </c>
      <c r="G1829" s="4">
        <v>0.161372189121715</v>
      </c>
      <c r="H1829" s="4">
        <v>0</v>
      </c>
      <c r="I1829" s="4">
        <v>0.21076659186752589</v>
      </c>
    </row>
    <row r="1830" spans="1:9" x14ac:dyDescent="0.25">
      <c r="A1830" t="s">
        <v>2046</v>
      </c>
      <c r="B1830" s="3">
        <v>219.07545471191409</v>
      </c>
      <c r="C1830" s="3">
        <v>9.7899999618530273</v>
      </c>
      <c r="D1830" s="4">
        <v>5.4142807853185806E-3</v>
      </c>
      <c r="E1830" s="4">
        <v>-1.0111261678291241E-2</v>
      </c>
      <c r="F1830" s="2">
        <v>1</v>
      </c>
      <c r="G1830" s="4">
        <v>0.165687988598165</v>
      </c>
      <c r="H1830" s="4">
        <v>0</v>
      </c>
      <c r="I1830" s="4">
        <v>0.210227872838707</v>
      </c>
    </row>
    <row r="1831" spans="1:9" x14ac:dyDescent="0.25">
      <c r="A1831" t="s">
        <v>2047</v>
      </c>
      <c r="B1831" s="3">
        <v>217.89570617675781</v>
      </c>
      <c r="C1831" s="3">
        <v>9.8900003433227539</v>
      </c>
      <c r="D1831" s="4">
        <v>5.2941129897954298E-4</v>
      </c>
      <c r="E1831" s="4">
        <v>7.1283758323770208E-3</v>
      </c>
      <c r="F1831" s="2">
        <v>1</v>
      </c>
      <c r="G1831" s="4">
        <v>0.15823240917880499</v>
      </c>
      <c r="H1831" s="4">
        <v>0</v>
      </c>
      <c r="I1831" s="4">
        <v>0.2037106454201254</v>
      </c>
    </row>
    <row r="1832" spans="1:9" x14ac:dyDescent="0.25">
      <c r="A1832" t="s">
        <v>2048</v>
      </c>
      <c r="B1832" s="3">
        <v>217.78041076660159</v>
      </c>
      <c r="C1832" s="3">
        <v>9.8199996948242188</v>
      </c>
      <c r="D1832" s="4">
        <v>-1.2224851518849439E-4</v>
      </c>
      <c r="E1832" s="4">
        <v>3.2597209093740753E-2</v>
      </c>
      <c r="F1832" s="2">
        <v>1</v>
      </c>
      <c r="G1832" s="4">
        <v>0.1607303941900278</v>
      </c>
      <c r="H1832" s="4">
        <v>-1.2224851518849439E-4</v>
      </c>
      <c r="I1832" s="4">
        <v>0.20307372459681841</v>
      </c>
    </row>
    <row r="1833" spans="1:9" x14ac:dyDescent="0.25">
      <c r="A1833" t="s">
        <v>2049</v>
      </c>
      <c r="B1833" s="3">
        <v>217.8070373535156</v>
      </c>
      <c r="C1833" s="3">
        <v>9.5100002288818359</v>
      </c>
      <c r="D1833" s="4">
        <v>4.6642252606343693E-3</v>
      </c>
      <c r="E1833" s="4">
        <v>-3.9393879260202991E-2</v>
      </c>
      <c r="F1833" s="2">
        <v>1</v>
      </c>
      <c r="G1833" s="4">
        <v>0.1593142810732886</v>
      </c>
      <c r="H1833" s="4">
        <v>0</v>
      </c>
      <c r="I1833" s="4">
        <v>0.2032208165550862</v>
      </c>
    </row>
    <row r="1834" spans="1:9" x14ac:dyDescent="0.25">
      <c r="A1834" t="s">
        <v>2050</v>
      </c>
      <c r="B1834" s="3">
        <v>216.79585266113281</v>
      </c>
      <c r="C1834" s="3">
        <v>9.8999996185302734</v>
      </c>
      <c r="D1834" s="4">
        <v>1.680049841713549E-3</v>
      </c>
      <c r="E1834" s="4">
        <v>-3.8835006291009777E-2</v>
      </c>
      <c r="F1834" s="2">
        <v>1</v>
      </c>
      <c r="G1834" s="4">
        <v>0.1603751734078129</v>
      </c>
      <c r="H1834" s="4">
        <v>-9.8109350616371049E-4</v>
      </c>
      <c r="I1834" s="4">
        <v>0.19763477816973271</v>
      </c>
    </row>
    <row r="1835" spans="1:9" x14ac:dyDescent="0.25">
      <c r="A1835" t="s">
        <v>2051</v>
      </c>
      <c r="B1835" s="3">
        <v>216.43223571777341</v>
      </c>
      <c r="C1835" s="3">
        <v>10.30000019073486</v>
      </c>
      <c r="D1835" s="4">
        <v>7.5149671782221983E-3</v>
      </c>
      <c r="E1835" s="4">
        <v>-5.4178157390936343E-2</v>
      </c>
      <c r="F1835" s="2">
        <v>1</v>
      </c>
      <c r="G1835" s="4">
        <v>0.15826747830816101</v>
      </c>
      <c r="H1835" s="4">
        <v>-2.6566799930755058E-3</v>
      </c>
      <c r="I1835" s="4">
        <v>0.195626066785481</v>
      </c>
    </row>
    <row r="1836" spans="1:9" x14ac:dyDescent="0.25">
      <c r="A1836" t="s">
        <v>2052</v>
      </c>
      <c r="B1836" s="3">
        <v>214.81788635253909</v>
      </c>
      <c r="C1836" s="3">
        <v>10.89000034332275</v>
      </c>
      <c r="D1836" s="4">
        <v>-7.4264832808657033E-4</v>
      </c>
      <c r="E1836" s="4">
        <v>-1.9801919005665299E-2</v>
      </c>
      <c r="F1836" s="2">
        <v>1</v>
      </c>
      <c r="G1836" s="4">
        <v>0.15797760853111109</v>
      </c>
      <c r="H1836" s="4">
        <v>-1.0095777732995409E-2</v>
      </c>
      <c r="I1836" s="4">
        <v>0.1867079951517816</v>
      </c>
    </row>
    <row r="1837" spans="1:9" x14ac:dyDescent="0.25">
      <c r="A1837" t="s">
        <v>2053</v>
      </c>
      <c r="B1837" s="3">
        <v>214.9775390625</v>
      </c>
      <c r="C1837" s="3">
        <v>11.10999965667725</v>
      </c>
      <c r="D1837" s="4">
        <v>1.073779265316599E-3</v>
      </c>
      <c r="E1837" s="4">
        <v>-7.1492338432522784E-3</v>
      </c>
      <c r="F1837" s="2">
        <v>1</v>
      </c>
      <c r="G1837" s="4">
        <v>0.162925787538404</v>
      </c>
      <c r="H1837" s="4">
        <v>-9.3600806531567438E-3</v>
      </c>
      <c r="I1837" s="4">
        <v>0.18758995684768709</v>
      </c>
    </row>
    <row r="1838" spans="1:9" x14ac:dyDescent="0.25">
      <c r="A1838" t="s">
        <v>2054</v>
      </c>
      <c r="B1838" s="3">
        <v>214.7469482421875</v>
      </c>
      <c r="C1838" s="3">
        <v>11.189999580383301</v>
      </c>
      <c r="D1838" s="4">
        <v>6.4851006313033643E-3</v>
      </c>
      <c r="E1838" s="4">
        <v>-0.1076555331400685</v>
      </c>
      <c r="F1838" s="2">
        <v>1</v>
      </c>
      <c r="G1838" s="4">
        <v>0.17897631292072849</v>
      </c>
      <c r="H1838" s="4">
        <v>-1.0422668273392111E-2</v>
      </c>
      <c r="I1838" s="4">
        <v>0.18631611520107311</v>
      </c>
    </row>
    <row r="1839" spans="1:9" x14ac:dyDescent="0.25">
      <c r="A1839" t="s">
        <v>2055</v>
      </c>
      <c r="B1839" s="3">
        <v>213.36326599121091</v>
      </c>
      <c r="C1839" s="3">
        <v>12.539999961853029</v>
      </c>
      <c r="D1839" s="4">
        <v>-9.1444024920314115E-3</v>
      </c>
      <c r="E1839" s="4">
        <v>0.13279135569589109</v>
      </c>
      <c r="F1839" s="2">
        <v>1</v>
      </c>
      <c r="G1839" s="4">
        <v>0.17065350678872249</v>
      </c>
      <c r="H1839" s="4">
        <v>-1.67988268222653E-2</v>
      </c>
      <c r="I1839" s="4">
        <v>0.1786723066809168</v>
      </c>
    </row>
    <row r="1840" spans="1:9" x14ac:dyDescent="0.25">
      <c r="A1840" t="s">
        <v>2056</v>
      </c>
      <c r="B1840" s="3">
        <v>215.33235168457031</v>
      </c>
      <c r="C1840" s="3">
        <v>11.069999694824221</v>
      </c>
      <c r="D1840" s="4">
        <v>2.3122325804116879E-3</v>
      </c>
      <c r="E1840" s="4">
        <v>-1.336903463767136E-2</v>
      </c>
      <c r="F1840" s="2">
        <v>1</v>
      </c>
      <c r="G1840" s="4">
        <v>0.18854325846330491</v>
      </c>
      <c r="H1840" s="4">
        <v>-7.7250654378750996E-3</v>
      </c>
      <c r="I1840" s="4">
        <v>0.18955003094831671</v>
      </c>
    </row>
    <row r="1841" spans="1:9" x14ac:dyDescent="0.25">
      <c r="A1841" t="s">
        <v>2057</v>
      </c>
      <c r="B1841" s="3">
        <v>214.8356018066406</v>
      </c>
      <c r="C1841" s="3">
        <v>11.22000026702881</v>
      </c>
      <c r="D1841" s="4">
        <v>1.6952627835178371E-3</v>
      </c>
      <c r="E1841" s="4">
        <v>3.5778140215712022E-3</v>
      </c>
      <c r="F1841" s="2">
        <v>1</v>
      </c>
      <c r="G1841" s="4">
        <v>0.1772717398411727</v>
      </c>
      <c r="H1841" s="4">
        <v>-1.001414299059911E-2</v>
      </c>
      <c r="I1841" s="4">
        <v>0.18680585977272651</v>
      </c>
    </row>
    <row r="1842" spans="1:9" x14ac:dyDescent="0.25">
      <c r="A1842" t="s">
        <v>2058</v>
      </c>
      <c r="B1842" s="3">
        <v>214.4720153808594</v>
      </c>
      <c r="C1842" s="3">
        <v>11.180000305175779</v>
      </c>
      <c r="D1842" s="4">
        <v>1.8647881075530841E-3</v>
      </c>
      <c r="E1842" s="4">
        <v>-2.2727210204915749E-2</v>
      </c>
      <c r="F1842" s="2">
        <v>1</v>
      </c>
      <c r="G1842" s="4">
        <v>0.17774770395707781</v>
      </c>
      <c r="H1842" s="4">
        <v>-1.1689588849186359E-2</v>
      </c>
      <c r="I1842" s="4">
        <v>0.18479731697524659</v>
      </c>
    </row>
    <row r="1843" spans="1:9" x14ac:dyDescent="0.25">
      <c r="A1843" t="s">
        <v>2059</v>
      </c>
      <c r="B1843" s="3">
        <v>214.07281494140619</v>
      </c>
      <c r="C1843" s="3">
        <v>11.439999580383301</v>
      </c>
      <c r="D1843" s="4">
        <v>-8.7887617458149991E-3</v>
      </c>
      <c r="E1843" s="4">
        <v>0.1405782537338538</v>
      </c>
      <c r="F1843" s="2">
        <v>1</v>
      </c>
      <c r="G1843" s="4">
        <v>0.1915968138076152</v>
      </c>
      <c r="H1843" s="4">
        <v>-1.352914796251359E-2</v>
      </c>
      <c r="I1843" s="4">
        <v>0.18259203341524691</v>
      </c>
    </row>
    <row r="1844" spans="1:9" x14ac:dyDescent="0.25">
      <c r="A1844" t="s">
        <v>2060</v>
      </c>
      <c r="B1844" s="3">
        <v>215.97093200683591</v>
      </c>
      <c r="C1844" s="3">
        <v>10.02999973297119</v>
      </c>
      <c r="D1844" s="4">
        <v>8.9503278120468543E-3</v>
      </c>
      <c r="E1844" s="4">
        <v>-9.312844914712981E-2</v>
      </c>
      <c r="F1844" s="2">
        <v>1</v>
      </c>
      <c r="G1844" s="4">
        <v>0.22263227509114111</v>
      </c>
      <c r="H1844" s="4">
        <v>-4.7824177468445139E-3</v>
      </c>
      <c r="I1844" s="4">
        <v>0.1930777091451665</v>
      </c>
    </row>
    <row r="1845" spans="1:9" x14ac:dyDescent="0.25">
      <c r="A1845" t="s">
        <v>2061</v>
      </c>
      <c r="B1845" s="3">
        <v>214.05506896972659</v>
      </c>
      <c r="C1845" s="3">
        <v>11.060000419616699</v>
      </c>
      <c r="D1845" s="4">
        <v>-8.0564272344518795E-3</v>
      </c>
      <c r="E1845" s="4">
        <v>0.1171718026044366</v>
      </c>
      <c r="F1845" s="2">
        <v>1</v>
      </c>
      <c r="G1845" s="4">
        <v>0.23364177207086079</v>
      </c>
      <c r="H1845" s="4">
        <v>-1.3610923333234441E-2</v>
      </c>
      <c r="I1845" s="4">
        <v>0.1824940002075304</v>
      </c>
    </row>
    <row r="1846" spans="1:9" x14ac:dyDescent="0.25">
      <c r="A1846" t="s">
        <v>2062</v>
      </c>
      <c r="B1846" s="3">
        <v>215.79359436035159</v>
      </c>
      <c r="C1846" s="3">
        <v>9.8999996185302734</v>
      </c>
      <c r="D1846" s="4">
        <v>6.5817836860215806E-4</v>
      </c>
      <c r="E1846" s="4">
        <v>-1.1976131112890309E-2</v>
      </c>
      <c r="F1846" s="2">
        <v>1</v>
      </c>
      <c r="G1846" s="4">
        <v>0.22138790301442229</v>
      </c>
      <c r="H1846" s="4">
        <v>-5.5996089407550631E-3</v>
      </c>
      <c r="I1846" s="4">
        <v>0.19209805141508779</v>
      </c>
    </row>
    <row r="1847" spans="1:9" x14ac:dyDescent="0.25">
      <c r="A1847" t="s">
        <v>2063</v>
      </c>
      <c r="B1847" s="3">
        <v>215.65165710449219</v>
      </c>
      <c r="C1847" s="3">
        <v>10.02000045776367</v>
      </c>
      <c r="D1847" s="4">
        <v>1.1940982811742269E-3</v>
      </c>
      <c r="E1847" s="4">
        <v>-4.3893044328749742E-2</v>
      </c>
      <c r="F1847" s="2">
        <v>1</v>
      </c>
      <c r="G1847" s="4">
        <v>0.1767542659271453</v>
      </c>
      <c r="H1847" s="4">
        <v>-6.2536712781975368E-3</v>
      </c>
      <c r="I1847" s="4">
        <v>0.19131395434012741</v>
      </c>
    </row>
    <row r="1848" spans="1:9" x14ac:dyDescent="0.25">
      <c r="A1848" t="s">
        <v>2064</v>
      </c>
      <c r="B1848" s="3">
        <v>215.39445495605469</v>
      </c>
      <c r="C1848" s="3">
        <v>10.47999954223633</v>
      </c>
      <c r="D1848" s="4">
        <v>-4.5289473447562839E-4</v>
      </c>
      <c r="E1848" s="4">
        <v>-2.51163216524346E-2</v>
      </c>
      <c r="F1848" s="2">
        <v>1</v>
      </c>
      <c r="G1848" s="4">
        <v>0.19065707972905899</v>
      </c>
      <c r="H1848" s="4">
        <v>-7.4388867974332076E-3</v>
      </c>
      <c r="I1848" s="4">
        <v>0.18989310502863141</v>
      </c>
    </row>
    <row r="1849" spans="1:9" x14ac:dyDescent="0.25">
      <c r="A1849" t="s">
        <v>2065</v>
      </c>
      <c r="B1849" s="3">
        <v>215.49205017089841</v>
      </c>
      <c r="C1849" s="3">
        <v>10.75</v>
      </c>
      <c r="D1849" s="4">
        <v>-2.4663791253709538E-4</v>
      </c>
      <c r="E1849" s="4">
        <v>-1.0128882150526869E-2</v>
      </c>
      <c r="F1849" s="2">
        <v>1</v>
      </c>
      <c r="G1849" s="4">
        <v>0.18925375090009891</v>
      </c>
      <c r="H1849" s="4">
        <v>-6.9891574155495073E-3</v>
      </c>
      <c r="I1849" s="4">
        <v>0.1904322455243794</v>
      </c>
    </row>
    <row r="1850" spans="1:9" x14ac:dyDescent="0.25">
      <c r="A1850" t="s">
        <v>2066</v>
      </c>
      <c r="B1850" s="3">
        <v>215.54521179199219</v>
      </c>
      <c r="C1850" s="3">
        <v>10.85999965667725</v>
      </c>
      <c r="D1850" s="4">
        <v>-6.7441828741983123E-3</v>
      </c>
      <c r="E1850" s="4">
        <v>4.7251666010191817E-2</v>
      </c>
      <c r="F1850" s="2">
        <v>1</v>
      </c>
      <c r="G1850" s="4">
        <v>0.19292376706608219</v>
      </c>
      <c r="H1850" s="4">
        <v>-6.7441828741983123E-3</v>
      </c>
      <c r="I1850" s="4">
        <v>0.19072592368059979</v>
      </c>
    </row>
    <row r="1851" spans="1:9" x14ac:dyDescent="0.25">
      <c r="A1851" t="s">
        <v>2067</v>
      </c>
      <c r="B1851" s="3">
        <v>217.0087585449219</v>
      </c>
      <c r="C1851" s="3">
        <v>10.36999988555908</v>
      </c>
      <c r="D1851" s="4">
        <v>8.3253086860031189E-3</v>
      </c>
      <c r="E1851" s="4">
        <v>-9.6341317645298741E-4</v>
      </c>
      <c r="F1851" s="2">
        <v>1</v>
      </c>
      <c r="G1851" s="4">
        <v>0.20875816993464061</v>
      </c>
      <c r="H1851" s="4">
        <v>0</v>
      </c>
      <c r="I1851" s="4">
        <v>0.19881092378217341</v>
      </c>
    </row>
    <row r="1852" spans="1:9" x14ac:dyDescent="0.25">
      <c r="A1852" t="s">
        <v>2068</v>
      </c>
      <c r="B1852" s="3">
        <v>215.2170104980469</v>
      </c>
      <c r="C1852" s="3">
        <v>10.38000011444092</v>
      </c>
      <c r="D1852" s="4">
        <v>2.1827644719119019E-4</v>
      </c>
      <c r="E1852" s="4">
        <v>-4.7706378191549992E-2</v>
      </c>
      <c r="F1852" s="2">
        <v>1</v>
      </c>
      <c r="G1852" s="4">
        <v>0.19431374891730771</v>
      </c>
      <c r="H1852" s="4">
        <v>-2.9721117728920281E-3</v>
      </c>
      <c r="I1852" s="4">
        <v>0.18891285724485221</v>
      </c>
    </row>
    <row r="1853" spans="1:9" x14ac:dyDescent="0.25">
      <c r="A1853" t="s">
        <v>2069</v>
      </c>
      <c r="B1853" s="3">
        <v>215.1700439453125</v>
      </c>
      <c r="C1853" s="3">
        <v>10.89999961853027</v>
      </c>
      <c r="D1853" s="4">
        <v>-1.924327525810843E-3</v>
      </c>
      <c r="E1853" s="4">
        <v>2.4436021317488569E-2</v>
      </c>
      <c r="F1853" s="2">
        <v>1</v>
      </c>
      <c r="G1853" s="4">
        <v>0.1976164506115354</v>
      </c>
      <c r="H1853" s="4">
        <v>-3.1896919854491612E-3</v>
      </c>
      <c r="I1853" s="4">
        <v>0.18865340220327731</v>
      </c>
    </row>
    <row r="1854" spans="1:9" x14ac:dyDescent="0.25">
      <c r="A1854" t="s">
        <v>2070</v>
      </c>
      <c r="B1854" s="3">
        <v>215.58489990234381</v>
      </c>
      <c r="C1854" s="3">
        <v>10.64000034332275</v>
      </c>
      <c r="D1854" s="4">
        <v>-1.267804130023031E-3</v>
      </c>
      <c r="E1854" s="4">
        <v>2.1113269233972609E-2</v>
      </c>
      <c r="F1854" s="2">
        <v>1</v>
      </c>
      <c r="G1854" s="4">
        <v>0.19825256255205259</v>
      </c>
      <c r="H1854" s="4">
        <v>-1.267804130023031E-3</v>
      </c>
      <c r="I1854" s="4">
        <v>0.19094517077713519</v>
      </c>
    </row>
    <row r="1855" spans="1:9" x14ac:dyDescent="0.25">
      <c r="A1855" t="s">
        <v>2071</v>
      </c>
      <c r="B1855" s="3">
        <v>215.85856628417969</v>
      </c>
      <c r="C1855" s="3">
        <v>10.420000076293951</v>
      </c>
      <c r="D1855" s="4">
        <v>4.8900861833205411E-3</v>
      </c>
      <c r="E1855" s="4">
        <v>-9.0750432669386871E-2</v>
      </c>
      <c r="F1855" s="2">
        <v>1</v>
      </c>
      <c r="G1855" s="4">
        <v>0.19741404739967899</v>
      </c>
      <c r="H1855" s="4">
        <v>0</v>
      </c>
      <c r="I1855" s="4">
        <v>0.19245697265193831</v>
      </c>
    </row>
    <row r="1856" spans="1:9" x14ac:dyDescent="0.25">
      <c r="A1856" t="s">
        <v>2072</v>
      </c>
      <c r="B1856" s="3">
        <v>214.8081359863281</v>
      </c>
      <c r="C1856" s="3">
        <v>11.460000038146971</v>
      </c>
      <c r="D1856" s="4">
        <v>-2.053895875433476E-4</v>
      </c>
      <c r="E1856" s="4">
        <v>7.1028060040127405E-2</v>
      </c>
      <c r="F1856" s="2">
        <v>1</v>
      </c>
      <c r="G1856" s="4">
        <v>0.1823975977222978</v>
      </c>
      <c r="H1856" s="4">
        <v>-3.3173511995662208E-3</v>
      </c>
      <c r="I1856" s="4">
        <v>0.18665413167823841</v>
      </c>
    </row>
    <row r="1857" spans="1:9" x14ac:dyDescent="0.25">
      <c r="A1857" t="s">
        <v>2073</v>
      </c>
      <c r="B1857" s="3">
        <v>214.8522644042969</v>
      </c>
      <c r="C1857" s="3">
        <v>10.69999980926514</v>
      </c>
      <c r="D1857" s="4">
        <v>-1.5178737882094451E-3</v>
      </c>
      <c r="E1857" s="4">
        <v>5.3149603342816272E-2</v>
      </c>
      <c r="F1857" s="2">
        <v>1</v>
      </c>
      <c r="G1857" s="4">
        <v>0.17143213217490391</v>
      </c>
      <c r="H1857" s="4">
        <v>-3.1126009078396022E-3</v>
      </c>
      <c r="I1857" s="4">
        <v>0.18689790815004931</v>
      </c>
    </row>
    <row r="1858" spans="1:9" x14ac:dyDescent="0.25">
      <c r="A1858" t="s">
        <v>2074</v>
      </c>
      <c r="B1858" s="3">
        <v>215.17887878417969</v>
      </c>
      <c r="C1858" s="3">
        <v>10.159999847412109</v>
      </c>
      <c r="D1858" s="4">
        <v>4.9244336049980575E-4</v>
      </c>
      <c r="E1858" s="4">
        <v>-2.213671687301311E-2</v>
      </c>
      <c r="F1858" s="2">
        <v>1</v>
      </c>
      <c r="G1858" s="4">
        <v>0.17161116065994911</v>
      </c>
      <c r="H1858" s="4">
        <v>-1.5971513938666251E-3</v>
      </c>
      <c r="I1858" s="4">
        <v>0.18870220807367111</v>
      </c>
    </row>
    <row r="1859" spans="1:9" x14ac:dyDescent="0.25">
      <c r="A1859" t="s">
        <v>2075</v>
      </c>
      <c r="B1859" s="3">
        <v>215.0729675292969</v>
      </c>
      <c r="C1859" s="3">
        <v>10.39000034332275</v>
      </c>
      <c r="D1859" s="4">
        <v>1.85045292525654E-3</v>
      </c>
      <c r="E1859" s="4">
        <v>-5.7415757930623368E-3</v>
      </c>
      <c r="F1859" s="2">
        <v>1</v>
      </c>
      <c r="G1859" s="4">
        <v>0.17485136840589119</v>
      </c>
      <c r="H1859" s="4">
        <v>-2.0885662537818428E-3</v>
      </c>
      <c r="I1859" s="4">
        <v>0.18811712768264741</v>
      </c>
    </row>
    <row r="1860" spans="1:9" x14ac:dyDescent="0.25">
      <c r="A1860" t="s">
        <v>2076</v>
      </c>
      <c r="B1860" s="3">
        <v>214.67572021484381</v>
      </c>
      <c r="C1860" s="3">
        <v>10.44999980926514</v>
      </c>
      <c r="D1860" s="4">
        <v>-3.196942634002387E-3</v>
      </c>
      <c r="E1860" s="4">
        <v>3.7735861564745621E-2</v>
      </c>
      <c r="F1860" s="2">
        <v>1</v>
      </c>
      <c r="G1860" s="4">
        <v>0.17451226894275179</v>
      </c>
      <c r="H1860" s="4">
        <v>-3.9317436724584098E-3</v>
      </c>
      <c r="I1860" s="4">
        <v>0.18592263367603379</v>
      </c>
    </row>
    <row r="1861" spans="1:9" x14ac:dyDescent="0.25">
      <c r="A1861" t="s">
        <v>2077</v>
      </c>
      <c r="B1861" s="3">
        <v>215.3642272949219</v>
      </c>
      <c r="C1861" s="3">
        <v>10.069999694824221</v>
      </c>
      <c r="D1861" s="4">
        <v>-7.3715768930093795E-4</v>
      </c>
      <c r="E1861" s="4">
        <v>3.2820481520432709E-2</v>
      </c>
      <c r="F1861" s="2">
        <v>1</v>
      </c>
      <c r="G1861" s="4">
        <v>0.1842749913093151</v>
      </c>
      <c r="H1861" s="4">
        <v>-7.3715768930093795E-4</v>
      </c>
      <c r="I1861" s="4">
        <v>0.18972611983130869</v>
      </c>
    </row>
    <row r="1862" spans="1:9" x14ac:dyDescent="0.25">
      <c r="A1862" t="s">
        <v>2078</v>
      </c>
      <c r="B1862" s="3">
        <v>215.5231018066406</v>
      </c>
      <c r="C1862" s="3">
        <v>9.75</v>
      </c>
      <c r="D1862" s="4">
        <v>3.328392646906098E-3</v>
      </c>
      <c r="E1862" s="4">
        <v>-1.4155747063980151E-2</v>
      </c>
      <c r="F1862" s="2">
        <v>1</v>
      </c>
      <c r="G1862" s="4">
        <v>0.18160824960292429</v>
      </c>
      <c r="H1862" s="4">
        <v>0</v>
      </c>
      <c r="I1862" s="4">
        <v>0.19060378256453681</v>
      </c>
    </row>
    <row r="1863" spans="1:9" x14ac:dyDescent="0.25">
      <c r="A1863" t="s">
        <v>2079</v>
      </c>
      <c r="B1863" s="3">
        <v>214.8081359863281</v>
      </c>
      <c r="C1863" s="3">
        <v>9.8900003433227539</v>
      </c>
      <c r="D1863" s="4">
        <v>7.9524740350136458E-3</v>
      </c>
      <c r="E1863" s="4">
        <v>-4.9951922354602663E-2</v>
      </c>
      <c r="F1863" s="2">
        <v>1</v>
      </c>
      <c r="G1863" s="4">
        <v>0.18127307976056459</v>
      </c>
      <c r="H1863" s="4">
        <v>0</v>
      </c>
      <c r="I1863" s="4">
        <v>0.18665413167823841</v>
      </c>
    </row>
    <row r="1864" spans="1:9" x14ac:dyDescent="0.25">
      <c r="A1864" t="s">
        <v>2080</v>
      </c>
      <c r="B1864" s="3">
        <v>213.11335754394531</v>
      </c>
      <c r="C1864" s="3">
        <v>10.409999847412109</v>
      </c>
      <c r="D1864" s="4">
        <v>-2.4860290606987251E-4</v>
      </c>
      <c r="E1864" s="4">
        <v>2.890147653221709E-3</v>
      </c>
      <c r="F1864" s="2">
        <v>1</v>
      </c>
      <c r="G1864" s="4">
        <v>0.17435490387408731</v>
      </c>
      <c r="H1864" s="4">
        <v>-1.3239078814670791E-3</v>
      </c>
      <c r="I1864" s="4">
        <v>0.17729174960784611</v>
      </c>
    </row>
    <row r="1865" spans="1:9" x14ac:dyDescent="0.25">
      <c r="A1865" t="s">
        <v>2081</v>
      </c>
      <c r="B1865" s="3">
        <v>213.1663513183594</v>
      </c>
      <c r="C1865" s="3">
        <v>10.38000011444092</v>
      </c>
      <c r="D1865" s="4">
        <v>-8.6896072297537597E-4</v>
      </c>
      <c r="E1865" s="4">
        <v>5.8103941941165527E-2</v>
      </c>
      <c r="F1865" s="2">
        <v>1</v>
      </c>
      <c r="G1865" s="4">
        <v>0.1724117210708018</v>
      </c>
      <c r="H1865" s="4">
        <v>-1.0755723658130161E-3</v>
      </c>
      <c r="I1865" s="4">
        <v>0.1775845005368224</v>
      </c>
    </row>
    <row r="1866" spans="1:9" x14ac:dyDescent="0.25">
      <c r="A1866" t="s">
        <v>2082</v>
      </c>
      <c r="B1866" s="3">
        <v>213.35174560546881</v>
      </c>
      <c r="C1866" s="3">
        <v>9.8100004196166992</v>
      </c>
      <c r="D1866" s="4">
        <v>-2.0679133638690231E-4</v>
      </c>
      <c r="E1866" s="4">
        <v>-1.8017953516060729E-2</v>
      </c>
      <c r="F1866" s="2">
        <v>1</v>
      </c>
      <c r="G1866" s="4">
        <v>0.17847664525629739</v>
      </c>
      <c r="H1866" s="4">
        <v>-2.0679133638690231E-4</v>
      </c>
      <c r="I1866" s="4">
        <v>0.17860866517461749</v>
      </c>
    </row>
    <row r="1867" spans="1:9" x14ac:dyDescent="0.25">
      <c r="A1867" t="s">
        <v>2083</v>
      </c>
      <c r="B1867" s="3">
        <v>213.3958740234375</v>
      </c>
      <c r="C1867" s="3">
        <v>9.9899997711181641</v>
      </c>
      <c r="D1867" s="4">
        <v>4.7795799961591889E-3</v>
      </c>
      <c r="E1867" s="4">
        <v>-2.9940803667591891E-3</v>
      </c>
      <c r="F1867" s="2">
        <v>1</v>
      </c>
      <c r="G1867" s="4">
        <v>0.17905797352540739</v>
      </c>
      <c r="H1867" s="4">
        <v>0</v>
      </c>
      <c r="I1867" s="4">
        <v>0.17885244164642861</v>
      </c>
    </row>
    <row r="1868" spans="1:9" x14ac:dyDescent="0.25">
      <c r="A1868" t="s">
        <v>2084</v>
      </c>
      <c r="B1868" s="3">
        <v>212.38078308105469</v>
      </c>
      <c r="C1868" s="3">
        <v>10.02000045776367</v>
      </c>
      <c r="D1868" s="4">
        <v>2.3328208098505332E-3</v>
      </c>
      <c r="E1868" s="4">
        <v>-6.5298488043708858E-2</v>
      </c>
      <c r="F1868" s="2">
        <v>1</v>
      </c>
      <c r="G1868" s="4">
        <v>0.18140919927380089</v>
      </c>
      <c r="H1868" s="4">
        <v>0</v>
      </c>
      <c r="I1868" s="4">
        <v>0.1732448241543034</v>
      </c>
    </row>
    <row r="1869" spans="1:9" x14ac:dyDescent="0.25">
      <c r="A1869" t="s">
        <v>2085</v>
      </c>
      <c r="B1869" s="3">
        <v>211.88648986816409</v>
      </c>
      <c r="C1869" s="3">
        <v>10.72000026702881</v>
      </c>
      <c r="D1869" s="4">
        <v>2.212689730133111E-3</v>
      </c>
      <c r="E1869" s="4">
        <v>-1.9213177702065539E-2</v>
      </c>
      <c r="F1869" s="2">
        <v>1</v>
      </c>
      <c r="G1869" s="4">
        <v>0.19393762222622499</v>
      </c>
      <c r="H1869" s="4">
        <v>-1.0402389010070181E-3</v>
      </c>
      <c r="I1869" s="4">
        <v>0.17051422421383131</v>
      </c>
    </row>
    <row r="1870" spans="1:9" x14ac:dyDescent="0.25">
      <c r="A1870" t="s">
        <v>2086</v>
      </c>
      <c r="B1870" s="3">
        <v>211.41868591308591</v>
      </c>
      <c r="C1870" s="3">
        <v>10.930000305175779</v>
      </c>
      <c r="D1870" s="4">
        <v>5.0775675203971193E-3</v>
      </c>
      <c r="E1870" s="4">
        <v>-9.2192662806820369E-2</v>
      </c>
      <c r="F1870" s="2">
        <v>1</v>
      </c>
      <c r="G1870" s="4">
        <v>0.18967842057333509</v>
      </c>
      <c r="H1870" s="4">
        <v>-3.245746800528027E-3</v>
      </c>
      <c r="I1870" s="4">
        <v>0.16792995759115459</v>
      </c>
    </row>
    <row r="1871" spans="1:9" x14ac:dyDescent="0.25">
      <c r="A1871" t="s">
        <v>2087</v>
      </c>
      <c r="B1871" s="3">
        <v>210.3506164550781</v>
      </c>
      <c r="C1871" s="3">
        <v>12.039999961853029</v>
      </c>
      <c r="D1871" s="4">
        <v>6.5040917522087849E-3</v>
      </c>
      <c r="E1871" s="4">
        <v>-0.17871759296242989</v>
      </c>
      <c r="F1871" s="2">
        <v>1</v>
      </c>
      <c r="G1871" s="4">
        <v>0.19114582460278109</v>
      </c>
      <c r="H1871" s="4">
        <v>-8.2812656355064629E-3</v>
      </c>
      <c r="I1871" s="4">
        <v>0.16202967346343899</v>
      </c>
    </row>
    <row r="1872" spans="1:9" x14ac:dyDescent="0.25">
      <c r="A1872" t="s">
        <v>2088</v>
      </c>
      <c r="B1872" s="3">
        <v>208.99131774902341</v>
      </c>
      <c r="C1872" s="3">
        <v>14.659999847412109</v>
      </c>
      <c r="D1872" s="4">
        <v>4.028663127759069E-3</v>
      </c>
      <c r="E1872" s="4">
        <v>-5.965364310925958E-2</v>
      </c>
      <c r="F1872" s="2">
        <v>2</v>
      </c>
      <c r="G1872" s="4">
        <v>0.17934822853934801</v>
      </c>
      <c r="H1872" s="4">
        <v>-1.4689813492934521E-2</v>
      </c>
      <c r="I1872" s="4">
        <v>0.154520565773834</v>
      </c>
    </row>
    <row r="1873" spans="1:9" x14ac:dyDescent="0.25">
      <c r="A1873" t="s">
        <v>2089</v>
      </c>
      <c r="B1873" s="3">
        <v>208.1527404785156</v>
      </c>
      <c r="C1873" s="3">
        <v>15.590000152587891</v>
      </c>
      <c r="D1873" s="4">
        <v>-1.774411688655908E-2</v>
      </c>
      <c r="E1873" s="4">
        <v>0.46384983201899388</v>
      </c>
      <c r="F1873" s="2">
        <v>2</v>
      </c>
      <c r="G1873" s="4">
        <v>0.17495977453585351</v>
      </c>
      <c r="H1873" s="4">
        <v>-1.8643368768359259E-2</v>
      </c>
      <c r="I1873" s="4">
        <v>0.14988805416895271</v>
      </c>
    </row>
    <row r="1874" spans="1:9" x14ac:dyDescent="0.25">
      <c r="A1874" t="s">
        <v>2090</v>
      </c>
      <c r="B1874" s="3">
        <v>211.91294860839841</v>
      </c>
      <c r="C1874" s="3">
        <v>10.64999961853027</v>
      </c>
      <c r="D1874" s="4">
        <v>-9.1549655976597144E-4</v>
      </c>
      <c r="E1874" s="4">
        <v>2.207289256739919E-2</v>
      </c>
      <c r="F1874" s="2">
        <v>1</v>
      </c>
      <c r="G1874" s="4">
        <v>0.18502068976109601</v>
      </c>
      <c r="H1874" s="4">
        <v>-9.1549655976597144E-4</v>
      </c>
      <c r="I1874" s="4">
        <v>0.170660388944855</v>
      </c>
    </row>
    <row r="1875" spans="1:9" x14ac:dyDescent="0.25">
      <c r="A1875" t="s">
        <v>2091</v>
      </c>
      <c r="B1875" s="3">
        <v>212.10713195800781</v>
      </c>
      <c r="C1875" s="3">
        <v>10.420000076293951</v>
      </c>
      <c r="D1875" s="4">
        <v>5.5233915708980952E-3</v>
      </c>
      <c r="E1875" s="4">
        <v>1.9231210093542119E-3</v>
      </c>
      <c r="F1875" s="2">
        <v>1</v>
      </c>
      <c r="G1875" s="4">
        <v>0.197807391623773</v>
      </c>
      <c r="H1875" s="4">
        <v>0</v>
      </c>
      <c r="I1875" s="4">
        <v>0.1717331065728864</v>
      </c>
    </row>
    <row r="1876" spans="1:9" x14ac:dyDescent="0.25">
      <c r="A1876" t="s">
        <v>2092</v>
      </c>
      <c r="B1876" s="3">
        <v>210.9420166015625</v>
      </c>
      <c r="C1876" s="3">
        <v>10.39999961853027</v>
      </c>
      <c r="D1876" s="4">
        <v>-1.671067481373467E-3</v>
      </c>
      <c r="E1876" s="4">
        <v>-1.8867995824706E-2</v>
      </c>
      <c r="F1876" s="2">
        <v>1</v>
      </c>
      <c r="G1876" s="4">
        <v>0.18084737993993041</v>
      </c>
      <c r="H1876" s="4">
        <v>-3.7104217773399339E-3</v>
      </c>
      <c r="I1876" s="4">
        <v>0.16529671651131261</v>
      </c>
    </row>
    <row r="1877" spans="1:9" x14ac:dyDescent="0.25">
      <c r="A1877" t="s">
        <v>2093</v>
      </c>
      <c r="B1877" s="3">
        <v>211.29510498046881</v>
      </c>
      <c r="C1877" s="3">
        <v>10.60000038146973</v>
      </c>
      <c r="D1877" s="4">
        <v>-2.0427678989745068E-3</v>
      </c>
      <c r="E1877" s="4">
        <v>3.8197878733165602E-2</v>
      </c>
      <c r="F1877" s="2">
        <v>1</v>
      </c>
      <c r="G1877" s="4">
        <v>0.1831675766069836</v>
      </c>
      <c r="H1877" s="4">
        <v>-2.0427678989745068E-3</v>
      </c>
      <c r="I1877" s="4">
        <v>0.16724726545934379</v>
      </c>
    </row>
    <row r="1878" spans="1:9" x14ac:dyDescent="0.25">
      <c r="A1878" t="s">
        <v>2094</v>
      </c>
      <c r="B1878" s="3">
        <v>211.72761535644531</v>
      </c>
      <c r="C1878" s="3">
        <v>10.210000038146971</v>
      </c>
      <c r="D1878" s="4">
        <v>1.795911401030414E-3</v>
      </c>
      <c r="E1878" s="4">
        <v>2.510040151029069E-2</v>
      </c>
      <c r="F1878" s="2">
        <v>1</v>
      </c>
      <c r="G1878" s="4">
        <v>0.17449877118369689</v>
      </c>
      <c r="H1878" s="4">
        <v>0</v>
      </c>
      <c r="I1878" s="4">
        <v>0.16963656148060319</v>
      </c>
    </row>
    <row r="1879" spans="1:9" x14ac:dyDescent="0.25">
      <c r="A1879" t="s">
        <v>2095</v>
      </c>
      <c r="B1879" s="3">
        <v>211.3480529785156</v>
      </c>
      <c r="C1879" s="3">
        <v>9.9600000381469727</v>
      </c>
      <c r="D1879" s="4">
        <v>-9.1794127253230773E-4</v>
      </c>
      <c r="E1879" s="4">
        <v>1.9447243754458391E-2</v>
      </c>
      <c r="F1879" s="2">
        <v>1</v>
      </c>
      <c r="G1879" s="4">
        <v>0.18697050438404789</v>
      </c>
      <c r="H1879" s="4">
        <v>-1.084599715345802E-3</v>
      </c>
      <c r="I1879" s="4">
        <v>0.1675397635081626</v>
      </c>
    </row>
    <row r="1880" spans="1:9" x14ac:dyDescent="0.25">
      <c r="A1880" t="s">
        <v>2096</v>
      </c>
      <c r="B1880" s="3">
        <v>211.542236328125</v>
      </c>
      <c r="C1880" s="3">
        <v>9.7700004577636719</v>
      </c>
      <c r="D1880" s="4">
        <v>-1.6681156603459699E-4</v>
      </c>
      <c r="E1880" s="4">
        <v>-7.568583350596314E-2</v>
      </c>
      <c r="F1880" s="2">
        <v>1</v>
      </c>
      <c r="G1880" s="4">
        <v>0.18904274543740771</v>
      </c>
      <c r="H1880" s="4">
        <v>-1.6681156603459699E-4</v>
      </c>
      <c r="I1880" s="4">
        <v>0.16861248113619401</v>
      </c>
    </row>
    <row r="1881" spans="1:9" x14ac:dyDescent="0.25">
      <c r="A1881" t="s">
        <v>2097</v>
      </c>
      <c r="B1881" s="3">
        <v>211.57752990722659</v>
      </c>
      <c r="C1881" s="3">
        <v>10.569999694824221</v>
      </c>
      <c r="D1881" s="4">
        <v>3.9370620337966233E-3</v>
      </c>
      <c r="E1881" s="4">
        <v>1.0516219529262291E-2</v>
      </c>
      <c r="F1881" s="2">
        <v>1</v>
      </c>
      <c r="G1881" s="4">
        <v>0.19359270764127889</v>
      </c>
      <c r="H1881" s="4">
        <v>0</v>
      </c>
      <c r="I1881" s="4">
        <v>0.16880745173761119</v>
      </c>
    </row>
    <row r="1882" spans="1:9" x14ac:dyDescent="0.25">
      <c r="A1882" t="s">
        <v>2098</v>
      </c>
      <c r="B1882" s="3">
        <v>210.747802734375</v>
      </c>
      <c r="C1882" s="3">
        <v>10.460000038146971</v>
      </c>
      <c r="D1882" s="4">
        <v>1.173944336263943E-3</v>
      </c>
      <c r="E1882" s="4">
        <v>-2.0599275350412841E-2</v>
      </c>
      <c r="F1882" s="2">
        <v>1</v>
      </c>
      <c r="G1882" s="4">
        <v>0.18868022933674</v>
      </c>
      <c r="H1882" s="4">
        <v>-4.1992020357706217E-5</v>
      </c>
      <c r="I1882" s="4">
        <v>0.16422383029650961</v>
      </c>
    </row>
    <row r="1883" spans="1:9" x14ac:dyDescent="0.25">
      <c r="A1883" t="s">
        <v>2099</v>
      </c>
      <c r="B1883" s="3">
        <v>210.50068664550781</v>
      </c>
      <c r="C1883" s="3">
        <v>10.680000305175779</v>
      </c>
      <c r="D1883" s="4">
        <v>-1.214510588794737E-3</v>
      </c>
      <c r="E1883" s="4">
        <v>8.4985978556286756E-3</v>
      </c>
      <c r="F1883" s="2">
        <v>1</v>
      </c>
      <c r="G1883" s="4">
        <v>0.18066310135164509</v>
      </c>
      <c r="H1883" s="4">
        <v>-1.214510588794737E-3</v>
      </c>
      <c r="I1883" s="4">
        <v>0.16285869891304519</v>
      </c>
    </row>
    <row r="1884" spans="1:9" x14ac:dyDescent="0.25">
      <c r="A1884" t="s">
        <v>2100</v>
      </c>
      <c r="B1884" s="3">
        <v>210.75665283203119</v>
      </c>
      <c r="C1884" s="3">
        <v>10.590000152587891</v>
      </c>
      <c r="D1884" s="4">
        <v>3.7705670089738241E-4</v>
      </c>
      <c r="E1884" s="4">
        <v>4.7477795470905138E-2</v>
      </c>
      <c r="F1884" s="2">
        <v>1</v>
      </c>
      <c r="G1884" s="4">
        <v>0.17181110152711351</v>
      </c>
      <c r="H1884" s="4">
        <v>0</v>
      </c>
      <c r="I1884" s="4">
        <v>0.16427272046028921</v>
      </c>
    </row>
    <row r="1885" spans="1:9" x14ac:dyDescent="0.25">
      <c r="A1885" t="s">
        <v>2101</v>
      </c>
      <c r="B1885" s="3">
        <v>210.6772155761719</v>
      </c>
      <c r="C1885" s="3">
        <v>10.10999965667725</v>
      </c>
      <c r="D1885" s="4">
        <v>2.5201430646617511E-3</v>
      </c>
      <c r="E1885" s="4">
        <v>-6.5619229036263604E-2</v>
      </c>
      <c r="F1885" s="2">
        <v>1</v>
      </c>
      <c r="G1885" s="4">
        <v>0.1806798339772642</v>
      </c>
      <c r="H1885" s="4">
        <v>-2.5705094358696717E-4</v>
      </c>
      <c r="I1885" s="4">
        <v>0.16383388909367499</v>
      </c>
    </row>
    <row r="1886" spans="1:9" x14ac:dyDescent="0.25">
      <c r="A1886" t="s">
        <v>2102</v>
      </c>
      <c r="B1886" s="3">
        <v>210.1476135253906</v>
      </c>
      <c r="C1886" s="3">
        <v>10.819999694824221</v>
      </c>
      <c r="D1886" s="4">
        <v>-2.1794170035968059E-3</v>
      </c>
      <c r="E1886" s="4">
        <v>4.4401549555119102E-2</v>
      </c>
      <c r="F1886" s="2">
        <v>1</v>
      </c>
      <c r="G1886" s="4">
        <v>0.17135336133238771</v>
      </c>
      <c r="H1886" s="4">
        <v>-2.7702126759857611E-3</v>
      </c>
      <c r="I1886" s="4">
        <v>0.16090823425839981</v>
      </c>
    </row>
    <row r="1887" spans="1:9" x14ac:dyDescent="0.25">
      <c r="A1887" t="s">
        <v>2103</v>
      </c>
      <c r="B1887" s="3">
        <v>210.60661315917969</v>
      </c>
      <c r="C1887" s="3">
        <v>10.35999965667725</v>
      </c>
      <c r="D1887" s="4">
        <v>8.3911359960797682E-4</v>
      </c>
      <c r="E1887" s="4">
        <v>-4.5161355535925367E-2</v>
      </c>
      <c r="F1887" s="2">
        <v>1</v>
      </c>
      <c r="G1887" s="4">
        <v>0.16325765729198929</v>
      </c>
      <c r="H1887" s="4">
        <v>-5.9208607484806386E-4</v>
      </c>
      <c r="I1887" s="4">
        <v>0.16344386359745469</v>
      </c>
    </row>
    <row r="1888" spans="1:9" x14ac:dyDescent="0.25">
      <c r="A1888" t="s">
        <v>2104</v>
      </c>
      <c r="B1888" s="3">
        <v>210.43003845214841</v>
      </c>
      <c r="C1888" s="3">
        <v>10.85000038146973</v>
      </c>
      <c r="D1888" s="4">
        <v>-6.2886696478059445E-4</v>
      </c>
      <c r="E1888" s="4">
        <v>8.3643262707666644E-3</v>
      </c>
      <c r="F1888" s="2">
        <v>1</v>
      </c>
      <c r="G1888" s="4">
        <v>0.16467479158807219</v>
      </c>
      <c r="H1888" s="4">
        <v>-1.429999742225019E-3</v>
      </c>
      <c r="I1888" s="4">
        <v>0.1624684205366673</v>
      </c>
    </row>
    <row r="1889" spans="1:9" x14ac:dyDescent="0.25">
      <c r="A1889" t="s">
        <v>2105</v>
      </c>
      <c r="B1889" s="3">
        <v>210.56245422363281</v>
      </c>
      <c r="C1889" s="3">
        <v>10.760000228881839</v>
      </c>
      <c r="D1889" s="4">
        <v>5.8186132648843092E-3</v>
      </c>
      <c r="E1889" s="4">
        <v>-7.3800666586666397E-3</v>
      </c>
      <c r="F1889" s="2">
        <v>1</v>
      </c>
      <c r="G1889" s="4">
        <v>0.16713953307215951</v>
      </c>
      <c r="H1889" s="4">
        <v>-8.0163690040879754E-4</v>
      </c>
      <c r="I1889" s="4">
        <v>0.16319991853887189</v>
      </c>
    </row>
    <row r="1890" spans="1:9" x14ac:dyDescent="0.25">
      <c r="A1890" t="s">
        <v>2106</v>
      </c>
      <c r="B1890" s="3">
        <v>209.3443603515625</v>
      </c>
      <c r="C1890" s="3">
        <v>10.840000152587891</v>
      </c>
      <c r="D1890" s="4">
        <v>1.099772747185801E-2</v>
      </c>
      <c r="E1890" s="4">
        <v>-0.25905672810706343</v>
      </c>
      <c r="F1890" s="2">
        <v>1</v>
      </c>
      <c r="G1890" s="4">
        <v>0.1583884041534693</v>
      </c>
      <c r="H1890" s="4">
        <v>-6.5819523301559046E-3</v>
      </c>
      <c r="I1890" s="4">
        <v>0.15647086184170769</v>
      </c>
    </row>
    <row r="1891" spans="1:9" x14ac:dyDescent="0.25">
      <c r="A1891" t="s">
        <v>2107</v>
      </c>
      <c r="B1891" s="3">
        <v>207.06709289550781</v>
      </c>
      <c r="C1891" s="3">
        <v>14.63000011444092</v>
      </c>
      <c r="D1891" s="4">
        <v>-3.1866356107668188E-3</v>
      </c>
      <c r="E1891" s="4">
        <v>3.3922297445298621E-2</v>
      </c>
      <c r="F1891" s="2">
        <v>2</v>
      </c>
      <c r="G1891" s="4">
        <v>0.145787347168606</v>
      </c>
      <c r="H1891" s="4">
        <v>-1.738844640726778E-2</v>
      </c>
      <c r="I1891" s="4">
        <v>0.1438906640607647</v>
      </c>
    </row>
    <row r="1892" spans="1:9" x14ac:dyDescent="0.25">
      <c r="A1892" t="s">
        <v>2108</v>
      </c>
      <c r="B1892" s="3">
        <v>207.72904968261719</v>
      </c>
      <c r="C1892" s="3">
        <v>14.14999961853027</v>
      </c>
      <c r="D1892" s="4">
        <v>8.1391031368749367E-3</v>
      </c>
      <c r="E1892" s="4">
        <v>-5.2243849343734161E-2</v>
      </c>
      <c r="F1892" s="2">
        <v>2</v>
      </c>
      <c r="G1892" s="4">
        <v>0.1432681723102267</v>
      </c>
      <c r="H1892" s="4">
        <v>-1.4247211467918739E-2</v>
      </c>
      <c r="I1892" s="4">
        <v>0.1475474797247012</v>
      </c>
    </row>
    <row r="1893" spans="1:9" x14ac:dyDescent="0.25">
      <c r="A1893" t="s">
        <v>2109</v>
      </c>
      <c r="B1893" s="3">
        <v>206.0519714355469</v>
      </c>
      <c r="C1893" s="3">
        <v>14.930000305175779</v>
      </c>
      <c r="D1893" s="4">
        <v>-1.838831657057338E-3</v>
      </c>
      <c r="E1893" s="4">
        <v>3.5367560761685457E-2</v>
      </c>
      <c r="F1893" s="2">
        <v>2</v>
      </c>
      <c r="G1893" s="4">
        <v>0.13511845054961591</v>
      </c>
      <c r="H1893" s="4">
        <v>-2.220558109008719E-2</v>
      </c>
      <c r="I1893" s="4">
        <v>0.13828287798186789</v>
      </c>
    </row>
    <row r="1894" spans="1:9" x14ac:dyDescent="0.25">
      <c r="A1894" t="s">
        <v>2110</v>
      </c>
      <c r="B1894" s="3">
        <v>206.43156433105469</v>
      </c>
      <c r="C1894" s="3">
        <v>14.420000076293951</v>
      </c>
      <c r="D1894" s="4">
        <v>-2.9840395778967239E-3</v>
      </c>
      <c r="E1894" s="4">
        <v>-1.6371062320340361E-2</v>
      </c>
      <c r="F1894" s="2">
        <v>2</v>
      </c>
      <c r="G1894" s="4">
        <v>0.1407968975435514</v>
      </c>
      <c r="H1894" s="4">
        <v>-2.040426944963292E-2</v>
      </c>
      <c r="I1894" s="4">
        <v>0.14037984454108021</v>
      </c>
    </row>
    <row r="1895" spans="1:9" x14ac:dyDescent="0.25">
      <c r="A1895" t="s">
        <v>2111</v>
      </c>
      <c r="B1895" s="3">
        <v>207.0494079589844</v>
      </c>
      <c r="C1895" s="3">
        <v>14.659999847412109</v>
      </c>
      <c r="D1895" s="4">
        <v>8.8599098410531152E-3</v>
      </c>
      <c r="E1895" s="4">
        <v>-8.1453645841331634E-2</v>
      </c>
      <c r="F1895" s="2">
        <v>2</v>
      </c>
      <c r="G1895" s="4">
        <v>0.15225148264641339</v>
      </c>
      <c r="H1895" s="4">
        <v>-1.7472368109695099E-2</v>
      </c>
      <c r="I1895" s="4">
        <v>0.1437929680265915</v>
      </c>
    </row>
    <row r="1896" spans="1:9" x14ac:dyDescent="0.25">
      <c r="A1896" t="s">
        <v>2112</v>
      </c>
      <c r="B1896" s="3">
        <v>205.2310791015625</v>
      </c>
      <c r="C1896" s="3">
        <v>15.960000038146971</v>
      </c>
      <c r="D1896" s="4">
        <v>-6.4949262635884963E-3</v>
      </c>
      <c r="E1896" s="4">
        <v>1.204816581281465E-2</v>
      </c>
      <c r="F1896" s="2">
        <v>2</v>
      </c>
      <c r="G1896" s="4">
        <v>0.1408690896194755</v>
      </c>
      <c r="H1896" s="4">
        <v>-2.610102522053526E-2</v>
      </c>
      <c r="I1896" s="4">
        <v>0.13374806241116</v>
      </c>
    </row>
    <row r="1897" spans="1:9" x14ac:dyDescent="0.25">
      <c r="A1897" t="s">
        <v>2113</v>
      </c>
      <c r="B1897" s="3">
        <v>206.57275390625</v>
      </c>
      <c r="C1897" s="3">
        <v>15.77000045776367</v>
      </c>
      <c r="D1897" s="4">
        <v>-4.3818239395466696E-3</v>
      </c>
      <c r="E1897" s="4">
        <v>4.6449952031509811E-2</v>
      </c>
      <c r="F1897" s="2">
        <v>2</v>
      </c>
      <c r="G1897" s="4">
        <v>0.14838242746409841</v>
      </c>
      <c r="H1897" s="4">
        <v>-1.9734271595827298E-2</v>
      </c>
      <c r="I1897" s="4">
        <v>0.1411598112401353</v>
      </c>
    </row>
    <row r="1898" spans="1:9" x14ac:dyDescent="0.25">
      <c r="A1898" t="s">
        <v>2114</v>
      </c>
      <c r="B1898" s="3">
        <v>207.4819030761719</v>
      </c>
      <c r="C1898" s="3">
        <v>15.069999694824221</v>
      </c>
      <c r="D1898" s="4">
        <v>-1.1897546675485591E-3</v>
      </c>
      <c r="E1898" s="4">
        <v>7.2597828487004801E-2</v>
      </c>
      <c r="F1898" s="2">
        <v>2</v>
      </c>
      <c r="G1898" s="4">
        <v>0.16508774359034131</v>
      </c>
      <c r="H1898" s="4">
        <v>-1.5420015449123751E-2</v>
      </c>
      <c r="I1898" s="4">
        <v>0.1461821797544651</v>
      </c>
    </row>
    <row r="1899" spans="1:9" x14ac:dyDescent="0.25">
      <c r="A1899" t="s">
        <v>2115</v>
      </c>
      <c r="B1899" s="3">
        <v>207.72904968261719</v>
      </c>
      <c r="C1899" s="3">
        <v>14.05000019073486</v>
      </c>
      <c r="D1899" s="4">
        <v>5.951946520974527E-4</v>
      </c>
      <c r="E1899" s="4">
        <v>9.1686116213552715E-2</v>
      </c>
      <c r="F1899" s="2">
        <v>2</v>
      </c>
      <c r="G1899" s="4">
        <v>0.17733849306170349</v>
      </c>
      <c r="H1899" s="4">
        <v>-1.4247211467918739E-2</v>
      </c>
      <c r="I1899" s="4">
        <v>0.1475474797247012</v>
      </c>
    </row>
    <row r="1900" spans="1:9" x14ac:dyDescent="0.25">
      <c r="A1900" t="s">
        <v>2116</v>
      </c>
      <c r="B1900" s="3">
        <v>207.60548400878909</v>
      </c>
      <c r="C1900" s="3">
        <v>12.86999988555908</v>
      </c>
      <c r="D1900" s="4">
        <v>-1.0193460619305479E-3</v>
      </c>
      <c r="E1900" s="4">
        <v>3.8740882077134893E-2</v>
      </c>
      <c r="F1900" s="2">
        <v>1</v>
      </c>
      <c r="G1900" s="4">
        <v>0.17387664886190171</v>
      </c>
      <c r="H1900" s="4">
        <v>-1.4833577254163011E-2</v>
      </c>
      <c r="I1900" s="4">
        <v>0.1468648718862762</v>
      </c>
    </row>
    <row r="1901" spans="1:9" x14ac:dyDescent="0.25">
      <c r="A1901" t="s">
        <v>2117</v>
      </c>
      <c r="B1901" s="3">
        <v>207.81732177734381</v>
      </c>
      <c r="C1901" s="3">
        <v>12.39000034332275</v>
      </c>
      <c r="D1901" s="4">
        <v>2.811063239866352E-3</v>
      </c>
      <c r="E1901" s="4">
        <v>-3.8789758470333058E-2</v>
      </c>
      <c r="F1901" s="2">
        <v>1</v>
      </c>
      <c r="G1901" s="4">
        <v>0.17824331866013579</v>
      </c>
      <c r="H1901" s="4">
        <v>-1.382832704294679E-2</v>
      </c>
      <c r="I1901" s="4">
        <v>0.1480351169617089</v>
      </c>
    </row>
    <row r="1902" spans="1:9" x14ac:dyDescent="0.25">
      <c r="A1902" t="s">
        <v>2118</v>
      </c>
      <c r="B1902" s="3">
        <v>207.2347717285156</v>
      </c>
      <c r="C1902" s="3">
        <v>12.89000034332275</v>
      </c>
      <c r="D1902" s="4">
        <v>-2.972727897393002E-3</v>
      </c>
      <c r="E1902" s="4">
        <v>9.329943893374204E-2</v>
      </c>
      <c r="F1902" s="2">
        <v>1</v>
      </c>
      <c r="G1902" s="4">
        <v>0.16088126653857771</v>
      </c>
      <c r="H1902" s="4">
        <v>-1.659274702161229E-2</v>
      </c>
      <c r="I1902" s="4">
        <v>0.14481696407761491</v>
      </c>
    </row>
    <row r="1903" spans="1:9" x14ac:dyDescent="0.25">
      <c r="A1903" t="s">
        <v>2119</v>
      </c>
      <c r="B1903" s="3">
        <v>207.8526611328125</v>
      </c>
      <c r="C1903" s="3">
        <v>11.789999961853029</v>
      </c>
      <c r="D1903" s="4">
        <v>6.3747166894612128E-4</v>
      </c>
      <c r="E1903" s="4">
        <v>-4.765752400112433E-2</v>
      </c>
      <c r="F1903" s="2">
        <v>1</v>
      </c>
      <c r="G1903" s="4">
        <v>0.177058397834573</v>
      </c>
      <c r="H1903" s="4">
        <v>-1.3660628455524961E-2</v>
      </c>
      <c r="I1903" s="4">
        <v>0.14823034044328359</v>
      </c>
    </row>
    <row r="1904" spans="1:9" x14ac:dyDescent="0.25">
      <c r="A1904" t="s">
        <v>2120</v>
      </c>
      <c r="B1904" s="3">
        <v>207.7202453613281</v>
      </c>
      <c r="C1904" s="3">
        <v>12.38000011444092</v>
      </c>
      <c r="D1904" s="4">
        <v>-1.7391819575033329E-3</v>
      </c>
      <c r="E1904" s="4">
        <v>8.0842594780539123E-4</v>
      </c>
      <c r="F1904" s="2">
        <v>1</v>
      </c>
      <c r="G1904" s="4">
        <v>0.1645597666561045</v>
      </c>
      <c r="H1904" s="4">
        <v>-1.428899129734118E-2</v>
      </c>
      <c r="I1904" s="4">
        <v>0.147498842441079</v>
      </c>
    </row>
    <row r="1905" spans="1:9" x14ac:dyDescent="0.25">
      <c r="A1905" t="s">
        <v>2121</v>
      </c>
      <c r="B1905" s="3">
        <v>208.08213806152341</v>
      </c>
      <c r="C1905" s="3">
        <v>12.36999988555908</v>
      </c>
      <c r="D1905" s="4">
        <v>-2.3275829147000331E-3</v>
      </c>
      <c r="E1905" s="4">
        <v>7.1923737127359333E-2</v>
      </c>
      <c r="F1905" s="2">
        <v>1</v>
      </c>
      <c r="G1905" s="4">
        <v>0.16281122783010391</v>
      </c>
      <c r="H1905" s="4">
        <v>-1.2571673768030809E-2</v>
      </c>
      <c r="I1905" s="4">
        <v>0.14949802867273229</v>
      </c>
    </row>
    <row r="1906" spans="1:9" x14ac:dyDescent="0.25">
      <c r="A1906" t="s">
        <v>2122</v>
      </c>
      <c r="B1906" s="3">
        <v>208.5675964355469</v>
      </c>
      <c r="C1906" s="3">
        <v>11.539999961853029</v>
      </c>
      <c r="D1906" s="4">
        <v>3.1841498400659858E-3</v>
      </c>
      <c r="E1906" s="4">
        <v>1.0507870819386639E-2</v>
      </c>
      <c r="F1906" s="2">
        <v>1</v>
      </c>
      <c r="G1906" s="4">
        <v>0.1734639108418228</v>
      </c>
      <c r="H1906" s="4">
        <v>-1.026799045247628E-2</v>
      </c>
      <c r="I1906" s="4">
        <v>0.15217982274281061</v>
      </c>
    </row>
    <row r="1907" spans="1:9" x14ac:dyDescent="0.25">
      <c r="A1907" t="s">
        <v>2123</v>
      </c>
      <c r="B1907" s="3">
        <v>207.90559387207031</v>
      </c>
      <c r="C1907" s="3">
        <v>11.420000076293951</v>
      </c>
      <c r="D1907" s="4">
        <v>9.347238219479248E-4</v>
      </c>
      <c r="E1907" s="4">
        <v>-9.5403000194953513E-3</v>
      </c>
      <c r="F1907" s="2">
        <v>1</v>
      </c>
      <c r="G1907" s="4">
        <v>0.16690001296622081</v>
      </c>
      <c r="H1907" s="4">
        <v>-1.340944261797483E-2</v>
      </c>
      <c r="I1907" s="4">
        <v>0.14852275419871691</v>
      </c>
    </row>
    <row r="1908" spans="1:9" x14ac:dyDescent="0.25">
      <c r="A1908" t="s">
        <v>2124</v>
      </c>
      <c r="B1908" s="3">
        <v>207.71144104003909</v>
      </c>
      <c r="C1908" s="3">
        <v>11.52999973297119</v>
      </c>
      <c r="D1908" s="4">
        <v>7.2768449507616406E-3</v>
      </c>
      <c r="E1908" s="4">
        <v>-7.7600021362304705E-2</v>
      </c>
      <c r="F1908" s="2">
        <v>1</v>
      </c>
      <c r="G1908" s="4">
        <v>0.17092591695775861</v>
      </c>
      <c r="H1908" s="4">
        <v>-1.433077112676362E-2</v>
      </c>
      <c r="I1908" s="4">
        <v>0.1474502051574571</v>
      </c>
    </row>
    <row r="1909" spans="1:9" x14ac:dyDescent="0.25">
      <c r="A1909" t="s">
        <v>2125</v>
      </c>
      <c r="B1909" s="3">
        <v>206.21087646484381</v>
      </c>
      <c r="C1909" s="3">
        <v>12.5</v>
      </c>
      <c r="D1909" s="4">
        <v>-1.026232841387587E-3</v>
      </c>
      <c r="E1909" s="4">
        <v>-3.5493829999459159E-2</v>
      </c>
      <c r="F1909" s="2">
        <v>1</v>
      </c>
      <c r="G1909" s="4">
        <v>0.1732195311162528</v>
      </c>
      <c r="H1909" s="4">
        <v>-2.1451516716421089E-2</v>
      </c>
      <c r="I1909" s="4">
        <v>0.13916070930186791</v>
      </c>
    </row>
    <row r="1910" spans="1:9" x14ac:dyDescent="0.25">
      <c r="A1910" t="s">
        <v>2126</v>
      </c>
      <c r="B1910" s="3">
        <v>206.42271423339841</v>
      </c>
      <c r="C1910" s="3">
        <v>12.960000038146971</v>
      </c>
      <c r="D1910" s="4">
        <v>-7.2632847272613432E-4</v>
      </c>
      <c r="E1910" s="4">
        <v>-1.2195110427418389E-2</v>
      </c>
      <c r="F1910" s="2">
        <v>1</v>
      </c>
      <c r="G1910" s="4">
        <v>0.17511857709054901</v>
      </c>
      <c r="H1910" s="4">
        <v>-2.0446266505204869E-2</v>
      </c>
      <c r="I1910" s="4">
        <v>0.14033095437730081</v>
      </c>
    </row>
    <row r="1911" spans="1:9" x14ac:dyDescent="0.25">
      <c r="A1911" t="s">
        <v>2127</v>
      </c>
      <c r="B1911" s="3">
        <v>206.57275390625</v>
      </c>
      <c r="C1911" s="3">
        <v>13.11999988555908</v>
      </c>
      <c r="D1911" s="4">
        <v>-1.0671898698497719E-3</v>
      </c>
      <c r="E1911" s="4">
        <v>2.4199801388582461E-2</v>
      </c>
      <c r="F1911" s="2">
        <v>1</v>
      </c>
      <c r="G1911" s="4">
        <v>0.17545167528939659</v>
      </c>
      <c r="H1911" s="4">
        <v>-1.9734271595827298E-2</v>
      </c>
      <c r="I1911" s="4">
        <v>0.1411598112401353</v>
      </c>
    </row>
    <row r="1912" spans="1:9" x14ac:dyDescent="0.25">
      <c r="A1912" t="s">
        <v>2128</v>
      </c>
      <c r="B1912" s="3">
        <v>206.79344177246091</v>
      </c>
      <c r="C1912" s="3">
        <v>12.810000419616699</v>
      </c>
      <c r="D1912" s="4">
        <v>2.3532243174451128E-3</v>
      </c>
      <c r="E1912" s="4">
        <v>2.7265448701461859E-2</v>
      </c>
      <c r="F1912" s="2">
        <v>1</v>
      </c>
      <c r="G1912" s="4">
        <v>0.1689419596515189</v>
      </c>
      <c r="H1912" s="4">
        <v>-1.8687024329039129E-2</v>
      </c>
      <c r="I1912" s="4">
        <v>0.14237894647934771</v>
      </c>
    </row>
    <row r="1913" spans="1:9" x14ac:dyDescent="0.25">
      <c r="A1913" t="s">
        <v>2129</v>
      </c>
      <c r="B1913" s="3">
        <v>206.3079528808594</v>
      </c>
      <c r="C1913" s="3">
        <v>12.47000026702881</v>
      </c>
      <c r="D1913" s="4">
        <v>-1.283959973584403E-2</v>
      </c>
      <c r="E1913" s="4">
        <v>9.9647275064898677E-2</v>
      </c>
      <c r="F1913" s="2">
        <v>1</v>
      </c>
      <c r="G1913" s="4">
        <v>0.16557080270828051</v>
      </c>
      <c r="H1913" s="4">
        <v>-2.0990852462026699E-2</v>
      </c>
      <c r="I1913" s="4">
        <v>0.13969698382249771</v>
      </c>
    </row>
    <row r="1914" spans="1:9" x14ac:dyDescent="0.25">
      <c r="A1914" t="s">
        <v>2130</v>
      </c>
      <c r="B1914" s="3">
        <v>208.99131774902341</v>
      </c>
      <c r="C1914" s="3">
        <v>11.340000152587891</v>
      </c>
      <c r="D1914" s="4">
        <v>-1.0968170208147669E-3</v>
      </c>
      <c r="E1914" s="4">
        <v>5.3191862621519981E-3</v>
      </c>
      <c r="F1914" s="2">
        <v>1</v>
      </c>
      <c r="G1914" s="4">
        <v>0.1824060611491507</v>
      </c>
      <c r="H1914" s="4">
        <v>-8.2572728038943222E-3</v>
      </c>
      <c r="I1914" s="4">
        <v>0.154520565773834</v>
      </c>
    </row>
    <row r="1915" spans="1:9" x14ac:dyDescent="0.25">
      <c r="A1915" t="s">
        <v>2131</v>
      </c>
      <c r="B1915" s="3">
        <v>209.2207946777344</v>
      </c>
      <c r="C1915" s="3">
        <v>11.27999973297119</v>
      </c>
      <c r="D1915" s="4">
        <v>-1.7562370878571041E-3</v>
      </c>
      <c r="E1915" s="4">
        <v>6.2443973760939464E-3</v>
      </c>
      <c r="F1915" s="2">
        <v>1</v>
      </c>
      <c r="G1915" s="4">
        <v>0.18835641607876449</v>
      </c>
      <c r="H1915" s="4">
        <v>-7.1683181164001741E-3</v>
      </c>
      <c r="I1915" s="4">
        <v>0.15578825400328239</v>
      </c>
    </row>
    <row r="1916" spans="1:9" x14ac:dyDescent="0.25">
      <c r="A1916" t="s">
        <v>2132</v>
      </c>
      <c r="B1916" s="3">
        <v>209.58888244628909</v>
      </c>
      <c r="C1916" s="3">
        <v>11.210000038146971</v>
      </c>
      <c r="D1916" s="4">
        <v>-1.966767385869872E-3</v>
      </c>
      <c r="E1916" s="4">
        <v>-3.6113505774813648E-2</v>
      </c>
      <c r="F1916" s="2">
        <v>1</v>
      </c>
      <c r="G1916" s="4">
        <v>0.19799922619791041</v>
      </c>
      <c r="H1916" s="4">
        <v>-5.4216026481894719E-3</v>
      </c>
      <c r="I1916" s="4">
        <v>0.1578216633495815</v>
      </c>
    </row>
    <row r="1917" spans="1:9" x14ac:dyDescent="0.25">
      <c r="A1917" t="s">
        <v>2133</v>
      </c>
      <c r="B1917" s="3">
        <v>210.00190734863281</v>
      </c>
      <c r="C1917" s="3">
        <v>11.63000011444092</v>
      </c>
      <c r="D1917" s="4">
        <v>8.6533045200105629E-3</v>
      </c>
      <c r="E1917" s="4">
        <v>-5.4471550073522113E-2</v>
      </c>
      <c r="F1917" s="2">
        <v>1</v>
      </c>
      <c r="G1917" s="4">
        <v>0.2073065517375989</v>
      </c>
      <c r="H1917" s="4">
        <v>-3.4616435098764331E-3</v>
      </c>
      <c r="I1917" s="4">
        <v>0.1601033167171402</v>
      </c>
    </row>
    <row r="1918" spans="1:9" x14ac:dyDescent="0.25">
      <c r="A1918" t="s">
        <v>2134</v>
      </c>
      <c r="B1918" s="3">
        <v>208.2002868652344</v>
      </c>
      <c r="C1918" s="3">
        <v>12.30000019073486</v>
      </c>
      <c r="D1918" s="4">
        <v>-3.8265240936243838E-3</v>
      </c>
      <c r="E1918" s="4">
        <v>8.3700420910657325E-2</v>
      </c>
      <c r="F1918" s="2">
        <v>1</v>
      </c>
      <c r="G1918" s="4">
        <v>0.19499864250619631</v>
      </c>
      <c r="H1918" s="4">
        <v>-1.201101307614527E-2</v>
      </c>
      <c r="I1918" s="4">
        <v>0.150150712359189</v>
      </c>
    </row>
    <row r="1919" spans="1:9" x14ac:dyDescent="0.25">
      <c r="A1919" t="s">
        <v>2135</v>
      </c>
      <c r="B1919" s="3">
        <v>209.0000305175781</v>
      </c>
      <c r="C1919" s="3">
        <v>11.35000038146973</v>
      </c>
      <c r="D1919" s="4">
        <v>5.0481679664482471E-4</v>
      </c>
      <c r="E1919" s="4">
        <v>-2.6586575471627131E-2</v>
      </c>
      <c r="F1919" s="2">
        <v>1</v>
      </c>
      <c r="G1919" s="4">
        <v>0.1980508990044223</v>
      </c>
      <c r="H1919" s="4">
        <v>-8.2159274267709081E-3</v>
      </c>
      <c r="I1919" s="4">
        <v>0.15456869729714101</v>
      </c>
    </row>
    <row r="1920" spans="1:9" x14ac:dyDescent="0.25">
      <c r="A1920" t="s">
        <v>2136</v>
      </c>
      <c r="B1920" s="3">
        <v>208.89457702636719</v>
      </c>
      <c r="C1920" s="3">
        <v>11.659999847412109</v>
      </c>
      <c r="D1920" s="4">
        <v>3.5042455056544242E-3</v>
      </c>
      <c r="E1920" s="4">
        <v>-5.2032547430758802E-2</v>
      </c>
      <c r="F1920" s="2">
        <v>1</v>
      </c>
      <c r="G1920" s="4">
        <v>0.21676943052913741</v>
      </c>
      <c r="H1920" s="4">
        <v>-8.7163440665256608E-3</v>
      </c>
      <c r="I1920" s="4">
        <v>0.15398614570769231</v>
      </c>
    </row>
    <row r="1921" spans="1:9" x14ac:dyDescent="0.25">
      <c r="A1921" t="s">
        <v>2137</v>
      </c>
      <c r="B1921" s="3">
        <v>208.16511535644531</v>
      </c>
      <c r="C1921" s="3">
        <v>12.30000019073486</v>
      </c>
      <c r="D1921" s="4">
        <v>1.2681806939141001E-3</v>
      </c>
      <c r="E1921" s="4">
        <v>3.7099540201916748E-2</v>
      </c>
      <c r="F1921" s="2">
        <v>1</v>
      </c>
      <c r="G1921" s="4">
        <v>0.21349330943760991</v>
      </c>
      <c r="H1921" s="4">
        <v>-1.2177915167685519E-2</v>
      </c>
      <c r="I1921" s="4">
        <v>0.1499564161048583</v>
      </c>
    </row>
    <row r="1922" spans="1:9" x14ac:dyDescent="0.25">
      <c r="A1922" t="s">
        <v>2138</v>
      </c>
      <c r="B1922" s="3">
        <v>207.9014587402344</v>
      </c>
      <c r="C1922" s="3">
        <v>11.85999965667725</v>
      </c>
      <c r="D1922" s="4">
        <v>-1.856506181662998E-3</v>
      </c>
      <c r="E1922" s="4">
        <v>3.5807847532044912E-2</v>
      </c>
      <c r="F1922" s="2">
        <v>1</v>
      </c>
      <c r="G1922" s="4">
        <v>0.2179429190518927</v>
      </c>
      <c r="H1922" s="4">
        <v>-1.3429065380147209E-2</v>
      </c>
      <c r="I1922" s="4">
        <v>0.14849991069115781</v>
      </c>
    </row>
    <row r="1923" spans="1:9" x14ac:dyDescent="0.25">
      <c r="A1923" t="s">
        <v>2139</v>
      </c>
      <c r="B1923" s="3">
        <v>208.28814697265619</v>
      </c>
      <c r="C1923" s="3">
        <v>11.44999980926514</v>
      </c>
      <c r="D1923" s="4">
        <v>-2.986940507405222E-3</v>
      </c>
      <c r="E1923" s="4">
        <v>1.868327779566159E-2</v>
      </c>
      <c r="F1923" s="2">
        <v>1</v>
      </c>
      <c r="G1923" s="4">
        <v>0.20688601214792721</v>
      </c>
      <c r="H1923" s="4">
        <v>-1.159408368651893E-2</v>
      </c>
      <c r="I1923" s="4">
        <v>0.15063607367477941</v>
      </c>
    </row>
    <row r="1924" spans="1:9" x14ac:dyDescent="0.25">
      <c r="A1924" t="s">
        <v>2140</v>
      </c>
      <c r="B1924" s="3">
        <v>208.91215515136719</v>
      </c>
      <c r="C1924" s="3">
        <v>11.239999771118161</v>
      </c>
      <c r="D1924" s="4">
        <v>-2.977827448691794E-3</v>
      </c>
      <c r="E1924" s="4">
        <v>2.5547420802612741E-2</v>
      </c>
      <c r="F1924" s="2">
        <v>1</v>
      </c>
      <c r="G1924" s="4">
        <v>0.211468277820511</v>
      </c>
      <c r="H1924" s="4">
        <v>-8.6329292251138279E-3</v>
      </c>
      <c r="I1924" s="4">
        <v>0.1540832516881647</v>
      </c>
    </row>
    <row r="1925" spans="1:9" x14ac:dyDescent="0.25">
      <c r="A1925" t="s">
        <v>2141</v>
      </c>
      <c r="B1925" s="3">
        <v>209.53611755371091</v>
      </c>
      <c r="C1925" s="3">
        <v>10.960000038146971</v>
      </c>
      <c r="D1925" s="4">
        <v>6.2935739090885789E-4</v>
      </c>
      <c r="E1925" s="4">
        <v>-7.1972934061700355E-2</v>
      </c>
      <c r="F1925" s="2">
        <v>1</v>
      </c>
      <c r="G1925" s="4">
        <v>0.21903968446661201</v>
      </c>
      <c r="H1925" s="4">
        <v>-5.6719919898581272E-3</v>
      </c>
      <c r="I1925" s="4">
        <v>0.15753017682139259</v>
      </c>
    </row>
    <row r="1926" spans="1:9" x14ac:dyDescent="0.25">
      <c r="A1926" t="s">
        <v>2142</v>
      </c>
      <c r="B1926" s="3">
        <v>209.4043273925781</v>
      </c>
      <c r="C1926" s="3">
        <v>11.810000419616699</v>
      </c>
      <c r="D1926" s="4">
        <v>-6.2973860742977514E-3</v>
      </c>
      <c r="E1926" s="4">
        <v>-5.8213679781260241E-2</v>
      </c>
      <c r="F1926" s="2">
        <v>1</v>
      </c>
      <c r="G1926" s="4">
        <v>0.22304833045057951</v>
      </c>
      <c r="H1926" s="4">
        <v>-6.2973860742977514E-3</v>
      </c>
      <c r="I1926" s="4">
        <v>0.1568021348480069</v>
      </c>
    </row>
    <row r="1927" spans="1:9" x14ac:dyDescent="0.25">
      <c r="A1927" t="s">
        <v>2143</v>
      </c>
      <c r="B1927" s="3">
        <v>210.73138427734381</v>
      </c>
      <c r="C1927" s="3">
        <v>12.539999961853029</v>
      </c>
      <c r="D1927" s="4">
        <v>1.3997513041261509E-2</v>
      </c>
      <c r="E1927" s="4">
        <v>-2.9411773389859008E-2</v>
      </c>
      <c r="F1927" s="2">
        <v>1</v>
      </c>
      <c r="G1927" s="4">
        <v>0.23632853763568701</v>
      </c>
      <c r="H1927" s="4">
        <v>0</v>
      </c>
      <c r="I1927" s="4">
        <v>0.16413313061335999</v>
      </c>
    </row>
    <row r="1928" spans="1:9" x14ac:dyDescent="0.25">
      <c r="A1928" t="s">
        <v>2144</v>
      </c>
      <c r="B1928" s="3">
        <v>207.8223876953125</v>
      </c>
      <c r="C1928" s="3">
        <v>12.920000076293951</v>
      </c>
      <c r="D1928" s="4">
        <v>-2.6991129414853932E-3</v>
      </c>
      <c r="E1928" s="4">
        <v>6.8651771152243635E-2</v>
      </c>
      <c r="F1928" s="2">
        <v>1</v>
      </c>
      <c r="G1928" s="4">
        <v>0.24792312854338069</v>
      </c>
      <c r="H1928" s="4">
        <v>-2.6991129414853932E-3</v>
      </c>
      <c r="I1928" s="4">
        <v>0.14806310236580339</v>
      </c>
    </row>
    <row r="1929" spans="1:9" x14ac:dyDescent="0.25">
      <c r="A1929" t="s">
        <v>2145</v>
      </c>
      <c r="B1929" s="3">
        <v>208.38484191894531</v>
      </c>
      <c r="C1929" s="3">
        <v>12.090000152587891</v>
      </c>
      <c r="D1929" s="4">
        <v>1.5628438889099261E-3</v>
      </c>
      <c r="E1929" s="4">
        <v>5.4054042818229682E-2</v>
      </c>
      <c r="F1929" s="2">
        <v>1</v>
      </c>
      <c r="G1929" s="4">
        <v>0.24148705992382191</v>
      </c>
      <c r="H1929" s="4">
        <v>0</v>
      </c>
      <c r="I1929" s="4">
        <v>0.15117024086076361</v>
      </c>
    </row>
    <row r="1930" spans="1:9" x14ac:dyDescent="0.25">
      <c r="A1930" t="s">
        <v>2146</v>
      </c>
      <c r="B1930" s="3">
        <v>208.05967712402341</v>
      </c>
      <c r="C1930" s="3">
        <v>11.47000026702881</v>
      </c>
      <c r="D1930" s="4">
        <v>1.268824184248674E-3</v>
      </c>
      <c r="E1930" s="4">
        <v>-2.0495283547082081E-2</v>
      </c>
      <c r="F1930" s="2">
        <v>1</v>
      </c>
      <c r="G1930" s="4">
        <v>0.23669718729686601</v>
      </c>
      <c r="H1930" s="4">
        <v>0</v>
      </c>
      <c r="I1930" s="4">
        <v>0.14937394880879529</v>
      </c>
    </row>
    <row r="1931" spans="1:9" x14ac:dyDescent="0.25">
      <c r="A1931" t="s">
        <v>2147</v>
      </c>
      <c r="B1931" s="3">
        <v>207.7960205078125</v>
      </c>
      <c r="C1931" s="3">
        <v>11.710000038146971</v>
      </c>
      <c r="D1931" s="4">
        <v>6.7720368958434918E-4</v>
      </c>
      <c r="E1931" s="4">
        <v>-2.5553435737702972E-3</v>
      </c>
      <c r="F1931" s="2">
        <v>1</v>
      </c>
      <c r="G1931" s="4">
        <v>0.25008984539981899</v>
      </c>
      <c r="H1931" s="4">
        <v>-2.1143822039493279E-4</v>
      </c>
      <c r="I1931" s="4">
        <v>0.14791744339509469</v>
      </c>
    </row>
    <row r="1932" spans="1:9" x14ac:dyDescent="0.25">
      <c r="A1932" t="s">
        <v>2148</v>
      </c>
      <c r="B1932" s="3">
        <v>207.6553955078125</v>
      </c>
      <c r="C1932" s="3">
        <v>11.739999771118161</v>
      </c>
      <c r="D1932" s="4">
        <v>-8.8804052565893965E-4</v>
      </c>
      <c r="E1932" s="4">
        <v>1.4693178978214981E-2</v>
      </c>
      <c r="F1932" s="2">
        <v>1</v>
      </c>
      <c r="G1932" s="4">
        <v>0.25495974952637818</v>
      </c>
      <c r="H1932" s="4">
        <v>-8.8804052565893965E-4</v>
      </c>
      <c r="I1932" s="4">
        <v>0.1471405955513154</v>
      </c>
    </row>
    <row r="1933" spans="1:9" x14ac:dyDescent="0.25">
      <c r="A1933" t="s">
        <v>2149</v>
      </c>
      <c r="B1933" s="3">
        <v>207.8399658203125</v>
      </c>
      <c r="C1933" s="3">
        <v>11.569999694824221</v>
      </c>
      <c r="D1933" s="4">
        <v>5.9550827503480619E-3</v>
      </c>
      <c r="E1933" s="4">
        <v>6.9625696518416103E-3</v>
      </c>
      <c r="F1933" s="2">
        <v>1</v>
      </c>
      <c r="G1933" s="4">
        <v>0.24021174195801759</v>
      </c>
      <c r="H1933" s="4">
        <v>0</v>
      </c>
      <c r="I1933" s="4">
        <v>0.14816020834627591</v>
      </c>
    </row>
    <row r="1934" spans="1:9" x14ac:dyDescent="0.25">
      <c r="A1934" t="s">
        <v>2150</v>
      </c>
      <c r="B1934" s="3">
        <v>206.6095886230469</v>
      </c>
      <c r="C1934" s="3">
        <v>11.489999771118161</v>
      </c>
      <c r="D1934" s="4">
        <v>1.576515751510188E-3</v>
      </c>
      <c r="E1934" s="4">
        <v>-2.2959222152102329E-2</v>
      </c>
      <c r="F1934" s="2">
        <v>1</v>
      </c>
      <c r="G1934" s="4">
        <v>0.25072034556635309</v>
      </c>
      <c r="H1934" s="4">
        <v>0</v>
      </c>
      <c r="I1934" s="4">
        <v>0.14136329547352111</v>
      </c>
    </row>
    <row r="1935" spans="1:9" x14ac:dyDescent="0.25">
      <c r="A1935" t="s">
        <v>2151</v>
      </c>
      <c r="B1935" s="3">
        <v>206.28437805175781</v>
      </c>
      <c r="C1935" s="3">
        <v>11.760000228881839</v>
      </c>
      <c r="D1935" s="4">
        <v>-8.5140518439241752E-4</v>
      </c>
      <c r="E1935" s="4">
        <v>-1.7543862444632911E-2</v>
      </c>
      <c r="F1935" s="2">
        <v>1</v>
      </c>
      <c r="G1935" s="4">
        <v>0.2481670186614964</v>
      </c>
      <c r="H1935" s="4">
        <v>-8.5140518439241752E-4</v>
      </c>
      <c r="I1935" s="4">
        <v>0.13956675054139531</v>
      </c>
    </row>
    <row r="1936" spans="1:9" x14ac:dyDescent="0.25">
      <c r="A1936" t="s">
        <v>2152</v>
      </c>
      <c r="B1936" s="3">
        <v>206.46015930175781</v>
      </c>
      <c r="C1936" s="3">
        <v>11.97000026702881</v>
      </c>
      <c r="D1936" s="4">
        <v>5.2200881866828466E-3</v>
      </c>
      <c r="E1936" s="4">
        <v>0.11452518827964429</v>
      </c>
      <c r="F1936" s="2">
        <v>1</v>
      </c>
      <c r="G1936" s="4">
        <v>0.2441137430404301</v>
      </c>
      <c r="H1936" s="4">
        <v>0</v>
      </c>
      <c r="I1936" s="4">
        <v>0.1405378103461197</v>
      </c>
    </row>
    <row r="1937" spans="1:9" x14ac:dyDescent="0.25">
      <c r="A1937" t="s">
        <v>2153</v>
      </c>
      <c r="B1937" s="3">
        <v>205.38801574707031</v>
      </c>
      <c r="C1937" s="3">
        <v>10.739999771118161</v>
      </c>
      <c r="D1937" s="4">
        <v>3.9956768013700286E-3</v>
      </c>
      <c r="E1937" s="4">
        <v>-2.981029203283048E-2</v>
      </c>
      <c r="F1937" s="2">
        <v>1</v>
      </c>
      <c r="G1937" s="4">
        <v>0.25786982299393069</v>
      </c>
      <c r="H1937" s="4">
        <v>0</v>
      </c>
      <c r="I1937" s="4">
        <v>0.13461501988438829</v>
      </c>
    </row>
    <row r="1938" spans="1:9" x14ac:dyDescent="0.25">
      <c r="A1938" t="s">
        <v>2154</v>
      </c>
      <c r="B1938" s="3">
        <v>204.57061767578119</v>
      </c>
      <c r="C1938" s="3">
        <v>11.069999694824221</v>
      </c>
      <c r="D1938" s="4">
        <v>5.4427101027541003E-3</v>
      </c>
      <c r="E1938" s="4">
        <v>2.0276433697663299E-2</v>
      </c>
      <c r="F1938" s="2">
        <v>1</v>
      </c>
      <c r="G1938" s="4">
        <v>0.27401038727740018</v>
      </c>
      <c r="H1938" s="4">
        <v>0</v>
      </c>
      <c r="I1938" s="4">
        <v>0.13009950749903451</v>
      </c>
    </row>
    <row r="1939" spans="1:9" x14ac:dyDescent="0.25">
      <c r="A1939" t="s">
        <v>2155</v>
      </c>
      <c r="B1939" s="3">
        <v>203.4632263183594</v>
      </c>
      <c r="C1939" s="3">
        <v>10.85000038146973</v>
      </c>
      <c r="D1939" s="4">
        <v>3.9460899557324236E-3</v>
      </c>
      <c r="E1939" s="4">
        <v>-2.7573283690846E-3</v>
      </c>
      <c r="F1939" s="2">
        <v>1</v>
      </c>
      <c r="G1939" s="4">
        <v>0.29323764618936582</v>
      </c>
      <c r="H1939" s="4">
        <v>0</v>
      </c>
      <c r="I1939" s="4">
        <v>0.1239819993160434</v>
      </c>
    </row>
    <row r="1940" spans="1:9" x14ac:dyDescent="0.25">
      <c r="A1940" t="s">
        <v>2156</v>
      </c>
      <c r="B1940" s="3">
        <v>202.66349792480469</v>
      </c>
      <c r="C1940" s="3">
        <v>10.88000011444092</v>
      </c>
      <c r="D1940" s="4">
        <v>5.9323992172637396E-3</v>
      </c>
      <c r="E1940" s="4">
        <v>-4.9781633565005423E-2</v>
      </c>
      <c r="F1940" s="2">
        <v>1</v>
      </c>
      <c r="G1940" s="4">
        <v>0.27139779853247631</v>
      </c>
      <c r="H1940" s="4">
        <v>0</v>
      </c>
      <c r="I1940" s="4">
        <v>0.1195640986714772</v>
      </c>
    </row>
    <row r="1941" spans="1:9" x14ac:dyDescent="0.25">
      <c r="A1941" t="s">
        <v>2157</v>
      </c>
      <c r="B1941" s="3">
        <v>201.46830749511719</v>
      </c>
      <c r="C1941" s="3">
        <v>11.44999980926514</v>
      </c>
      <c r="D1941" s="4">
        <v>1.3106940133522651E-3</v>
      </c>
      <c r="E1941" s="4">
        <v>1.417182001352724E-2</v>
      </c>
      <c r="F1941" s="2">
        <v>1</v>
      </c>
      <c r="G1941" s="4">
        <v>0.26280972053718599</v>
      </c>
      <c r="H1941" s="4">
        <v>-1.4372546167947811E-3</v>
      </c>
      <c r="I1941" s="4">
        <v>0.1129615663464389</v>
      </c>
    </row>
    <row r="1942" spans="1:9" x14ac:dyDescent="0.25">
      <c r="A1942" t="s">
        <v>2158</v>
      </c>
      <c r="B1942" s="3">
        <v>201.20458984375</v>
      </c>
      <c r="C1942" s="3">
        <v>11.289999961853029</v>
      </c>
      <c r="D1942" s="4">
        <v>4.3532437353777098E-5</v>
      </c>
      <c r="E1942" s="4">
        <v>-7.0360531672178928E-3</v>
      </c>
      <c r="F1942" s="2">
        <v>1</v>
      </c>
      <c r="G1942" s="4">
        <v>0.26122476346555068</v>
      </c>
      <c r="H1942" s="4">
        <v>-2.7443516249016091E-3</v>
      </c>
      <c r="I1942" s="4">
        <v>0.1115047237591951</v>
      </c>
    </row>
    <row r="1943" spans="1:9" x14ac:dyDescent="0.25">
      <c r="A1943" t="s">
        <v>2159</v>
      </c>
      <c r="B1943" s="3">
        <v>201.1958312988281</v>
      </c>
      <c r="C1943" s="3">
        <v>11.36999988555908</v>
      </c>
      <c r="D1943" s="4">
        <v>-1.787620021616809E-3</v>
      </c>
      <c r="E1943" s="4">
        <v>3.6463045468877908E-2</v>
      </c>
      <c r="F1943" s="2">
        <v>1</v>
      </c>
      <c r="G1943" s="4">
        <v>0.24419330785984791</v>
      </c>
      <c r="H1943" s="4">
        <v>-2.7877627041502651E-3</v>
      </c>
      <c r="I1943" s="4">
        <v>0.1114563393557304</v>
      </c>
    </row>
    <row r="1944" spans="1:9" x14ac:dyDescent="0.25">
      <c r="A1944" t="s">
        <v>2160</v>
      </c>
      <c r="B1944" s="3">
        <v>201.55613708496091</v>
      </c>
      <c r="C1944" s="3">
        <v>10.97000026702881</v>
      </c>
      <c r="D1944" s="4">
        <v>6.89272514267536E-3</v>
      </c>
      <c r="E1944" s="4">
        <v>-8.0469406000809651E-2</v>
      </c>
      <c r="F1944" s="2">
        <v>1</v>
      </c>
      <c r="G1944" s="4">
        <v>0.22267648867061379</v>
      </c>
      <c r="H1944" s="4">
        <v>-1.0019337593820681E-3</v>
      </c>
      <c r="I1944" s="4">
        <v>0.1134467590752577</v>
      </c>
    </row>
    <row r="1945" spans="1:9" x14ac:dyDescent="0.25">
      <c r="A1945" t="s">
        <v>2161</v>
      </c>
      <c r="B1945" s="3">
        <v>200.17637634277341</v>
      </c>
      <c r="C1945" s="3">
        <v>11.930000305175779</v>
      </c>
      <c r="D1945" s="4">
        <v>6.5903291953328669E-4</v>
      </c>
      <c r="E1945" s="4">
        <v>1.016087055845993E-2</v>
      </c>
      <c r="F1945" s="2">
        <v>1</v>
      </c>
      <c r="G1945" s="4">
        <v>0.2162110496365808</v>
      </c>
      <c r="H1945" s="4">
        <v>-7.8406156931354332E-3</v>
      </c>
      <c r="I1945" s="4">
        <v>0.10582461395525899</v>
      </c>
    </row>
    <row r="1946" spans="1:9" x14ac:dyDescent="0.25">
      <c r="A1946" t="s">
        <v>2162</v>
      </c>
      <c r="B1946" s="3">
        <v>200.04454040527341</v>
      </c>
      <c r="C1946" s="3">
        <v>11.810000419616699</v>
      </c>
      <c r="D1946" s="4">
        <v>3.9557617035113068E-4</v>
      </c>
      <c r="E1946" s="4">
        <v>-1.501245662531636E-2</v>
      </c>
      <c r="F1946" s="2">
        <v>1</v>
      </c>
      <c r="G1946" s="4">
        <v>0.22269630159642961</v>
      </c>
      <c r="H1946" s="4">
        <v>-8.4940507536019894E-3</v>
      </c>
      <c r="I1946" s="4">
        <v>0.1050963191017158</v>
      </c>
    </row>
    <row r="1947" spans="1:9" x14ac:dyDescent="0.25">
      <c r="A1947" t="s">
        <v>2163</v>
      </c>
      <c r="B1947" s="3">
        <v>199.96543884277341</v>
      </c>
      <c r="C1947" s="3">
        <v>11.989999771118161</v>
      </c>
      <c r="D1947" s="4">
        <v>-8.7898088880433711E-5</v>
      </c>
      <c r="E1947" s="4">
        <v>9.2592302708427443E-3</v>
      </c>
      <c r="F1947" s="2">
        <v>1</v>
      </c>
      <c r="G1947" s="4">
        <v>0.20018607784570991</v>
      </c>
      <c r="H1947" s="4">
        <v>-8.8861117898818565E-3</v>
      </c>
      <c r="I1947" s="4">
        <v>0.1046593421895898</v>
      </c>
    </row>
    <row r="1948" spans="1:9" x14ac:dyDescent="0.25">
      <c r="A1948" t="s">
        <v>2164</v>
      </c>
      <c r="B1948" s="3">
        <v>199.98301696777341</v>
      </c>
      <c r="C1948" s="3">
        <v>11.88000011444092</v>
      </c>
      <c r="D1948" s="4">
        <v>-6.201455868047212E-3</v>
      </c>
      <c r="E1948" s="4">
        <v>0.12287336484965559</v>
      </c>
      <c r="F1948" s="2">
        <v>1</v>
      </c>
      <c r="G1948" s="4">
        <v>0.19985796983841109</v>
      </c>
      <c r="H1948" s="4">
        <v>-8.7989871151530341E-3</v>
      </c>
      <c r="I1948" s="4">
        <v>0.1047564481700622</v>
      </c>
    </row>
    <row r="1949" spans="1:9" x14ac:dyDescent="0.25">
      <c r="A1949" t="s">
        <v>2165</v>
      </c>
      <c r="B1949" s="3">
        <v>201.23094177246091</v>
      </c>
      <c r="C1949" s="3">
        <v>10.579999923706049</v>
      </c>
      <c r="D1949" s="4">
        <v>-1.570112222255005E-3</v>
      </c>
      <c r="E1949" s="4">
        <v>-4.7036867541456751E-3</v>
      </c>
      <c r="F1949" s="2">
        <v>1</v>
      </c>
      <c r="G1949" s="4">
        <v>0.2367768013364222</v>
      </c>
      <c r="H1949" s="4">
        <v>-2.6137402418662252E-3</v>
      </c>
      <c r="I1949" s="4">
        <v>0.11165029843651771</v>
      </c>
    </row>
    <row r="1950" spans="1:9" x14ac:dyDescent="0.25">
      <c r="A1950" t="s">
        <v>2166</v>
      </c>
      <c r="B1950" s="3">
        <v>201.5473937988281</v>
      </c>
      <c r="C1950" s="3">
        <v>10.63000011444092</v>
      </c>
      <c r="D1950" s="4">
        <v>-1.0452692095727081E-3</v>
      </c>
      <c r="E1950" s="4">
        <v>-1.665127642818021E-2</v>
      </c>
      <c r="F1950" s="2">
        <v>1</v>
      </c>
      <c r="G1950" s="4">
        <v>0.2451745586612466</v>
      </c>
      <c r="H1950" s="4">
        <v>-1.0452692095727081E-3</v>
      </c>
      <c r="I1950" s="4">
        <v>0.1133984589651791</v>
      </c>
    </row>
    <row r="1951" spans="1:9" x14ac:dyDescent="0.25">
      <c r="A1951" t="s">
        <v>2167</v>
      </c>
      <c r="B1951" s="3">
        <v>201.75828552246091</v>
      </c>
      <c r="C1951" s="3">
        <v>10.810000419616699</v>
      </c>
      <c r="D1951" s="4">
        <v>8.6555263016168116E-3</v>
      </c>
      <c r="E1951" s="4">
        <v>-2.3486836709587511E-2</v>
      </c>
      <c r="F1951" s="2">
        <v>1</v>
      </c>
      <c r="G1951" s="4">
        <v>0.23291174012238841</v>
      </c>
      <c r="H1951" s="4">
        <v>0</v>
      </c>
      <c r="I1951" s="4">
        <v>0.1145634778506905</v>
      </c>
    </row>
    <row r="1952" spans="1:9" x14ac:dyDescent="0.25">
      <c r="A1952" t="s">
        <v>2168</v>
      </c>
      <c r="B1952" s="3">
        <v>200.0269470214844</v>
      </c>
      <c r="C1952" s="3">
        <v>11.069999694824221</v>
      </c>
      <c r="D1952" s="4">
        <v>6.4116009179566724E-3</v>
      </c>
      <c r="E1952" s="4">
        <v>-5.9473299550954713E-2</v>
      </c>
      <c r="F1952" s="2">
        <v>1</v>
      </c>
      <c r="G1952" s="4">
        <v>0.2390082275312331</v>
      </c>
      <c r="H1952" s="4">
        <v>0</v>
      </c>
      <c r="I1952" s="4">
        <v>0.1049991288278576</v>
      </c>
    </row>
    <row r="1953" spans="1:9" x14ac:dyDescent="0.25">
      <c r="A1953" t="s">
        <v>2169</v>
      </c>
      <c r="B1953" s="3">
        <v>198.75262451171881</v>
      </c>
      <c r="C1953" s="3">
        <v>11.77000045776367</v>
      </c>
      <c r="D1953" s="4">
        <v>-2.60225633021216E-3</v>
      </c>
      <c r="E1953" s="4">
        <v>1.993071894895504E-2</v>
      </c>
      <c r="F1953" s="2">
        <v>1</v>
      </c>
      <c r="G1953" s="4">
        <v>0.21250483356074579</v>
      </c>
      <c r="H1953" s="4">
        <v>-4.665264305883321E-3</v>
      </c>
      <c r="I1953" s="4">
        <v>9.7959451003921671E-2</v>
      </c>
    </row>
    <row r="1954" spans="1:9" x14ac:dyDescent="0.25">
      <c r="A1954" t="s">
        <v>2170</v>
      </c>
      <c r="B1954" s="3">
        <v>199.27117919921881</v>
      </c>
      <c r="C1954" s="3">
        <v>11.539999961853029</v>
      </c>
      <c r="D1954" s="4">
        <v>3.6743291211776001E-3</v>
      </c>
      <c r="E1954" s="4">
        <v>-9.7026588186780782E-2</v>
      </c>
      <c r="F1954" s="2">
        <v>1</v>
      </c>
      <c r="G1954" s="4">
        <v>0.24060809141301581</v>
      </c>
      <c r="H1954" s="4">
        <v>-2.0683904578334689E-3</v>
      </c>
      <c r="I1954" s="4">
        <v>0.10082407742785809</v>
      </c>
    </row>
    <row r="1955" spans="1:9" x14ac:dyDescent="0.25">
      <c r="A1955" t="s">
        <v>2171</v>
      </c>
      <c r="B1955" s="3">
        <v>198.54167175292969</v>
      </c>
      <c r="C1955" s="3">
        <v>12.77999973297119</v>
      </c>
      <c r="D1955" s="4">
        <v>-3.7047441996794772E-3</v>
      </c>
      <c r="E1955" s="4">
        <v>2.4038477703429931E-2</v>
      </c>
      <c r="F1955" s="2">
        <v>1</v>
      </c>
      <c r="G1955" s="4">
        <v>0.24299061492256269</v>
      </c>
      <c r="H1955" s="4">
        <v>-5.7216961840992342E-3</v>
      </c>
      <c r="I1955" s="4">
        <v>9.6794094944866682E-2</v>
      </c>
    </row>
    <row r="1956" spans="1:9" x14ac:dyDescent="0.25">
      <c r="A1956" t="s">
        <v>2172</v>
      </c>
      <c r="B1956" s="3">
        <v>199.27995300292969</v>
      </c>
      <c r="C1956" s="3">
        <v>12.47999954223633</v>
      </c>
      <c r="D1956" s="4">
        <v>2.2100016483501679E-3</v>
      </c>
      <c r="E1956" s="4">
        <v>5.1390030544091747E-2</v>
      </c>
      <c r="F1956" s="2">
        <v>1</v>
      </c>
      <c r="G1956" s="4">
        <v>0.2316247587677274</v>
      </c>
      <c r="H1956" s="4">
        <v>-2.024452061451965E-3</v>
      </c>
      <c r="I1956" s="4">
        <v>0.1008725461247084</v>
      </c>
    </row>
    <row r="1957" spans="1:9" x14ac:dyDescent="0.25">
      <c r="A1957" t="s">
        <v>2173</v>
      </c>
      <c r="B1957" s="3">
        <v>198.84051513671881</v>
      </c>
      <c r="C1957" s="3">
        <v>11.86999988555908</v>
      </c>
      <c r="D1957" s="4">
        <v>-3.5233605010457358E-3</v>
      </c>
      <c r="E1957" s="4">
        <v>5.6990237703545388E-2</v>
      </c>
      <c r="F1957" s="2">
        <v>1</v>
      </c>
      <c r="G1957" s="4">
        <v>0.2305440793624278</v>
      </c>
      <c r="H1957" s="4">
        <v>-4.2251161960443762E-3</v>
      </c>
      <c r="I1957" s="4">
        <v>9.844498090628373E-2</v>
      </c>
    </row>
    <row r="1958" spans="1:9" x14ac:dyDescent="0.25">
      <c r="A1958" t="s">
        <v>2174</v>
      </c>
      <c r="B1958" s="3">
        <v>199.5435791015625</v>
      </c>
      <c r="C1958" s="3">
        <v>11.22999954223633</v>
      </c>
      <c r="D1958" s="4">
        <v>2.2954105814219079E-3</v>
      </c>
      <c r="E1958" s="4">
        <v>-2.6863121372742271E-2</v>
      </c>
      <c r="F1958" s="2">
        <v>1</v>
      </c>
      <c r="G1958" s="4">
        <v>0.20838694660363141</v>
      </c>
      <c r="H1958" s="4">
        <v>-7.0423697574228949E-4</v>
      </c>
      <c r="I1958" s="4">
        <v>0.10232888295163731</v>
      </c>
    </row>
    <row r="1959" spans="1:9" x14ac:dyDescent="0.25">
      <c r="A1959" t="s">
        <v>2175</v>
      </c>
      <c r="B1959" s="3">
        <v>199.08659362792969</v>
      </c>
      <c r="C1959" s="3">
        <v>11.539999961853029</v>
      </c>
      <c r="D1959" s="4">
        <v>-2.5098301489705488E-3</v>
      </c>
      <c r="E1959" s="4">
        <v>2.4866760859648451E-2</v>
      </c>
      <c r="F1959" s="2">
        <v>1</v>
      </c>
      <c r="G1959" s="4">
        <v>0.2254121159463138</v>
      </c>
      <c r="H1959" s="4">
        <v>-2.9927779030977102E-3</v>
      </c>
      <c r="I1959" s="4">
        <v>9.9804380339511889E-2</v>
      </c>
    </row>
    <row r="1960" spans="1:9" x14ac:dyDescent="0.25">
      <c r="A1960" t="s">
        <v>2176</v>
      </c>
      <c r="B1960" s="3">
        <v>199.5875244140625</v>
      </c>
      <c r="C1960" s="3">
        <v>11.260000228881839</v>
      </c>
      <c r="D1960" s="4">
        <v>2.8261239903442088E-3</v>
      </c>
      <c r="E1960" s="4">
        <v>-2.00173669989504E-2</v>
      </c>
      <c r="F1960" s="2">
        <v>1</v>
      </c>
      <c r="G1960" s="4">
        <v>0.19785575584276871</v>
      </c>
      <c r="H1960" s="4">
        <v>-4.841629208228726E-4</v>
      </c>
      <c r="I1960" s="4">
        <v>0.1025716479028185</v>
      </c>
    </row>
    <row r="1961" spans="1:9" x14ac:dyDescent="0.25">
      <c r="A1961" t="s">
        <v>2177</v>
      </c>
      <c r="B1961" s="3">
        <v>199.0250549316406</v>
      </c>
      <c r="C1961" s="3">
        <v>11.489999771118161</v>
      </c>
      <c r="D1961" s="4">
        <v>0</v>
      </c>
      <c r="E1961" s="4">
        <v>-6.0554192004826923E-3</v>
      </c>
      <c r="F1961" s="2">
        <v>1</v>
      </c>
      <c r="G1961" s="4">
        <v>0.20411733290990661</v>
      </c>
      <c r="H1961" s="4">
        <v>-3.3009579945874061E-3</v>
      </c>
      <c r="I1961" s="4">
        <v>9.946442511447251E-2</v>
      </c>
    </row>
    <row r="1962" spans="1:9" x14ac:dyDescent="0.25">
      <c r="A1962" t="s">
        <v>2178</v>
      </c>
      <c r="B1962" s="3">
        <v>199.0250549316406</v>
      </c>
      <c r="C1962" s="3">
        <v>11.560000419616699</v>
      </c>
      <c r="D1962" s="4">
        <v>-3.3009579945874061E-3</v>
      </c>
      <c r="E1962" s="4">
        <v>2.1201478026736661E-2</v>
      </c>
      <c r="F1962" s="2">
        <v>1</v>
      </c>
      <c r="G1962" s="4">
        <v>0.20530948411136629</v>
      </c>
      <c r="H1962" s="4">
        <v>-3.3009579945874061E-3</v>
      </c>
      <c r="I1962" s="4">
        <v>9.946442511447251E-2</v>
      </c>
    </row>
    <row r="1963" spans="1:9" x14ac:dyDescent="0.25">
      <c r="A1963" t="s">
        <v>2179</v>
      </c>
      <c r="B1963" s="3">
        <v>199.6842041015625</v>
      </c>
      <c r="C1963" s="3">
        <v>11.319999694824221</v>
      </c>
      <c r="D1963" s="4">
        <v>3.5776479671700829E-3</v>
      </c>
      <c r="E1963" s="4">
        <v>-2.9991463511701792E-2</v>
      </c>
      <c r="F1963" s="2">
        <v>1</v>
      </c>
      <c r="G1963" s="4">
        <v>0.19602765216183321</v>
      </c>
      <c r="H1963" s="4">
        <v>0</v>
      </c>
      <c r="I1963" s="4">
        <v>0.10310573079541691</v>
      </c>
    </row>
    <row r="1964" spans="1:9" x14ac:dyDescent="0.25">
      <c r="A1964" t="s">
        <v>2180</v>
      </c>
      <c r="B1964" s="3">
        <v>198.97235107421881</v>
      </c>
      <c r="C1964" s="3">
        <v>11.670000076293951</v>
      </c>
      <c r="D1964" s="4">
        <v>-7.9439279907866922E-4</v>
      </c>
      <c r="E1964" s="4">
        <v>-1.518989868196585E-2</v>
      </c>
      <c r="F1964" s="2">
        <v>1</v>
      </c>
      <c r="G1964" s="4">
        <v>0.16317112234353101</v>
      </c>
      <c r="H1964" s="4">
        <v>-7.9439279907866922E-4</v>
      </c>
      <c r="I1964" s="4">
        <v>9.9173275759826929E-2</v>
      </c>
    </row>
    <row r="1965" spans="1:9" x14ac:dyDescent="0.25">
      <c r="A1965" t="s">
        <v>2181</v>
      </c>
      <c r="B1965" s="3">
        <v>199.13053894042969</v>
      </c>
      <c r="C1965" s="3">
        <v>11.85000038146973</v>
      </c>
      <c r="D1965" s="4">
        <v>5.9491838458833879E-3</v>
      </c>
      <c r="E1965" s="4">
        <v>-7.7821009362929239E-2</v>
      </c>
      <c r="F1965" s="2">
        <v>1</v>
      </c>
      <c r="G1965" s="4">
        <v>0.149412078982045</v>
      </c>
      <c r="H1965" s="4">
        <v>0</v>
      </c>
      <c r="I1965" s="4">
        <v>0.10004714529069279</v>
      </c>
    </row>
    <row r="1966" spans="1:9" x14ac:dyDescent="0.25">
      <c r="A1966" t="s">
        <v>2182</v>
      </c>
      <c r="B1966" s="3">
        <v>197.952880859375</v>
      </c>
      <c r="C1966" s="3">
        <v>12.85000038146973</v>
      </c>
      <c r="D1966" s="4">
        <v>7.6503674498789032E-3</v>
      </c>
      <c r="E1966" s="4">
        <v>-8.4757805100894146E-2</v>
      </c>
      <c r="F1966" s="2">
        <v>1</v>
      </c>
      <c r="G1966" s="4">
        <v>0.144546929587863</v>
      </c>
      <c r="H1966" s="4">
        <v>-5.2352086607223569E-3</v>
      </c>
      <c r="I1966" s="4">
        <v>9.354146606596947E-2</v>
      </c>
    </row>
    <row r="1967" spans="1:9" x14ac:dyDescent="0.25">
      <c r="A1967" t="s">
        <v>2183</v>
      </c>
      <c r="B1967" s="3">
        <v>196.44996643066409</v>
      </c>
      <c r="C1967" s="3">
        <v>14.039999961853029</v>
      </c>
      <c r="D1967" s="4">
        <v>-3.6553019251684971E-3</v>
      </c>
      <c r="E1967" s="4">
        <v>5.0112197608738418E-2</v>
      </c>
      <c r="F1967" s="2">
        <v>2</v>
      </c>
      <c r="G1967" s="4">
        <v>0.1199785130509292</v>
      </c>
      <c r="H1967" s="4">
        <v>-1.278774516126213E-2</v>
      </c>
      <c r="I1967" s="4">
        <v>8.5238989028962875E-2</v>
      </c>
    </row>
    <row r="1968" spans="1:9" x14ac:dyDescent="0.25">
      <c r="A1968" t="s">
        <v>2184</v>
      </c>
      <c r="B1968" s="3">
        <v>197.1706848144531</v>
      </c>
      <c r="C1968" s="3">
        <v>13.36999988555908</v>
      </c>
      <c r="D1968" s="4">
        <v>-2.2275252643066959E-4</v>
      </c>
      <c r="E1968" s="4">
        <v>3.2432438801540009E-2</v>
      </c>
      <c r="F1968" s="2">
        <v>2</v>
      </c>
      <c r="G1968" s="4">
        <v>0.1128429379764995</v>
      </c>
      <c r="H1968" s="4">
        <v>-9.1659475417891212E-3</v>
      </c>
      <c r="I1968" s="4">
        <v>8.9220418521718248E-2</v>
      </c>
    </row>
    <row r="1969" spans="1:9" x14ac:dyDescent="0.25">
      <c r="A1969" t="s">
        <v>2185</v>
      </c>
      <c r="B1969" s="3">
        <v>197.21461486816409</v>
      </c>
      <c r="C1969" s="3">
        <v>12.94999980926514</v>
      </c>
      <c r="D1969" s="4">
        <v>-8.2646549571010475E-3</v>
      </c>
      <c r="E1969" s="4">
        <v>8.0066726978548219E-2</v>
      </c>
      <c r="F1969" s="2">
        <v>1</v>
      </c>
      <c r="G1969" s="4">
        <v>0.1052013738894142</v>
      </c>
      <c r="H1969" s="4">
        <v>-8.9451875784909429E-3</v>
      </c>
      <c r="I1969" s="4">
        <v>8.9463099179513561E-2</v>
      </c>
    </row>
    <row r="1970" spans="1:9" x14ac:dyDescent="0.25">
      <c r="A1970" t="s">
        <v>2186</v>
      </c>
      <c r="B1970" s="3">
        <v>198.85810852050781</v>
      </c>
      <c r="C1970" s="3">
        <v>11.989999771118161</v>
      </c>
      <c r="D1970" s="4">
        <v>2.4812099652395951E-3</v>
      </c>
      <c r="E1970" s="4">
        <v>4.807694151300268E-2</v>
      </c>
      <c r="F1970" s="2">
        <v>1</v>
      </c>
      <c r="G1970" s="4">
        <v>0.12630443522669091</v>
      </c>
      <c r="H1970" s="4">
        <v>-6.8620385951911889E-4</v>
      </c>
      <c r="I1970" s="4">
        <v>9.8542171180141969E-2</v>
      </c>
    </row>
    <row r="1971" spans="1:9" x14ac:dyDescent="0.25">
      <c r="A1971" t="s">
        <v>2187</v>
      </c>
      <c r="B1971" s="3">
        <v>198.36592102050781</v>
      </c>
      <c r="C1971" s="3">
        <v>11.439999580383301</v>
      </c>
      <c r="D1971" s="4">
        <v>1.464359722981978E-3</v>
      </c>
      <c r="E1971" s="4">
        <v>8.7482720389697732E-4</v>
      </c>
      <c r="F1971" s="2">
        <v>1</v>
      </c>
      <c r="G1971" s="4">
        <v>0.12094962261822829</v>
      </c>
      <c r="H1971" s="4">
        <v>-3.1595742576246981E-3</v>
      </c>
      <c r="I1971" s="4">
        <v>9.5823203726913997E-2</v>
      </c>
    </row>
    <row r="1972" spans="1:9" x14ac:dyDescent="0.25">
      <c r="A1972" t="s">
        <v>2188</v>
      </c>
      <c r="B1972" s="3">
        <v>198.07586669921881</v>
      </c>
      <c r="C1972" s="3">
        <v>11.430000305175779</v>
      </c>
      <c r="D1972" s="4">
        <v>-1.7276031611330729E-3</v>
      </c>
      <c r="E1972" s="4">
        <v>1.419696902513334E-2</v>
      </c>
      <c r="F1972" s="2">
        <v>1</v>
      </c>
      <c r="G1972" s="4">
        <v>0.1174634317837346</v>
      </c>
      <c r="H1972" s="4">
        <v>-4.6171727787552852E-3</v>
      </c>
      <c r="I1972" s="4">
        <v>9.4220870755733266E-2</v>
      </c>
    </row>
    <row r="1973" spans="1:9" x14ac:dyDescent="0.25">
      <c r="A1973" t="s">
        <v>2189</v>
      </c>
      <c r="B1973" s="3">
        <v>198.41865539550781</v>
      </c>
      <c r="C1973" s="3">
        <v>11.27000045776367</v>
      </c>
      <c r="D1973" s="4">
        <v>-2.7827769824381181E-3</v>
      </c>
      <c r="E1973" s="4">
        <v>-1.5720467641913149E-2</v>
      </c>
      <c r="F1973" s="2">
        <v>1</v>
      </c>
      <c r="G1973" s="4">
        <v>0.13325923849821919</v>
      </c>
      <c r="H1973" s="4">
        <v>-2.8945702863990559E-3</v>
      </c>
      <c r="I1973" s="4">
        <v>9.6114521668331232E-2</v>
      </c>
    </row>
    <row r="1974" spans="1:9" x14ac:dyDescent="0.25">
      <c r="A1974" t="s">
        <v>2190</v>
      </c>
      <c r="B1974" s="3">
        <v>198.97235107421881</v>
      </c>
      <c r="C1974" s="3">
        <v>11.44999980926514</v>
      </c>
      <c r="D1974" s="4">
        <v>3.8578912170599282E-3</v>
      </c>
      <c r="E1974" s="4">
        <v>-2.2203264563180891E-2</v>
      </c>
      <c r="F1974" s="2">
        <v>1</v>
      </c>
      <c r="G1974" s="4">
        <v>0.14673351800290921</v>
      </c>
      <c r="H1974" s="4">
        <v>-1.121052679200485E-4</v>
      </c>
      <c r="I1974" s="4">
        <v>9.9173275759826929E-2</v>
      </c>
    </row>
    <row r="1975" spans="1:9" x14ac:dyDescent="0.25">
      <c r="A1975" t="s">
        <v>2191</v>
      </c>
      <c r="B1975" s="3">
        <v>198.20768737792969</v>
      </c>
      <c r="C1975" s="3">
        <v>11.710000038146971</v>
      </c>
      <c r="D1975" s="4">
        <v>2.1773685904205031E-3</v>
      </c>
      <c r="E1975" s="4">
        <v>-4.0163916293346147E-2</v>
      </c>
      <c r="F1975" s="2">
        <v>1</v>
      </c>
      <c r="G1975" s="4">
        <v>0.15174955513998739</v>
      </c>
      <c r="H1975" s="4">
        <v>-3.954739530081075E-3</v>
      </c>
      <c r="I1975" s="4">
        <v>9.4949081315890638E-2</v>
      </c>
    </row>
    <row r="1976" spans="1:9" x14ac:dyDescent="0.25">
      <c r="A1976" t="s">
        <v>2192</v>
      </c>
      <c r="B1976" s="3">
        <v>197.77705383300781</v>
      </c>
      <c r="C1976" s="3">
        <v>12.19999980926514</v>
      </c>
      <c r="D1976" s="4">
        <v>-1.9558144554245871E-3</v>
      </c>
      <c r="E1976" s="4">
        <v>-4.612980096541075E-2</v>
      </c>
      <c r="F1976" s="2">
        <v>1</v>
      </c>
      <c r="G1976" s="4">
        <v>0.12877344815517211</v>
      </c>
      <c r="H1976" s="4">
        <v>-6.1187852696438227E-3</v>
      </c>
      <c r="I1976" s="4">
        <v>9.2570153381087872E-2</v>
      </c>
    </row>
    <row r="1977" spans="1:9" x14ac:dyDescent="0.25">
      <c r="A1977" t="s">
        <v>2193</v>
      </c>
      <c r="B1977" s="3">
        <v>198.16462707519531</v>
      </c>
      <c r="C1977" s="3">
        <v>12.789999961853029</v>
      </c>
      <c r="D1977" s="4">
        <v>4.1171618227064943E-3</v>
      </c>
      <c r="E1977" s="4">
        <v>-3.0325976592536771E-2</v>
      </c>
      <c r="F1977" s="2">
        <v>1</v>
      </c>
      <c r="G1977" s="4">
        <v>0.1137514840681151</v>
      </c>
      <c r="H1977" s="4">
        <v>-4.1711287681593934E-3</v>
      </c>
      <c r="I1977" s="4">
        <v>9.471120538108746E-2</v>
      </c>
    </row>
    <row r="1978" spans="1:9" x14ac:dyDescent="0.25">
      <c r="A1978" t="s">
        <v>2194</v>
      </c>
      <c r="B1978" s="3">
        <v>197.35209655761719</v>
      </c>
      <c r="C1978" s="3">
        <v>13.189999580383301</v>
      </c>
      <c r="D1978" s="4">
        <v>-8.2543062761927244E-3</v>
      </c>
      <c r="E1978" s="4">
        <v>3.6949630777348703E-2</v>
      </c>
      <c r="F1978" s="2">
        <v>1</v>
      </c>
      <c r="G1978" s="4">
        <v>0.12541416638285499</v>
      </c>
      <c r="H1978" s="4">
        <v>-8.2543062761927244E-3</v>
      </c>
      <c r="I1978" s="4">
        <v>9.0222582585812505E-2</v>
      </c>
    </row>
    <row r="1979" spans="1:9" x14ac:dyDescent="0.25">
      <c r="A1979" t="s">
        <v>2195</v>
      </c>
      <c r="B1979" s="3">
        <v>198.9946594238281</v>
      </c>
      <c r="C1979" s="3">
        <v>12.72000026702881</v>
      </c>
      <c r="D1979" s="4">
        <v>6.673868599841537E-3</v>
      </c>
      <c r="E1979" s="4">
        <v>6.3291077162284104E-3</v>
      </c>
      <c r="F1979" s="2">
        <v>1</v>
      </c>
      <c r="G1979" s="4">
        <v>0.14669408607270201</v>
      </c>
      <c r="H1979" s="4">
        <v>0</v>
      </c>
      <c r="I1979" s="4">
        <v>9.9296512689905692E-2</v>
      </c>
    </row>
    <row r="1980" spans="1:9" x14ac:dyDescent="0.25">
      <c r="A1980" t="s">
        <v>2196</v>
      </c>
      <c r="B1980" s="3">
        <v>197.67539978027341</v>
      </c>
      <c r="C1980" s="3">
        <v>12.64000034332275</v>
      </c>
      <c r="D1980" s="4">
        <v>-1.1478254540452371E-3</v>
      </c>
      <c r="E1980" s="4">
        <v>7.5744710070021704E-2</v>
      </c>
      <c r="F1980" s="2">
        <v>1</v>
      </c>
      <c r="G1980" s="4">
        <v>0.14484709205142021</v>
      </c>
      <c r="H1980" s="4">
        <v>-1.1478254540452371E-3</v>
      </c>
      <c r="I1980" s="4">
        <v>9.2008590844709914E-2</v>
      </c>
    </row>
    <row r="1981" spans="1:9" x14ac:dyDescent="0.25">
      <c r="A1981" t="s">
        <v>2197</v>
      </c>
      <c r="B1981" s="3">
        <v>197.9025573730469</v>
      </c>
      <c r="C1981" s="3">
        <v>11.75</v>
      </c>
      <c r="D1981" s="4">
        <v>6.0405520751531938E-3</v>
      </c>
      <c r="E1981" s="4">
        <v>-7.0411417654186126E-2</v>
      </c>
      <c r="F1981" s="2">
        <v>1</v>
      </c>
      <c r="G1981" s="4">
        <v>0.1239486061893449</v>
      </c>
      <c r="H1981" s="4">
        <v>0</v>
      </c>
      <c r="I1981" s="4">
        <v>9.3263466479512891E-2</v>
      </c>
    </row>
    <row r="1982" spans="1:9" x14ac:dyDescent="0.25">
      <c r="A1982" t="s">
        <v>2198</v>
      </c>
      <c r="B1982" s="3">
        <v>196.71429443359381</v>
      </c>
      <c r="C1982" s="3">
        <v>12.64000034332275</v>
      </c>
      <c r="D1982" s="4">
        <v>2.4488399444029252E-3</v>
      </c>
      <c r="E1982" s="4">
        <v>3.4369890926038822E-2</v>
      </c>
      <c r="F1982" s="2">
        <v>1</v>
      </c>
      <c r="G1982" s="4">
        <v>0.12008372737654451</v>
      </c>
      <c r="H1982" s="4">
        <v>0</v>
      </c>
      <c r="I1982" s="4">
        <v>8.6699203351639831E-2</v>
      </c>
    </row>
    <row r="1983" spans="1:9" x14ac:dyDescent="0.25">
      <c r="A1983" t="s">
        <v>2199</v>
      </c>
      <c r="B1983" s="3">
        <v>196.23374938964841</v>
      </c>
      <c r="C1983" s="3">
        <v>12.22000026702881</v>
      </c>
      <c r="D1983" s="4">
        <v>1.308064824242328E-2</v>
      </c>
      <c r="E1983" s="4">
        <v>3.6471612092202177E-2</v>
      </c>
      <c r="F1983" s="2">
        <v>1</v>
      </c>
      <c r="G1983" s="4">
        <v>0.10865473756769629</v>
      </c>
      <c r="H1983" s="4">
        <v>0</v>
      </c>
      <c r="I1983" s="4">
        <v>8.4044551751797814E-2</v>
      </c>
    </row>
    <row r="1984" spans="1:9" x14ac:dyDescent="0.25">
      <c r="A1984" t="s">
        <v>2200</v>
      </c>
      <c r="B1984" s="3">
        <v>193.70002746582031</v>
      </c>
      <c r="C1984" s="3">
        <v>11.789999961853029</v>
      </c>
      <c r="D1984" s="4">
        <v>3.16731658032543E-3</v>
      </c>
      <c r="E1984" s="4">
        <v>-2.8830343622043949E-2</v>
      </c>
      <c r="F1984" s="2">
        <v>1</v>
      </c>
      <c r="G1984" s="4">
        <v>8.6986770680434145E-2</v>
      </c>
      <c r="H1984" s="4">
        <v>0</v>
      </c>
      <c r="I1984" s="4">
        <v>7.0047635035264566E-2</v>
      </c>
    </row>
    <row r="1985" spans="1:9" x14ac:dyDescent="0.25">
      <c r="A1985" t="s">
        <v>2201</v>
      </c>
      <c r="B1985" s="3">
        <v>193.08845520019531</v>
      </c>
      <c r="C1985" s="3">
        <v>12.14000034332275</v>
      </c>
      <c r="D1985" s="4">
        <v>6.0087467165628183E-3</v>
      </c>
      <c r="E1985" s="4">
        <v>-0.14022659761218051</v>
      </c>
      <c r="F1985" s="2">
        <v>1</v>
      </c>
      <c r="G1985" s="4">
        <v>7.6990018417585571E-2</v>
      </c>
      <c r="H1985" s="4">
        <v>-2.3472845907345219E-3</v>
      </c>
      <c r="I1985" s="4">
        <v>6.6669156131328178E-2</v>
      </c>
    </row>
    <row r="1986" spans="1:9" x14ac:dyDescent="0.25">
      <c r="A1986" t="s">
        <v>2202</v>
      </c>
      <c r="B1986" s="3">
        <v>191.93516540527341</v>
      </c>
      <c r="C1986" s="3">
        <v>14.11999988555908</v>
      </c>
      <c r="D1986" s="4">
        <v>5.0109911716678113E-4</v>
      </c>
      <c r="E1986" s="4">
        <v>3.5536739032948632E-3</v>
      </c>
      <c r="F1986" s="2">
        <v>2</v>
      </c>
      <c r="G1986" s="4">
        <v>9.1436337985908889E-2</v>
      </c>
      <c r="H1986" s="4">
        <v>-8.3061219244564555E-3</v>
      </c>
      <c r="I1986" s="4">
        <v>6.0298093443770018E-2</v>
      </c>
    </row>
    <row r="1987" spans="1:9" x14ac:dyDescent="0.25">
      <c r="A1987" t="s">
        <v>2203</v>
      </c>
      <c r="B1987" s="3">
        <v>191.83903503417969</v>
      </c>
      <c r="C1987" s="3">
        <v>14.069999694824221</v>
      </c>
      <c r="D1987" s="4">
        <v>-3.6754849512348202E-3</v>
      </c>
      <c r="E1987" s="4">
        <v>5.5513861616919291E-2</v>
      </c>
      <c r="F1987" s="2">
        <v>2</v>
      </c>
      <c r="G1987" s="4">
        <v>7.5614490774724707E-2</v>
      </c>
      <c r="H1987" s="4">
        <v>-8.8028099613229882E-3</v>
      </c>
      <c r="I1987" s="4">
        <v>5.9767045113061412E-2</v>
      </c>
    </row>
    <row r="1988" spans="1:9" x14ac:dyDescent="0.25">
      <c r="A1988" t="s">
        <v>2204</v>
      </c>
      <c r="B1988" s="3">
        <v>192.54673767089841</v>
      </c>
      <c r="C1988" s="3">
        <v>13.329999923706049</v>
      </c>
      <c r="D1988" s="4">
        <v>-2.399302653502744E-3</v>
      </c>
      <c r="E1988" s="4">
        <v>3.3333357976081279E-2</v>
      </c>
      <c r="F1988" s="2">
        <v>2</v>
      </c>
      <c r="G1988" s="4">
        <v>6.8565102674608802E-2</v>
      </c>
      <c r="H1988" s="4">
        <v>-5.1462399375339363E-3</v>
      </c>
      <c r="I1988" s="4">
        <v>6.3676572347706406E-2</v>
      </c>
    </row>
    <row r="1989" spans="1:9" x14ac:dyDescent="0.25">
      <c r="A1989" t="s">
        <v>2205</v>
      </c>
      <c r="B1989" s="3">
        <v>193.00982666015619</v>
      </c>
      <c r="C1989" s="3">
        <v>12.89999961853027</v>
      </c>
      <c r="D1989" s="4">
        <v>1.950339301372672E-3</v>
      </c>
      <c r="E1989" s="4">
        <v>-1.9011407395610361E-2</v>
      </c>
      <c r="F1989" s="2">
        <v>1</v>
      </c>
      <c r="G1989" s="4">
        <v>8.1348922745281271E-2</v>
      </c>
      <c r="H1989" s="4">
        <v>-2.7535438691430598E-3</v>
      </c>
      <c r="I1989" s="4">
        <v>6.6234792314162849E-2</v>
      </c>
    </row>
    <row r="1990" spans="1:9" x14ac:dyDescent="0.25">
      <c r="A1990" t="s">
        <v>2206</v>
      </c>
      <c r="B1990" s="3">
        <v>192.6341247558594</v>
      </c>
      <c r="C1990" s="3">
        <v>13.14999961853027</v>
      </c>
      <c r="D1990" s="4">
        <v>-4.6947268602109959E-3</v>
      </c>
      <c r="E1990" s="4">
        <v>6.5640150399229436E-2</v>
      </c>
      <c r="F1990" s="2">
        <v>1</v>
      </c>
      <c r="G1990" s="4">
        <v>7.4763427189446841E-2</v>
      </c>
      <c r="H1990" s="4">
        <v>-4.6947268602109959E-3</v>
      </c>
      <c r="I1990" s="4">
        <v>6.4159320568336398E-2</v>
      </c>
    </row>
    <row r="1991" spans="1:9" x14ac:dyDescent="0.25">
      <c r="A1991" t="s">
        <v>2207</v>
      </c>
      <c r="B1991" s="3">
        <v>193.5427551269531</v>
      </c>
      <c r="C1991" s="3">
        <v>12.340000152587891</v>
      </c>
      <c r="D1991" s="4">
        <v>3.715181107264653E-3</v>
      </c>
      <c r="E1991" s="4">
        <v>-7.2405591615645193E-3</v>
      </c>
      <c r="F1991" s="2">
        <v>1</v>
      </c>
      <c r="G1991" s="4">
        <v>8.1071189681188427E-2</v>
      </c>
      <c r="H1991" s="4">
        <v>0</v>
      </c>
      <c r="I1991" s="4">
        <v>6.9178823107548082E-2</v>
      </c>
    </row>
    <row r="1992" spans="1:9" x14ac:dyDescent="0.25">
      <c r="A1992" t="s">
        <v>2208</v>
      </c>
      <c r="B1992" s="3">
        <v>192.82637023925781</v>
      </c>
      <c r="C1992" s="3">
        <v>12.430000305175779</v>
      </c>
      <c r="D1992" s="4">
        <v>5.4409285935919094E-4</v>
      </c>
      <c r="E1992" s="4">
        <v>1.611640452021668E-3</v>
      </c>
      <c r="F1992" s="2">
        <v>1</v>
      </c>
      <c r="G1992" s="4">
        <v>7.6915295795153105E-2</v>
      </c>
      <c r="H1992" s="4">
        <v>0</v>
      </c>
      <c r="I1992" s="4">
        <v>6.5221332936367782E-2</v>
      </c>
    </row>
    <row r="1993" spans="1:9" x14ac:dyDescent="0.25">
      <c r="A1993" t="s">
        <v>2209</v>
      </c>
      <c r="B1993" s="3">
        <v>192.72151184082031</v>
      </c>
      <c r="C1993" s="3">
        <v>12.409999847412109</v>
      </c>
      <c r="D1993" s="4">
        <v>1.953342227811294E-3</v>
      </c>
      <c r="E1993" s="4">
        <v>-8.0517140260916165E-4</v>
      </c>
      <c r="F1993" s="2">
        <v>1</v>
      </c>
      <c r="G1993" s="4">
        <v>7.7771476416372831E-2</v>
      </c>
      <c r="H1993" s="4">
        <v>0</v>
      </c>
      <c r="I1993" s="4">
        <v>6.4642068788966167E-2</v>
      </c>
    </row>
    <row r="1994" spans="1:9" x14ac:dyDescent="0.25">
      <c r="A1994" t="s">
        <v>2210</v>
      </c>
      <c r="B1994" s="3">
        <v>192.3457946777344</v>
      </c>
      <c r="C1994" s="3">
        <v>12.420000076293951</v>
      </c>
      <c r="D1994" s="4">
        <v>7.5515366519447458E-3</v>
      </c>
      <c r="E1994" s="4">
        <v>-3.3463057775146909E-2</v>
      </c>
      <c r="F1994" s="2">
        <v>1</v>
      </c>
      <c r="G1994" s="4">
        <v>7.4436705007379977E-2</v>
      </c>
      <c r="H1994" s="4">
        <v>0</v>
      </c>
      <c r="I1994" s="4">
        <v>6.2566512749753889E-2</v>
      </c>
    </row>
    <row r="1995" spans="1:9" x14ac:dyDescent="0.25">
      <c r="A1995" t="s">
        <v>2211</v>
      </c>
      <c r="B1995" s="3">
        <v>190.9041748046875</v>
      </c>
      <c r="C1995" s="3">
        <v>12.85000038146973</v>
      </c>
      <c r="D1995" s="4">
        <v>-2.2377901670574958E-3</v>
      </c>
      <c r="E1995" s="4">
        <v>-3.7453182450392863E-2</v>
      </c>
      <c r="F1995" s="2">
        <v>1</v>
      </c>
      <c r="G1995" s="4">
        <v>7.0270124149013125E-2</v>
      </c>
      <c r="H1995" s="4">
        <v>-2.2377901670574958E-3</v>
      </c>
      <c r="I1995" s="4">
        <v>5.4602642243613442E-2</v>
      </c>
    </row>
    <row r="1996" spans="1:9" x14ac:dyDescent="0.25">
      <c r="A1996" t="s">
        <v>2212</v>
      </c>
      <c r="B1996" s="3">
        <v>191.33233642578119</v>
      </c>
      <c r="C1996" s="3">
        <v>13.35000038146973</v>
      </c>
      <c r="D1996" s="4">
        <v>5.1409123654522224E-3</v>
      </c>
      <c r="E1996" s="4">
        <v>-2.696792116311009E-2</v>
      </c>
      <c r="F1996" s="2">
        <v>2</v>
      </c>
      <c r="G1996" s="4">
        <v>7.1745360778129319E-2</v>
      </c>
      <c r="H1996" s="4">
        <v>0</v>
      </c>
      <c r="I1996" s="4">
        <v>5.6967914649912237E-2</v>
      </c>
    </row>
    <row r="1997" spans="1:9" x14ac:dyDescent="0.25">
      <c r="A1997" t="s">
        <v>2213</v>
      </c>
      <c r="B1997" s="3">
        <v>190.35374450683591</v>
      </c>
      <c r="C1997" s="3">
        <v>13.72000026702881</v>
      </c>
      <c r="D1997" s="4">
        <v>-1.878225687598656E-3</v>
      </c>
      <c r="E1997" s="4">
        <v>2.6178039227042978E-2</v>
      </c>
      <c r="F1997" s="2">
        <v>2</v>
      </c>
      <c r="G1997" s="4">
        <v>8.3181123873667273E-2</v>
      </c>
      <c r="H1997" s="4">
        <v>-1.878225687598656E-3</v>
      </c>
      <c r="I1997" s="4">
        <v>5.156192693668471E-2</v>
      </c>
    </row>
    <row r="1998" spans="1:9" x14ac:dyDescent="0.25">
      <c r="A1998" t="s">
        <v>2214</v>
      </c>
      <c r="B1998" s="3">
        <v>190.7119445800781</v>
      </c>
      <c r="C1998" s="3">
        <v>13.36999988555908</v>
      </c>
      <c r="D1998" s="4">
        <v>7.8025385645699163E-3</v>
      </c>
      <c r="E1998" s="4">
        <v>-7.6657437276811846E-2</v>
      </c>
      <c r="F1998" s="2">
        <v>2</v>
      </c>
      <c r="G1998" s="4">
        <v>8.4427724704809304E-2</v>
      </c>
      <c r="H1998" s="4">
        <v>0</v>
      </c>
      <c r="I1998" s="4">
        <v>5.3540714168967878E-2</v>
      </c>
    </row>
    <row r="1999" spans="1:9" x14ac:dyDescent="0.25">
      <c r="A1999" t="s">
        <v>2215</v>
      </c>
      <c r="B1999" s="3">
        <v>189.23542785644531</v>
      </c>
      <c r="C1999" s="3">
        <v>14.47999954223633</v>
      </c>
      <c r="D1999" s="4">
        <v>7.8550684195510811E-4</v>
      </c>
      <c r="E1999" s="4">
        <v>2.1877167556336511E-2</v>
      </c>
      <c r="F1999" s="2">
        <v>2</v>
      </c>
      <c r="G1999" s="4">
        <v>9.2395173345054316E-2</v>
      </c>
      <c r="H1999" s="4">
        <v>-6.416928674229494E-3</v>
      </c>
      <c r="I1999" s="4">
        <v>4.5384064689441672E-2</v>
      </c>
    </row>
    <row r="2000" spans="1:9" x14ac:dyDescent="0.25">
      <c r="A2000" t="s">
        <v>2216</v>
      </c>
      <c r="B2000" s="3">
        <v>189.08689880371091</v>
      </c>
      <c r="C2000" s="3">
        <v>14.170000076293951</v>
      </c>
      <c r="D2000" s="4">
        <v>-2.3051968937809471E-3</v>
      </c>
      <c r="E2000" s="4">
        <v>-3.8670264835491193E-2</v>
      </c>
      <c r="F2000" s="2">
        <v>2</v>
      </c>
      <c r="G2000" s="4">
        <v>7.928128152295022E-2</v>
      </c>
      <c r="H2000" s="4">
        <v>-7.196782394373602E-3</v>
      </c>
      <c r="I2000" s="4">
        <v>4.4563552871804017E-2</v>
      </c>
    </row>
    <row r="2001" spans="1:9" x14ac:dyDescent="0.25">
      <c r="A2001" t="s">
        <v>2217</v>
      </c>
      <c r="B2001" s="3">
        <v>189.52378845214841</v>
      </c>
      <c r="C2001" s="3">
        <v>14.739999771118161</v>
      </c>
      <c r="D2001" s="4">
        <v>2.495861887947592E-3</v>
      </c>
      <c r="E2001" s="4">
        <v>2.503474644035086E-2</v>
      </c>
      <c r="F2001" s="2">
        <v>2</v>
      </c>
      <c r="G2001" s="4">
        <v>6.6674229764212667E-2</v>
      </c>
      <c r="H2001" s="4">
        <v>-4.9028876219092687E-3</v>
      </c>
      <c r="I2001" s="4">
        <v>4.6977041094795842E-2</v>
      </c>
    </row>
    <row r="2002" spans="1:9" x14ac:dyDescent="0.25">
      <c r="A2002" t="s">
        <v>2218</v>
      </c>
      <c r="B2002" s="3">
        <v>189.05194091796881</v>
      </c>
      <c r="C2002" s="3">
        <v>14.38000011444092</v>
      </c>
      <c r="D2002" s="4">
        <v>1.060227523826596E-2</v>
      </c>
      <c r="E2002" s="4">
        <v>-0.2326574018104749</v>
      </c>
      <c r="F2002" s="2">
        <v>2</v>
      </c>
      <c r="G2002" s="4">
        <v>5.9834862032167813E-2</v>
      </c>
      <c r="H2002" s="4">
        <v>-7.3803292274176044E-3</v>
      </c>
      <c r="I2002" s="4">
        <v>4.4370436724874951E-2</v>
      </c>
    </row>
    <row r="2003" spans="1:9" x14ac:dyDescent="0.25">
      <c r="A2003" t="s">
        <v>2219</v>
      </c>
      <c r="B2003" s="3">
        <v>187.06858825683591</v>
      </c>
      <c r="C2003" s="3">
        <v>18.739999771118161</v>
      </c>
      <c r="D2003" s="4">
        <v>4.5037346084642049E-3</v>
      </c>
      <c r="E2003" s="4">
        <v>1.603457408525744E-3</v>
      </c>
      <c r="F2003" s="2">
        <v>3</v>
      </c>
      <c r="G2003" s="4">
        <v>5.1135448763379283E-2</v>
      </c>
      <c r="H2003" s="4">
        <v>-1.779394813003354E-2</v>
      </c>
      <c r="I2003" s="4">
        <v>3.3413898141727127E-2</v>
      </c>
    </row>
    <row r="2004" spans="1:9" x14ac:dyDescent="0.25">
      <c r="A2004" t="s">
        <v>2220</v>
      </c>
      <c r="B2004" s="3">
        <v>186.2298583984375</v>
      </c>
      <c r="C2004" s="3">
        <v>18.70999908447266</v>
      </c>
      <c r="D2004" s="4">
        <v>2.2057104345163839E-2</v>
      </c>
      <c r="E2004" s="4">
        <v>-0.1688139096299752</v>
      </c>
      <c r="F2004" s="2">
        <v>3</v>
      </c>
      <c r="G2004" s="4">
        <v>3.6657807265513043E-2</v>
      </c>
      <c r="H2004" s="4">
        <v>-2.2197710143097679E-2</v>
      </c>
      <c r="I2004" s="4">
        <v>2.8780543602987541E-2</v>
      </c>
    </row>
    <row r="2005" spans="1:9" x14ac:dyDescent="0.25">
      <c r="A2005" t="s">
        <v>2221</v>
      </c>
      <c r="B2005" s="3">
        <v>182.2108154296875</v>
      </c>
      <c r="C2005" s="3">
        <v>22.510000228881839</v>
      </c>
      <c r="D2005" s="4">
        <v>-1.101673690777516E-3</v>
      </c>
      <c r="E2005" s="4">
        <v>1.9474651569817869E-2</v>
      </c>
      <c r="F2005" s="2">
        <v>4</v>
      </c>
      <c r="G2005" s="4">
        <v>1.3754925571407121E-2</v>
      </c>
      <c r="H2005" s="4">
        <v>-4.3299747440839642E-2</v>
      </c>
      <c r="I2005" s="4">
        <v>6.5783401233061589E-3</v>
      </c>
    </row>
    <row r="2006" spans="1:9" x14ac:dyDescent="0.25">
      <c r="A2006" t="s">
        <v>2222</v>
      </c>
      <c r="B2006" s="3">
        <v>182.4117736816406</v>
      </c>
      <c r="C2006" s="3">
        <v>22.079999923706051</v>
      </c>
      <c r="D2006" s="4">
        <v>-4.5772066599231156E-3</v>
      </c>
      <c r="E2006" s="4">
        <v>0.1428571569605788</v>
      </c>
      <c r="F2006" s="2">
        <v>4</v>
      </c>
      <c r="G2006" s="4">
        <v>1.38595848162999E-2</v>
      </c>
      <c r="H2006" s="4">
        <v>-4.2244613529364483E-2</v>
      </c>
      <c r="I2006" s="4">
        <v>7.6884840146445033E-3</v>
      </c>
    </row>
    <row r="2007" spans="1:9" x14ac:dyDescent="0.25">
      <c r="A2007" t="s">
        <v>2223</v>
      </c>
      <c r="B2007" s="3">
        <v>183.25054931640619</v>
      </c>
      <c r="C2007" s="3">
        <v>19.319999694824219</v>
      </c>
      <c r="D2007" s="4">
        <v>-6.0185106633918739E-3</v>
      </c>
      <c r="E2007" s="4">
        <v>4.094828937233741E-2</v>
      </c>
      <c r="F2007" s="2">
        <v>3</v>
      </c>
      <c r="G2007" s="4">
        <v>1.543207136420888E-2</v>
      </c>
      <c r="H2007" s="4">
        <v>-3.784061116688997E-2</v>
      </c>
      <c r="I2007" s="4">
        <v>1.2322091433541351E-2</v>
      </c>
    </row>
    <row r="2008" spans="1:9" x14ac:dyDescent="0.25">
      <c r="A2008" t="s">
        <v>2224</v>
      </c>
      <c r="B2008" s="3">
        <v>184.36012268066409</v>
      </c>
      <c r="C2008" s="3">
        <v>18.559999465942379</v>
      </c>
      <c r="D2008" s="4">
        <v>-7.245363424254414E-3</v>
      </c>
      <c r="E2008" s="4">
        <v>8.7924973444138521E-2</v>
      </c>
      <c r="F2008" s="2">
        <v>3</v>
      </c>
      <c r="G2008" s="4">
        <v>2.454269122561081E-2</v>
      </c>
      <c r="H2008" s="4">
        <v>-3.2014781809202919E-2</v>
      </c>
      <c r="I2008" s="4">
        <v>1.8451653570705769E-2</v>
      </c>
    </row>
    <row r="2009" spans="1:9" x14ac:dyDescent="0.25">
      <c r="A2009" t="s">
        <v>2225</v>
      </c>
      <c r="B2009" s="3">
        <v>185.70562744140619</v>
      </c>
      <c r="C2009" s="3">
        <v>17.059999465942379</v>
      </c>
      <c r="D2009" s="4">
        <v>4.7165819078820448E-5</v>
      </c>
      <c r="E2009" s="4">
        <v>5.3736806867585862E-2</v>
      </c>
      <c r="F2009" s="2">
        <v>3</v>
      </c>
      <c r="G2009" s="4">
        <v>4.4229681376374293E-2</v>
      </c>
      <c r="H2009" s="4">
        <v>-2.495019159052669E-2</v>
      </c>
      <c r="I2009" s="4">
        <v>2.5884560039523441E-2</v>
      </c>
    </row>
    <row r="2010" spans="1:9" x14ac:dyDescent="0.25">
      <c r="A2010" t="s">
        <v>2226</v>
      </c>
      <c r="B2010" s="3">
        <v>185.6968688964844</v>
      </c>
      <c r="C2010" s="3">
        <v>16.190000534057621</v>
      </c>
      <c r="D2010" s="4">
        <v>-2.9557000557188799E-3</v>
      </c>
      <c r="E2010" s="4">
        <v>5.4036516662261613E-2</v>
      </c>
      <c r="F2010" s="2">
        <v>3</v>
      </c>
      <c r="G2010" s="4">
        <v>3.9680290000527967E-2</v>
      </c>
      <c r="H2010" s="4">
        <v>-2.4996178444375291E-2</v>
      </c>
      <c r="I2010" s="4">
        <v>2.5836175636059E-2</v>
      </c>
    </row>
    <row r="2011" spans="1:9" x14ac:dyDescent="0.25">
      <c r="A2011" t="s">
        <v>2227</v>
      </c>
      <c r="B2011" s="3">
        <v>186.24736022949219</v>
      </c>
      <c r="C2011" s="3">
        <v>15.35999965667725</v>
      </c>
      <c r="D2011" s="4">
        <v>-2.6669017708476068E-3</v>
      </c>
      <c r="E2011" s="4">
        <v>7.8651678620858423E-2</v>
      </c>
      <c r="F2011" s="2">
        <v>2</v>
      </c>
      <c r="G2011" s="4">
        <v>4.2163546641229788E-2</v>
      </c>
      <c r="H2011" s="4">
        <v>-2.2105816551870491E-2</v>
      </c>
      <c r="I2011" s="4">
        <v>2.8877228116530821E-2</v>
      </c>
    </row>
    <row r="2012" spans="1:9" x14ac:dyDescent="0.25">
      <c r="A2012" t="s">
        <v>2228</v>
      </c>
      <c r="B2012" s="3">
        <v>186.7453918457031</v>
      </c>
      <c r="C2012" s="3">
        <v>14.239999771118161</v>
      </c>
      <c r="D2012" s="4">
        <v>-2.007719539332653E-3</v>
      </c>
      <c r="E2012" s="4">
        <v>5.7949459937637122E-2</v>
      </c>
      <c r="F2012" s="2">
        <v>2</v>
      </c>
      <c r="G2012" s="4">
        <v>5.6836037278275457E-2</v>
      </c>
      <c r="H2012" s="4">
        <v>-1.9490895083636769E-2</v>
      </c>
      <c r="I2012" s="4">
        <v>3.1628479936530507E-2</v>
      </c>
    </row>
    <row r="2013" spans="1:9" x14ac:dyDescent="0.25">
      <c r="A2013" t="s">
        <v>2229</v>
      </c>
      <c r="B2013" s="3">
        <v>187.12107849121091</v>
      </c>
      <c r="C2013" s="3">
        <v>13.460000038146971</v>
      </c>
      <c r="D2013" s="4">
        <v>-3.3504296677153711E-3</v>
      </c>
      <c r="E2013" s="4">
        <v>3.379412940964488E-2</v>
      </c>
      <c r="F2013" s="2">
        <v>2</v>
      </c>
      <c r="G2013" s="4">
        <v>5.6916091330510232E-2</v>
      </c>
      <c r="H2013" s="4">
        <v>-1.7518347472822101E-2</v>
      </c>
      <c r="I2013" s="4">
        <v>3.3703867388971132E-2</v>
      </c>
    </row>
    <row r="2014" spans="1:9" x14ac:dyDescent="0.25">
      <c r="A2014" t="s">
        <v>2230</v>
      </c>
      <c r="B2014" s="3">
        <v>187.7501220703125</v>
      </c>
      <c r="C2014" s="3">
        <v>13.02000045776367</v>
      </c>
      <c r="D2014" s="4">
        <v>4.2527574038020433E-3</v>
      </c>
      <c r="E2014" s="4">
        <v>-2.398798284587278E-2</v>
      </c>
      <c r="F2014" s="2">
        <v>1</v>
      </c>
      <c r="G2014" s="4">
        <v>5.7862386495558082E-2</v>
      </c>
      <c r="H2014" s="4">
        <v>-1.4215545992141591E-2</v>
      </c>
      <c r="I2014" s="4">
        <v>3.7178862219679143E-2</v>
      </c>
    </row>
    <row r="2015" spans="1:9" x14ac:dyDescent="0.25">
      <c r="A2015" t="s">
        <v>2231</v>
      </c>
      <c r="B2015" s="3">
        <v>186.9550476074219</v>
      </c>
      <c r="C2015" s="3">
        <v>13.340000152587891</v>
      </c>
      <c r="D2015" s="4">
        <v>4.6747817611825232E-4</v>
      </c>
      <c r="E2015" s="4">
        <v>-2.9818170720880669E-2</v>
      </c>
      <c r="F2015" s="2">
        <v>2</v>
      </c>
      <c r="G2015" s="4">
        <v>6.4929917652383207E-2</v>
      </c>
      <c r="H2015" s="4">
        <v>-1.8390094784193511E-2</v>
      </c>
      <c r="I2015" s="4">
        <v>3.2786671057790213E-2</v>
      </c>
    </row>
    <row r="2016" spans="1:9" x14ac:dyDescent="0.25">
      <c r="A2016" t="s">
        <v>2232</v>
      </c>
      <c r="B2016" s="3">
        <v>186.86769104003909</v>
      </c>
      <c r="C2016" s="3">
        <v>13.75</v>
      </c>
      <c r="D2016" s="4">
        <v>-1.8666667101350229E-3</v>
      </c>
      <c r="E2016" s="4">
        <v>-4.5801516613522941E-2</v>
      </c>
      <c r="F2016" s="2">
        <v>2</v>
      </c>
      <c r="G2016" s="4">
        <v>8.2414304396384086E-2</v>
      </c>
      <c r="H2016" s="4">
        <v>-1.88487615756282E-2</v>
      </c>
      <c r="I2016" s="4">
        <v>3.2304091423931869E-2</v>
      </c>
    </row>
    <row r="2017" spans="1:9" x14ac:dyDescent="0.25">
      <c r="A2017" t="s">
        <v>2233</v>
      </c>
      <c r="B2017" s="3">
        <v>187.2171630859375</v>
      </c>
      <c r="C2017" s="3">
        <v>14.409999847412109</v>
      </c>
      <c r="D2017" s="4">
        <v>2.666949092775539E-3</v>
      </c>
      <c r="E2017" s="4">
        <v>-5.6937166280297553E-2</v>
      </c>
      <c r="F2017" s="2">
        <v>2</v>
      </c>
      <c r="G2017" s="4">
        <v>7.7711297955746161E-2</v>
      </c>
      <c r="H2017" s="4">
        <v>-1.701385406047895E-2</v>
      </c>
      <c r="I2017" s="4">
        <v>3.4234662839522263E-2</v>
      </c>
    </row>
    <row r="2018" spans="1:9" x14ac:dyDescent="0.25">
      <c r="A2018" t="s">
        <v>2234</v>
      </c>
      <c r="B2018" s="3">
        <v>186.71919250488281</v>
      </c>
      <c r="C2018" s="3">
        <v>15.27999973297119</v>
      </c>
      <c r="D2018" s="4">
        <v>6.2624823478107938E-3</v>
      </c>
      <c r="E2018" s="4">
        <v>-5.7371955831403983E-2</v>
      </c>
      <c r="F2018" s="2">
        <v>2</v>
      </c>
      <c r="G2018" s="4">
        <v>7.347055502896449E-2</v>
      </c>
      <c r="H2018" s="4">
        <v>-1.962845506283217E-2</v>
      </c>
      <c r="I2018" s="4">
        <v>3.1483748193065868E-2</v>
      </c>
    </row>
    <row r="2019" spans="1:9" x14ac:dyDescent="0.25">
      <c r="A2019" t="s">
        <v>2235</v>
      </c>
      <c r="B2019" s="3">
        <v>185.55714416503909</v>
      </c>
      <c r="C2019" s="3">
        <v>16.20999908447266</v>
      </c>
      <c r="D2019" s="4">
        <v>-3.4719214661329541E-3</v>
      </c>
      <c r="E2019" s="4">
        <v>5.583017404082069E-3</v>
      </c>
      <c r="F2019" s="2">
        <v>3</v>
      </c>
      <c r="G2019" s="4">
        <v>6.7314690940412758E-2</v>
      </c>
      <c r="H2019" s="4">
        <v>-2.5729804961260431E-2</v>
      </c>
      <c r="I2019" s="4">
        <v>2.506430110204327E-2</v>
      </c>
    </row>
    <row r="2020" spans="1:9" x14ac:dyDescent="0.25">
      <c r="A2020" t="s">
        <v>2236</v>
      </c>
      <c r="B2020" s="3">
        <v>186.20362854003909</v>
      </c>
      <c r="C2020" s="3">
        <v>16.120000839233398</v>
      </c>
      <c r="D2020" s="4">
        <v>5.1628532992076259E-4</v>
      </c>
      <c r="E2020" s="4">
        <v>-3.4152167560514868E-2</v>
      </c>
      <c r="F2020" s="2">
        <v>3</v>
      </c>
      <c r="G2020" s="4">
        <v>7.590249250935277E-2</v>
      </c>
      <c r="H2020" s="4">
        <v>-2.2335430355233221E-2</v>
      </c>
      <c r="I2020" s="4">
        <v>2.863564327275148E-2</v>
      </c>
    </row>
    <row r="2021" spans="1:9" x14ac:dyDescent="0.25">
      <c r="A2021" t="s">
        <v>2237</v>
      </c>
      <c r="B2021" s="3">
        <v>186.1075439453125</v>
      </c>
      <c r="C2021" s="3">
        <v>16.690000534057621</v>
      </c>
      <c r="D2021" s="4">
        <v>-3.2757669491009218E-3</v>
      </c>
      <c r="E2021" s="4">
        <v>4.9025813584302469E-2</v>
      </c>
      <c r="F2021" s="2">
        <v>3</v>
      </c>
      <c r="G2021" s="4">
        <v>9.1858985112915015E-2</v>
      </c>
      <c r="H2021" s="4">
        <v>-2.2839923767576379E-2</v>
      </c>
      <c r="I2021" s="4">
        <v>2.8104847822200352E-2</v>
      </c>
    </row>
    <row r="2022" spans="1:9" x14ac:dyDescent="0.25">
      <c r="A2022" t="s">
        <v>2238</v>
      </c>
      <c r="B2022" s="3">
        <v>186.71919250488281</v>
      </c>
      <c r="C2022" s="3">
        <v>15.909999847412109</v>
      </c>
      <c r="D2022" s="4">
        <v>1.311944001028964E-3</v>
      </c>
      <c r="E2022" s="4">
        <v>3.5807304884656548E-2</v>
      </c>
      <c r="F2022" s="2">
        <v>2</v>
      </c>
      <c r="G2022" s="4">
        <v>9.0195736390426218E-2</v>
      </c>
      <c r="H2022" s="4">
        <v>-1.962845506283217E-2</v>
      </c>
      <c r="I2022" s="4">
        <v>3.1483748193065868E-2</v>
      </c>
    </row>
    <row r="2023" spans="1:9" x14ac:dyDescent="0.25">
      <c r="A2023" t="s">
        <v>2239</v>
      </c>
      <c r="B2023" s="3">
        <v>186.47454833984381</v>
      </c>
      <c r="C2023" s="3">
        <v>15.35999965667725</v>
      </c>
      <c r="D2023" s="4">
        <v>-1.2629201213304349E-2</v>
      </c>
      <c r="E2023" s="4">
        <v>0.14798202730202761</v>
      </c>
      <c r="F2023" s="2">
        <v>2</v>
      </c>
      <c r="G2023" s="4">
        <v>8.1905729831563079E-2</v>
      </c>
      <c r="H2023" s="4">
        <v>-2.0912962428259681E-2</v>
      </c>
      <c r="I2023" s="4">
        <v>3.0132272338105451E-2</v>
      </c>
    </row>
    <row r="2024" spans="1:9" x14ac:dyDescent="0.25">
      <c r="A2024" t="s">
        <v>2240</v>
      </c>
      <c r="B2024" s="3">
        <v>188.85969543457031</v>
      </c>
      <c r="C2024" s="3">
        <v>13.38000011444092</v>
      </c>
      <c r="D2024" s="4">
        <v>5.2083252964210116E-3</v>
      </c>
      <c r="E2024" s="4">
        <v>-7.4183554296189946E-3</v>
      </c>
      <c r="F2024" s="2">
        <v>2</v>
      </c>
      <c r="G2024" s="4">
        <v>9.6778386965740593E-2</v>
      </c>
      <c r="H2024" s="4">
        <v>-8.389716634454536E-3</v>
      </c>
      <c r="I2024" s="4">
        <v>4.3308424356843567E-2</v>
      </c>
    </row>
    <row r="2025" spans="1:9" x14ac:dyDescent="0.25">
      <c r="A2025" t="s">
        <v>2241</v>
      </c>
      <c r="B2025" s="3">
        <v>187.88114929199219</v>
      </c>
      <c r="C2025" s="3">
        <v>13.47999954223633</v>
      </c>
      <c r="D2025" s="4">
        <v>-3.4293646072349748E-3</v>
      </c>
      <c r="E2025" s="4">
        <v>4.9844188632618192E-2</v>
      </c>
      <c r="F2025" s="2">
        <v>2</v>
      </c>
      <c r="G2025" s="4">
        <v>9.1746399106030774E-2</v>
      </c>
      <c r="H2025" s="4">
        <v>-1.3527585863224559E-2</v>
      </c>
      <c r="I2025" s="4">
        <v>3.7902689523773507E-2</v>
      </c>
    </row>
    <row r="2026" spans="1:9" x14ac:dyDescent="0.25">
      <c r="A2026" t="s">
        <v>2242</v>
      </c>
      <c r="B2026" s="3">
        <v>188.5276794433594</v>
      </c>
      <c r="C2026" s="3">
        <v>12.840000152587891</v>
      </c>
      <c r="D2026" s="4">
        <v>6.9524278665356043E-4</v>
      </c>
      <c r="E2026" s="4">
        <v>-1.1547314947901731E-2</v>
      </c>
      <c r="F2026" s="2">
        <v>1</v>
      </c>
      <c r="G2026" s="4">
        <v>0.1053922018153686</v>
      </c>
      <c r="H2026" s="4">
        <v>-1.0132970907786859E-2</v>
      </c>
      <c r="I2026" s="4">
        <v>4.1474284574639197E-2</v>
      </c>
    </row>
    <row r="2027" spans="1:9" x14ac:dyDescent="0.25">
      <c r="A2027" t="s">
        <v>2243</v>
      </c>
      <c r="B2027" s="3">
        <v>188.3966979980469</v>
      </c>
      <c r="C2027" s="3">
        <v>12.989999771118161</v>
      </c>
      <c r="D2027" s="4">
        <v>4.425510922795528E-3</v>
      </c>
      <c r="E2027" s="4">
        <v>-4.6955270575873009E-2</v>
      </c>
      <c r="F2027" s="2">
        <v>1</v>
      </c>
      <c r="G2027" s="4">
        <v>0.11367121136476691</v>
      </c>
      <c r="H2027" s="4">
        <v>-1.082069068729352E-2</v>
      </c>
      <c r="I2027" s="4">
        <v>4.0750710150702307E-2</v>
      </c>
    </row>
    <row r="2028" spans="1:9" x14ac:dyDescent="0.25">
      <c r="A2028" t="s">
        <v>2244</v>
      </c>
      <c r="B2028" s="3">
        <v>187.5666198730469</v>
      </c>
      <c r="C2028" s="3">
        <v>13.63000011444092</v>
      </c>
      <c r="D2028" s="4">
        <v>-5.0977107083166606E-3</v>
      </c>
      <c r="E2028" s="4">
        <v>4.4215490763483967E-3</v>
      </c>
      <c r="F2028" s="2">
        <v>2</v>
      </c>
      <c r="G2028" s="4">
        <v>0.1049656443401996</v>
      </c>
      <c r="H2028" s="4">
        <v>-1.517902666179982E-2</v>
      </c>
      <c r="I2028" s="4">
        <v>3.6165149961726588E-2</v>
      </c>
    </row>
    <row r="2029" spans="1:9" x14ac:dyDescent="0.25">
      <c r="A2029" t="s">
        <v>2245</v>
      </c>
      <c r="B2029" s="3">
        <v>188.5276794433594</v>
      </c>
      <c r="C2029" s="3">
        <v>13.569999694824221</v>
      </c>
      <c r="D2029" s="4">
        <v>-2.40433526403605E-3</v>
      </c>
      <c r="E2029" s="4">
        <v>2.1068452503753891E-2</v>
      </c>
      <c r="F2029" s="2">
        <v>2</v>
      </c>
      <c r="G2029" s="4">
        <v>0.13039069239523399</v>
      </c>
      <c r="H2029" s="4">
        <v>-1.0132970907786859E-2</v>
      </c>
      <c r="I2029" s="4">
        <v>4.1474284574639197E-2</v>
      </c>
    </row>
    <row r="2030" spans="1:9" x14ac:dyDescent="0.25">
      <c r="A2030" t="s">
        <v>2246</v>
      </c>
      <c r="B2030" s="3">
        <v>188.9820556640625</v>
      </c>
      <c r="C2030" s="3">
        <v>13.289999961853029</v>
      </c>
      <c r="D2030" s="4">
        <v>7.5463096364036808E-3</v>
      </c>
      <c r="E2030" s="4">
        <v>-5.2068507280711329E-2</v>
      </c>
      <c r="F2030" s="2">
        <v>2</v>
      </c>
      <c r="G2030" s="4">
        <v>0.15004170192898589</v>
      </c>
      <c r="H2030" s="4">
        <v>-7.7472626605654682E-3</v>
      </c>
      <c r="I2030" s="4">
        <v>4.3984373017788458E-2</v>
      </c>
    </row>
    <row r="2031" spans="1:9" x14ac:dyDescent="0.25">
      <c r="A2031" t="s">
        <v>2247</v>
      </c>
      <c r="B2031" s="3">
        <v>187.5666198730469</v>
      </c>
      <c r="C2031" s="3">
        <v>14.02000045776367</v>
      </c>
      <c r="D2031" s="4">
        <v>-9.0473731709902472E-3</v>
      </c>
      <c r="E2031" s="4">
        <v>0.1315577134200292</v>
      </c>
      <c r="F2031" s="2">
        <v>2</v>
      </c>
      <c r="G2031" s="4">
        <v>0.144406122855955</v>
      </c>
      <c r="H2031" s="4">
        <v>-1.517902666179982E-2</v>
      </c>
      <c r="I2031" s="4">
        <v>3.6165149961726588E-2</v>
      </c>
    </row>
    <row r="2032" spans="1:9" x14ac:dyDescent="0.25">
      <c r="A2032" t="s">
        <v>2248</v>
      </c>
      <c r="B2032" s="3">
        <v>189.27909851074219</v>
      </c>
      <c r="C2032" s="3">
        <v>12.39000034332275</v>
      </c>
      <c r="D2032" s="4">
        <v>4.963490805438342E-3</v>
      </c>
      <c r="E2032" s="4">
        <v>-5.4198474616175218E-2</v>
      </c>
      <c r="F2032" s="2">
        <v>1</v>
      </c>
      <c r="G2032" s="4">
        <v>0.17640172058992129</v>
      </c>
      <c r="H2032" s="4">
        <v>-6.1876353367471548E-3</v>
      </c>
      <c r="I2032" s="4">
        <v>4.5625312359677928E-2</v>
      </c>
    </row>
    <row r="2033" spans="1:9" x14ac:dyDescent="0.25">
      <c r="A2033" t="s">
        <v>2249</v>
      </c>
      <c r="B2033" s="3">
        <v>188.34425354003909</v>
      </c>
      <c r="C2033" s="3">
        <v>13.10000038146973</v>
      </c>
      <c r="D2033" s="4">
        <v>6.2079492629720789E-3</v>
      </c>
      <c r="E2033" s="4">
        <v>-9.6551697829673988E-2</v>
      </c>
      <c r="F2033" s="2">
        <v>1</v>
      </c>
      <c r="G2033" s="4">
        <v>0.17127674777294441</v>
      </c>
      <c r="H2033" s="4">
        <v>-1.109605099509459E-2</v>
      </c>
      <c r="I2033" s="4">
        <v>4.0460993783615777E-2</v>
      </c>
    </row>
    <row r="2034" spans="1:9" x14ac:dyDescent="0.25">
      <c r="A2034" t="s">
        <v>2250</v>
      </c>
      <c r="B2034" s="3">
        <v>187.18223571777341</v>
      </c>
      <c r="C2034" s="3">
        <v>14.5</v>
      </c>
      <c r="D2034" s="4">
        <v>-8.1020420176438623E-3</v>
      </c>
      <c r="E2034" s="4">
        <v>0.1798209963390236</v>
      </c>
      <c r="F2034" s="2">
        <v>2</v>
      </c>
      <c r="G2034" s="4">
        <v>0.13483596040055329</v>
      </c>
      <c r="H2034" s="4">
        <v>-1.7197240660582699E-2</v>
      </c>
      <c r="I2034" s="4">
        <v>3.4041715279364608E-2</v>
      </c>
    </row>
    <row r="2035" spans="1:9" x14ac:dyDescent="0.25">
      <c r="A2035" t="s">
        <v>2251</v>
      </c>
      <c r="B2035" s="3">
        <v>188.711181640625</v>
      </c>
      <c r="C2035" s="3">
        <v>12.289999961853029</v>
      </c>
      <c r="D2035" s="4">
        <v>-5.4795470103896626E-3</v>
      </c>
      <c r="E2035" s="4">
        <v>2.2462520283430099E-2</v>
      </c>
      <c r="F2035" s="2">
        <v>1</v>
      </c>
      <c r="G2035" s="4">
        <v>0.1438089557694098</v>
      </c>
      <c r="H2035" s="4">
        <v>-9.1694902381286303E-3</v>
      </c>
      <c r="I2035" s="4">
        <v>4.2487996832591753E-2</v>
      </c>
    </row>
    <row r="2036" spans="1:9" x14ac:dyDescent="0.25">
      <c r="A2036" t="s">
        <v>2252</v>
      </c>
      <c r="B2036" s="3">
        <v>189.75093078613281</v>
      </c>
      <c r="C2036" s="3">
        <v>12.02000045776367</v>
      </c>
      <c r="D2036" s="4">
        <v>6.3015242791000237E-3</v>
      </c>
      <c r="E2036" s="4">
        <v>-9.6240580046222379E-2</v>
      </c>
      <c r="F2036" s="2">
        <v>1</v>
      </c>
      <c r="G2036" s="4">
        <v>0.14595273876386369</v>
      </c>
      <c r="H2036" s="4">
        <v>-3.7102738477088342E-3</v>
      </c>
      <c r="I2036" s="4">
        <v>4.8231832436212978E-2</v>
      </c>
    </row>
    <row r="2037" spans="1:9" x14ac:dyDescent="0.25">
      <c r="A2037" t="s">
        <v>2253</v>
      </c>
      <c r="B2037" s="3">
        <v>188.56269836425781</v>
      </c>
      <c r="C2037" s="3">
        <v>13.30000019073486</v>
      </c>
      <c r="D2037" s="4">
        <v>1.124562313562083E-2</v>
      </c>
      <c r="E2037" s="4">
        <v>-0.1645728563444202</v>
      </c>
      <c r="F2037" s="2">
        <v>2</v>
      </c>
      <c r="G2037" s="4">
        <v>0.136955767304342</v>
      </c>
      <c r="H2037" s="4">
        <v>-9.9491036088624751E-3</v>
      </c>
      <c r="I2037" s="4">
        <v>4.1667737895111578E-2</v>
      </c>
    </row>
    <row r="2038" spans="1:9" x14ac:dyDescent="0.25">
      <c r="A2038" t="s">
        <v>2254</v>
      </c>
      <c r="B2038" s="3">
        <v>186.46577453613281</v>
      </c>
      <c r="C2038" s="3">
        <v>15.920000076293951</v>
      </c>
      <c r="D2038" s="4">
        <v>4.6809855176688231E-5</v>
      </c>
      <c r="E2038" s="4">
        <v>2.5112707664428191E-2</v>
      </c>
      <c r="F2038" s="2">
        <v>2</v>
      </c>
      <c r="G2038" s="4">
        <v>0.10971918437296629</v>
      </c>
      <c r="H2038" s="4">
        <v>-2.0959029398578521E-2</v>
      </c>
      <c r="I2038" s="4">
        <v>3.008380364125518E-2</v>
      </c>
    </row>
    <row r="2039" spans="1:9" x14ac:dyDescent="0.25">
      <c r="A2039" t="s">
        <v>2255</v>
      </c>
      <c r="B2039" s="3">
        <v>186.45704650878909</v>
      </c>
      <c r="C2039" s="3">
        <v>15.52999973297119</v>
      </c>
      <c r="D2039" s="4">
        <v>1.8760195024181139E-4</v>
      </c>
      <c r="E2039" s="4">
        <v>1.040987954479022E-2</v>
      </c>
      <c r="F2039" s="2">
        <v>2</v>
      </c>
      <c r="G2039" s="4">
        <v>0.1154015547245686</v>
      </c>
      <c r="H2039" s="4">
        <v>-2.1004856019486869E-2</v>
      </c>
      <c r="I2039" s="4">
        <v>3.0035587824562171E-2</v>
      </c>
    </row>
    <row r="2040" spans="1:9" x14ac:dyDescent="0.25">
      <c r="A2040" t="s">
        <v>2256</v>
      </c>
      <c r="B2040" s="3">
        <v>186.42207336425781</v>
      </c>
      <c r="C2040" s="3">
        <v>15.36999988555908</v>
      </c>
      <c r="D2040" s="4">
        <v>-3.8659503821187879E-3</v>
      </c>
      <c r="E2040" s="4">
        <v>-5.7055177609270591E-2</v>
      </c>
      <c r="F2040" s="2">
        <v>2</v>
      </c>
      <c r="G2040" s="4">
        <v>9.6968282677512008E-2</v>
      </c>
      <c r="H2040" s="4">
        <v>-2.1188482969000999E-2</v>
      </c>
      <c r="I2040" s="4">
        <v>2.9842387384247271E-2</v>
      </c>
    </row>
    <row r="2041" spans="1:9" x14ac:dyDescent="0.25">
      <c r="A2041" t="s">
        <v>2257</v>
      </c>
      <c r="B2041" s="3">
        <v>187.14556884765619</v>
      </c>
      <c r="C2041" s="3">
        <v>16.29999923706055</v>
      </c>
      <c r="D2041" s="4">
        <v>9.9933140740675608E-3</v>
      </c>
      <c r="E2041" s="4">
        <v>-0.1014333084067183</v>
      </c>
      <c r="F2041" s="2">
        <v>3</v>
      </c>
      <c r="G2041" s="4">
        <v>9.8749937065945481E-2</v>
      </c>
      <c r="H2041" s="4">
        <v>-1.7389760538280119E-2</v>
      </c>
      <c r="I2041" s="4">
        <v>3.3839158273222918E-2</v>
      </c>
    </row>
    <row r="2042" spans="1:9" x14ac:dyDescent="0.25">
      <c r="A2042" t="s">
        <v>2258</v>
      </c>
      <c r="B2042" s="3">
        <v>185.29386901855469</v>
      </c>
      <c r="C2042" s="3">
        <v>18.139999389648441</v>
      </c>
      <c r="D2042" s="4">
        <v>-3.7528879291681688E-4</v>
      </c>
      <c r="E2042" s="4">
        <v>1.624644268802156E-2</v>
      </c>
      <c r="F2042" s="2">
        <v>3</v>
      </c>
      <c r="G2042" s="4">
        <v>9.7306978271938904E-2</v>
      </c>
      <c r="H2042" s="4">
        <v>-2.7112134536704021E-2</v>
      </c>
      <c r="I2042" s="4">
        <v>2.360990302298838E-2</v>
      </c>
    </row>
    <row r="2043" spans="1:9" x14ac:dyDescent="0.25">
      <c r="A2043" t="s">
        <v>2259</v>
      </c>
      <c r="B2043" s="3">
        <v>185.3634338378906</v>
      </c>
      <c r="C2043" s="3">
        <v>17.85000038146973</v>
      </c>
      <c r="D2043" s="4">
        <v>-1.437555491170539E-2</v>
      </c>
      <c r="E2043" s="4">
        <v>0.17744067025942711</v>
      </c>
      <c r="F2043" s="2">
        <v>3</v>
      </c>
      <c r="G2043" s="4">
        <v>0.1114398918347812</v>
      </c>
      <c r="H2043" s="4">
        <v>-2.6746883549428779E-2</v>
      </c>
      <c r="I2043" s="4">
        <v>2.39941965689725E-2</v>
      </c>
    </row>
    <row r="2044" spans="1:9" x14ac:dyDescent="0.25">
      <c r="A2044" t="s">
        <v>2260</v>
      </c>
      <c r="B2044" s="3">
        <v>188.06700134277341</v>
      </c>
      <c r="C2044" s="3">
        <v>15.159999847412109</v>
      </c>
      <c r="D2044" s="4">
        <v>1.434733619365991E-2</v>
      </c>
      <c r="E2044" s="4">
        <v>-0.1337142944335937</v>
      </c>
      <c r="F2044" s="2">
        <v>2</v>
      </c>
      <c r="G2044" s="4">
        <v>0.1234662035645278</v>
      </c>
      <c r="H2044" s="4">
        <v>-1.255176725716778E-2</v>
      </c>
      <c r="I2044" s="4">
        <v>3.8929382963143411E-2</v>
      </c>
    </row>
    <row r="2045" spans="1:9" x14ac:dyDescent="0.25">
      <c r="A2045" t="s">
        <v>2261</v>
      </c>
      <c r="B2045" s="3">
        <v>185.40690612792969</v>
      </c>
      <c r="C2045" s="3">
        <v>17.5</v>
      </c>
      <c r="D2045" s="4">
        <v>-2.3935018900231971E-2</v>
      </c>
      <c r="E2045" s="4">
        <v>0.39888086968997438</v>
      </c>
      <c r="F2045" s="2">
        <v>3</v>
      </c>
      <c r="G2045" s="4">
        <v>0.1126086608170935</v>
      </c>
      <c r="H2045" s="4">
        <v>-2.6518631726058058E-2</v>
      </c>
      <c r="I2045" s="4">
        <v>2.4234348425193009E-2</v>
      </c>
    </row>
    <row r="2046" spans="1:9" x14ac:dyDescent="0.25">
      <c r="A2046" t="s">
        <v>2262</v>
      </c>
      <c r="B2046" s="3">
        <v>189.95344543457031</v>
      </c>
      <c r="C2046" s="3">
        <v>12.510000228881839</v>
      </c>
      <c r="D2046" s="4">
        <v>-2.2827906612920001E-3</v>
      </c>
      <c r="E2046" s="4">
        <v>4.7738749458166703E-2</v>
      </c>
      <c r="F2046" s="2">
        <v>1</v>
      </c>
      <c r="G2046" s="4">
        <v>0.14609502171670069</v>
      </c>
      <c r="H2046" s="4">
        <v>-2.6469680562815072E-3</v>
      </c>
      <c r="I2046" s="4">
        <v>4.9350574252905677E-2</v>
      </c>
    </row>
    <row r="2047" spans="1:9" x14ac:dyDescent="0.25">
      <c r="A2047" t="s">
        <v>2263</v>
      </c>
      <c r="B2047" s="3">
        <v>190.3880615234375</v>
      </c>
      <c r="C2047" s="3">
        <v>11.939999580383301</v>
      </c>
      <c r="D2047" s="4">
        <v>-9.1277647450427324E-5</v>
      </c>
      <c r="E2047" s="4">
        <v>-6.6556467831662136E-3</v>
      </c>
      <c r="F2047" s="2">
        <v>1</v>
      </c>
      <c r="G2047" s="4">
        <v>0.13335676842765951</v>
      </c>
      <c r="H2047" s="4">
        <v>-3.6501063786487098E-4</v>
      </c>
      <c r="I2047" s="4">
        <v>5.1751502761409267E-2</v>
      </c>
    </row>
    <row r="2048" spans="1:9" x14ac:dyDescent="0.25">
      <c r="A2048" t="s">
        <v>2264</v>
      </c>
      <c r="B2048" s="3">
        <v>190.40544128417969</v>
      </c>
      <c r="C2048" s="3">
        <v>12.02000045776367</v>
      </c>
      <c r="D2048" s="4">
        <v>3.022391628840992E-3</v>
      </c>
      <c r="E2048" s="4">
        <v>3.3389747125045499E-3</v>
      </c>
      <c r="F2048" s="2">
        <v>1</v>
      </c>
      <c r="G2048" s="4">
        <v>0.1619457695178903</v>
      </c>
      <c r="H2048" s="4">
        <v>-2.7375797839868099E-4</v>
      </c>
      <c r="I2048" s="4">
        <v>5.1847512927865942E-2</v>
      </c>
    </row>
    <row r="2049" spans="1:9" x14ac:dyDescent="0.25">
      <c r="A2049" t="s">
        <v>2265</v>
      </c>
      <c r="B2049" s="3">
        <v>189.8316955566406</v>
      </c>
      <c r="C2049" s="3">
        <v>11.97999954223633</v>
      </c>
      <c r="D2049" s="4">
        <v>4.5081230267929318E-3</v>
      </c>
      <c r="E2049" s="4">
        <v>-0.1112759681704819</v>
      </c>
      <c r="F2049" s="2">
        <v>1</v>
      </c>
      <c r="G2049" s="4">
        <v>0.14090842311594079</v>
      </c>
      <c r="H2049" s="4">
        <v>-3.2862173713658072E-3</v>
      </c>
      <c r="I2049" s="4">
        <v>4.8677997327393863E-2</v>
      </c>
    </row>
    <row r="2050" spans="1:9" x14ac:dyDescent="0.25">
      <c r="A2050" t="s">
        <v>2266</v>
      </c>
      <c r="B2050" s="3">
        <v>188.97975158691409</v>
      </c>
      <c r="C2050" s="3">
        <v>13.47999954223633</v>
      </c>
      <c r="D2050" s="4">
        <v>4.5944868741321088E-5</v>
      </c>
      <c r="E2050" s="4">
        <v>4.4708990761013201E-3</v>
      </c>
      <c r="F2050" s="2">
        <v>2</v>
      </c>
      <c r="G2050" s="4">
        <v>0.13660232454649851</v>
      </c>
      <c r="H2050" s="4">
        <v>-7.7593602475535262E-3</v>
      </c>
      <c r="I2050" s="4">
        <v>4.3971644716528591E-2</v>
      </c>
    </row>
    <row r="2051" spans="1:9" x14ac:dyDescent="0.25">
      <c r="A2051" t="s">
        <v>2267</v>
      </c>
      <c r="B2051" s="3">
        <v>188.9710693359375</v>
      </c>
      <c r="C2051" s="3">
        <v>13.420000076293951</v>
      </c>
      <c r="D2051" s="4">
        <v>-2.8441034672973542E-3</v>
      </c>
      <c r="E2051" s="4">
        <v>2.2865868395705261E-2</v>
      </c>
      <c r="F2051" s="2">
        <v>2</v>
      </c>
      <c r="G2051" s="4">
        <v>0.15812321766977469</v>
      </c>
      <c r="H2051" s="4">
        <v>-7.8049465190515033E-3</v>
      </c>
      <c r="I2051" s="4">
        <v>4.3923681779993062E-2</v>
      </c>
    </row>
    <row r="2052" spans="1:9" x14ac:dyDescent="0.25">
      <c r="A2052" t="s">
        <v>2268</v>
      </c>
      <c r="B2052" s="3">
        <v>189.51005554199219</v>
      </c>
      <c r="C2052" s="3">
        <v>13.11999988555908</v>
      </c>
      <c r="D2052" s="4">
        <v>-1.6485213829091629E-3</v>
      </c>
      <c r="E2052" s="4">
        <v>1.391037952185536E-2</v>
      </c>
      <c r="F2052" s="2">
        <v>1</v>
      </c>
      <c r="G2052" s="4">
        <v>0.1267605902139721</v>
      </c>
      <c r="H2052" s="4">
        <v>-4.9749924450168681E-3</v>
      </c>
      <c r="I2052" s="4">
        <v>4.690117704755159E-2</v>
      </c>
    </row>
    <row r="2053" spans="1:9" x14ac:dyDescent="0.25">
      <c r="A2053" t="s">
        <v>2269</v>
      </c>
      <c r="B2053" s="3">
        <v>189.82298278808591</v>
      </c>
      <c r="C2053" s="3">
        <v>12.939999580383301</v>
      </c>
      <c r="D2053" s="4">
        <v>4.9241955166863249E-3</v>
      </c>
      <c r="E2053" s="4">
        <v>-5.201465626292967E-2</v>
      </c>
      <c r="F2053" s="2">
        <v>1</v>
      </c>
      <c r="G2053" s="4">
        <v>0.1195027307602663</v>
      </c>
      <c r="H2053" s="4">
        <v>-3.3319638758040342E-3</v>
      </c>
      <c r="I2053" s="4">
        <v>4.8629865804086903E-2</v>
      </c>
    </row>
    <row r="2054" spans="1:9" x14ac:dyDescent="0.25">
      <c r="A2054" t="s">
        <v>2270</v>
      </c>
      <c r="B2054" s="3">
        <v>188.89283752441409</v>
      </c>
      <c r="C2054" s="3">
        <v>13.64999961853027</v>
      </c>
      <c r="D2054" s="4">
        <v>-1.8833088667661311E-3</v>
      </c>
      <c r="E2054" s="4">
        <v>1.467315034588079E-3</v>
      </c>
      <c r="F2054" s="2">
        <v>2</v>
      </c>
      <c r="G2054" s="4">
        <v>0.1140730355987707</v>
      </c>
      <c r="H2054" s="4">
        <v>-8.2157036613547119E-3</v>
      </c>
      <c r="I2054" s="4">
        <v>4.3491509590859227E-2</v>
      </c>
    </row>
    <row r="2055" spans="1:9" x14ac:dyDescent="0.25">
      <c r="A2055" t="s">
        <v>2271</v>
      </c>
      <c r="B2055" s="3">
        <v>189.24925231933591</v>
      </c>
      <c r="C2055" s="3">
        <v>13.63000011444092</v>
      </c>
      <c r="D2055" s="4">
        <v>-6.886529619328785E-4</v>
      </c>
      <c r="E2055" s="4">
        <v>1.338292250768558E-2</v>
      </c>
      <c r="F2055" s="2">
        <v>2</v>
      </c>
      <c r="G2055" s="4">
        <v>0.1437841090996885</v>
      </c>
      <c r="H2055" s="4">
        <v>-6.3443431523010352E-3</v>
      </c>
      <c r="I2055" s="4">
        <v>4.5460434497000657E-2</v>
      </c>
    </row>
    <row r="2056" spans="1:9" x14ac:dyDescent="0.25">
      <c r="A2056" t="s">
        <v>2272</v>
      </c>
      <c r="B2056" s="3">
        <v>189.3796691894531</v>
      </c>
      <c r="C2056" s="3">
        <v>13.44999980926514</v>
      </c>
      <c r="D2056" s="4">
        <v>-5.1147126988138059E-3</v>
      </c>
      <c r="E2056" s="4">
        <v>8.6429699913822766E-2</v>
      </c>
      <c r="F2056" s="2">
        <v>2</v>
      </c>
      <c r="G2056" s="4">
        <v>0.18851629500273301</v>
      </c>
      <c r="H2056" s="4">
        <v>-5.6595876821888824E-3</v>
      </c>
      <c r="I2056" s="4">
        <v>4.618089006566195E-2</v>
      </c>
    </row>
    <row r="2057" spans="1:9" x14ac:dyDescent="0.25">
      <c r="A2057" t="s">
        <v>2273</v>
      </c>
      <c r="B2057" s="3">
        <v>190.353271484375</v>
      </c>
      <c r="C2057" s="3">
        <v>12.38000011444092</v>
      </c>
      <c r="D2057" s="4">
        <v>2.0135867506971832E-3</v>
      </c>
      <c r="E2057" s="4">
        <v>8.9649268601001975E-3</v>
      </c>
      <c r="F2057" s="2">
        <v>1</v>
      </c>
      <c r="G2057" s="4">
        <v>0.18056863224766689</v>
      </c>
      <c r="H2057" s="4">
        <v>-5.4767618973761145E-4</v>
      </c>
      <c r="I2057" s="4">
        <v>5.1559313841724068E-2</v>
      </c>
    </row>
    <row r="2058" spans="1:9" x14ac:dyDescent="0.25">
      <c r="A2058" t="s">
        <v>2274</v>
      </c>
      <c r="B2058" s="3">
        <v>189.97074890136719</v>
      </c>
      <c r="C2058" s="3">
        <v>12.27000045776367</v>
      </c>
      <c r="D2058" s="4">
        <v>-4.6022262888190113E-5</v>
      </c>
      <c r="E2058" s="4">
        <v>8.2010607818514547E-2</v>
      </c>
      <c r="F2058" s="2">
        <v>1</v>
      </c>
      <c r="G2058" s="4">
        <v>0.12858599085250469</v>
      </c>
      <c r="H2058" s="4">
        <v>-2.556115979165829E-3</v>
      </c>
      <c r="I2058" s="4">
        <v>4.9446162952433197E-2</v>
      </c>
    </row>
    <row r="2059" spans="1:9" x14ac:dyDescent="0.25">
      <c r="A2059" t="s">
        <v>2275</v>
      </c>
      <c r="B2059" s="3">
        <v>189.9794921875</v>
      </c>
      <c r="C2059" s="3">
        <v>11.340000152587891</v>
      </c>
      <c r="D2059" s="4">
        <v>-1.4619778686273399E-3</v>
      </c>
      <c r="E2059" s="4">
        <v>-7.8740288875702724E-3</v>
      </c>
      <c r="F2059" s="2">
        <v>1</v>
      </c>
      <c r="G2059" s="4">
        <v>9.4663232579678125E-2</v>
      </c>
      <c r="H2059" s="4">
        <v>-2.510209241787353E-3</v>
      </c>
      <c r="I2059" s="4">
        <v>4.9494463062511818E-2</v>
      </c>
    </row>
    <row r="2060" spans="1:9" x14ac:dyDescent="0.25">
      <c r="A2060" t="s">
        <v>2276</v>
      </c>
      <c r="B2060" s="3">
        <v>190.25764465332031</v>
      </c>
      <c r="C2060" s="3">
        <v>11.430000305175779</v>
      </c>
      <c r="D2060" s="4">
        <v>2.2438249599503468E-3</v>
      </c>
      <c r="E2060" s="4">
        <v>-6.2346128086053783E-2</v>
      </c>
      <c r="F2060" s="2">
        <v>1</v>
      </c>
      <c r="G2060" s="4">
        <v>7.3374499919467207E-2</v>
      </c>
      <c r="H2060" s="4">
        <v>-1.049766107977135E-3</v>
      </c>
      <c r="I2060" s="4">
        <v>5.1031047192747758E-2</v>
      </c>
    </row>
    <row r="2061" spans="1:9" x14ac:dyDescent="0.25">
      <c r="A2061" t="s">
        <v>2277</v>
      </c>
      <c r="B2061" s="3">
        <v>189.8316955566406</v>
      </c>
      <c r="C2061" s="3">
        <v>12.189999580383301</v>
      </c>
      <c r="D2061" s="4">
        <v>1.880739500909057E-3</v>
      </c>
      <c r="E2061" s="4">
        <v>-3.5601325214929418E-2</v>
      </c>
      <c r="F2061" s="2">
        <v>1</v>
      </c>
      <c r="G2061" s="4">
        <v>6.2504595844528055E-2</v>
      </c>
      <c r="H2061" s="4">
        <v>-3.2862173713658072E-3</v>
      </c>
      <c r="I2061" s="4">
        <v>4.8677997327393863E-2</v>
      </c>
    </row>
    <row r="2062" spans="1:9" x14ac:dyDescent="0.25">
      <c r="A2062" t="s">
        <v>2278</v>
      </c>
      <c r="B2062" s="3">
        <v>189.475341796875</v>
      </c>
      <c r="C2062" s="3">
        <v>12.64000034332275</v>
      </c>
      <c r="D2062" s="4">
        <v>-5.1572574145389849E-3</v>
      </c>
      <c r="E2062" s="4">
        <v>7.0279415259579814E-2</v>
      </c>
      <c r="F2062" s="2">
        <v>1</v>
      </c>
      <c r="G2062" s="4">
        <v>5.7438329007337252E-2</v>
      </c>
      <c r="H2062" s="4">
        <v>-5.1572574145389849E-3</v>
      </c>
      <c r="I2062" s="4">
        <v>4.6709409594795748E-2</v>
      </c>
    </row>
    <row r="2063" spans="1:9" x14ac:dyDescent="0.25">
      <c r="A2063" t="s">
        <v>2279</v>
      </c>
      <c r="B2063" s="3">
        <v>190.45758056640619</v>
      </c>
      <c r="C2063" s="3">
        <v>11.810000419616699</v>
      </c>
      <c r="D2063" s="4">
        <v>2.883832923453955E-3</v>
      </c>
      <c r="E2063" s="4">
        <v>2.25108419556912E-2</v>
      </c>
      <c r="F2063" s="2">
        <v>1</v>
      </c>
      <c r="G2063" s="4">
        <v>6.8858396061765248E-2</v>
      </c>
      <c r="H2063" s="4">
        <v>0</v>
      </c>
      <c r="I2063" s="4">
        <v>5.213554342723592E-2</v>
      </c>
    </row>
    <row r="2064" spans="1:9" x14ac:dyDescent="0.25">
      <c r="A2064" t="s">
        <v>2280</v>
      </c>
      <c r="B2064" s="3">
        <v>189.909912109375</v>
      </c>
      <c r="C2064" s="3">
        <v>11.55000019073486</v>
      </c>
      <c r="D2064" s="4">
        <v>-8.6892578808617227E-4</v>
      </c>
      <c r="E2064" s="4">
        <v>-1.1130146493515959E-2</v>
      </c>
      <c r="F2064" s="2">
        <v>1</v>
      </c>
      <c r="G2064" s="4">
        <v>6.9666446446830177E-2</v>
      </c>
      <c r="H2064" s="4">
        <v>-8.6892578808617227E-4</v>
      </c>
      <c r="I2064" s="4">
        <v>4.9110085223141857E-2</v>
      </c>
    </row>
    <row r="2065" spans="1:9" x14ac:dyDescent="0.25">
      <c r="A2065" t="s">
        <v>2281</v>
      </c>
      <c r="B2065" s="3">
        <v>190.0750732421875</v>
      </c>
      <c r="C2065" s="3">
        <v>11.680000305175779</v>
      </c>
      <c r="D2065" s="4">
        <v>4.6405334657717567E-3</v>
      </c>
      <c r="E2065" s="4">
        <v>-3.0705384207675879E-2</v>
      </c>
      <c r="F2065" s="2">
        <v>1</v>
      </c>
      <c r="G2065" s="4">
        <v>6.92648377196039E-2</v>
      </c>
      <c r="H2065" s="4">
        <v>0</v>
      </c>
      <c r="I2065" s="4">
        <v>5.0022476831330653E-2</v>
      </c>
    </row>
    <row r="2066" spans="1:9" x14ac:dyDescent="0.25">
      <c r="A2066" t="s">
        <v>2282</v>
      </c>
      <c r="B2066" s="3">
        <v>189.19709777832031</v>
      </c>
      <c r="C2066" s="3">
        <v>12.05000019073486</v>
      </c>
      <c r="D2066" s="4">
        <v>-2.4749026225616699E-3</v>
      </c>
      <c r="E2066" s="4">
        <v>3.3447714273282081E-2</v>
      </c>
      <c r="F2066" s="2">
        <v>1</v>
      </c>
      <c r="G2066" s="4">
        <v>6.5600695365325423E-2</v>
      </c>
      <c r="H2066" s="4">
        <v>-2.4749026225616699E-3</v>
      </c>
      <c r="I2066" s="4">
        <v>4.5172319704244852E-2</v>
      </c>
    </row>
    <row r="2067" spans="1:9" x14ac:dyDescent="0.25">
      <c r="A2067" t="s">
        <v>2283</v>
      </c>
      <c r="B2067" s="3">
        <v>189.66650390625</v>
      </c>
      <c r="C2067" s="3">
        <v>11.659999847412109</v>
      </c>
      <c r="D2067" s="4">
        <v>5.9601145655729937E-4</v>
      </c>
      <c r="E2067" s="4">
        <v>1.391303020974854E-2</v>
      </c>
      <c r="F2067" s="2">
        <v>1</v>
      </c>
      <c r="G2067" s="4">
        <v>5.8605425653610821E-2</v>
      </c>
      <c r="H2067" s="4">
        <v>0</v>
      </c>
      <c r="I2067" s="4">
        <v>4.7765437132433419E-2</v>
      </c>
    </row>
    <row r="2068" spans="1:9" x14ac:dyDescent="0.25">
      <c r="A2068" t="s">
        <v>2284</v>
      </c>
      <c r="B2068" s="3">
        <v>189.55352783203119</v>
      </c>
      <c r="C2068" s="3">
        <v>11.5</v>
      </c>
      <c r="D2068" s="4">
        <v>-5.9565643849579519E-4</v>
      </c>
      <c r="E2068" s="4">
        <v>9.6575639474614228E-3</v>
      </c>
      <c r="F2068" s="2">
        <v>1</v>
      </c>
      <c r="G2068" s="4">
        <v>7.1304757571482247E-2</v>
      </c>
      <c r="H2068" s="4">
        <v>-5.9565643849579519E-4</v>
      </c>
      <c r="I2068" s="4">
        <v>4.7141328903772102E-2</v>
      </c>
    </row>
    <row r="2069" spans="1:9" x14ac:dyDescent="0.25">
      <c r="A2069" t="s">
        <v>2285</v>
      </c>
      <c r="B2069" s="3">
        <v>189.66650390625</v>
      </c>
      <c r="C2069" s="3">
        <v>11.39000034332275</v>
      </c>
      <c r="D2069" s="4">
        <v>8.179076193698176E-3</v>
      </c>
      <c r="E2069" s="4">
        <v>-8.293073483446689E-2</v>
      </c>
      <c r="F2069" s="2">
        <v>1</v>
      </c>
      <c r="G2069" s="4">
        <v>6.9885013465247559E-2</v>
      </c>
      <c r="H2069" s="4">
        <v>0</v>
      </c>
      <c r="I2069" s="4">
        <v>4.7765437132433419E-2</v>
      </c>
    </row>
    <row r="2070" spans="1:9" x14ac:dyDescent="0.25">
      <c r="A2070" t="s">
        <v>2286</v>
      </c>
      <c r="B2070" s="3">
        <v>188.12779235839841</v>
      </c>
      <c r="C2070" s="3">
        <v>12.420000076293951</v>
      </c>
      <c r="D2070" s="4">
        <v>1.063572036605231E-3</v>
      </c>
      <c r="E2070" s="4">
        <v>-3.4214587257383133E-2</v>
      </c>
      <c r="F2070" s="2">
        <v>1</v>
      </c>
      <c r="G2070" s="4">
        <v>5.2516632924889173E-2</v>
      </c>
      <c r="H2070" s="4">
        <v>-3.820891190611353E-3</v>
      </c>
      <c r="I2070" s="4">
        <v>3.926520781227727E-2</v>
      </c>
    </row>
    <row r="2071" spans="1:9" x14ac:dyDescent="0.25">
      <c r="A2071" t="s">
        <v>2287</v>
      </c>
      <c r="B2071" s="3">
        <v>187.92791748046881</v>
      </c>
      <c r="C2071" s="3">
        <v>12.85999965667725</v>
      </c>
      <c r="D2071" s="4">
        <v>2.922846795613498E-3</v>
      </c>
      <c r="E2071" s="4">
        <v>-3.81451184178907E-2</v>
      </c>
      <c r="F2071" s="2">
        <v>1</v>
      </c>
      <c r="G2071" s="4">
        <v>5.4863497759322311E-2</v>
      </c>
      <c r="H2071" s="4">
        <v>-4.8792737680779519E-3</v>
      </c>
      <c r="I2071" s="4">
        <v>3.8161048751332638E-2</v>
      </c>
    </row>
    <row r="2072" spans="1:9" x14ac:dyDescent="0.25">
      <c r="A2072" t="s">
        <v>2288</v>
      </c>
      <c r="B2072" s="3">
        <v>187.38023376464841</v>
      </c>
      <c r="C2072" s="3">
        <v>13.36999988555908</v>
      </c>
      <c r="D2072" s="4">
        <v>-6.4072995477671979E-3</v>
      </c>
      <c r="E2072" s="4">
        <v>7.4758869497254965E-2</v>
      </c>
      <c r="F2072" s="2">
        <v>2</v>
      </c>
      <c r="G2072" s="4">
        <v>4.9733864109177128E-2</v>
      </c>
      <c r="H2072" s="4">
        <v>-7.7793826201283389E-3</v>
      </c>
      <c r="I2072" s="4">
        <v>3.5135506253852762E-2</v>
      </c>
    </row>
    <row r="2073" spans="1:9" x14ac:dyDescent="0.25">
      <c r="A2073" t="s">
        <v>2289</v>
      </c>
      <c r="B2073" s="3">
        <v>188.58857727050781</v>
      </c>
      <c r="C2073" s="3">
        <v>12.439999580383301</v>
      </c>
      <c r="D2073" s="4">
        <v>-8.2896812708899148E-4</v>
      </c>
      <c r="E2073" s="4">
        <v>4.8020193792729149E-2</v>
      </c>
      <c r="F2073" s="2">
        <v>1</v>
      </c>
      <c r="G2073" s="4">
        <v>5.2939258607747508E-2</v>
      </c>
      <c r="H2073" s="4">
        <v>-1.3809311116483871E-3</v>
      </c>
      <c r="I2073" s="4">
        <v>4.1810699477473623E-2</v>
      </c>
    </row>
    <row r="2074" spans="1:9" x14ac:dyDescent="0.25">
      <c r="A2074" t="s">
        <v>2290</v>
      </c>
      <c r="B2074" s="3">
        <v>188.74504089355469</v>
      </c>
      <c r="C2074" s="3">
        <v>11.86999988555908</v>
      </c>
      <c r="D2074" s="4">
        <v>1.6146200035547229E-3</v>
      </c>
      <c r="E2074" s="4">
        <v>-6.6823927958004181E-2</v>
      </c>
      <c r="F2074" s="2">
        <v>1</v>
      </c>
      <c r="G2074" s="4">
        <v>5.2213263135849619E-2</v>
      </c>
      <c r="H2074" s="4">
        <v>-5.5242092389795605E-4</v>
      </c>
      <c r="I2074" s="4">
        <v>4.2675043855741279E-2</v>
      </c>
    </row>
    <row r="2075" spans="1:9" x14ac:dyDescent="0.25">
      <c r="A2075" t="s">
        <v>2291</v>
      </c>
      <c r="B2075" s="3">
        <v>188.44078063964841</v>
      </c>
      <c r="C2075" s="3">
        <v>12.72000026702881</v>
      </c>
      <c r="D2075" s="4">
        <v>1.1543997506366921E-3</v>
      </c>
      <c r="E2075" s="4">
        <v>-8.5736287865442184E-3</v>
      </c>
      <c r="F2075" s="2">
        <v>1</v>
      </c>
      <c r="G2075" s="4">
        <v>5.0766544972873362E-2</v>
      </c>
      <c r="H2075" s="4">
        <v>-2.1635476201864461E-3</v>
      </c>
      <c r="I2075" s="4">
        <v>4.0994233742355668E-2</v>
      </c>
    </row>
    <row r="2076" spans="1:9" x14ac:dyDescent="0.25">
      <c r="A2076" t="s">
        <v>2292</v>
      </c>
      <c r="B2076" s="3">
        <v>188.22349548339841</v>
      </c>
      <c r="C2076" s="3">
        <v>12.829999923706049</v>
      </c>
      <c r="D2076" s="4">
        <v>-1.0606945143921691E-3</v>
      </c>
      <c r="E2076" s="4">
        <v>-1.685825776347516E-2</v>
      </c>
      <c r="F2076" s="2">
        <v>1</v>
      </c>
      <c r="G2076" s="4">
        <v>5.6774782184070498E-2</v>
      </c>
      <c r="H2076" s="4">
        <v>-3.31412154973254E-3</v>
      </c>
      <c r="I2076" s="4">
        <v>3.9793895928182721E-2</v>
      </c>
    </row>
    <row r="2077" spans="1:9" x14ac:dyDescent="0.25">
      <c r="A2077" t="s">
        <v>2293</v>
      </c>
      <c r="B2077" s="3">
        <v>188.42335510253909</v>
      </c>
      <c r="C2077" s="3">
        <v>13.05000019073486</v>
      </c>
      <c r="D2077" s="4">
        <v>4.6140192620525161E-4</v>
      </c>
      <c r="E2077" s="4">
        <v>1.3986037822560689E-2</v>
      </c>
      <c r="F2077" s="2">
        <v>1</v>
      </c>
      <c r="G2077" s="4">
        <v>7.0891029656933613E-2</v>
      </c>
      <c r="H2077" s="4">
        <v>-2.2558197709969812E-3</v>
      </c>
      <c r="I2077" s="4">
        <v>4.0897970695741533E-2</v>
      </c>
    </row>
    <row r="2078" spans="1:9" x14ac:dyDescent="0.25">
      <c r="A2078" t="s">
        <v>2294</v>
      </c>
      <c r="B2078" s="3">
        <v>188.3364562988281</v>
      </c>
      <c r="C2078" s="3">
        <v>12.86999988555908</v>
      </c>
      <c r="D2078" s="4">
        <v>-2.7159685440844021E-3</v>
      </c>
      <c r="E2078" s="4">
        <v>7.071542391218455E-2</v>
      </c>
      <c r="F2078" s="2">
        <v>1</v>
      </c>
      <c r="G2078" s="4">
        <v>6.4170340118787417E-2</v>
      </c>
      <c r="H2078" s="4">
        <v>-2.7159685440844021E-3</v>
      </c>
      <c r="I2078" s="4">
        <v>4.0417919863458218E-2</v>
      </c>
    </row>
    <row r="2079" spans="1:9" x14ac:dyDescent="0.25">
      <c r="A2079" t="s">
        <v>2295</v>
      </c>
      <c r="B2079" s="3">
        <v>188.849365234375</v>
      </c>
      <c r="C2079" s="3">
        <v>12.02000045776367</v>
      </c>
      <c r="D2079" s="4">
        <v>4.4849629564460702E-3</v>
      </c>
      <c r="E2079" s="4">
        <v>-5.651486077627299E-2</v>
      </c>
      <c r="F2079" s="2">
        <v>1</v>
      </c>
      <c r="G2079" s="4">
        <v>5.6000996578952737E-2</v>
      </c>
      <c r="H2079" s="4">
        <v>0</v>
      </c>
      <c r="I2079" s="4">
        <v>4.3251357734638951E-2</v>
      </c>
    </row>
    <row r="2080" spans="1:9" x14ac:dyDescent="0.25">
      <c r="A2080" t="s">
        <v>2296</v>
      </c>
      <c r="B2080" s="3">
        <v>188.00616455078119</v>
      </c>
      <c r="C2080" s="3">
        <v>12.739999771118161</v>
      </c>
      <c r="D2080" s="4">
        <v>-3.777120538051459E-3</v>
      </c>
      <c r="E2080" s="4">
        <v>8.2412852644764945E-2</v>
      </c>
      <c r="F2080" s="2">
        <v>1</v>
      </c>
      <c r="G2080" s="4">
        <v>4.5366898636290731E-2</v>
      </c>
      <c r="H2080" s="4">
        <v>-3.777120538051459E-3</v>
      </c>
      <c r="I2080" s="4">
        <v>3.8593305233852293E-2</v>
      </c>
    </row>
    <row r="2081" spans="1:9" x14ac:dyDescent="0.25">
      <c r="A2081" t="s">
        <v>2297</v>
      </c>
      <c r="B2081" s="3">
        <v>188.71897888183591</v>
      </c>
      <c r="C2081" s="3">
        <v>11.77000045776367</v>
      </c>
      <c r="D2081" s="4">
        <v>4.1629136059635474E-3</v>
      </c>
      <c r="E2081" s="4">
        <v>-1.6708421453927039E-2</v>
      </c>
      <c r="F2081" s="2">
        <v>1</v>
      </c>
      <c r="G2081" s="4">
        <v>4.7447217891930522E-2</v>
      </c>
      <c r="H2081" s="4">
        <v>0</v>
      </c>
      <c r="I2081" s="4">
        <v>4.2531070752749311E-2</v>
      </c>
    </row>
    <row r="2082" spans="1:9" x14ac:dyDescent="0.25">
      <c r="A2082" t="s">
        <v>2298</v>
      </c>
      <c r="B2082" s="3">
        <v>187.9366149902344</v>
      </c>
      <c r="C2082" s="3">
        <v>11.97000026702881</v>
      </c>
      <c r="D2082" s="4">
        <v>-1.0162101291225629E-3</v>
      </c>
      <c r="E2082" s="4">
        <v>-3.7781296560141057E-2</v>
      </c>
      <c r="F2082" s="2">
        <v>1</v>
      </c>
      <c r="G2082" s="4">
        <v>3.8983736277974801E-2</v>
      </c>
      <c r="H2082" s="4">
        <v>-1.0162101291225629E-3</v>
      </c>
      <c r="I2082" s="4">
        <v>3.8209095981253771E-2</v>
      </c>
    </row>
    <row r="2083" spans="1:9" x14ac:dyDescent="0.25">
      <c r="A2083" t="s">
        <v>2299</v>
      </c>
      <c r="B2083" s="3">
        <v>188.12779235839841</v>
      </c>
      <c r="C2083" s="3">
        <v>12.439999580383301</v>
      </c>
      <c r="D2083" s="4">
        <v>2.6872748269777258E-3</v>
      </c>
      <c r="E2083" s="4">
        <v>-1.8153156631860231E-2</v>
      </c>
      <c r="F2083" s="2">
        <v>1</v>
      </c>
      <c r="G2083" s="4">
        <v>4.0578811346827948E-2</v>
      </c>
      <c r="H2083" s="4">
        <v>0</v>
      </c>
      <c r="I2083" s="4">
        <v>3.926520781227727E-2</v>
      </c>
    </row>
    <row r="2084" spans="1:9" x14ac:dyDescent="0.25">
      <c r="A2084" t="s">
        <v>2300</v>
      </c>
      <c r="B2084" s="3">
        <v>187.62359619140619</v>
      </c>
      <c r="C2084" s="3">
        <v>12.670000076293951</v>
      </c>
      <c r="D2084" s="4">
        <v>-1.342118354128341E-3</v>
      </c>
      <c r="E2084" s="4">
        <v>-1.1700438541416889E-2</v>
      </c>
      <c r="F2084" s="2">
        <v>1</v>
      </c>
      <c r="G2084" s="4">
        <v>3.866986464457689E-2</v>
      </c>
      <c r="H2084" s="4">
        <v>-1.342118354128341E-3</v>
      </c>
      <c r="I2084" s="4">
        <v>3.6479901464403719E-2</v>
      </c>
    </row>
    <row r="2085" spans="1:9" x14ac:dyDescent="0.25">
      <c r="A2085" t="s">
        <v>2301</v>
      </c>
      <c r="B2085" s="3">
        <v>187.87574768066409</v>
      </c>
      <c r="C2085" s="3">
        <v>12.819999694824221</v>
      </c>
      <c r="D2085" s="4">
        <v>5.5835968173816308E-3</v>
      </c>
      <c r="E2085" s="4">
        <v>-1.6871186171195759E-2</v>
      </c>
      <c r="F2085" s="2">
        <v>1</v>
      </c>
      <c r="G2085" s="4">
        <v>4.8411556600961969E-2</v>
      </c>
      <c r="H2085" s="4">
        <v>0</v>
      </c>
      <c r="I2085" s="4">
        <v>3.7872849665190778E-2</v>
      </c>
    </row>
    <row r="2086" spans="1:9" x14ac:dyDescent="0.25">
      <c r="A2086" t="s">
        <v>2302</v>
      </c>
      <c r="B2086" s="3">
        <v>186.8325500488281</v>
      </c>
      <c r="C2086" s="3">
        <v>13.039999961853029</v>
      </c>
      <c r="D2086" s="4">
        <v>-1.393928530745159E-4</v>
      </c>
      <c r="E2086" s="4">
        <v>-3.7638392745600213E-2</v>
      </c>
      <c r="F2086" s="2">
        <v>1</v>
      </c>
      <c r="G2086" s="4">
        <v>4.224386528473234E-2</v>
      </c>
      <c r="H2086" s="4">
        <v>-1.393928530745159E-4</v>
      </c>
      <c r="I2086" s="4">
        <v>3.2109963756372872E-2</v>
      </c>
    </row>
    <row r="2087" spans="1:9" x14ac:dyDescent="0.25">
      <c r="A2087" t="s">
        <v>2303</v>
      </c>
      <c r="B2087" s="3">
        <v>186.85859680175781</v>
      </c>
      <c r="C2087" s="3">
        <v>13.55000019073486</v>
      </c>
      <c r="D2087" s="4">
        <v>7.2628249534079092E-3</v>
      </c>
      <c r="E2087" s="4">
        <v>7.3856934342764191E-4</v>
      </c>
      <c r="F2087" s="2">
        <v>2</v>
      </c>
      <c r="G2087" s="4">
        <v>4.6911175753173717E-2</v>
      </c>
      <c r="H2087" s="4">
        <v>0</v>
      </c>
      <c r="I2087" s="4">
        <v>3.2253852565979242E-2</v>
      </c>
    </row>
    <row r="2088" spans="1:9" x14ac:dyDescent="0.25">
      <c r="A2088" t="s">
        <v>2304</v>
      </c>
      <c r="B2088" s="3">
        <v>185.5112609863281</v>
      </c>
      <c r="C2088" s="3">
        <v>13.539999961853029</v>
      </c>
      <c r="D2088" s="4">
        <v>3.527299738265155E-3</v>
      </c>
      <c r="E2088" s="4">
        <v>2.5757587689451581E-2</v>
      </c>
      <c r="F2088" s="2">
        <v>2</v>
      </c>
      <c r="G2088" s="4">
        <v>5.0834000314619272E-2</v>
      </c>
      <c r="H2088" s="4">
        <v>0</v>
      </c>
      <c r="I2088" s="4">
        <v>2.4810830890862331E-2</v>
      </c>
    </row>
    <row r="2089" spans="1:9" x14ac:dyDescent="0.25">
      <c r="A2089" t="s">
        <v>2305</v>
      </c>
      <c r="B2089" s="3">
        <v>184.85920715332031</v>
      </c>
      <c r="C2089" s="3">
        <v>13.19999980926514</v>
      </c>
      <c r="D2089" s="4">
        <v>1.489044777147175E-2</v>
      </c>
      <c r="E2089" s="4">
        <v>-0.1056910837009437</v>
      </c>
      <c r="F2089" s="2">
        <v>1</v>
      </c>
      <c r="G2089" s="4">
        <v>6.0325549313375193E-2</v>
      </c>
      <c r="H2089" s="4">
        <v>0</v>
      </c>
      <c r="I2089" s="4">
        <v>2.1208721634327299E-2</v>
      </c>
    </row>
    <row r="2090" spans="1:9" x14ac:dyDescent="0.25">
      <c r="A2090" t="s">
        <v>2306</v>
      </c>
      <c r="B2090" s="3">
        <v>182.14695739746091</v>
      </c>
      <c r="C2090" s="3">
        <v>14.760000228881839</v>
      </c>
      <c r="D2090" s="4">
        <v>-6.2002970550101288E-4</v>
      </c>
      <c r="E2090" s="4">
        <v>-1.336897117347269E-2</v>
      </c>
      <c r="F2090" s="2">
        <v>2</v>
      </c>
      <c r="G2090" s="4">
        <v>4.6658490749835968E-2</v>
      </c>
      <c r="H2090" s="4">
        <v>-8.2418433773927546E-3</v>
      </c>
      <c r="I2090" s="4">
        <v>6.2255723036210853E-3</v>
      </c>
    </row>
    <row r="2091" spans="1:9" x14ac:dyDescent="0.25">
      <c r="A2091" t="s">
        <v>2307</v>
      </c>
      <c r="B2091" s="3">
        <v>182.25996398925781</v>
      </c>
      <c r="C2091" s="3">
        <v>14.960000038146971</v>
      </c>
      <c r="D2091" s="4">
        <v>5.9977044439594174E-3</v>
      </c>
      <c r="E2091" s="4">
        <v>-3.9794601321897938E-2</v>
      </c>
      <c r="F2091" s="2">
        <v>2</v>
      </c>
      <c r="G2091" s="4">
        <v>2.973701792726513E-2</v>
      </c>
      <c r="H2091" s="4">
        <v>-7.6265423547020586E-3</v>
      </c>
      <c r="I2091" s="4">
        <v>6.8498491190540634E-3</v>
      </c>
    </row>
    <row r="2092" spans="1:9" x14ac:dyDescent="0.25">
      <c r="A2092" t="s">
        <v>2308</v>
      </c>
      <c r="B2092" s="3">
        <v>181.17333984375</v>
      </c>
      <c r="C2092" s="3">
        <v>15.579999923706049</v>
      </c>
      <c r="D2092" s="4">
        <v>-7.1931690229996006E-3</v>
      </c>
      <c r="E2092" s="4">
        <v>5.4840855845513348E-2</v>
      </c>
      <c r="F2092" s="2">
        <v>2</v>
      </c>
      <c r="G2092" s="4">
        <v>3.0034626042385829E-2</v>
      </c>
      <c r="H2092" s="4">
        <v>-1.3543019768809341E-2</v>
      </c>
      <c r="I2092" s="4">
        <v>8.4706423417313381E-4</v>
      </c>
    </row>
    <row r="2093" spans="1:9" x14ac:dyDescent="0.25">
      <c r="A2093" t="s">
        <v>2309</v>
      </c>
      <c r="B2093" s="3">
        <v>182.4859924316406</v>
      </c>
      <c r="C2093" s="3">
        <v>14.77000045776367</v>
      </c>
      <c r="D2093" s="4">
        <v>2.1002423511251589E-3</v>
      </c>
      <c r="E2093" s="4">
        <v>-5.5022370465798831E-2</v>
      </c>
      <c r="F2093" s="2">
        <v>2</v>
      </c>
      <c r="G2093" s="4">
        <v>3.454497641015708E-2</v>
      </c>
      <c r="H2093" s="4">
        <v>-6.3958572278969283E-3</v>
      </c>
      <c r="I2093" s="4">
        <v>8.0984870433058465E-3</v>
      </c>
    </row>
    <row r="2094" spans="1:9" x14ac:dyDescent="0.25">
      <c r="A2094" t="s">
        <v>2310</v>
      </c>
      <c r="B2094" s="3">
        <v>182.10353088378909</v>
      </c>
      <c r="C2094" s="3">
        <v>15.63000011444092</v>
      </c>
      <c r="D2094" s="4">
        <v>1.3645694543854109E-2</v>
      </c>
      <c r="E2094" s="4">
        <v>-6.0697074053730371E-2</v>
      </c>
      <c r="F2094" s="2">
        <v>2</v>
      </c>
      <c r="G2094" s="4">
        <v>3.1431677316023247E-2</v>
      </c>
      <c r="H2094" s="4">
        <v>-8.4782931087697966E-3</v>
      </c>
      <c r="I2094" s="4">
        <v>5.9856733275580609E-3</v>
      </c>
    </row>
    <row r="2095" spans="1:9" x14ac:dyDescent="0.25">
      <c r="A2095" t="s">
        <v>2311</v>
      </c>
      <c r="B2095" s="3">
        <v>179.65205383300781</v>
      </c>
      <c r="C2095" s="3">
        <v>16.639999389648441</v>
      </c>
      <c r="D2095" s="4">
        <v>1.7027603028050731E-2</v>
      </c>
      <c r="E2095" s="4">
        <v>-0.1125333658854166</v>
      </c>
      <c r="F2095" s="2">
        <v>3</v>
      </c>
      <c r="G2095" s="4">
        <v>2.570241721847388E-2</v>
      </c>
      <c r="H2095" s="4">
        <v>-2.1826154613698408E-2</v>
      </c>
      <c r="I2095" s="4">
        <v>-7.5569020393688744E-3</v>
      </c>
    </row>
    <row r="2096" spans="1:9" x14ac:dyDescent="0.25">
      <c r="A2096" t="s">
        <v>2312</v>
      </c>
      <c r="B2096" s="3">
        <v>176.64422607421881</v>
      </c>
      <c r="C2096" s="3">
        <v>18.75</v>
      </c>
      <c r="D2096" s="4">
        <v>1.8035672451673701E-2</v>
      </c>
      <c r="E2096" s="4">
        <v>-0.21383649056174339</v>
      </c>
      <c r="F2096" s="2">
        <v>3</v>
      </c>
      <c r="G2096" s="4">
        <v>1.064072557306317E-2</v>
      </c>
      <c r="H2096" s="4">
        <v>-3.8203247902090183E-2</v>
      </c>
      <c r="I2096" s="4">
        <v>-2.4172898546925281E-2</v>
      </c>
    </row>
    <row r="2097" spans="1:9" x14ac:dyDescent="0.25">
      <c r="A2097" t="s">
        <v>2313</v>
      </c>
      <c r="B2097" s="3">
        <v>173.5147705078125</v>
      </c>
      <c r="C2097" s="3">
        <v>23.85000038146973</v>
      </c>
      <c r="D2097" s="4">
        <v>-1.7909487439798592E-2</v>
      </c>
      <c r="E2097" s="4">
        <v>-7.4145956150677317E-2</v>
      </c>
      <c r="F2097" s="2">
        <v>4</v>
      </c>
      <c r="G2097" s="4">
        <v>-2.8082076747699251E-2</v>
      </c>
      <c r="H2097" s="4">
        <v>-5.5242583217469332E-2</v>
      </c>
      <c r="I2097" s="4">
        <v>-4.1460797632906887E-2</v>
      </c>
    </row>
    <row r="2098" spans="1:9" x14ac:dyDescent="0.25">
      <c r="A2098" t="s">
        <v>2314</v>
      </c>
      <c r="B2098" s="3">
        <v>176.67900085449219</v>
      </c>
      <c r="C2098" s="3">
        <v>25.760000228881839</v>
      </c>
      <c r="D2098" s="4">
        <v>-3.5909249449776033E-2</v>
      </c>
      <c r="E2098" s="4">
        <v>0.49333334660184552</v>
      </c>
      <c r="F2098" s="2">
        <v>5</v>
      </c>
      <c r="G2098" s="4">
        <v>-1.054643157573432E-2</v>
      </c>
      <c r="H2098" s="4">
        <v>-3.8013905337856868E-2</v>
      </c>
      <c r="I2098" s="4">
        <v>-2.3980793920626131E-2</v>
      </c>
    </row>
    <row r="2099" spans="1:9" x14ac:dyDescent="0.25">
      <c r="A2099" t="s">
        <v>2315</v>
      </c>
      <c r="B2099" s="3">
        <v>183.25971984863281</v>
      </c>
      <c r="C2099" s="3">
        <v>17.25</v>
      </c>
      <c r="D2099" s="4">
        <v>1.3022748944285571E-2</v>
      </c>
      <c r="E2099" s="4">
        <v>-0.18516769306408931</v>
      </c>
      <c r="F2099" s="2">
        <v>3</v>
      </c>
      <c r="G2099" s="4">
        <v>2.3186856504585181E-2</v>
      </c>
      <c r="H2099" s="4">
        <v>-2.1830474847721599E-3</v>
      </c>
      <c r="I2099" s="4">
        <v>1.2372751758423339E-2</v>
      </c>
    </row>
    <row r="2100" spans="1:9" x14ac:dyDescent="0.25">
      <c r="A2100" t="s">
        <v>2316</v>
      </c>
      <c r="B2100" s="3">
        <v>180.90385437011719</v>
      </c>
      <c r="C2100" s="3">
        <v>21.170000076293949</v>
      </c>
      <c r="D2100" s="4">
        <v>-1.6309780740059181E-3</v>
      </c>
      <c r="E2100" s="4">
        <v>0.14556280306769359</v>
      </c>
      <c r="F2100" s="2">
        <v>4</v>
      </c>
      <c r="G2100" s="4">
        <v>2.6980295867307098E-3</v>
      </c>
      <c r="H2100" s="4">
        <v>-1.501032078983844E-2</v>
      </c>
      <c r="I2100" s="4">
        <v>-6.4164125291332752E-4</v>
      </c>
    </row>
    <row r="2101" spans="1:9" x14ac:dyDescent="0.25">
      <c r="A2101" t="s">
        <v>2317</v>
      </c>
      <c r="B2101" s="3">
        <v>181.19938659667969</v>
      </c>
      <c r="C2101" s="3">
        <v>18.479999542236332</v>
      </c>
      <c r="D2101" s="4">
        <v>2.8385833853399318E-3</v>
      </c>
      <c r="E2101" s="4">
        <v>5.9879530744495479E-3</v>
      </c>
      <c r="F2101" s="2">
        <v>3</v>
      </c>
      <c r="G2101" s="4">
        <v>5.0470358725227538E-3</v>
      </c>
      <c r="H2101" s="4">
        <v>-1.3401199778837251E-2</v>
      </c>
      <c r="I2101" s="4">
        <v>9.9095304377927462E-4</v>
      </c>
    </row>
    <row r="2102" spans="1:9" x14ac:dyDescent="0.25">
      <c r="A2102" t="s">
        <v>2318</v>
      </c>
      <c r="B2102" s="3">
        <v>180.6864929199219</v>
      </c>
      <c r="C2102" s="3">
        <v>18.370000839233398</v>
      </c>
      <c r="D2102" s="4">
        <v>6.4399058279576149E-3</v>
      </c>
      <c r="E2102" s="4">
        <v>-5.358057786473247E-2</v>
      </c>
      <c r="F2102" s="2">
        <v>3</v>
      </c>
      <c r="G2102" s="4">
        <v>7.336651800654348E-3</v>
      </c>
      <c r="H2102" s="4">
        <v>-1.6193815668076431E-2</v>
      </c>
      <c r="I2102" s="4">
        <v>-1.842400534015409E-3</v>
      </c>
    </row>
    <row r="2103" spans="1:9" x14ac:dyDescent="0.25">
      <c r="A2103" t="s">
        <v>2319</v>
      </c>
      <c r="B2103" s="3">
        <v>179.53033447265619</v>
      </c>
      <c r="C2103" s="3">
        <v>19.409999847412109</v>
      </c>
      <c r="D2103" s="4">
        <v>-3.7239792885140899E-3</v>
      </c>
      <c r="E2103" s="4">
        <v>2.0649977514557438E-3</v>
      </c>
      <c r="F2103" s="2">
        <v>3</v>
      </c>
      <c r="G2103" s="4">
        <v>-3.552443899486835E-3</v>
      </c>
      <c r="H2103" s="4">
        <v>-2.2488895129226919E-2</v>
      </c>
      <c r="I2103" s="4">
        <v>-8.2293103781089227E-3</v>
      </c>
    </row>
    <row r="2104" spans="1:9" x14ac:dyDescent="0.25">
      <c r="A2104" t="s">
        <v>2320</v>
      </c>
      <c r="B2104" s="3">
        <v>180.20140075683591</v>
      </c>
      <c r="C2104" s="3">
        <v>19.370000839233398</v>
      </c>
      <c r="D2104" s="4">
        <v>2.9842352241160608E-3</v>
      </c>
      <c r="E2104" s="4">
        <v>-3.8232302569522592E-2</v>
      </c>
      <c r="F2104" s="2">
        <v>3</v>
      </c>
      <c r="G2104" s="4">
        <v>1.057348737595953E-2</v>
      </c>
      <c r="H2104" s="4">
        <v>-1.8835057203637099E-2</v>
      </c>
      <c r="I2104" s="4">
        <v>-4.5221715628339654E-3</v>
      </c>
    </row>
    <row r="2105" spans="1:9" x14ac:dyDescent="0.25">
      <c r="A2105" t="s">
        <v>2321</v>
      </c>
      <c r="B2105" s="3">
        <v>179.66523742675781</v>
      </c>
      <c r="C2105" s="3">
        <v>20.139999389648441</v>
      </c>
      <c r="D2105" s="4">
        <v>-1.3942013301693199E-3</v>
      </c>
      <c r="E2105" s="4">
        <v>-1.7561005383003089E-2</v>
      </c>
      <c r="F2105" s="2">
        <v>4</v>
      </c>
      <c r="G2105" s="4">
        <v>9.1963441240840993E-3</v>
      </c>
      <c r="H2105" s="4">
        <v>-2.1754372263765202E-2</v>
      </c>
      <c r="I2105" s="4">
        <v>-7.4840725540146202E-3</v>
      </c>
    </row>
    <row r="2106" spans="1:9" x14ac:dyDescent="0.25">
      <c r="A2106" t="s">
        <v>2322</v>
      </c>
      <c r="B2106" s="3">
        <v>179.91607666015619</v>
      </c>
      <c r="C2106" s="3">
        <v>20.5</v>
      </c>
      <c r="D2106" s="4">
        <v>-1.966698591484906E-3</v>
      </c>
      <c r="E2106" s="4">
        <v>-2.2412938900535861E-2</v>
      </c>
      <c r="F2106" s="2">
        <v>4</v>
      </c>
      <c r="G2106" s="4">
        <v>1.6114722657776689E-2</v>
      </c>
      <c r="H2106" s="4">
        <v>-2.0388596742294322E-2</v>
      </c>
      <c r="I2106" s="4">
        <v>-6.0983735844084563E-3</v>
      </c>
    </row>
    <row r="2107" spans="1:9" x14ac:dyDescent="0.25">
      <c r="A2107" t="s">
        <v>2323</v>
      </c>
      <c r="B2107" s="3">
        <v>180.27061462402341</v>
      </c>
      <c r="C2107" s="3">
        <v>20.969999313354489</v>
      </c>
      <c r="D2107" s="4">
        <v>-7.7119719295275502E-3</v>
      </c>
      <c r="E2107" s="4">
        <v>0.23135633986196091</v>
      </c>
      <c r="F2107" s="2">
        <v>4</v>
      </c>
      <c r="G2107" s="4">
        <v>1.375372942861341E-2</v>
      </c>
      <c r="H2107" s="4">
        <v>-1.8458199866488108E-2</v>
      </c>
      <c r="I2107" s="4">
        <v>-4.1398167647237472E-3</v>
      </c>
    </row>
    <row r="2108" spans="1:9" x14ac:dyDescent="0.25">
      <c r="A2108" t="s">
        <v>2324</v>
      </c>
      <c r="B2108" s="3">
        <v>181.6716613769531</v>
      </c>
      <c r="C2108" s="3">
        <v>17.030000686645511</v>
      </c>
      <c r="D2108" s="4">
        <v>-9.477408894810857E-3</v>
      </c>
      <c r="E2108" s="4">
        <v>0.16325138574281681</v>
      </c>
      <c r="F2108" s="2">
        <v>3</v>
      </c>
      <c r="G2108" s="4">
        <v>1.3811934761652321E-2</v>
      </c>
      <c r="H2108" s="4">
        <v>-1.08297466390449E-2</v>
      </c>
      <c r="I2108" s="4">
        <v>3.599917628503313E-3</v>
      </c>
    </row>
    <row r="2109" spans="1:9" x14ac:dyDescent="0.25">
      <c r="A2109" t="s">
        <v>2325</v>
      </c>
      <c r="B2109" s="3">
        <v>183.409912109375</v>
      </c>
      <c r="C2109" s="3">
        <v>14.64000034332275</v>
      </c>
      <c r="D2109" s="4">
        <v>-1.3652770329297681E-3</v>
      </c>
      <c r="E2109" s="4">
        <v>3.9772757290562399E-2</v>
      </c>
      <c r="F2109" s="2">
        <v>2</v>
      </c>
      <c r="G2109" s="4">
        <v>2.6811505186956412E-2</v>
      </c>
      <c r="H2109" s="4">
        <v>-1.3652770329297681E-3</v>
      </c>
      <c r="I2109" s="4">
        <v>1.320245155511612E-2</v>
      </c>
    </row>
    <row r="2110" spans="1:9" x14ac:dyDescent="0.25">
      <c r="A2110" t="s">
        <v>2326</v>
      </c>
      <c r="B2110" s="3">
        <v>183.66065979003909</v>
      </c>
      <c r="C2110" s="3">
        <v>14.079999923706049</v>
      </c>
      <c r="D2110" s="4">
        <v>3.2594051935601609E-3</v>
      </c>
      <c r="E2110" s="4">
        <v>2.135212282130317E-3</v>
      </c>
      <c r="F2110" s="2">
        <v>2</v>
      </c>
      <c r="G2110" s="4">
        <v>4.0547191360241992E-2</v>
      </c>
      <c r="H2110" s="4">
        <v>0</v>
      </c>
      <c r="I2110" s="4">
        <v>1.45876447644071E-2</v>
      </c>
    </row>
    <row r="2111" spans="1:9" x14ac:dyDescent="0.25">
      <c r="A2111" t="s">
        <v>2327</v>
      </c>
      <c r="B2111" s="3">
        <v>183.06398010253909</v>
      </c>
      <c r="C2111" s="3">
        <v>14.05000019073486</v>
      </c>
      <c r="D2111" s="4">
        <v>1.561287027451286E-3</v>
      </c>
      <c r="E2111" s="4">
        <v>2.9304072042725782E-2</v>
      </c>
      <c r="F2111" s="2">
        <v>2</v>
      </c>
      <c r="G2111" s="4">
        <v>3.7017197987592398E-2</v>
      </c>
      <c r="H2111" s="4">
        <v>0</v>
      </c>
      <c r="I2111" s="4">
        <v>1.129143620503759E-2</v>
      </c>
    </row>
    <row r="2112" spans="1:9" x14ac:dyDescent="0.25">
      <c r="A2112" t="s">
        <v>2328</v>
      </c>
      <c r="B2112" s="3">
        <v>182.77861022949219</v>
      </c>
      <c r="C2112" s="3">
        <v>13.64999961853027</v>
      </c>
      <c r="D2112" s="4">
        <v>5.0886340777380754E-3</v>
      </c>
      <c r="E2112" s="4">
        <v>1.3362980544407099E-2</v>
      </c>
      <c r="F2112" s="2">
        <v>2</v>
      </c>
      <c r="G2112" s="4">
        <v>2.903343913533063E-2</v>
      </c>
      <c r="H2112" s="4">
        <v>0</v>
      </c>
      <c r="I2112" s="4">
        <v>9.7149813033055032E-3</v>
      </c>
    </row>
    <row r="2113" spans="1:9" x14ac:dyDescent="0.25">
      <c r="A2113" t="s">
        <v>2329</v>
      </c>
      <c r="B2113" s="3">
        <v>181.85322570800781</v>
      </c>
      <c r="C2113" s="3">
        <v>13.47000026702881</v>
      </c>
      <c r="D2113" s="4">
        <v>-2.987290400699671E-3</v>
      </c>
      <c r="E2113" s="4">
        <v>-1.17388001517762E-2</v>
      </c>
      <c r="F2113" s="2">
        <v>2</v>
      </c>
      <c r="G2113" s="4">
        <v>2.206964177106685E-2</v>
      </c>
      <c r="H2113" s="4">
        <v>-2.987290400699671E-3</v>
      </c>
      <c r="I2113" s="4">
        <v>4.6029246264560619E-3</v>
      </c>
    </row>
    <row r="2114" spans="1:9" x14ac:dyDescent="0.25">
      <c r="A2114" t="s">
        <v>2330</v>
      </c>
      <c r="B2114" s="3">
        <v>182.3981018066406</v>
      </c>
      <c r="C2114" s="3">
        <v>13.63000011444092</v>
      </c>
      <c r="D2114" s="4">
        <v>3.0437928911819512E-3</v>
      </c>
      <c r="E2114" s="4">
        <v>-4.0140824118343188E-2</v>
      </c>
      <c r="F2114" s="2">
        <v>2</v>
      </c>
      <c r="G2114" s="4">
        <v>1.6473071245382661E-2</v>
      </c>
      <c r="H2114" s="4">
        <v>0</v>
      </c>
      <c r="I2114" s="4">
        <v>7.6129571409437879E-3</v>
      </c>
    </row>
    <row r="2115" spans="1:9" x14ac:dyDescent="0.25">
      <c r="A2115" t="s">
        <v>2331</v>
      </c>
      <c r="B2115" s="3">
        <v>181.8446044921875</v>
      </c>
      <c r="C2115" s="3">
        <v>14.19999980926514</v>
      </c>
      <c r="D2115" s="4">
        <v>2.0493576260647291E-3</v>
      </c>
      <c r="E2115" s="4">
        <v>7.0473778559243527E-4</v>
      </c>
      <c r="F2115" s="2">
        <v>2</v>
      </c>
      <c r="G2115" s="4">
        <v>1.6073536317816162E-2</v>
      </c>
      <c r="H2115" s="4">
        <v>0</v>
      </c>
      <c r="I2115" s="4">
        <v>4.5552988634638414E-3</v>
      </c>
    </row>
    <row r="2116" spans="1:9" x14ac:dyDescent="0.25">
      <c r="A2116" t="s">
        <v>2332</v>
      </c>
      <c r="B2116" s="3">
        <v>181.47270202636719</v>
      </c>
      <c r="C2116" s="3">
        <v>14.189999580383301</v>
      </c>
      <c r="D2116" s="4">
        <v>-1.9028725957392909E-3</v>
      </c>
      <c r="E2116" s="4">
        <v>8.1554855499804235E-2</v>
      </c>
      <c r="F2116" s="2">
        <v>2</v>
      </c>
      <c r="G2116" s="4">
        <v>1.2988885736457959E-2</v>
      </c>
      <c r="H2116" s="4">
        <v>-1.9028725957392909E-3</v>
      </c>
      <c r="I2116" s="4">
        <v>2.5008161707082981E-3</v>
      </c>
    </row>
    <row r="2117" spans="1:9" x14ac:dyDescent="0.25">
      <c r="A2117" t="s">
        <v>2333</v>
      </c>
      <c r="B2117" s="3">
        <v>181.81867980957031</v>
      </c>
      <c r="C2117" s="3">
        <v>13.11999988555908</v>
      </c>
      <c r="D2117" s="4">
        <v>4.2995768271747448E-3</v>
      </c>
      <c r="E2117" s="4">
        <v>-2.3082681502041961E-2</v>
      </c>
      <c r="F2117" s="2">
        <v>1</v>
      </c>
      <c r="G2117" s="4">
        <v>1.6987126937533459E-2</v>
      </c>
      <c r="H2117" s="4">
        <v>0</v>
      </c>
      <c r="I2117" s="4">
        <v>4.412084400944094E-3</v>
      </c>
    </row>
    <row r="2118" spans="1:9" x14ac:dyDescent="0.25">
      <c r="A2118" t="s">
        <v>2334</v>
      </c>
      <c r="B2118" s="3">
        <v>181.040283203125</v>
      </c>
      <c r="C2118" s="3">
        <v>13.430000305175779</v>
      </c>
      <c r="D2118" s="4">
        <v>2.8639455558643329E-4</v>
      </c>
      <c r="E2118" s="4">
        <v>-3.3812901169287042E-2</v>
      </c>
      <c r="F2118" s="2">
        <v>2</v>
      </c>
      <c r="G2118" s="4">
        <v>6.3419617748603496E-3</v>
      </c>
      <c r="H2118" s="4">
        <v>-3.6174814817800942E-3</v>
      </c>
      <c r="I2118" s="4">
        <v>1.1202590976377989E-4</v>
      </c>
    </row>
    <row r="2119" spans="1:9" x14ac:dyDescent="0.25">
      <c r="A2119" t="s">
        <v>2335</v>
      </c>
      <c r="B2119" s="3">
        <v>180.98844909667969</v>
      </c>
      <c r="C2119" s="3">
        <v>13.89999961853027</v>
      </c>
      <c r="D2119" s="4">
        <v>6.7832674084780109E-3</v>
      </c>
      <c r="E2119" s="4">
        <v>-3.6061057906548677E-2</v>
      </c>
      <c r="F2119" s="2">
        <v>2</v>
      </c>
      <c r="G2119" s="4">
        <v>4.9186648742718386E-3</v>
      </c>
      <c r="H2119" s="4">
        <v>-3.9027583086350681E-3</v>
      </c>
      <c r="I2119" s="4">
        <v>-1.7431872188977679E-4</v>
      </c>
    </row>
    <row r="2120" spans="1:9" x14ac:dyDescent="0.25">
      <c r="A2120" t="s">
        <v>2336</v>
      </c>
      <c r="B2120" s="3">
        <v>179.76902770996091</v>
      </c>
      <c r="C2120" s="3">
        <v>14.420000076293951</v>
      </c>
      <c r="D2120" s="4">
        <v>1.2962202675101951E-2</v>
      </c>
      <c r="E2120" s="4">
        <v>-8.8495552815232137E-2</v>
      </c>
      <c r="F2120" s="2">
        <v>2</v>
      </c>
      <c r="G2120" s="4">
        <v>7.6224190102478504E-3</v>
      </c>
      <c r="H2120" s="4">
        <v>-1.0614027927400399E-2</v>
      </c>
      <c r="I2120" s="4">
        <v>-6.9107089436210023E-3</v>
      </c>
    </row>
    <row r="2121" spans="1:9" x14ac:dyDescent="0.25">
      <c r="A2121" t="s">
        <v>2337</v>
      </c>
      <c r="B2121" s="3">
        <v>177.46864318847659</v>
      </c>
      <c r="C2121" s="3">
        <v>15.819999694824221</v>
      </c>
      <c r="D2121" s="4">
        <v>-1.362560655801315E-3</v>
      </c>
      <c r="E2121" s="4">
        <v>4.0789466667043188E-2</v>
      </c>
      <c r="F2121" s="2">
        <v>2</v>
      </c>
      <c r="G2121" s="4">
        <v>-1.5966431844465889E-2</v>
      </c>
      <c r="H2121" s="4">
        <v>-2.3274541281244839E-2</v>
      </c>
      <c r="I2121" s="4">
        <v>-1.9618611204091359E-2</v>
      </c>
    </row>
    <row r="2122" spans="1:9" x14ac:dyDescent="0.25">
      <c r="A2122" t="s">
        <v>2338</v>
      </c>
      <c r="B2122" s="3">
        <v>177.7107849121094</v>
      </c>
      <c r="C2122" s="3">
        <v>15.19999980926514</v>
      </c>
      <c r="D2122" s="4">
        <v>6.3172763753114314E-3</v>
      </c>
      <c r="E2122" s="4">
        <v>-6.9197802799772945E-2</v>
      </c>
      <c r="F2122" s="2">
        <v>2</v>
      </c>
      <c r="G2122" s="4">
        <v>-1.6977784530200161E-2</v>
      </c>
      <c r="H2122" s="4">
        <v>-2.194187776480017E-2</v>
      </c>
      <c r="I2122" s="4">
        <v>-1.8280959464406551E-2</v>
      </c>
    </row>
    <row r="2123" spans="1:9" x14ac:dyDescent="0.25">
      <c r="A2123" t="s">
        <v>2339</v>
      </c>
      <c r="B2123" s="3">
        <v>176.5951843261719</v>
      </c>
      <c r="C2123" s="3">
        <v>16.329999923706051</v>
      </c>
      <c r="D2123" s="4">
        <v>-3.464736971717564E-3</v>
      </c>
      <c r="E2123" s="4">
        <v>2.3824458870537409E-2</v>
      </c>
      <c r="F2123" s="2">
        <v>3</v>
      </c>
      <c r="G2123" s="4">
        <v>-2.0303738345446631E-2</v>
      </c>
      <c r="H2123" s="4">
        <v>-2.8081753939373181E-2</v>
      </c>
      <c r="I2123" s="4">
        <v>-2.4443817488972511E-2</v>
      </c>
    </row>
    <row r="2124" spans="1:9" x14ac:dyDescent="0.25">
      <c r="A2124" t="s">
        <v>2340</v>
      </c>
      <c r="B2124" s="3">
        <v>177.20916748046881</v>
      </c>
      <c r="C2124" s="3">
        <v>15.94999980926514</v>
      </c>
      <c r="D2124" s="4">
        <v>2.9258798074072168E-4</v>
      </c>
      <c r="E2124" s="4">
        <v>2.4405916627425309E-2</v>
      </c>
      <c r="F2124" s="2">
        <v>2</v>
      </c>
      <c r="G2124" s="4">
        <v>-1.7589622177054069E-2</v>
      </c>
      <c r="H2124" s="4">
        <v>-2.4702604996484689E-2</v>
      </c>
      <c r="I2124" s="4">
        <v>-2.105202023007546E-2</v>
      </c>
    </row>
    <row r="2125" spans="1:9" x14ac:dyDescent="0.25">
      <c r="A2125" t="s">
        <v>2341</v>
      </c>
      <c r="B2125" s="3">
        <v>177.15733337402341</v>
      </c>
      <c r="C2125" s="3">
        <v>15.569999694824221</v>
      </c>
      <c r="D2125" s="4">
        <v>-9.3332815680445824E-3</v>
      </c>
      <c r="E2125" s="4">
        <v>6.0626660159853518E-2</v>
      </c>
      <c r="F2125" s="2">
        <v>2</v>
      </c>
      <c r="G2125" s="4">
        <v>-1.819971955287436E-2</v>
      </c>
      <c r="H2125" s="4">
        <v>-2.498788182333966E-2</v>
      </c>
      <c r="I2125" s="4">
        <v>-2.1338364861728909E-2</v>
      </c>
    </row>
    <row r="2126" spans="1:9" x14ac:dyDescent="0.25">
      <c r="A2126" t="s">
        <v>2342</v>
      </c>
      <c r="B2126" s="3">
        <v>178.82637023925781</v>
      </c>
      <c r="C2126" s="3">
        <v>14.680000305175779</v>
      </c>
      <c r="D2126" s="4">
        <v>9.8649022902208561E-3</v>
      </c>
      <c r="E2126" s="4">
        <v>-2.3936147446166119E-2</v>
      </c>
      <c r="F2126" s="2">
        <v>2</v>
      </c>
      <c r="G2126" s="4">
        <v>-5.8710919825617491E-3</v>
      </c>
      <c r="H2126" s="4">
        <v>-1.580208556927554E-2</v>
      </c>
      <c r="I2126" s="4">
        <v>-1.2118185733226429E-2</v>
      </c>
    </row>
    <row r="2127" spans="1:9" x14ac:dyDescent="0.25">
      <c r="A2127" t="s">
        <v>2343</v>
      </c>
      <c r="B2127" s="3">
        <v>177.0794982910156</v>
      </c>
      <c r="C2127" s="3">
        <v>15.039999961853029</v>
      </c>
      <c r="D2127" s="4">
        <v>-8.7140297279479917E-3</v>
      </c>
      <c r="E2127" s="4">
        <v>4.3719647544205882E-2</v>
      </c>
      <c r="F2127" s="2">
        <v>2</v>
      </c>
      <c r="G2127" s="4">
        <v>-1.4515268069484329E-2</v>
      </c>
      <c r="H2127" s="4">
        <v>-2.5416258948387501E-2</v>
      </c>
      <c r="I2127" s="4">
        <v>-2.176834542283124E-2</v>
      </c>
    </row>
    <row r="2128" spans="1:9" x14ac:dyDescent="0.25">
      <c r="A2128" t="s">
        <v>2344</v>
      </c>
      <c r="B2128" s="3">
        <v>178.6361389160156</v>
      </c>
      <c r="C2128" s="3">
        <v>14.409999847412109</v>
      </c>
      <c r="D2128" s="4">
        <v>2.9050647068995522E-4</v>
      </c>
      <c r="E2128" s="4">
        <v>-1.9060567799137122E-2</v>
      </c>
      <c r="F2128" s="2">
        <v>2</v>
      </c>
      <c r="G2128" s="4">
        <v>4.514399392165247E-3</v>
      </c>
      <c r="H2128" s="4">
        <v>-1.6849052363623881E-2</v>
      </c>
      <c r="I2128" s="4">
        <v>-1.3169071374328659E-2</v>
      </c>
    </row>
    <row r="2129" spans="1:9" x14ac:dyDescent="0.25">
      <c r="A2129" t="s">
        <v>2345</v>
      </c>
      <c r="B2129" s="3">
        <v>178.5842590332031</v>
      </c>
      <c r="C2129" s="3">
        <v>14.689999580383301</v>
      </c>
      <c r="D2129" s="4">
        <v>-9.354578361744692E-3</v>
      </c>
      <c r="E2129" s="4">
        <v>7.7769585989901691E-2</v>
      </c>
      <c r="F2129" s="2">
        <v>2</v>
      </c>
      <c r="G2129" s="4">
        <v>4.4138192164666634E-3</v>
      </c>
      <c r="H2129" s="4">
        <v>-1.7134581127623671E-2</v>
      </c>
      <c r="I2129" s="4">
        <v>-1.3455668886139581E-2</v>
      </c>
    </row>
    <row r="2130" spans="1:9" x14ac:dyDescent="0.25">
      <c r="A2130" t="s">
        <v>2346</v>
      </c>
      <c r="B2130" s="3">
        <v>180.27061462402341</v>
      </c>
      <c r="C2130" s="3">
        <v>13.63000011444092</v>
      </c>
      <c r="D2130" s="4">
        <v>1.243375252503953E-2</v>
      </c>
      <c r="E2130" s="4">
        <v>-6.4516101583531382E-2</v>
      </c>
      <c r="F2130" s="2">
        <v>2</v>
      </c>
      <c r="G2130" s="4">
        <v>1.086562371601274E-2</v>
      </c>
      <c r="H2130" s="4">
        <v>-7.8534686538125342E-3</v>
      </c>
      <c r="I2130" s="4">
        <v>-4.1398167647237472E-3</v>
      </c>
    </row>
    <row r="2131" spans="1:9" x14ac:dyDescent="0.25">
      <c r="A2131" t="s">
        <v>2347</v>
      </c>
      <c r="B2131" s="3">
        <v>178.05670166015619</v>
      </c>
      <c r="C2131" s="3">
        <v>14.569999694824221</v>
      </c>
      <c r="D2131" s="4">
        <v>8.2627970863224931E-4</v>
      </c>
      <c r="E2131" s="4">
        <v>-1.0190256079042E-2</v>
      </c>
      <c r="F2131" s="2">
        <v>2</v>
      </c>
      <c r="G2131" s="4">
        <v>-6.3140835024514397E-3</v>
      </c>
      <c r="H2131" s="4">
        <v>-2.003807274130787E-2</v>
      </c>
      <c r="I2131" s="4">
        <v>-1.6370028407713951E-2</v>
      </c>
    </row>
    <row r="2132" spans="1:9" x14ac:dyDescent="0.25">
      <c r="A2132" t="s">
        <v>2348</v>
      </c>
      <c r="B2132" s="3">
        <v>177.9096984863281</v>
      </c>
      <c r="C2132" s="3">
        <v>14.72000026702881</v>
      </c>
      <c r="D2132" s="4">
        <v>3.6591259244440622E-3</v>
      </c>
      <c r="E2132" s="4">
        <v>-7.4795700301459433E-2</v>
      </c>
      <c r="F2132" s="2">
        <v>2</v>
      </c>
      <c r="G2132" s="4">
        <v>5.9375342409024867E-3</v>
      </c>
      <c r="H2132" s="4">
        <v>-2.0847126892005959E-2</v>
      </c>
      <c r="I2132" s="4">
        <v>-1.7182110886768909E-2</v>
      </c>
    </row>
    <row r="2133" spans="1:9" x14ac:dyDescent="0.25">
      <c r="A2133" t="s">
        <v>2349</v>
      </c>
      <c r="B2133" s="3">
        <v>177.2610778808594</v>
      </c>
      <c r="C2133" s="3">
        <v>15.909999847412109</v>
      </c>
      <c r="D2133" s="4">
        <v>-1.9484913220701999E-4</v>
      </c>
      <c r="E2133" s="4">
        <v>-8.7227038195222262E-3</v>
      </c>
      <c r="F2133" s="2">
        <v>2</v>
      </c>
      <c r="G2133" s="4">
        <v>6.2688123488958691E-3</v>
      </c>
      <c r="H2133" s="4">
        <v>-2.4416908274388471E-2</v>
      </c>
      <c r="I2133" s="4">
        <v>-2.0765254131492768E-2</v>
      </c>
    </row>
    <row r="2134" spans="1:9" x14ac:dyDescent="0.25">
      <c r="A2134" t="s">
        <v>2350</v>
      </c>
      <c r="B2134" s="3">
        <v>177.2956237792969</v>
      </c>
      <c r="C2134" s="3">
        <v>16.04999923706055</v>
      </c>
      <c r="D2134" s="4">
        <v>-5.5785358085136414E-3</v>
      </c>
      <c r="E2134" s="4">
        <v>2.8846079781212449E-2</v>
      </c>
      <c r="F2134" s="2">
        <v>2</v>
      </c>
      <c r="G2134" s="4">
        <v>2.3218800707018872E-3</v>
      </c>
      <c r="H2134" s="4">
        <v>-2.4226779709183969E-2</v>
      </c>
      <c r="I2134" s="4">
        <v>-2.057441390598103E-2</v>
      </c>
    </row>
    <row r="2135" spans="1:9" x14ac:dyDescent="0.25">
      <c r="A2135" t="s">
        <v>2351</v>
      </c>
      <c r="B2135" s="3">
        <v>178.29022216796881</v>
      </c>
      <c r="C2135" s="3">
        <v>15.60000038146973</v>
      </c>
      <c r="D2135" s="4">
        <v>-8.7028863726158479E-3</v>
      </c>
      <c r="E2135" s="4">
        <v>6.2670303621831458E-2</v>
      </c>
      <c r="F2135" s="2">
        <v>2</v>
      </c>
      <c r="G2135" s="4">
        <v>-3.5985624851886389E-3</v>
      </c>
      <c r="H2135" s="4">
        <v>-1.8752857387116181E-2</v>
      </c>
      <c r="I2135" s="4">
        <v>-1.5080002431021261E-2</v>
      </c>
    </row>
    <row r="2136" spans="1:9" x14ac:dyDescent="0.25">
      <c r="A2136" t="s">
        <v>2352</v>
      </c>
      <c r="B2136" s="3">
        <v>179.85548400878909</v>
      </c>
      <c r="C2136" s="3">
        <v>14.680000305175779</v>
      </c>
      <c r="D2136" s="4">
        <v>7.9483081198226113E-3</v>
      </c>
      <c r="E2136" s="4">
        <v>-6.496812206885616E-2</v>
      </c>
      <c r="F2136" s="2">
        <v>2</v>
      </c>
      <c r="G2136" s="4">
        <v>8.0113192734660998E-3</v>
      </c>
      <c r="H2136" s="4">
        <v>-1.0138202640099681E-2</v>
      </c>
      <c r="I2136" s="4">
        <v>-6.433102619526565E-3</v>
      </c>
    </row>
    <row r="2137" spans="1:9" x14ac:dyDescent="0.25">
      <c r="A2137" t="s">
        <v>2353</v>
      </c>
      <c r="B2137" s="3">
        <v>178.43721008300781</v>
      </c>
      <c r="C2137" s="3">
        <v>15.69999980926514</v>
      </c>
      <c r="D2137" s="4">
        <v>-5.3990035330520048E-3</v>
      </c>
      <c r="E2137" s="4">
        <v>3.1537420092965007E-2</v>
      </c>
      <c r="F2137" s="2">
        <v>2</v>
      </c>
      <c r="G2137" s="4">
        <v>1.0904729944442909E-2</v>
      </c>
      <c r="H2137" s="4">
        <v>-1.7943887215466359E-2</v>
      </c>
      <c r="I2137" s="4">
        <v>-1.426800424535213E-2</v>
      </c>
    </row>
    <row r="2138" spans="1:9" x14ac:dyDescent="0.25">
      <c r="A2138" t="s">
        <v>2354</v>
      </c>
      <c r="B2138" s="3">
        <v>179.40582275390619</v>
      </c>
      <c r="C2138" s="3">
        <v>15.22000026702881</v>
      </c>
      <c r="D2138" s="4">
        <v>-9.0757647599801761E-3</v>
      </c>
      <c r="E2138" s="4">
        <v>0.1053013624591139</v>
      </c>
      <c r="F2138" s="2">
        <v>2</v>
      </c>
      <c r="G2138" s="4">
        <v>6.2071839225796843E-3</v>
      </c>
      <c r="H2138" s="4">
        <v>-1.261298121254328E-2</v>
      </c>
      <c r="I2138" s="4">
        <v>-8.9171444064553018E-3</v>
      </c>
    </row>
    <row r="2139" spans="1:9" x14ac:dyDescent="0.25">
      <c r="A2139" t="s">
        <v>2355</v>
      </c>
      <c r="B2139" s="3">
        <v>181.0489807128906</v>
      </c>
      <c r="C2139" s="3">
        <v>13.77000045776367</v>
      </c>
      <c r="D2139" s="4">
        <v>2.058382111491452E-3</v>
      </c>
      <c r="E2139" s="4">
        <v>-1.3610285090552289E-2</v>
      </c>
      <c r="F2139" s="2">
        <v>2</v>
      </c>
      <c r="G2139" s="4">
        <v>1.124501791271593E-2</v>
      </c>
      <c r="H2139" s="4">
        <v>-3.5696134242859672E-3</v>
      </c>
      <c r="I2139" s="4">
        <v>1.600731396849131E-4</v>
      </c>
    </row>
    <row r="2140" spans="1:9" x14ac:dyDescent="0.25">
      <c r="A2140" t="s">
        <v>2356</v>
      </c>
      <c r="B2140" s="3">
        <v>180.67707824707031</v>
      </c>
      <c r="C2140" s="3">
        <v>13.960000038146971</v>
      </c>
      <c r="D2140" s="4">
        <v>1.4860508709806371E-3</v>
      </c>
      <c r="E2140" s="4">
        <v>-8.522719191002448E-3</v>
      </c>
      <c r="F2140" s="2">
        <v>2</v>
      </c>
      <c r="G2140" s="4">
        <v>1.237583044747215E-2</v>
      </c>
      <c r="H2140" s="4">
        <v>-5.616434766922862E-3</v>
      </c>
      <c r="I2140" s="4">
        <v>-1.89440955307052E-3</v>
      </c>
    </row>
    <row r="2141" spans="1:9" x14ac:dyDescent="0.25">
      <c r="A2141" t="s">
        <v>2357</v>
      </c>
      <c r="B2141" s="3">
        <v>180.40898132324219</v>
      </c>
      <c r="C2141" s="3">
        <v>14.079999923706049</v>
      </c>
      <c r="D2141" s="4">
        <v>-1.7229429107772361E-3</v>
      </c>
      <c r="E2141" s="4">
        <v>6.5052922791697609E-2</v>
      </c>
      <c r="F2141" s="2">
        <v>2</v>
      </c>
      <c r="G2141" s="4">
        <v>6.6705332969829723E-3</v>
      </c>
      <c r="H2141" s="4">
        <v>-7.0919466444155921E-3</v>
      </c>
      <c r="I2141" s="4">
        <v>-3.3754443420467291E-3</v>
      </c>
    </row>
    <row r="2142" spans="1:9" x14ac:dyDescent="0.25">
      <c r="A2142" t="s">
        <v>2358</v>
      </c>
      <c r="B2142" s="3">
        <v>180.72035217285159</v>
      </c>
      <c r="C2142" s="3">
        <v>13.22000026702881</v>
      </c>
      <c r="D2142" s="4">
        <v>0</v>
      </c>
      <c r="E2142" s="4">
        <v>-5.2329717004833687E-2</v>
      </c>
      <c r="F2142" s="2">
        <v>1</v>
      </c>
      <c r="G2142" s="4">
        <v>1.074805683618685E-2</v>
      </c>
      <c r="H2142" s="4">
        <v>-5.3782701861277982E-3</v>
      </c>
      <c r="I2142" s="4">
        <v>-1.6553535108658759E-3</v>
      </c>
    </row>
    <row r="2143" spans="1:9" x14ac:dyDescent="0.25">
      <c r="A2143" t="s">
        <v>2359</v>
      </c>
      <c r="B2143" s="3">
        <v>180.72035217285159</v>
      </c>
      <c r="C2143" s="3">
        <v>13.94999980926514</v>
      </c>
      <c r="D2143" s="4">
        <v>-5.3782701861277982E-3</v>
      </c>
      <c r="E2143" s="4">
        <v>5.0451813988406043E-2</v>
      </c>
      <c r="F2143" s="2">
        <v>2</v>
      </c>
      <c r="G2143" s="4">
        <v>1.3291284576350201E-2</v>
      </c>
      <c r="H2143" s="4">
        <v>-5.3782701861277982E-3</v>
      </c>
      <c r="I2143" s="4">
        <v>-1.6553535108658759E-3</v>
      </c>
    </row>
    <row r="2144" spans="1:9" x14ac:dyDescent="0.25">
      <c r="A2144" t="s">
        <v>2360</v>
      </c>
      <c r="B2144" s="3">
        <v>181.69757080078119</v>
      </c>
      <c r="C2144" s="3">
        <v>13.27999973297119</v>
      </c>
      <c r="D2144" s="4">
        <v>9.5264121521143608E-4</v>
      </c>
      <c r="E2144" s="4">
        <v>3.0211452072894658E-3</v>
      </c>
      <c r="F2144" s="2">
        <v>2</v>
      </c>
      <c r="G2144" s="4">
        <v>2.3776515252145861E-2</v>
      </c>
      <c r="H2144" s="4">
        <v>0</v>
      </c>
      <c r="I2144" s="4">
        <v>3.743047797637233E-3</v>
      </c>
    </row>
    <row r="2145" spans="1:9" x14ac:dyDescent="0.25">
      <c r="A2145" t="s">
        <v>2361</v>
      </c>
      <c r="B2145" s="3">
        <v>181.52464294433591</v>
      </c>
      <c r="C2145" s="3">
        <v>13.239999771118161</v>
      </c>
      <c r="D2145" s="4">
        <v>3.1544844881394858E-3</v>
      </c>
      <c r="E2145" s="4">
        <v>-8.2397458583033378E-3</v>
      </c>
      <c r="F2145" s="2">
        <v>2</v>
      </c>
      <c r="G2145" s="4">
        <v>2.1584016971328172E-2</v>
      </c>
      <c r="H2145" s="4">
        <v>0</v>
      </c>
      <c r="I2145" s="4">
        <v>2.7877508560625319E-3</v>
      </c>
    </row>
    <row r="2146" spans="1:9" x14ac:dyDescent="0.25">
      <c r="A2146" t="s">
        <v>2362</v>
      </c>
      <c r="B2146" s="3">
        <v>180.9538269042969</v>
      </c>
      <c r="C2146" s="3">
        <v>13.35000038146973</v>
      </c>
      <c r="D2146" s="4">
        <v>7.0268608656074427E-3</v>
      </c>
      <c r="E2146" s="4">
        <v>-1.9823752302349781E-2</v>
      </c>
      <c r="F2146" s="2">
        <v>2</v>
      </c>
      <c r="G2146" s="4">
        <v>2.7676310892840839E-2</v>
      </c>
      <c r="H2146" s="4">
        <v>0</v>
      </c>
      <c r="I2146" s="4">
        <v>-3.6558041433065741E-4</v>
      </c>
    </row>
    <row r="2147" spans="1:9" x14ac:dyDescent="0.25">
      <c r="A2147" t="s">
        <v>2363</v>
      </c>
      <c r="B2147" s="3">
        <v>179.691162109375</v>
      </c>
      <c r="C2147" s="3">
        <v>13.61999988555908</v>
      </c>
      <c r="D2147" s="4">
        <v>-1.1060048710358481E-3</v>
      </c>
      <c r="E2147" s="4">
        <v>-7.2886573996679971E-3</v>
      </c>
      <c r="F2147" s="2">
        <v>2</v>
      </c>
      <c r="G2147" s="4">
        <v>8.765959845320026E-3</v>
      </c>
      <c r="H2147" s="4">
        <v>-6.600204040969504E-3</v>
      </c>
      <c r="I2147" s="4">
        <v>-7.3408580914948729E-3</v>
      </c>
    </row>
    <row r="2148" spans="1:9" x14ac:dyDescent="0.25">
      <c r="A2148" t="s">
        <v>2364</v>
      </c>
      <c r="B2148" s="3">
        <v>179.89012145996091</v>
      </c>
      <c r="C2148" s="3">
        <v>13.72000026702881</v>
      </c>
      <c r="D2148" s="4">
        <v>4.7927195451435978E-5</v>
      </c>
      <c r="E2148" s="4">
        <v>-8.670511866767816E-3</v>
      </c>
      <c r="F2148" s="2">
        <v>2</v>
      </c>
      <c r="G2148" s="4">
        <v>9.5949067403531263E-3</v>
      </c>
      <c r="H2148" s="4">
        <v>-5.5002825091808871E-3</v>
      </c>
      <c r="I2148" s="4">
        <v>-6.2417566336998584E-3</v>
      </c>
    </row>
    <row r="2149" spans="1:9" x14ac:dyDescent="0.25">
      <c r="A2149" t="s">
        <v>2365</v>
      </c>
      <c r="B2149" s="3">
        <v>179.8815002441406</v>
      </c>
      <c r="C2149" s="3">
        <v>13.840000152587891</v>
      </c>
      <c r="D2149" s="4">
        <v>1.0101257631851769E-2</v>
      </c>
      <c r="E2149" s="4">
        <v>-6.8013481679242482E-2</v>
      </c>
      <c r="F2149" s="2">
        <v>2</v>
      </c>
      <c r="G2149" s="4">
        <v>1.4076120607534831E-2</v>
      </c>
      <c r="H2149" s="4">
        <v>-5.5479438072452147E-3</v>
      </c>
      <c r="I2149" s="4">
        <v>-6.2893823966919671E-3</v>
      </c>
    </row>
    <row r="2150" spans="1:9" x14ac:dyDescent="0.25">
      <c r="A2150" t="s">
        <v>2366</v>
      </c>
      <c r="B2150" s="3">
        <v>178.0826416015625</v>
      </c>
      <c r="C2150" s="3">
        <v>14.85000038146973</v>
      </c>
      <c r="D2150" s="4">
        <v>9.312608053469118E-3</v>
      </c>
      <c r="E2150" s="4">
        <v>-8.671585655377767E-2</v>
      </c>
      <c r="F2150" s="2">
        <v>2</v>
      </c>
      <c r="G2150" s="4">
        <v>5.8560475992290861E-3</v>
      </c>
      <c r="H2150" s="4">
        <v>-1.5492705628132869E-2</v>
      </c>
      <c r="I2150" s="4">
        <v>-1.6226729651808491E-2</v>
      </c>
    </row>
    <row r="2151" spans="1:9" x14ac:dyDescent="0.25">
      <c r="A2151" t="s">
        <v>2367</v>
      </c>
      <c r="B2151" s="3">
        <v>176.43952941894531</v>
      </c>
      <c r="C2151" s="3">
        <v>16.260000228881839</v>
      </c>
      <c r="D2151" s="4">
        <v>-2.3469538390710198E-3</v>
      </c>
      <c r="E2151" s="4">
        <v>5.8593788562576243E-2</v>
      </c>
      <c r="F2151" s="2">
        <v>3</v>
      </c>
      <c r="G2151" s="4">
        <v>-7.932071072482394E-3</v>
      </c>
      <c r="H2151" s="4">
        <v>-2.4576442901511841E-2</v>
      </c>
      <c r="I2151" s="4">
        <v>-2.530369431779134E-2</v>
      </c>
    </row>
    <row r="2152" spans="1:9" x14ac:dyDescent="0.25">
      <c r="A2152" t="s">
        <v>2368</v>
      </c>
      <c r="B2152" s="3">
        <v>176.85459899902341</v>
      </c>
      <c r="C2152" s="3">
        <v>15.35999965667725</v>
      </c>
      <c r="D2152" s="4">
        <v>2.6967331826823759E-3</v>
      </c>
      <c r="E2152" s="4">
        <v>-4.9504962765391181E-2</v>
      </c>
      <c r="F2152" s="2">
        <v>2</v>
      </c>
      <c r="G2152" s="4">
        <v>-1.714064385676117E-4</v>
      </c>
      <c r="H2152" s="4">
        <v>-2.228178337948461E-2</v>
      </c>
      <c r="I2152" s="4">
        <v>-2.301074563653183E-2</v>
      </c>
    </row>
    <row r="2153" spans="1:9" x14ac:dyDescent="0.25">
      <c r="A2153" t="s">
        <v>2369</v>
      </c>
      <c r="B2153" s="3">
        <v>176.37895202636719</v>
      </c>
      <c r="C2153" s="3">
        <v>16.159999847412109</v>
      </c>
      <c r="D2153" s="4">
        <v>-1.1965899779830419E-2</v>
      </c>
      <c r="E2153" s="4">
        <v>0.14691268079539549</v>
      </c>
      <c r="F2153" s="2">
        <v>3</v>
      </c>
      <c r="G2153" s="4">
        <v>1.5500011177267401E-3</v>
      </c>
      <c r="H2153" s="4">
        <v>-2.4911337332158449E-2</v>
      </c>
      <c r="I2153" s="4">
        <v>-2.5638339059523511E-2</v>
      </c>
    </row>
    <row r="2154" spans="1:9" x14ac:dyDescent="0.25">
      <c r="A2154" t="s">
        <v>2370</v>
      </c>
      <c r="B2154" s="3">
        <v>178.5150451660156</v>
      </c>
      <c r="C2154" s="3">
        <v>14.090000152587891</v>
      </c>
      <c r="D2154" s="4">
        <v>1.092106258006398E-2</v>
      </c>
      <c r="E2154" s="4">
        <v>-8.6251615896600464E-2</v>
      </c>
      <c r="F2154" s="2">
        <v>2</v>
      </c>
      <c r="G2154" s="4">
        <v>1.7102808987103479E-2</v>
      </c>
      <c r="H2154" s="4">
        <v>-1.3102217372298551E-2</v>
      </c>
      <c r="I2154" s="4">
        <v>-1.3838023684249801E-2</v>
      </c>
    </row>
    <row r="2155" spans="1:9" x14ac:dyDescent="0.25">
      <c r="A2155" t="s">
        <v>2371</v>
      </c>
      <c r="B2155" s="3">
        <v>176.58653259277341</v>
      </c>
      <c r="C2155" s="3">
        <v>15.420000076293951</v>
      </c>
      <c r="D2155" s="4">
        <v>-9.9878284221569524E-3</v>
      </c>
      <c r="E2155" s="4">
        <v>9.2068002922890191E-2</v>
      </c>
      <c r="F2155" s="2">
        <v>2</v>
      </c>
      <c r="G2155" s="4">
        <v>3.4523663874985728E-3</v>
      </c>
      <c r="H2155" s="4">
        <v>-2.3763754502305501E-2</v>
      </c>
      <c r="I2155" s="4">
        <v>-2.4491611838736271E-2</v>
      </c>
    </row>
    <row r="2156" spans="1:9" x14ac:dyDescent="0.25">
      <c r="A2156" t="s">
        <v>2372</v>
      </c>
      <c r="B2156" s="3">
        <v>178.3680419921875</v>
      </c>
      <c r="C2156" s="3">
        <v>14.11999988555908</v>
      </c>
      <c r="D2156" s="4">
        <v>-3.2380297185197189E-3</v>
      </c>
      <c r="E2156" s="4">
        <v>7.7862555296728919E-2</v>
      </c>
      <c r="F2156" s="2">
        <v>2</v>
      </c>
      <c r="G2156" s="4">
        <v>2.0400274934343491E-2</v>
      </c>
      <c r="H2156" s="4">
        <v>-1.391490577150478E-2</v>
      </c>
      <c r="I2156" s="4">
        <v>-1.4650106163304749E-2</v>
      </c>
    </row>
    <row r="2157" spans="1:9" x14ac:dyDescent="0.25">
      <c r="A2157" t="s">
        <v>2373</v>
      </c>
      <c r="B2157" s="3">
        <v>178.9474792480469</v>
      </c>
      <c r="C2157" s="3">
        <v>13.10000038146973</v>
      </c>
      <c r="D2157" s="4">
        <v>6.8122394007221754E-3</v>
      </c>
      <c r="E2157" s="4">
        <v>-6.093185945643298E-2</v>
      </c>
      <c r="F2157" s="2">
        <v>1</v>
      </c>
      <c r="G2157" s="4">
        <v>2.7398035525933121E-2</v>
      </c>
      <c r="H2157" s="4">
        <v>-1.0711560403904641E-2</v>
      </c>
      <c r="I2157" s="4">
        <v>-1.1449149129919459E-2</v>
      </c>
    </row>
    <row r="2158" spans="1:9" x14ac:dyDescent="0.25">
      <c r="A2158" t="s">
        <v>2374</v>
      </c>
      <c r="B2158" s="3">
        <v>177.7366943359375</v>
      </c>
      <c r="C2158" s="3">
        <v>13.94999980926514</v>
      </c>
      <c r="D2158" s="4">
        <v>-2.4272696924264592E-3</v>
      </c>
      <c r="E2158" s="4">
        <v>2.8761016045710571E-2</v>
      </c>
      <c r="F2158" s="2">
        <v>2</v>
      </c>
      <c r="G2158" s="4">
        <v>1.6837839701726809E-2</v>
      </c>
      <c r="H2158" s="4">
        <v>-1.7405231202847982E-2</v>
      </c>
      <c r="I2158" s="4">
        <v>-1.8137829295272741E-2</v>
      </c>
    </row>
    <row r="2159" spans="1:9" x14ac:dyDescent="0.25">
      <c r="A2159" t="s">
        <v>2375</v>
      </c>
      <c r="B2159" s="3">
        <v>178.1691589355469</v>
      </c>
      <c r="C2159" s="3">
        <v>13.560000419616699</v>
      </c>
      <c r="D2159" s="4">
        <v>4.3880334929797824E-3</v>
      </c>
      <c r="E2159" s="4">
        <v>-1.881326200787781E-2</v>
      </c>
      <c r="F2159" s="2">
        <v>2</v>
      </c>
      <c r="G2159" s="4">
        <v>1.0403793959380399E-2</v>
      </c>
      <c r="H2159" s="4">
        <v>-1.501440552189459E-2</v>
      </c>
      <c r="I2159" s="4">
        <v>-1.574878615417075E-2</v>
      </c>
    </row>
    <row r="2160" spans="1:9" x14ac:dyDescent="0.25">
      <c r="A2160" t="s">
        <v>2376</v>
      </c>
      <c r="B2160" s="3">
        <v>177.39076232910159</v>
      </c>
      <c r="C2160" s="3">
        <v>13.819999694824221</v>
      </c>
      <c r="D2160" s="4">
        <v>9.2499026819499175E-3</v>
      </c>
      <c r="E2160" s="4">
        <v>-9.3175859423898055E-2</v>
      </c>
      <c r="F2160" s="2">
        <v>2</v>
      </c>
      <c r="G2160" s="4">
        <v>1.8262538475593001E-2</v>
      </c>
      <c r="H2160" s="4">
        <v>-1.9317672421283349E-2</v>
      </c>
      <c r="I2160" s="4">
        <v>-2.0048844645351172E-2</v>
      </c>
    </row>
    <row r="2161" spans="1:9" x14ac:dyDescent="0.25">
      <c r="A2161" t="s">
        <v>2377</v>
      </c>
      <c r="B2161" s="3">
        <v>175.76495361328119</v>
      </c>
      <c r="C2161" s="3">
        <v>15.239999771118161</v>
      </c>
      <c r="D2161" s="4">
        <v>5.9076812103686649E-4</v>
      </c>
      <c r="E2161" s="4">
        <v>3.3921303104746947E-2</v>
      </c>
      <c r="F2161" s="2">
        <v>2</v>
      </c>
      <c r="G2161" s="4">
        <v>1.123984935343114E-2</v>
      </c>
      <c r="H2161" s="4">
        <v>-2.8305749673414701E-2</v>
      </c>
      <c r="I2161" s="4">
        <v>-2.903022061180649E-2</v>
      </c>
    </row>
    <row r="2162" spans="1:9" x14ac:dyDescent="0.25">
      <c r="A2162" t="s">
        <v>2378</v>
      </c>
      <c r="B2162" s="3">
        <v>175.66117858886719</v>
      </c>
      <c r="C2162" s="3">
        <v>14.739999771118161</v>
      </c>
      <c r="D2162" s="4">
        <v>-4.430751341858441E-4</v>
      </c>
      <c r="E2162" s="4">
        <v>-1.33868684660301E-2</v>
      </c>
      <c r="F2162" s="2">
        <v>2</v>
      </c>
      <c r="G2162" s="4">
        <v>8.2362293725333213E-3</v>
      </c>
      <c r="H2162" s="4">
        <v>-2.8879456732061382E-2</v>
      </c>
      <c r="I2162" s="4">
        <v>-2.9603499928814281E-2</v>
      </c>
    </row>
    <row r="2163" spans="1:9" x14ac:dyDescent="0.25">
      <c r="A2163" t="s">
        <v>2379</v>
      </c>
      <c r="B2163" s="3">
        <v>175.7390441894531</v>
      </c>
      <c r="C2163" s="3">
        <v>14.939999580383301</v>
      </c>
      <c r="D2163" s="4">
        <v>-6.5993343824622963E-3</v>
      </c>
      <c r="E2163" s="4">
        <v>5.4340119967786427E-2</v>
      </c>
      <c r="F2163" s="2">
        <v>2</v>
      </c>
      <c r="G2163" s="4">
        <v>-6.0976572703942411E-3</v>
      </c>
      <c r="H2163" s="4">
        <v>-2.8448986636446901E-2</v>
      </c>
      <c r="I2163" s="4">
        <v>-2.9173350780940299E-2</v>
      </c>
    </row>
    <row r="2164" spans="1:9" x14ac:dyDescent="0.25">
      <c r="A2164" t="s">
        <v>2380</v>
      </c>
      <c r="B2164" s="3">
        <v>176.90650939941409</v>
      </c>
      <c r="C2164" s="3">
        <v>14.170000076293951</v>
      </c>
      <c r="D2164" s="4">
        <v>-5.3750092672577576E-4</v>
      </c>
      <c r="E2164" s="4">
        <v>2.755620852009466E-2</v>
      </c>
      <c r="F2164" s="2">
        <v>2</v>
      </c>
      <c r="G2164" s="4">
        <v>-5.1169725508704023E-3</v>
      </c>
      <c r="H2164" s="4">
        <v>-2.1994803315741659E-2</v>
      </c>
      <c r="I2164" s="4">
        <v>-2.2723979537949131E-2</v>
      </c>
    </row>
    <row r="2165" spans="1:9" x14ac:dyDescent="0.25">
      <c r="A2165" t="s">
        <v>2381</v>
      </c>
      <c r="B2165" s="3">
        <v>177.00164794921881</v>
      </c>
      <c r="C2165" s="3">
        <v>13.789999961853029</v>
      </c>
      <c r="D2165" s="4">
        <v>1.418736542333487E-3</v>
      </c>
      <c r="E2165" s="4">
        <v>-1.6405170356701419E-2</v>
      </c>
      <c r="F2165" s="2">
        <v>2</v>
      </c>
      <c r="G2165" s="4">
        <v>-6.521767616647578E-3</v>
      </c>
      <c r="H2165" s="4">
        <v>-2.1468841911439052E-2</v>
      </c>
      <c r="I2165" s="4">
        <v>-2.2198410277319391E-2</v>
      </c>
    </row>
    <row r="2166" spans="1:9" x14ac:dyDescent="0.25">
      <c r="A2166" t="s">
        <v>2382</v>
      </c>
      <c r="B2166" s="3">
        <v>176.7508850097656</v>
      </c>
      <c r="C2166" s="3">
        <v>14.02000045776367</v>
      </c>
      <c r="D2166" s="4">
        <v>3.9300757483835547E-3</v>
      </c>
      <c r="E2166" s="4">
        <v>-2.908581266097798E-2</v>
      </c>
      <c r="F2166" s="2">
        <v>2</v>
      </c>
      <c r="G2166" s="4">
        <v>8.2763325660084597E-4</v>
      </c>
      <c r="H2166" s="4">
        <v>-2.285515301301233E-2</v>
      </c>
      <c r="I2166" s="4">
        <v>-2.358368777999631E-2</v>
      </c>
    </row>
    <row r="2167" spans="1:9" x14ac:dyDescent="0.25">
      <c r="A2167" t="s">
        <v>2383</v>
      </c>
      <c r="B2167" s="3">
        <v>176.0589599609375</v>
      </c>
      <c r="C2167" s="3">
        <v>14.439999580383301</v>
      </c>
      <c r="D2167" s="4">
        <v>6.3439211880129687E-3</v>
      </c>
      <c r="E2167" s="4">
        <v>-3.6691140702655001E-2</v>
      </c>
      <c r="F2167" s="2">
        <v>2</v>
      </c>
      <c r="G2167" s="4">
        <v>-7.6374810666998139E-3</v>
      </c>
      <c r="H2167" s="4">
        <v>-2.668037287500202E-2</v>
      </c>
      <c r="I2167" s="4">
        <v>-2.7406055653696471E-2</v>
      </c>
    </row>
    <row r="2168" spans="1:9" x14ac:dyDescent="0.25">
      <c r="A2168" t="s">
        <v>2384</v>
      </c>
      <c r="B2168" s="3">
        <v>174.9490966796875</v>
      </c>
      <c r="C2168" s="3">
        <v>14.989999771118161</v>
      </c>
      <c r="D2168" s="4">
        <v>5.787010740388121E-3</v>
      </c>
      <c r="E2168" s="4">
        <v>-0.10985750384244659</v>
      </c>
      <c r="F2168" s="2">
        <v>2</v>
      </c>
      <c r="G2168" s="4">
        <v>-2.038579026598319E-3</v>
      </c>
      <c r="H2168" s="4">
        <v>-3.281611123961381E-2</v>
      </c>
      <c r="I2168" s="4">
        <v>-3.3537219365191613E-2</v>
      </c>
    </row>
    <row r="2169" spans="1:9" x14ac:dyDescent="0.25">
      <c r="A2169" t="s">
        <v>2385</v>
      </c>
      <c r="B2169" s="3">
        <v>173.94248962402341</v>
      </c>
      <c r="C2169" s="3">
        <v>16.840000152587891</v>
      </c>
      <c r="D2169" s="4">
        <v>-1.6294304656642169E-3</v>
      </c>
      <c r="E2169" s="4">
        <v>-4.7281278572888219E-3</v>
      </c>
      <c r="F2169" s="2">
        <v>3</v>
      </c>
      <c r="G2169" s="4">
        <v>-1.073040575822071E-2</v>
      </c>
      <c r="H2169" s="4">
        <v>-3.8381010659090831E-2</v>
      </c>
      <c r="I2169" s="4">
        <v>-3.9097969734796963E-2</v>
      </c>
    </row>
    <row r="2170" spans="1:9" x14ac:dyDescent="0.25">
      <c r="A2170" t="s">
        <v>2386</v>
      </c>
      <c r="B2170" s="3">
        <v>174.22637939453119</v>
      </c>
      <c r="C2170" s="3">
        <v>16.920000076293949</v>
      </c>
      <c r="D2170" s="4">
        <v>-1.2821053327639611E-3</v>
      </c>
      <c r="E2170" s="4">
        <v>2.5454550078420901E-2</v>
      </c>
      <c r="F2170" s="2">
        <v>3</v>
      </c>
      <c r="G2170" s="4">
        <v>4.1227769863547703E-3</v>
      </c>
      <c r="H2170" s="4">
        <v>-3.6811562074158921E-2</v>
      </c>
      <c r="I2170" s="4">
        <v>-3.7529691291490197E-2</v>
      </c>
    </row>
    <row r="2171" spans="1:9" x14ac:dyDescent="0.25">
      <c r="A2171" t="s">
        <v>2387</v>
      </c>
      <c r="B2171" s="3">
        <v>174.4500427246094</v>
      </c>
      <c r="C2171" s="3">
        <v>16.5</v>
      </c>
      <c r="D2171" s="4">
        <v>1.613685794731734E-2</v>
      </c>
      <c r="E2171" s="4">
        <v>-8.587253753884172E-2</v>
      </c>
      <c r="F2171" s="2">
        <v>3</v>
      </c>
      <c r="G2171" s="4">
        <v>-7.533184161312434E-4</v>
      </c>
      <c r="H2171" s="4">
        <v>-3.5575067725439169E-2</v>
      </c>
      <c r="I2171" s="4">
        <v>-3.6294118842041478E-2</v>
      </c>
    </row>
    <row r="2172" spans="1:9" x14ac:dyDescent="0.25">
      <c r="A2172" t="s">
        <v>2388</v>
      </c>
      <c r="B2172" s="3">
        <v>171.67967224121091</v>
      </c>
      <c r="C2172" s="3">
        <v>18.04999923706055</v>
      </c>
      <c r="D2172" s="4">
        <v>8.0233556146014351E-4</v>
      </c>
      <c r="E2172" s="4">
        <v>-1.5812481631109598E-2</v>
      </c>
      <c r="F2172" s="2">
        <v>3</v>
      </c>
      <c r="G2172" s="4">
        <v>-4.1191438709490269E-3</v>
      </c>
      <c r="H2172" s="4">
        <v>-5.0890709522356192E-2</v>
      </c>
      <c r="I2172" s="4">
        <v>-5.1598341679361948E-2</v>
      </c>
    </row>
    <row r="2173" spans="1:9" x14ac:dyDescent="0.25">
      <c r="A2173" t="s">
        <v>2389</v>
      </c>
      <c r="B2173" s="3">
        <v>171.54203796386719</v>
      </c>
      <c r="C2173" s="3">
        <v>18.340000152587891</v>
      </c>
      <c r="D2173" s="4">
        <v>4.9396080422492439E-3</v>
      </c>
      <c r="E2173" s="4">
        <v>-1.7675410945770079E-2</v>
      </c>
      <c r="F2173" s="2">
        <v>3</v>
      </c>
      <c r="G2173" s="4">
        <v>-7.2477180395282836E-3</v>
      </c>
      <c r="H2173" s="4">
        <v>-5.1651603165789983E-2</v>
      </c>
      <c r="I2173" s="4">
        <v>-5.2358668019519272E-2</v>
      </c>
    </row>
    <row r="2174" spans="1:9" x14ac:dyDescent="0.25">
      <c r="A2174" t="s">
        <v>2390</v>
      </c>
      <c r="B2174" s="3">
        <v>170.6988525390625</v>
      </c>
      <c r="C2174" s="3">
        <v>18.670000076293949</v>
      </c>
      <c r="D2174" s="4">
        <v>-1.0917997911127349E-2</v>
      </c>
      <c r="E2174" s="4">
        <v>7.6080672380504089E-2</v>
      </c>
      <c r="F2174" s="2">
        <v>3</v>
      </c>
      <c r="G2174" s="4">
        <v>-2.8152673294248979E-2</v>
      </c>
      <c r="H2174" s="4">
        <v>-5.6313046829039037E-2</v>
      </c>
      <c r="I2174" s="4">
        <v>-5.7016636226920103E-2</v>
      </c>
    </row>
    <row r="2175" spans="1:9" x14ac:dyDescent="0.25">
      <c r="A2175" t="s">
        <v>2391</v>
      </c>
      <c r="B2175" s="3">
        <v>172.58311462402341</v>
      </c>
      <c r="C2175" s="3">
        <v>17.35000038146973</v>
      </c>
      <c r="D2175" s="4">
        <v>7.9848634454737777E-4</v>
      </c>
      <c r="E2175" s="4">
        <v>2.9062856072337159E-2</v>
      </c>
      <c r="F2175" s="2">
        <v>3</v>
      </c>
      <c r="G2175" s="4">
        <v>-1.3352584042149901E-2</v>
      </c>
      <c r="H2175" s="4">
        <v>-4.5896142910335502E-2</v>
      </c>
      <c r="I2175" s="4">
        <v>-4.66074988913312E-2</v>
      </c>
    </row>
    <row r="2176" spans="1:9" x14ac:dyDescent="0.25">
      <c r="A2176" t="s">
        <v>2392</v>
      </c>
      <c r="B2176" s="3">
        <v>172.44541931152341</v>
      </c>
      <c r="C2176" s="3">
        <v>16.860000610351559</v>
      </c>
      <c r="D2176" s="4">
        <v>3.2533388490718629E-3</v>
      </c>
      <c r="E2176" s="4">
        <v>9.5808287486536248E-3</v>
      </c>
      <c r="F2176" s="2">
        <v>3</v>
      </c>
      <c r="G2176" s="4">
        <v>-2.8005330007282229E-2</v>
      </c>
      <c r="H2176" s="4">
        <v>-4.6657373978888361E-2</v>
      </c>
      <c r="I2176" s="4">
        <v>-4.7368162405031937E-2</v>
      </c>
    </row>
    <row r="2177" spans="1:9" x14ac:dyDescent="0.25">
      <c r="A2177" t="s">
        <v>2393</v>
      </c>
      <c r="B2177" s="3">
        <v>171.88621520996091</v>
      </c>
      <c r="C2177" s="3">
        <v>16.70000076293945</v>
      </c>
      <c r="D2177" s="4">
        <v>3.9197907591219661E-3</v>
      </c>
      <c r="E2177" s="4">
        <v>-2.282032686754432E-2</v>
      </c>
      <c r="F2177" s="2">
        <v>3</v>
      </c>
      <c r="G2177" s="4">
        <v>-3.009747642043914E-2</v>
      </c>
      <c r="H2177" s="4">
        <v>-4.9748862919526959E-2</v>
      </c>
      <c r="I2177" s="4">
        <v>-5.0457346408810937E-2</v>
      </c>
    </row>
    <row r="2178" spans="1:9" x14ac:dyDescent="0.25">
      <c r="A2178" t="s">
        <v>2394</v>
      </c>
      <c r="B2178" s="3">
        <v>171.215087890625</v>
      </c>
      <c r="C2178" s="3">
        <v>17.090000152587891</v>
      </c>
      <c r="D2178" s="4">
        <v>4.4925199864500609E-3</v>
      </c>
      <c r="E2178" s="4">
        <v>-3.4463309833793421E-2</v>
      </c>
      <c r="F2178" s="2">
        <v>3</v>
      </c>
      <c r="G2178" s="4">
        <v>-3.7957245123983352E-2</v>
      </c>
      <c r="H2178" s="4">
        <v>-5.3459105172204091E-2</v>
      </c>
      <c r="I2178" s="4">
        <v>-5.416482239762932E-2</v>
      </c>
    </row>
    <row r="2179" spans="1:9" x14ac:dyDescent="0.25">
      <c r="A2179" t="s">
        <v>2395</v>
      </c>
      <c r="B2179" s="3">
        <v>170.4493408203125</v>
      </c>
      <c r="C2179" s="3">
        <v>17.70000076293945</v>
      </c>
      <c r="D2179" s="4">
        <v>2.350702931241044E-2</v>
      </c>
      <c r="E2179" s="4">
        <v>-0.1386860622837062</v>
      </c>
      <c r="F2179" s="2">
        <v>3</v>
      </c>
      <c r="G2179" s="4">
        <v>-4.6190548971825167E-2</v>
      </c>
      <c r="H2179" s="4">
        <v>-5.7692440715671922E-2</v>
      </c>
      <c r="I2179" s="4">
        <v>-5.8395001671959323E-2</v>
      </c>
    </row>
    <row r="2180" spans="1:9" x14ac:dyDescent="0.25">
      <c r="A2180" t="s">
        <v>2396</v>
      </c>
      <c r="B2180" s="3">
        <v>166.53460693359381</v>
      </c>
      <c r="C2180" s="3">
        <v>20.54999923706055</v>
      </c>
      <c r="D2180" s="4">
        <v>-7.8426164126867981E-3</v>
      </c>
      <c r="E2180" s="4">
        <v>3.7354860730328683E-2</v>
      </c>
      <c r="F2180" s="2">
        <v>4</v>
      </c>
      <c r="G2180" s="4">
        <v>-6.2213241338564103E-2</v>
      </c>
      <c r="H2180" s="4">
        <v>-7.9334550425737671E-2</v>
      </c>
      <c r="I2180" s="4">
        <v>-8.0020975566129082E-2</v>
      </c>
    </row>
    <row r="2181" spans="1:9" x14ac:dyDescent="0.25">
      <c r="A2181" t="s">
        <v>2397</v>
      </c>
      <c r="B2181" s="3">
        <v>167.85099792480469</v>
      </c>
      <c r="C2181" s="3">
        <v>19.809999465942379</v>
      </c>
      <c r="D2181" s="4">
        <v>-2.3013594564024191E-3</v>
      </c>
      <c r="E2181" s="4">
        <v>3.6629975574759673E-2</v>
      </c>
      <c r="F2181" s="2">
        <v>4</v>
      </c>
      <c r="G2181" s="4">
        <v>-5.8019698356552067E-2</v>
      </c>
      <c r="H2181" s="4">
        <v>-7.2057049814576501E-2</v>
      </c>
      <c r="I2181" s="4">
        <v>-7.2748900877468881E-2</v>
      </c>
    </row>
    <row r="2182" spans="1:9" x14ac:dyDescent="0.25">
      <c r="A2182" t="s">
        <v>2398</v>
      </c>
      <c r="B2182" s="3">
        <v>168.23817443847659</v>
      </c>
      <c r="C2182" s="3">
        <v>19.110000610351559</v>
      </c>
      <c r="D2182" s="4">
        <v>1.2111940162183419E-2</v>
      </c>
      <c r="E2182" s="4">
        <v>-7.7702642681327205E-2</v>
      </c>
      <c r="F2182" s="2">
        <v>3</v>
      </c>
      <c r="G2182" s="4">
        <v>-5.6962405876129767E-2</v>
      </c>
      <c r="H2182" s="4">
        <v>-6.9916593571950236E-2</v>
      </c>
      <c r="I2182" s="4">
        <v>-7.0610040505500682E-2</v>
      </c>
    </row>
    <row r="2183" spans="1:9" x14ac:dyDescent="0.25">
      <c r="A2183" t="s">
        <v>2399</v>
      </c>
      <c r="B2183" s="3">
        <v>166.22486877441409</v>
      </c>
      <c r="C2183" s="3">
        <v>20.719999313354489</v>
      </c>
      <c r="D2183" s="4">
        <v>4.5754851303418942E-3</v>
      </c>
      <c r="E2183" s="4">
        <v>-1.2392766184689871E-2</v>
      </c>
      <c r="F2183" s="2">
        <v>4</v>
      </c>
      <c r="G2183" s="4">
        <v>-6.9039456538533606E-2</v>
      </c>
      <c r="H2183" s="4">
        <v>-8.1046898548582713E-2</v>
      </c>
      <c r="I2183" s="4">
        <v>-8.1732047005026454E-2</v>
      </c>
    </row>
    <row r="2184" spans="1:9" x14ac:dyDescent="0.25">
      <c r="A2184" t="s">
        <v>2400</v>
      </c>
      <c r="B2184" s="3">
        <v>165.4677734375</v>
      </c>
      <c r="C2184" s="3">
        <v>20.979999542236332</v>
      </c>
      <c r="D2184" s="4">
        <v>-1.2629381828061731E-2</v>
      </c>
      <c r="E2184" s="4">
        <v>8.2559362784122792E-2</v>
      </c>
      <c r="F2184" s="2">
        <v>4</v>
      </c>
      <c r="G2184" s="4">
        <v>-7.0646761223207899E-2</v>
      </c>
      <c r="H2184" s="4">
        <v>-8.5232404081426738E-2</v>
      </c>
      <c r="I2184" s="4">
        <v>-8.5914431929592805E-2</v>
      </c>
    </row>
    <row r="2185" spans="1:9" x14ac:dyDescent="0.25">
      <c r="A2185" t="s">
        <v>2401</v>
      </c>
      <c r="B2185" s="3">
        <v>167.5842590332031</v>
      </c>
      <c r="C2185" s="3">
        <v>19.379999160766602</v>
      </c>
      <c r="D2185" s="4">
        <v>1.447877499964445E-2</v>
      </c>
      <c r="E2185" s="4">
        <v>-5.6015659396785433E-2</v>
      </c>
      <c r="F2185" s="2">
        <v>3</v>
      </c>
      <c r="G2185" s="4">
        <v>-5.8893361004063949E-2</v>
      </c>
      <c r="H2185" s="4">
        <v>-7.3531681941058191E-2</v>
      </c>
      <c r="I2185" s="4">
        <v>-7.4222433555106382E-2</v>
      </c>
    </row>
    <row r="2186" spans="1:9" x14ac:dyDescent="0.25">
      <c r="A2186" t="s">
        <v>2402</v>
      </c>
      <c r="B2186" s="3">
        <v>165.1924743652344</v>
      </c>
      <c r="C2186" s="3">
        <v>20.530000686645511</v>
      </c>
      <c r="D2186" s="4">
        <v>-4.6818774596357748E-4</v>
      </c>
      <c r="E2186" s="4">
        <v>-5.1293841696405051E-2</v>
      </c>
      <c r="F2186" s="2">
        <v>4</v>
      </c>
      <c r="G2186" s="4">
        <v>-6.6758501907463352E-2</v>
      </c>
      <c r="H2186" s="4">
        <v>-8.6754360080853798E-2</v>
      </c>
      <c r="I2186" s="4">
        <v>-8.7435253196679108E-2</v>
      </c>
    </row>
    <row r="2187" spans="1:9" x14ac:dyDescent="0.25">
      <c r="A2187" t="s">
        <v>2403</v>
      </c>
      <c r="B2187" s="3">
        <v>165.26985168457031</v>
      </c>
      <c r="C2187" s="3">
        <v>21.639999389648441</v>
      </c>
      <c r="D2187" s="4">
        <v>-4.0960227561110951E-3</v>
      </c>
      <c r="E2187" s="4">
        <v>-3.0031380203156991E-2</v>
      </c>
      <c r="F2187" s="2">
        <v>4</v>
      </c>
      <c r="G2187" s="4">
        <v>-6.6987717044958206E-2</v>
      </c>
      <c r="H2187" s="4">
        <v>-8.6326589386191643E-2</v>
      </c>
      <c r="I2187" s="4">
        <v>-8.7007801437151699E-2</v>
      </c>
    </row>
    <row r="2188" spans="1:9" x14ac:dyDescent="0.25">
      <c r="A2188" t="s">
        <v>2404</v>
      </c>
      <c r="B2188" s="3">
        <v>165.9495849609375</v>
      </c>
      <c r="C2188" s="3">
        <v>22.309999465942379</v>
      </c>
      <c r="D2188" s="4">
        <v>1.6334737455139251E-2</v>
      </c>
      <c r="E2188" s="4">
        <v>-7.4657863908819455E-2</v>
      </c>
      <c r="F2188" s="2">
        <v>4</v>
      </c>
      <c r="G2188" s="4">
        <v>-6.3061175524965596E-2</v>
      </c>
      <c r="H2188" s="4">
        <v>-8.2568770191730034E-2</v>
      </c>
      <c r="I2188" s="4">
        <v>-8.3252783978727041E-2</v>
      </c>
    </row>
    <row r="2189" spans="1:9" x14ac:dyDescent="0.25">
      <c r="A2189" t="s">
        <v>2405</v>
      </c>
      <c r="B2189" s="3">
        <v>163.28240966796881</v>
      </c>
      <c r="C2189" s="3">
        <v>24.110000610351559</v>
      </c>
      <c r="D2189" s="4">
        <v>1.6878613068310289E-2</v>
      </c>
      <c r="E2189" s="4">
        <v>-5.0787363289470533E-2</v>
      </c>
      <c r="F2189" s="2">
        <v>4</v>
      </c>
      <c r="G2189" s="4">
        <v>-7.6669742744145841E-2</v>
      </c>
      <c r="H2189" s="4">
        <v>-9.7313910468631137E-2</v>
      </c>
      <c r="I2189" s="4">
        <v>-9.7986930647701143E-2</v>
      </c>
    </row>
    <row r="2190" spans="1:9" x14ac:dyDescent="0.25">
      <c r="A2190" t="s">
        <v>2406</v>
      </c>
      <c r="B2190" s="3">
        <v>160.5721740722656</v>
      </c>
      <c r="C2190" s="3">
        <v>25.39999961853027</v>
      </c>
      <c r="D2190" s="4">
        <v>2.0616767945097699E-2</v>
      </c>
      <c r="E2190" s="4">
        <v>-9.737028537840331E-2</v>
      </c>
      <c r="F2190" s="2">
        <v>5</v>
      </c>
      <c r="G2190" s="4">
        <v>-8.8257823241413069E-2</v>
      </c>
      <c r="H2190" s="4">
        <v>-0.1122971041670147</v>
      </c>
      <c r="I2190" s="4">
        <v>-0.11202691784361921</v>
      </c>
    </row>
    <row r="2191" spans="1:9" x14ac:dyDescent="0.25">
      <c r="A2191" t="s">
        <v>2407</v>
      </c>
      <c r="B2191" s="3">
        <v>157.32856750488281</v>
      </c>
      <c r="C2191" s="3">
        <v>28.139999389648441</v>
      </c>
      <c r="D2191" s="4">
        <v>-1.3008280128505301E-2</v>
      </c>
      <c r="E2191" s="4">
        <v>7.0368901091534486E-2</v>
      </c>
      <c r="F2191" s="2">
        <v>5</v>
      </c>
      <c r="G2191" s="4">
        <v>-9.8084295611706174E-2</v>
      </c>
      <c r="H2191" s="4">
        <v>-0.13022897162440331</v>
      </c>
      <c r="I2191" s="4">
        <v>-0.12996424314660321</v>
      </c>
    </row>
    <row r="2192" spans="1:9" x14ac:dyDescent="0.25">
      <c r="A2192" t="s">
        <v>2408</v>
      </c>
      <c r="B2192" s="3">
        <v>159.40211486816409</v>
      </c>
      <c r="C2192" s="3">
        <v>26.29000091552734</v>
      </c>
      <c r="D2192" s="4">
        <v>-8.6250471637439041E-4</v>
      </c>
      <c r="E2192" s="4">
        <v>-9.4197434580244321E-3</v>
      </c>
      <c r="F2192" s="2">
        <v>5</v>
      </c>
      <c r="G2192" s="4">
        <v>-8.5667264985003544E-2</v>
      </c>
      <c r="H2192" s="4">
        <v>-0.118765628055279</v>
      </c>
      <c r="I2192" s="4">
        <v>-0.114629411172936</v>
      </c>
    </row>
    <row r="2193" spans="1:9" x14ac:dyDescent="0.25">
      <c r="A2193" t="s">
        <v>2409</v>
      </c>
      <c r="B2193" s="3">
        <v>159.53971862792969</v>
      </c>
      <c r="C2193" s="3">
        <v>26.54000091552734</v>
      </c>
      <c r="D2193" s="4">
        <v>5.39453206787055E-5</v>
      </c>
      <c r="E2193" s="4">
        <v>2.0769265981820832E-2</v>
      </c>
      <c r="F2193" s="2">
        <v>5</v>
      </c>
      <c r="G2193" s="4">
        <v>-7.5128711669672277E-2</v>
      </c>
      <c r="H2193" s="4">
        <v>-0.1180049031244048</v>
      </c>
      <c r="I2193" s="4">
        <v>-0.1097611034485577</v>
      </c>
    </row>
    <row r="2194" spans="1:9" x14ac:dyDescent="0.25">
      <c r="A2194" t="s">
        <v>2410</v>
      </c>
      <c r="B2194" s="3">
        <v>159.53111267089841</v>
      </c>
      <c r="C2194" s="3">
        <v>26</v>
      </c>
      <c r="D2194" s="4">
        <v>-1.346095742032738E-2</v>
      </c>
      <c r="E2194" s="4">
        <v>0.1120616310213542</v>
      </c>
      <c r="F2194" s="2">
        <v>5</v>
      </c>
      <c r="G2194" s="4">
        <v>-7.9317913531873119E-2</v>
      </c>
      <c r="H2194" s="4">
        <v>-0.11805248006618931</v>
      </c>
      <c r="I2194" s="4">
        <v>-0.102396238643586</v>
      </c>
    </row>
    <row r="2195" spans="1:9" x14ac:dyDescent="0.25">
      <c r="A2195" t="s">
        <v>2411</v>
      </c>
      <c r="B2195" s="3">
        <v>161.7078552246094</v>
      </c>
      <c r="C2195" s="3">
        <v>23.379999160766602</v>
      </c>
      <c r="D2195" s="4">
        <v>-1.9050496422547639E-2</v>
      </c>
      <c r="E2195" s="4">
        <v>7.0512774607111472E-2</v>
      </c>
      <c r="F2195" s="2">
        <v>4</v>
      </c>
      <c r="G2195" s="4">
        <v>-6.9336486102818395E-2</v>
      </c>
      <c r="H2195" s="4">
        <v>-0.10601863497704921</v>
      </c>
      <c r="I2195" s="4">
        <v>-7.71153173265543E-2</v>
      </c>
    </row>
    <row r="2196" spans="1:9" x14ac:dyDescent="0.25">
      <c r="A2196" t="s">
        <v>2412</v>
      </c>
      <c r="B2196" s="3">
        <v>164.8482971191406</v>
      </c>
      <c r="C2196" s="3">
        <v>21.840000152587891</v>
      </c>
      <c r="D2196" s="4">
        <v>1.568337548292664E-3</v>
      </c>
      <c r="E2196" s="4">
        <v>8.7760063466697513E-3</v>
      </c>
      <c r="F2196" s="2">
        <v>4</v>
      </c>
      <c r="G2196" s="4">
        <v>-4.1684832538529282E-2</v>
      </c>
      <c r="H2196" s="4">
        <v>-8.8657100327116822E-2</v>
      </c>
      <c r="I2196" s="4">
        <v>-5.1014387497684277E-2</v>
      </c>
    </row>
    <row r="2197" spans="1:9" x14ac:dyDescent="0.25">
      <c r="A2197" t="s">
        <v>2413</v>
      </c>
      <c r="B2197" s="3">
        <v>164.59016418457031</v>
      </c>
      <c r="C2197" s="3">
        <v>21.64999961853027</v>
      </c>
      <c r="D2197" s="4">
        <v>5.9948880380351621E-3</v>
      </c>
      <c r="E2197" s="4">
        <v>-1.5013645613228269E-2</v>
      </c>
      <c r="F2197" s="2">
        <v>4</v>
      </c>
      <c r="G2197" s="4">
        <v>-4.682913233780972E-2</v>
      </c>
      <c r="H2197" s="4">
        <v>-9.0084155511814035E-2</v>
      </c>
      <c r="I2197" s="4">
        <v>-5.2500386718186909E-2</v>
      </c>
    </row>
    <row r="2198" spans="1:9" x14ac:dyDescent="0.25">
      <c r="A2198" t="s">
        <v>2414</v>
      </c>
      <c r="B2198" s="3">
        <v>163.6093444824219</v>
      </c>
      <c r="C2198" s="3">
        <v>21.979999542236332</v>
      </c>
      <c r="D2198" s="4">
        <v>-1.8022021257090511E-2</v>
      </c>
      <c r="E2198" s="4">
        <v>0.1001001023935031</v>
      </c>
      <c r="F2198" s="2">
        <v>4</v>
      </c>
      <c r="G2198" s="4">
        <v>-3.8806920646252803E-2</v>
      </c>
      <c r="H2198" s="4">
        <v>-9.550649281849688E-2</v>
      </c>
      <c r="I2198" s="4">
        <v>-5.8146691848806283E-2</v>
      </c>
    </row>
    <row r="2199" spans="1:9" x14ac:dyDescent="0.25">
      <c r="A2199" t="s">
        <v>2415</v>
      </c>
      <c r="B2199" s="3">
        <v>166.6120300292969</v>
      </c>
      <c r="C2199" s="3">
        <v>19.979999542236332</v>
      </c>
      <c r="D2199" s="4">
        <v>-3.6125500685157958E-4</v>
      </c>
      <c r="E2199" s="4">
        <v>-1.0891149128407831E-2</v>
      </c>
      <c r="F2199" s="2">
        <v>4</v>
      </c>
      <c r="G2199" s="4">
        <v>-9.0446763139220288E-3</v>
      </c>
      <c r="H2199" s="4">
        <v>-7.8906526662236298E-2</v>
      </c>
      <c r="I2199" s="4">
        <v>-4.0861069657673783E-2</v>
      </c>
    </row>
    <row r="2200" spans="1:9" x14ac:dyDescent="0.25">
      <c r="A2200" t="s">
        <v>2416</v>
      </c>
      <c r="B2200" s="3">
        <v>166.6722412109375</v>
      </c>
      <c r="C2200" s="3">
        <v>20.20000076293945</v>
      </c>
      <c r="D2200" s="4">
        <v>2.4377064186886791E-2</v>
      </c>
      <c r="E2200" s="4">
        <v>-9.9018702310435525E-2</v>
      </c>
      <c r="F2200" s="2">
        <v>4</v>
      </c>
      <c r="G2200" s="4">
        <v>-2.1152033381996341E-2</v>
      </c>
      <c r="H2200" s="4">
        <v>-7.8573656782303991E-2</v>
      </c>
      <c r="I2200" s="4">
        <v>-4.051445069898707E-2</v>
      </c>
    </row>
    <row r="2201" spans="1:9" x14ac:dyDescent="0.25">
      <c r="A2201" t="s">
        <v>2417</v>
      </c>
      <c r="B2201" s="3">
        <v>162.70594787597659</v>
      </c>
      <c r="C2201" s="3">
        <v>22.420000076293949</v>
      </c>
      <c r="D2201" s="4">
        <v>5.2092613028216217E-3</v>
      </c>
      <c r="E2201" s="4">
        <v>-2.9857226994124301E-2</v>
      </c>
      <c r="F2201" s="2">
        <v>4</v>
      </c>
      <c r="G2201" s="4">
        <v>-3.5612987949115833E-2</v>
      </c>
      <c r="H2201" s="4">
        <v>-0.1005008063616782</v>
      </c>
      <c r="I2201" s="4">
        <v>-6.3347293837921259E-2</v>
      </c>
    </row>
    <row r="2202" spans="1:9" x14ac:dyDescent="0.25">
      <c r="A2202" t="s">
        <v>2418</v>
      </c>
      <c r="B2202" s="3">
        <v>161.8627624511719</v>
      </c>
      <c r="C2202" s="3">
        <v>23.110000610351559</v>
      </c>
      <c r="D2202" s="4">
        <v>-1.088324775403293E-2</v>
      </c>
      <c r="E2202" s="4">
        <v>2.711113823784728E-2</v>
      </c>
      <c r="F2202" s="2">
        <v>4</v>
      </c>
      <c r="G2202" s="4">
        <v>-5.2914226002687033E-2</v>
      </c>
      <c r="H2202" s="4">
        <v>-0.1051622500249273</v>
      </c>
      <c r="I2202" s="4">
        <v>-6.8201276868349536E-2</v>
      </c>
    </row>
    <row r="2203" spans="1:9" x14ac:dyDescent="0.25">
      <c r="A2203" t="s">
        <v>2419</v>
      </c>
      <c r="B2203" s="3">
        <v>163.64373779296881</v>
      </c>
      <c r="C2203" s="3">
        <v>22.5</v>
      </c>
      <c r="D2203" s="4">
        <v>1.3643114233376609E-2</v>
      </c>
      <c r="E2203" s="4">
        <v>-6.8322966649830952E-2</v>
      </c>
      <c r="F2203" s="2">
        <v>4</v>
      </c>
      <c r="G2203" s="4">
        <v>-5.5123429776993693E-2</v>
      </c>
      <c r="H2203" s="4">
        <v>-9.5316353763918116E-2</v>
      </c>
      <c r="I2203" s="4">
        <v>-5.7948699164346078E-2</v>
      </c>
    </row>
    <row r="2204" spans="1:9" x14ac:dyDescent="0.25">
      <c r="A2204" t="s">
        <v>2420</v>
      </c>
      <c r="B2204" s="3">
        <v>161.44117736816409</v>
      </c>
      <c r="C2204" s="3">
        <v>24.14999961853027</v>
      </c>
      <c r="D2204" s="4">
        <v>-1.5116361982455249E-2</v>
      </c>
      <c r="E2204" s="4">
        <v>8.1020566409114814E-2</v>
      </c>
      <c r="F2204" s="2">
        <v>4</v>
      </c>
      <c r="G2204" s="4">
        <v>-6.565812134582838E-2</v>
      </c>
      <c r="H2204" s="4">
        <v>-0.10749292967841199</v>
      </c>
      <c r="I2204" s="4">
        <v>-7.0628224463269884E-2</v>
      </c>
    </row>
    <row r="2205" spans="1:9" x14ac:dyDescent="0.25">
      <c r="A2205" t="s">
        <v>2421</v>
      </c>
      <c r="B2205" s="3">
        <v>163.9190368652344</v>
      </c>
      <c r="C2205" s="3">
        <v>22.340000152587891</v>
      </c>
      <c r="D2205" s="4">
        <v>2.051528118038792E-2</v>
      </c>
      <c r="E2205" s="4">
        <v>-0.16298240143978021</v>
      </c>
      <c r="F2205" s="2">
        <v>4</v>
      </c>
      <c r="G2205" s="4">
        <v>-5.6519105873706683E-2</v>
      </c>
      <c r="H2205" s="4">
        <v>-9.3794397764491055E-2</v>
      </c>
      <c r="I2205" s="4">
        <v>-5.6363879282788631E-2</v>
      </c>
    </row>
    <row r="2206" spans="1:9" x14ac:dyDescent="0.25">
      <c r="A2206" t="s">
        <v>2422</v>
      </c>
      <c r="B2206" s="3">
        <v>160.62379455566409</v>
      </c>
      <c r="C2206" s="3">
        <v>26.690000534057621</v>
      </c>
      <c r="D2206" s="4">
        <v>5.6018336261145496E-3</v>
      </c>
      <c r="E2206" s="4">
        <v>-3.2620500672445818E-2</v>
      </c>
      <c r="F2206" s="2">
        <v>5</v>
      </c>
      <c r="G2206" s="4">
        <v>-6.1737245559856817E-2</v>
      </c>
      <c r="H2206" s="4">
        <v>-0.11201172687258711</v>
      </c>
      <c r="I2206" s="4">
        <v>-7.5333669060059116E-2</v>
      </c>
    </row>
    <row r="2207" spans="1:9" x14ac:dyDescent="0.25">
      <c r="A2207" t="s">
        <v>2423</v>
      </c>
      <c r="B2207" s="3">
        <v>159.72901916503909</v>
      </c>
      <c r="C2207" s="3">
        <v>27.590000152587891</v>
      </c>
      <c r="D2207" s="4">
        <v>-1.281482791972155E-2</v>
      </c>
      <c r="E2207" s="4">
        <v>5.9117119409985763E-2</v>
      </c>
      <c r="F2207" s="2">
        <v>5</v>
      </c>
      <c r="G2207" s="4">
        <v>-6.2253951423899327E-2</v>
      </c>
      <c r="H2207" s="4">
        <v>-0.1169583791177041</v>
      </c>
      <c r="I2207" s="4">
        <v>-8.048464111717768E-2</v>
      </c>
    </row>
    <row r="2208" spans="1:9" x14ac:dyDescent="0.25">
      <c r="A2208" t="s">
        <v>2424</v>
      </c>
      <c r="B2208" s="3">
        <v>161.802490234375</v>
      </c>
      <c r="C2208" s="3">
        <v>26.04999923706055</v>
      </c>
      <c r="D2208" s="4">
        <v>1.3306204075489441E-3</v>
      </c>
      <c r="E2208" s="4">
        <v>-3.5899378396361703E-2</v>
      </c>
      <c r="F2208" s="2">
        <v>5</v>
      </c>
      <c r="G2208" s="4">
        <v>-4.8054883752663979E-2</v>
      </c>
      <c r="H2208" s="4">
        <v>-0.1054954573299787</v>
      </c>
      <c r="I2208" s="4">
        <v>-6.854824718938668E-2</v>
      </c>
    </row>
    <row r="2209" spans="1:9" x14ac:dyDescent="0.25">
      <c r="A2209" t="s">
        <v>2425</v>
      </c>
      <c r="B2209" s="3">
        <v>161.58747863769531</v>
      </c>
      <c r="C2209" s="3">
        <v>27.020000457763668</v>
      </c>
      <c r="D2209" s="4">
        <v>-2.1465883294586981E-2</v>
      </c>
      <c r="E2209" s="4">
        <v>0.12818369924959569</v>
      </c>
      <c r="F2209" s="2">
        <v>5</v>
      </c>
      <c r="G2209" s="4">
        <v>-3.685242431802338E-2</v>
      </c>
      <c r="H2209" s="4">
        <v>-0.1066841216680746</v>
      </c>
      <c r="I2209" s="4">
        <v>-6.9786008909319408E-2</v>
      </c>
    </row>
    <row r="2210" spans="1:9" x14ac:dyDescent="0.25">
      <c r="A2210" t="s">
        <v>2426</v>
      </c>
      <c r="B2210" s="3">
        <v>165.13218688964841</v>
      </c>
      <c r="C2210" s="3">
        <v>23.95000076293945</v>
      </c>
      <c r="D2210" s="4">
        <v>1.6416921198947328E-2</v>
      </c>
      <c r="E2210" s="4">
        <v>-5.035680352864047E-2</v>
      </c>
      <c r="F2210" s="2">
        <v>4</v>
      </c>
      <c r="G2210" s="4">
        <v>-2.4740903646183528E-2</v>
      </c>
      <c r="H2210" s="4">
        <v>-8.7087651742184913E-2</v>
      </c>
      <c r="I2210" s="4">
        <v>-4.9380113365305567E-2</v>
      </c>
    </row>
    <row r="2211" spans="1:9" x14ac:dyDescent="0.25">
      <c r="A2211" t="s">
        <v>2427</v>
      </c>
      <c r="B2211" s="3">
        <v>162.46501159667969</v>
      </c>
      <c r="C2211" s="3">
        <v>25.219999313354489</v>
      </c>
      <c r="D2211" s="4">
        <v>-2.4940813132140138E-2</v>
      </c>
      <c r="E2211" s="4">
        <v>0.1223854064991272</v>
      </c>
      <c r="F2211" s="2">
        <v>5</v>
      </c>
      <c r="G2211" s="4">
        <v>-4.6285569893553813E-2</v>
      </c>
      <c r="H2211" s="4">
        <v>-0.1018327920190861</v>
      </c>
      <c r="I2211" s="4">
        <v>-6.4734296716193795E-2</v>
      </c>
    </row>
    <row r="2212" spans="1:9" x14ac:dyDescent="0.25">
      <c r="A2212" t="s">
        <v>2428</v>
      </c>
      <c r="B2212" s="3">
        <v>166.62066650390619</v>
      </c>
      <c r="C2212" s="3">
        <v>22.469999313354489</v>
      </c>
      <c r="D2212" s="4">
        <v>8.0682184826705861E-3</v>
      </c>
      <c r="E2212" s="4">
        <v>-7.5308641200081849E-2</v>
      </c>
      <c r="F2212" s="2">
        <v>4</v>
      </c>
      <c r="G2212" s="4">
        <v>-2.464206036461147E-2</v>
      </c>
      <c r="H2212" s="4">
        <v>-7.8858781007892231E-2</v>
      </c>
      <c r="I2212" s="4">
        <v>-4.0811351885089768E-2</v>
      </c>
    </row>
    <row r="2213" spans="1:9" x14ac:dyDescent="0.25">
      <c r="A2213" t="s">
        <v>2429</v>
      </c>
      <c r="B2213" s="3">
        <v>165.28709411621091</v>
      </c>
      <c r="C2213" s="3">
        <v>24.29999923706055</v>
      </c>
      <c r="D2213" s="4">
        <v>9.9006232106879644E-4</v>
      </c>
      <c r="E2213" s="4">
        <v>-0.10033324579255209</v>
      </c>
      <c r="F2213" s="2">
        <v>4</v>
      </c>
      <c r="G2213" s="4">
        <v>-4.002790872362072E-2</v>
      </c>
      <c r="H2213" s="4">
        <v>-8.6231266790062988E-2</v>
      </c>
      <c r="I2213" s="4">
        <v>-4.8488355719946252E-2</v>
      </c>
    </row>
    <row r="2214" spans="1:9" x14ac:dyDescent="0.25">
      <c r="A2214" t="s">
        <v>2430</v>
      </c>
      <c r="B2214" s="3">
        <v>165.12361145019531</v>
      </c>
      <c r="C2214" s="3">
        <v>27.010000228881839</v>
      </c>
      <c r="D2214" s="4">
        <v>-1.097632530406778E-2</v>
      </c>
      <c r="E2214" s="4">
        <v>8.0832351991385609E-2</v>
      </c>
      <c r="F2214" s="2">
        <v>5</v>
      </c>
      <c r="G2214" s="4">
        <v>-4.8662426989524499E-2</v>
      </c>
      <c r="H2214" s="4">
        <v>-8.7135059971410023E-2</v>
      </c>
      <c r="I2214" s="4">
        <v>-4.9429479775539242E-2</v>
      </c>
    </row>
    <row r="2215" spans="1:9" x14ac:dyDescent="0.25">
      <c r="A2215" t="s">
        <v>2431</v>
      </c>
      <c r="B2215" s="3">
        <v>166.9561767578125</v>
      </c>
      <c r="C2215" s="3">
        <v>24.989999771118161</v>
      </c>
      <c r="D2215" s="4">
        <v>-2.3992014703934309E-2</v>
      </c>
      <c r="E2215" s="4">
        <v>0.21369594880635551</v>
      </c>
      <c r="F2215" s="2">
        <v>5</v>
      </c>
      <c r="G2215" s="4">
        <v>-2.1035719593287872E-2</v>
      </c>
      <c r="H2215" s="4">
        <v>-7.7003955128532864E-2</v>
      </c>
      <c r="I2215" s="4">
        <v>-3.8879913044845497E-2</v>
      </c>
    </row>
    <row r="2216" spans="1:9" x14ac:dyDescent="0.25">
      <c r="A2216" t="s">
        <v>2432</v>
      </c>
      <c r="B2216" s="3">
        <v>171.06025695800781</v>
      </c>
      <c r="C2216" s="3">
        <v>20.590000152587891</v>
      </c>
      <c r="D2216" s="4">
        <v>-1.2613903284189539E-2</v>
      </c>
      <c r="E2216" s="4">
        <v>6.463288470205808E-2</v>
      </c>
      <c r="F2216" s="2">
        <v>4</v>
      </c>
      <c r="G2216" s="4">
        <v>1.5528044272821621E-2</v>
      </c>
      <c r="H2216" s="4">
        <v>-5.4315068342927209E-2</v>
      </c>
      <c r="I2216" s="4">
        <v>-1.5253869399844079E-2</v>
      </c>
    </row>
    <row r="2217" spans="1:9" x14ac:dyDescent="0.25">
      <c r="A2217" t="s">
        <v>2433</v>
      </c>
      <c r="B2217" s="3">
        <v>173.24555969238281</v>
      </c>
      <c r="C2217" s="3">
        <v>19.340000152587891</v>
      </c>
      <c r="D2217" s="4">
        <v>1.691273952766581E-3</v>
      </c>
      <c r="E2217" s="4">
        <v>-6.570051015584788E-2</v>
      </c>
      <c r="F2217" s="2">
        <v>3</v>
      </c>
      <c r="G2217" s="4">
        <v>1.8813896718602899E-2</v>
      </c>
      <c r="H2217" s="4">
        <v>-4.2233899380841773E-2</v>
      </c>
      <c r="I2217" s="4">
        <v>-2.6736918055009222E-3</v>
      </c>
    </row>
    <row r="2218" spans="1:9" x14ac:dyDescent="0.25">
      <c r="A2218" t="s">
        <v>2434</v>
      </c>
      <c r="B2218" s="3">
        <v>172.95304870605469</v>
      </c>
      <c r="C2218" s="3">
        <v>20.70000076293945</v>
      </c>
      <c r="D2218" s="4">
        <v>-1.3979478658762029E-2</v>
      </c>
      <c r="E2218" s="4">
        <v>0.13673815506064349</v>
      </c>
      <c r="F2218" s="2">
        <v>4</v>
      </c>
      <c r="G2218" s="4">
        <v>-1.274372607412366E-3</v>
      </c>
      <c r="H2218" s="4">
        <v>-4.3851009263837892E-2</v>
      </c>
      <c r="I2218" s="4">
        <v>-4.357595869876163E-3</v>
      </c>
    </row>
    <row r="2219" spans="1:9" x14ac:dyDescent="0.25">
      <c r="A2219" t="s">
        <v>2435</v>
      </c>
      <c r="B2219" s="3">
        <v>175.4051208496094</v>
      </c>
      <c r="C2219" s="3">
        <v>18.20999908447266</v>
      </c>
      <c r="D2219" s="4">
        <v>-1.00031847731672E-2</v>
      </c>
      <c r="E2219" s="4">
        <v>5.3209839226735063E-2</v>
      </c>
      <c r="F2219" s="2">
        <v>3</v>
      </c>
      <c r="G2219" s="4">
        <v>1.234307618928865E-2</v>
      </c>
      <c r="H2219" s="4">
        <v>-3.0295039462711278E-2</v>
      </c>
      <c r="I2219" s="4">
        <v>9.7582987175537372E-3</v>
      </c>
    </row>
    <row r="2220" spans="1:9" x14ac:dyDescent="0.25">
      <c r="A2220" t="s">
        <v>2436</v>
      </c>
      <c r="B2220" s="3">
        <v>177.1774597167969</v>
      </c>
      <c r="C2220" s="3">
        <v>17.29000091552734</v>
      </c>
      <c r="D2220" s="4">
        <v>-7.0879278792713718E-3</v>
      </c>
      <c r="E2220" s="4">
        <v>7.5248818256363093E-2</v>
      </c>
      <c r="F2220" s="2">
        <v>3</v>
      </c>
      <c r="G2220" s="4">
        <v>1.242497166274315E-2</v>
      </c>
      <c r="H2220" s="4">
        <v>-2.0496888856046169E-2</v>
      </c>
      <c r="I2220" s="4">
        <v>1.9961158648973191E-2</v>
      </c>
    </row>
    <row r="2221" spans="1:9" x14ac:dyDescent="0.25">
      <c r="A2221" t="s">
        <v>2437</v>
      </c>
      <c r="B2221" s="3">
        <v>178.44224548339841</v>
      </c>
      <c r="C2221" s="3">
        <v>16.079999923706051</v>
      </c>
      <c r="D2221" s="4">
        <v>1.0671850471890339E-2</v>
      </c>
      <c r="E2221" s="4">
        <v>-4.9083378544978351E-2</v>
      </c>
      <c r="F2221" s="2">
        <v>3</v>
      </c>
      <c r="G2221" s="4">
        <v>1.418088639082238E-2</v>
      </c>
      <c r="H2221" s="4">
        <v>-1.350468118303272E-2</v>
      </c>
      <c r="I2221" s="4">
        <v>2.7242177114909168E-2</v>
      </c>
    </row>
    <row r="2222" spans="1:9" x14ac:dyDescent="0.25">
      <c r="A2222" t="s">
        <v>2438</v>
      </c>
      <c r="B2222" s="3">
        <v>176.55804443359381</v>
      </c>
      <c r="C2222" s="3">
        <v>16.909999847412109</v>
      </c>
      <c r="D2222" s="4">
        <v>-2.2849073072972459E-3</v>
      </c>
      <c r="E2222" s="4">
        <v>7.4332915712032932E-2</v>
      </c>
      <c r="F2222" s="2">
        <v>3</v>
      </c>
      <c r="G2222" s="4">
        <v>4.819978526155122E-3</v>
      </c>
      <c r="H2222" s="4">
        <v>-2.3921247676617189E-2</v>
      </c>
      <c r="I2222" s="4">
        <v>1.6395357835762511E-2</v>
      </c>
    </row>
    <row r="2223" spans="1:9" x14ac:dyDescent="0.25">
      <c r="A2223" t="s">
        <v>2439</v>
      </c>
      <c r="B2223" s="3">
        <v>176.96238708496091</v>
      </c>
      <c r="C2223" s="3">
        <v>15.739999771118161</v>
      </c>
      <c r="D2223" s="4">
        <v>-1.650227945805383E-3</v>
      </c>
      <c r="E2223" s="4">
        <v>1.0918437997815561E-2</v>
      </c>
      <c r="F2223" s="2">
        <v>2</v>
      </c>
      <c r="G2223" s="4">
        <v>1.036870063060236E-2</v>
      </c>
      <c r="H2223" s="4">
        <v>-2.168589061926118E-2</v>
      </c>
      <c r="I2223" s="4">
        <v>1.8723045566690018E-2</v>
      </c>
    </row>
    <row r="2224" spans="1:9" x14ac:dyDescent="0.25">
      <c r="A2224" t="s">
        <v>2440</v>
      </c>
      <c r="B2224" s="3">
        <v>177.25489807128909</v>
      </c>
      <c r="C2224" s="3">
        <v>15.569999694824221</v>
      </c>
      <c r="D2224" s="4">
        <v>1.23833890918319E-2</v>
      </c>
      <c r="E2224" s="4">
        <v>-6.2048232709396738E-2</v>
      </c>
      <c r="F2224" s="2">
        <v>2</v>
      </c>
      <c r="G2224" s="4">
        <v>1.2136407881864651E-2</v>
      </c>
      <c r="H2224" s="4">
        <v>-2.006878073626495E-2</v>
      </c>
      <c r="I2224" s="4">
        <v>2.0406949631065041E-2</v>
      </c>
    </row>
    <row r="2225" spans="1:9" x14ac:dyDescent="0.25">
      <c r="A2225" t="s">
        <v>2441</v>
      </c>
      <c r="B2225" s="3">
        <v>175.08673095703119</v>
      </c>
      <c r="C2225" s="3">
        <v>16.60000038146973</v>
      </c>
      <c r="D2225" s="4">
        <v>9.0739837068776197E-3</v>
      </c>
      <c r="E2225" s="4">
        <v>-0.1122994810583969</v>
      </c>
      <c r="F2225" s="2">
        <v>3</v>
      </c>
      <c r="G2225" s="4">
        <v>1.105234981960912E-3</v>
      </c>
      <c r="H2225" s="4">
        <v>-3.205521759618013E-2</v>
      </c>
      <c r="I2225" s="4">
        <v>7.9254170166016547E-3</v>
      </c>
    </row>
    <row r="2226" spans="1:9" x14ac:dyDescent="0.25">
      <c r="A2226" t="s">
        <v>2442</v>
      </c>
      <c r="B2226" s="3">
        <v>173.51228332519531</v>
      </c>
      <c r="C2226" s="3">
        <v>18.70000076293945</v>
      </c>
      <c r="D2226" s="4">
        <v>8.2489623627459707E-3</v>
      </c>
      <c r="E2226" s="4">
        <v>-9.6618353926862133E-2</v>
      </c>
      <c r="F2226" s="2">
        <v>3</v>
      </c>
      <c r="G2226" s="4">
        <v>-3.333673405709114E-3</v>
      </c>
      <c r="H2226" s="4">
        <v>-4.0759351610639698E-2</v>
      </c>
      <c r="I2226" s="4">
        <v>-1.138238334177033E-3</v>
      </c>
    </row>
    <row r="2227" spans="1:9" x14ac:dyDescent="0.25">
      <c r="A2227" t="s">
        <v>2443</v>
      </c>
      <c r="B2227" s="3">
        <v>172.09269714355469</v>
      </c>
      <c r="C2227" s="3">
        <v>20.70000076293945</v>
      </c>
      <c r="D2227" s="4">
        <v>-1.78149416611737E-2</v>
      </c>
      <c r="E2227" s="4">
        <v>9.2925035863490546E-2</v>
      </c>
      <c r="F2227" s="2">
        <v>4</v>
      </c>
      <c r="G2227" s="4">
        <v>-7.2816691919738163E-3</v>
      </c>
      <c r="H2227" s="4">
        <v>-4.8607353741816788E-2</v>
      </c>
      <c r="I2227" s="4">
        <v>-9.3103995613592616E-3</v>
      </c>
    </row>
    <row r="2228" spans="1:9" x14ac:dyDescent="0.25">
      <c r="A2228" t="s">
        <v>2444</v>
      </c>
      <c r="B2228" s="3">
        <v>175.21412658691409</v>
      </c>
      <c r="C2228" s="3">
        <v>18.940000534057621</v>
      </c>
      <c r="D2228" s="4">
        <v>-1.5238004904757241E-2</v>
      </c>
      <c r="E2228" s="4">
        <v>6.0470318409736823E-2</v>
      </c>
      <c r="F2228" s="2">
        <v>3</v>
      </c>
      <c r="G2228" s="4">
        <v>3.5718044999865972E-2</v>
      </c>
      <c r="H2228" s="4">
        <v>-3.1350927016465142E-2</v>
      </c>
      <c r="I2228" s="4">
        <v>8.658798082510355E-3</v>
      </c>
    </row>
    <row r="2229" spans="1:9" x14ac:dyDescent="0.25">
      <c r="A2229" t="s">
        <v>2445</v>
      </c>
      <c r="B2229" s="3">
        <v>177.92535400390619</v>
      </c>
      <c r="C2229" s="3">
        <v>17.860000610351559</v>
      </c>
      <c r="D2229" s="4">
        <v>1.46318050197165E-2</v>
      </c>
      <c r="E2229" s="4">
        <v>-0.1474940353250058</v>
      </c>
      <c r="F2229" s="2">
        <v>3</v>
      </c>
      <c r="G2229" s="4">
        <v>7.2364181568052688E-2</v>
      </c>
      <c r="H2229" s="4">
        <v>-1.636225015989734E-2</v>
      </c>
      <c r="I2229" s="4">
        <v>2.426657720981229E-2</v>
      </c>
    </row>
    <row r="2230" spans="1:9" x14ac:dyDescent="0.25">
      <c r="A2230" t="s">
        <v>2446</v>
      </c>
      <c r="B2230" s="3">
        <v>175.3595275878906</v>
      </c>
      <c r="C2230" s="3">
        <v>20.95000076293945</v>
      </c>
      <c r="D2230" s="4">
        <v>1.0498140019222779E-2</v>
      </c>
      <c r="E2230" s="4">
        <v>-7.8310550600290352E-2</v>
      </c>
      <c r="F2230" s="2">
        <v>4</v>
      </c>
      <c r="G2230" s="4">
        <v>4.8423851310958277E-2</v>
      </c>
      <c r="H2230" s="4">
        <v>-3.0547096026633639E-2</v>
      </c>
      <c r="I2230" s="4">
        <v>9.4958310417920799E-3</v>
      </c>
    </row>
    <row r="2231" spans="1:9" x14ac:dyDescent="0.25">
      <c r="A2231" t="s">
        <v>2447</v>
      </c>
      <c r="B2231" s="3">
        <v>173.53770446777341</v>
      </c>
      <c r="C2231" s="3">
        <v>22.729999542236332</v>
      </c>
      <c r="D2231" s="4">
        <v>5.0524068348711806E-3</v>
      </c>
      <c r="E2231" s="4">
        <v>-6.8060676053835589E-2</v>
      </c>
      <c r="F2231" s="2">
        <v>4</v>
      </c>
      <c r="G2231" s="4">
        <v>3.0404402058386681E-2</v>
      </c>
      <c r="H2231" s="4">
        <v>-4.0618814048559833E-2</v>
      </c>
      <c r="I2231" s="4">
        <v>-9.9189591522819143E-4</v>
      </c>
    </row>
    <row r="2232" spans="1:9" x14ac:dyDescent="0.25">
      <c r="A2232" t="s">
        <v>2448</v>
      </c>
      <c r="B2232" s="3">
        <v>172.66532897949219</v>
      </c>
      <c r="C2232" s="3">
        <v>24.389999389648441</v>
      </c>
      <c r="D2232" s="4">
        <v>-1.938126308338595E-2</v>
      </c>
      <c r="E2232" s="4">
        <v>0.26111681474753268</v>
      </c>
      <c r="F2232" s="2">
        <v>5</v>
      </c>
      <c r="G2232" s="4">
        <v>8.6551057270827236E-3</v>
      </c>
      <c r="H2232" s="4">
        <v>-4.5441631274989458E-2</v>
      </c>
      <c r="I2232" s="4">
        <v>-6.0139179897436001E-3</v>
      </c>
    </row>
    <row r="2233" spans="1:9" x14ac:dyDescent="0.25">
      <c r="A2233" t="s">
        <v>2449</v>
      </c>
      <c r="B2233" s="3">
        <v>176.07794189453119</v>
      </c>
      <c r="C2233" s="3">
        <v>19.340000152587891</v>
      </c>
      <c r="D2233" s="4">
        <v>2.5811191499092172E-3</v>
      </c>
      <c r="E2233" s="4">
        <v>-1.376850838144017E-2</v>
      </c>
      <c r="F2233" s="2">
        <v>3</v>
      </c>
      <c r="G2233" s="4">
        <v>3.3805269364042927E-2</v>
      </c>
      <c r="H2233" s="4">
        <v>-2.657543366298076E-2</v>
      </c>
      <c r="I2233" s="4">
        <v>1.363154158737956E-2</v>
      </c>
    </row>
    <row r="2234" spans="1:9" x14ac:dyDescent="0.25">
      <c r="A2234" t="s">
        <v>2450</v>
      </c>
      <c r="B2234" s="3">
        <v>175.6246337890625</v>
      </c>
      <c r="C2234" s="3">
        <v>19.610000610351559</v>
      </c>
      <c r="D2234" s="4">
        <v>-7.7798396583719232E-3</v>
      </c>
      <c r="E2234" s="4">
        <v>0.1142045559838782</v>
      </c>
      <c r="F2234" s="2">
        <v>4</v>
      </c>
      <c r="G2234" s="4">
        <v>1.461350228548919E-2</v>
      </c>
      <c r="H2234" s="4">
        <v>-2.908149002208615E-2</v>
      </c>
      <c r="I2234" s="4">
        <v>1.102197341082989E-2</v>
      </c>
    </row>
    <row r="2235" spans="1:9" x14ac:dyDescent="0.25">
      <c r="A2235" t="s">
        <v>2451</v>
      </c>
      <c r="B2235" s="3">
        <v>177.0016784667969</v>
      </c>
      <c r="C2235" s="3">
        <v>17.60000038146973</v>
      </c>
      <c r="D2235" s="4">
        <v>-6.7193825484092029E-3</v>
      </c>
      <c r="E2235" s="4">
        <v>0.1111111244903802</v>
      </c>
      <c r="F2235" s="2">
        <v>3</v>
      </c>
      <c r="G2235" s="4">
        <v>2.1875931031724472E-2</v>
      </c>
      <c r="H2235" s="4">
        <v>-2.146867319887957E-2</v>
      </c>
      <c r="I2235" s="4">
        <v>1.8949235079771091E-2</v>
      </c>
    </row>
    <row r="2236" spans="1:9" x14ac:dyDescent="0.25">
      <c r="A2236" t="s">
        <v>2452</v>
      </c>
      <c r="B2236" s="3">
        <v>178.1990661621094</v>
      </c>
      <c r="C2236" s="3">
        <v>15.840000152587891</v>
      </c>
      <c r="D2236" s="4">
        <v>-6.0585686029529517E-3</v>
      </c>
      <c r="E2236" s="4">
        <v>6.9547582970146182E-2</v>
      </c>
      <c r="F2236" s="2">
        <v>2</v>
      </c>
      <c r="G2236" s="4">
        <v>2.1913585243294339E-2</v>
      </c>
      <c r="H2236" s="4">
        <v>-1.484906721356527E-2</v>
      </c>
      <c r="I2236" s="4">
        <v>2.584226167025894E-2</v>
      </c>
    </row>
    <row r="2237" spans="1:9" x14ac:dyDescent="0.25">
      <c r="A2237" t="s">
        <v>2453</v>
      </c>
      <c r="B2237" s="3">
        <v>179.2852783203125</v>
      </c>
      <c r="C2237" s="3">
        <v>14.810000419616699</v>
      </c>
      <c r="D2237" s="4">
        <v>1.9502951486398471E-2</v>
      </c>
      <c r="E2237" s="4">
        <v>-0.18221977247469581</v>
      </c>
      <c r="F2237" s="2">
        <v>2</v>
      </c>
      <c r="G2237" s="4">
        <v>2.982635018096147E-2</v>
      </c>
      <c r="H2237" s="4">
        <v>-8.8440810825812788E-3</v>
      </c>
      <c r="I2237" s="4">
        <v>3.2095281739461523E-2</v>
      </c>
    </row>
    <row r="2238" spans="1:9" x14ac:dyDescent="0.25">
      <c r="A2238" t="s">
        <v>2454</v>
      </c>
      <c r="B2238" s="3">
        <v>175.85557556152341</v>
      </c>
      <c r="C2238" s="3">
        <v>18.110000610351559</v>
      </c>
      <c r="D2238" s="4">
        <v>-1.4002518706356829E-2</v>
      </c>
      <c r="E2238" s="4">
        <v>0.1382778619760516</v>
      </c>
      <c r="F2238" s="2">
        <v>3</v>
      </c>
      <c r="G2238" s="4">
        <v>9.0079812768046885E-3</v>
      </c>
      <c r="H2238" s="4">
        <v>-2.7804757727921011E-2</v>
      </c>
      <c r="I2238" s="4">
        <v>1.235144070422156E-2</v>
      </c>
    </row>
    <row r="2239" spans="1:9" x14ac:dyDescent="0.25">
      <c r="A2239" t="s">
        <v>2455</v>
      </c>
      <c r="B2239" s="3">
        <v>178.35296630859381</v>
      </c>
      <c r="C2239" s="3">
        <v>15.909999847412109</v>
      </c>
      <c r="D2239" s="4">
        <v>-1.020522050284467E-2</v>
      </c>
      <c r="E2239" s="4">
        <v>8.4526227993819036E-2</v>
      </c>
      <c r="F2239" s="2">
        <v>2</v>
      </c>
      <c r="G2239" s="4">
        <v>2.7290403285138431E-2</v>
      </c>
      <c r="H2239" s="4">
        <v>-1.399824977590758E-2</v>
      </c>
      <c r="I2239" s="4">
        <v>2.6728221836836319E-2</v>
      </c>
    </row>
    <row r="2240" spans="1:9" x14ac:dyDescent="0.25">
      <c r="A2240" t="s">
        <v>2456</v>
      </c>
      <c r="B2240" s="3">
        <v>180.1918640136719</v>
      </c>
      <c r="C2240" s="3">
        <v>14.670000076293951</v>
      </c>
      <c r="D2240" s="4">
        <v>9.5355320003092103E-3</v>
      </c>
      <c r="E2240" s="4">
        <v>-9.0514517075974132E-2</v>
      </c>
      <c r="F2240" s="2">
        <v>2</v>
      </c>
      <c r="G2240" s="4">
        <v>4.4590978026891832E-2</v>
      </c>
      <c r="H2240" s="4">
        <v>-3.8321370769300871E-3</v>
      </c>
      <c r="I2240" s="4">
        <v>3.7314242411385701E-2</v>
      </c>
    </row>
    <row r="2241" spans="1:9" x14ac:dyDescent="0.25">
      <c r="A2241" t="s">
        <v>2457</v>
      </c>
      <c r="B2241" s="3">
        <v>178.4898681640625</v>
      </c>
      <c r="C2241" s="3">
        <v>16.129999160766602</v>
      </c>
      <c r="D2241" s="4">
        <v>-4.151612961995288E-3</v>
      </c>
      <c r="E2241" s="4">
        <v>6.67988943685216E-2</v>
      </c>
      <c r="F2241" s="2">
        <v>3</v>
      </c>
      <c r="G2241" s="4">
        <v>2.7533657347589498E-2</v>
      </c>
      <c r="H2241" s="4">
        <v>-1.324140523390227E-2</v>
      </c>
      <c r="I2241" s="4">
        <v>2.751632758882239E-2</v>
      </c>
    </row>
    <row r="2242" spans="1:9" x14ac:dyDescent="0.25">
      <c r="A2242" t="s">
        <v>2458</v>
      </c>
      <c r="B2242" s="3">
        <v>179.2339782714844</v>
      </c>
      <c r="C2242" s="3">
        <v>15.11999988555908</v>
      </c>
      <c r="D2242" s="4">
        <v>1.1466975043690211E-3</v>
      </c>
      <c r="E2242" s="4">
        <v>-4.608274967605519E-3</v>
      </c>
      <c r="F2242" s="2">
        <v>2</v>
      </c>
      <c r="G2242" s="4">
        <v>2.963094836443236E-2</v>
      </c>
      <c r="H2242" s="4">
        <v>-9.1276868951338797E-3</v>
      </c>
      <c r="I2242" s="4">
        <v>3.1799961683935729E-2</v>
      </c>
    </row>
    <row r="2243" spans="1:9" x14ac:dyDescent="0.25">
      <c r="A2243" t="s">
        <v>2459</v>
      </c>
      <c r="B2243" s="3">
        <v>179.0286865234375</v>
      </c>
      <c r="C2243" s="3">
        <v>15.189999580383301</v>
      </c>
      <c r="D2243" s="4">
        <v>-1.433379470767715E-4</v>
      </c>
      <c r="E2243" s="4">
        <v>-4.6453277502577883E-2</v>
      </c>
      <c r="F2243" s="2">
        <v>2</v>
      </c>
      <c r="G2243" s="4">
        <v>3.108314567244852E-2</v>
      </c>
      <c r="H2243" s="4">
        <v>-1.026261628302272E-2</v>
      </c>
      <c r="I2243" s="4">
        <v>3.0618154418306839E-2</v>
      </c>
    </row>
    <row r="2244" spans="1:9" x14ac:dyDescent="0.25">
      <c r="A2244" t="s">
        <v>2460</v>
      </c>
      <c r="B2244" s="3">
        <v>179.0543518066406</v>
      </c>
      <c r="C2244" s="3">
        <v>15.930000305175779</v>
      </c>
      <c r="D2244" s="4">
        <v>1.339556036757283E-3</v>
      </c>
      <c r="E2244" s="4">
        <v>1.9846377841737262E-2</v>
      </c>
      <c r="F2244" s="2">
        <v>2</v>
      </c>
      <c r="G2244" s="4">
        <v>3.048448069826137E-2</v>
      </c>
      <c r="H2244" s="4">
        <v>-1.0120729020466681E-2</v>
      </c>
      <c r="I2244" s="4">
        <v>3.0765902286657321E-2</v>
      </c>
    </row>
    <row r="2245" spans="1:9" x14ac:dyDescent="0.25">
      <c r="A2245" t="s">
        <v>2461</v>
      </c>
      <c r="B2245" s="3">
        <v>178.8148193359375</v>
      </c>
      <c r="C2245" s="3">
        <v>15.61999988555908</v>
      </c>
      <c r="D2245" s="4">
        <v>-1.1468375708931779E-3</v>
      </c>
      <c r="E2245" s="4">
        <v>9.6961613407315905E-3</v>
      </c>
      <c r="F2245" s="2">
        <v>2</v>
      </c>
      <c r="G2245" s="4">
        <v>3.1994011712386028E-2</v>
      </c>
      <c r="H2245" s="4">
        <v>-1.1444953900136671E-2</v>
      </c>
      <c r="I2245" s="4">
        <v>2.9386980742444498E-2</v>
      </c>
    </row>
    <row r="2246" spans="1:9" x14ac:dyDescent="0.25">
      <c r="A2246" t="s">
        <v>2462</v>
      </c>
      <c r="B2246" s="3">
        <v>179.02012634277341</v>
      </c>
      <c r="C2246" s="3">
        <v>15.47000026702881</v>
      </c>
      <c r="D2246" s="4">
        <v>3.6443312047858001E-3</v>
      </c>
      <c r="E2246" s="4">
        <v>-8.9464362834968947E-2</v>
      </c>
      <c r="F2246" s="2">
        <v>2</v>
      </c>
      <c r="G2246" s="4">
        <v>3.8707176755012451E-2</v>
      </c>
      <c r="H2246" s="4">
        <v>-1.030994015596798E-2</v>
      </c>
      <c r="I2246" s="4">
        <v>3.0568875848660859E-2</v>
      </c>
    </row>
    <row r="2247" spans="1:9" x14ac:dyDescent="0.25">
      <c r="A2247" t="s">
        <v>2463</v>
      </c>
      <c r="B2247" s="3">
        <v>178.3700866699219</v>
      </c>
      <c r="C2247" s="3">
        <v>16.989999771118161</v>
      </c>
      <c r="D2247" s="4">
        <v>-8.6249684074524158E-4</v>
      </c>
      <c r="E2247" s="4">
        <v>8.3085689305026911E-3</v>
      </c>
      <c r="F2247" s="2">
        <v>3</v>
      </c>
      <c r="G2247" s="4">
        <v>3.6751003345015583E-2</v>
      </c>
      <c r="H2247" s="4">
        <v>-1.390360203001695E-2</v>
      </c>
      <c r="I2247" s="4">
        <v>2.6826778976128281E-2</v>
      </c>
    </row>
    <row r="2248" spans="1:9" x14ac:dyDescent="0.25">
      <c r="A2248" t="s">
        <v>2464</v>
      </c>
      <c r="B2248" s="3">
        <v>178.52406311035159</v>
      </c>
      <c r="C2248" s="3">
        <v>16.85000038146973</v>
      </c>
      <c r="D2248" s="4">
        <v>1.5865991075472371E-2</v>
      </c>
      <c r="E2248" s="4">
        <v>-0.1056263139597063</v>
      </c>
      <c r="F2248" s="2">
        <v>3</v>
      </c>
      <c r="G2248" s="4">
        <v>3.5980173931461357E-2</v>
      </c>
      <c r="H2248" s="4">
        <v>-1.3052362810960449E-2</v>
      </c>
      <c r="I2248" s="4">
        <v>2.7713178345643689E-2</v>
      </c>
    </row>
    <row r="2249" spans="1:9" x14ac:dyDescent="0.25">
      <c r="A2249" t="s">
        <v>2465</v>
      </c>
      <c r="B2249" s="3">
        <v>175.73583984375</v>
      </c>
      <c r="C2249" s="3">
        <v>18.840000152587891</v>
      </c>
      <c r="D2249" s="4">
        <v>-7.2951712352298248E-4</v>
      </c>
      <c r="E2249" s="4">
        <v>3.7444951040166652E-2</v>
      </c>
      <c r="F2249" s="2">
        <v>3</v>
      </c>
      <c r="G2249" s="4">
        <v>2.568801195235304E-2</v>
      </c>
      <c r="H2249" s="4">
        <v>-2.8466701455196471E-2</v>
      </c>
      <c r="I2249" s="4">
        <v>1.166215561329031E-2</v>
      </c>
    </row>
    <row r="2250" spans="1:9" x14ac:dyDescent="0.25">
      <c r="A2250" t="s">
        <v>2466</v>
      </c>
      <c r="B2250" s="3">
        <v>175.8641357421875</v>
      </c>
      <c r="C2250" s="3">
        <v>18.159999847412109</v>
      </c>
      <c r="D2250" s="4">
        <v>1.520701078765652E-2</v>
      </c>
      <c r="E2250" s="4">
        <v>-9.5617534043276109E-2</v>
      </c>
      <c r="F2250" s="2">
        <v>3</v>
      </c>
      <c r="G2250" s="4">
        <v>2.7090192783618461E-2</v>
      </c>
      <c r="H2250" s="4">
        <v>-2.775743385497564E-2</v>
      </c>
      <c r="I2250" s="4">
        <v>1.2400719273867541E-2</v>
      </c>
    </row>
    <row r="2251" spans="1:9" x14ac:dyDescent="0.25">
      <c r="A2251" t="s">
        <v>2467</v>
      </c>
      <c r="B2251" s="3">
        <v>173.2298278808594</v>
      </c>
      <c r="C2251" s="3">
        <v>20.079999923706051</v>
      </c>
      <c r="D2251" s="4">
        <v>-1.1228637118116719E-2</v>
      </c>
      <c r="E2251" s="4">
        <v>9.3086500073563228E-2</v>
      </c>
      <c r="F2251" s="2">
        <v>4</v>
      </c>
      <c r="G2251" s="4">
        <v>1.1952726056575489E-2</v>
      </c>
      <c r="H2251" s="4">
        <v>-4.2320870705274127E-2</v>
      </c>
      <c r="I2251" s="4">
        <v>-2.7642554513209738E-3</v>
      </c>
    </row>
    <row r="2252" spans="1:9" x14ac:dyDescent="0.25">
      <c r="A2252" t="s">
        <v>208</v>
      </c>
      <c r="B2252" s="3">
        <v>175.1970520019531</v>
      </c>
      <c r="C2252" s="3">
        <v>18.370000839233398</v>
      </c>
      <c r="D2252" s="4">
        <v>-1.395923948445321E-2</v>
      </c>
      <c r="E2252" s="4">
        <v>0.14383570673148019</v>
      </c>
      <c r="F2252" s="2">
        <v>3</v>
      </c>
      <c r="G2252" s="4">
        <v>2.4599294684756631E-2</v>
      </c>
      <c r="H2252" s="4">
        <v>-3.1445321693516437E-2</v>
      </c>
      <c r="I2252" s="4">
        <v>8.5605044649810225E-3</v>
      </c>
    </row>
    <row r="2253" spans="1:9" x14ac:dyDescent="0.25">
      <c r="A2253" t="s">
        <v>2468</v>
      </c>
      <c r="B2253" s="3">
        <v>177.67729187011719</v>
      </c>
      <c r="C2253" s="3">
        <v>16.059999465942379</v>
      </c>
      <c r="D2253" s="4">
        <v>-3.9320030196168254E-3</v>
      </c>
      <c r="E2253" s="4">
        <v>5.035967992219903E-2</v>
      </c>
      <c r="F2253" s="2">
        <v>2</v>
      </c>
      <c r="G2253" s="4">
        <v>3.7984632392779487E-2</v>
      </c>
      <c r="H2253" s="4">
        <v>-1.773363019995311E-2</v>
      </c>
      <c r="I2253" s="4">
        <v>2.2838552777128429E-2</v>
      </c>
    </row>
    <row r="2254" spans="1:9" x14ac:dyDescent="0.25">
      <c r="A2254" t="s">
        <v>2469</v>
      </c>
      <c r="B2254" s="3">
        <v>178.37867736816409</v>
      </c>
      <c r="C2254" s="3">
        <v>15.289999961853029</v>
      </c>
      <c r="D2254" s="4">
        <v>2.3069764538701239E-3</v>
      </c>
      <c r="E2254" s="4">
        <v>-7.4455233766812512E-2</v>
      </c>
      <c r="F2254" s="2">
        <v>2</v>
      </c>
      <c r="G2254" s="4">
        <v>4.3103620579565398E-2</v>
      </c>
      <c r="H2254" s="4">
        <v>-1.385610944451221E-2</v>
      </c>
      <c r="I2254" s="4">
        <v>2.6876233226949649E-2</v>
      </c>
    </row>
    <row r="2255" spans="1:9" x14ac:dyDescent="0.25">
      <c r="A2255" t="s">
        <v>2470</v>
      </c>
      <c r="B2255" s="3">
        <v>177.9681091308594</v>
      </c>
      <c r="C2255" s="3">
        <v>16.520000457763668</v>
      </c>
      <c r="D2255" s="4">
        <v>-9.3316326318265697E-3</v>
      </c>
      <c r="E2255" s="4">
        <v>0.15282627674231231</v>
      </c>
      <c r="F2255" s="2">
        <v>3</v>
      </c>
      <c r="G2255" s="4">
        <v>4.3978557087859922E-2</v>
      </c>
      <c r="H2255" s="4">
        <v>-1.612588386401026E-2</v>
      </c>
      <c r="I2255" s="4">
        <v>2.4512706536279572E-2</v>
      </c>
    </row>
    <row r="2256" spans="1:9" x14ac:dyDescent="0.25">
      <c r="A2256" t="s">
        <v>2471</v>
      </c>
      <c r="B2256" s="3">
        <v>179.64448547363281</v>
      </c>
      <c r="C2256" s="3">
        <v>14.329999923706049</v>
      </c>
      <c r="D2256" s="4">
        <v>-5.2320400864425132E-4</v>
      </c>
      <c r="E2256" s="4">
        <v>-4.7840548697936747E-2</v>
      </c>
      <c r="F2256" s="2">
        <v>2</v>
      </c>
      <c r="G2256" s="4">
        <v>5.4797656312015393E-2</v>
      </c>
      <c r="H2256" s="4">
        <v>-6.858249900754787E-3</v>
      </c>
      <c r="I2256" s="4">
        <v>3.4163137012255262E-2</v>
      </c>
    </row>
    <row r="2257" spans="1:9" x14ac:dyDescent="0.25">
      <c r="A2257" t="s">
        <v>2472</v>
      </c>
      <c r="B2257" s="3">
        <v>179.738525390625</v>
      </c>
      <c r="C2257" s="3">
        <v>15.05000019073486</v>
      </c>
      <c r="D2257" s="4">
        <v>-9.9854822926881415E-4</v>
      </c>
      <c r="E2257" s="4">
        <v>-2.9658286999273309E-2</v>
      </c>
      <c r="F2257" s="2">
        <v>2</v>
      </c>
      <c r="G2257" s="4">
        <v>5.9574617367017302E-2</v>
      </c>
      <c r="H2257" s="4">
        <v>-6.3383621485949559E-3</v>
      </c>
      <c r="I2257" s="4">
        <v>3.4704498553660867E-2</v>
      </c>
    </row>
    <row r="2258" spans="1:9" x14ac:dyDescent="0.25">
      <c r="A2258" t="s">
        <v>2473</v>
      </c>
      <c r="B2258" s="3">
        <v>179.9181823730469</v>
      </c>
      <c r="C2258" s="3">
        <v>15.510000228881839</v>
      </c>
      <c r="D2258" s="4">
        <v>-3.0333153997808E-3</v>
      </c>
      <c r="E2258" s="4">
        <v>6.6712535734091416E-2</v>
      </c>
      <c r="F2258" s="2">
        <v>2</v>
      </c>
      <c r="G2258" s="4">
        <v>6.7332906500997991E-2</v>
      </c>
      <c r="H2258" s="4">
        <v>-5.3451513107025672E-3</v>
      </c>
      <c r="I2258" s="4">
        <v>3.5738733632114217E-2</v>
      </c>
    </row>
    <row r="2259" spans="1:9" x14ac:dyDescent="0.25">
      <c r="A2259" t="s">
        <v>2474</v>
      </c>
      <c r="B2259" s="3">
        <v>180.46559143066409</v>
      </c>
      <c r="C2259" s="3">
        <v>14.539999961853029</v>
      </c>
      <c r="D2259" s="4">
        <v>2.8996511260517281E-3</v>
      </c>
      <c r="E2259" s="4">
        <v>2.7561862461962461E-2</v>
      </c>
      <c r="F2259" s="2">
        <v>2</v>
      </c>
      <c r="G2259" s="4">
        <v>6.6866220471503368E-2</v>
      </c>
      <c r="H2259" s="4">
        <v>-2.3188697743182769E-3</v>
      </c>
      <c r="I2259" s="4">
        <v>3.889001471242004E-2</v>
      </c>
    </row>
    <row r="2260" spans="1:9" x14ac:dyDescent="0.25">
      <c r="A2260" t="s">
        <v>2475</v>
      </c>
      <c r="B2260" s="3">
        <v>179.9438171386719</v>
      </c>
      <c r="C2260" s="3">
        <v>14.14999961853027</v>
      </c>
      <c r="D2260" s="4">
        <v>1.183080677321335E-2</v>
      </c>
      <c r="E2260" s="4">
        <v>-6.1048446909386378E-2</v>
      </c>
      <c r="F2260" s="2">
        <v>2</v>
      </c>
      <c r="G2260" s="4">
        <v>6.4362016724840654E-2</v>
      </c>
      <c r="H2260" s="4">
        <v>-5.203432760706006E-3</v>
      </c>
      <c r="I2260" s="4">
        <v>3.5886305819289532E-2</v>
      </c>
    </row>
    <row r="2261" spans="1:9" x14ac:dyDescent="0.25">
      <c r="A2261" t="s">
        <v>2476</v>
      </c>
      <c r="B2261" s="3">
        <v>177.83982849121091</v>
      </c>
      <c r="C2261" s="3">
        <v>15.069999694824221</v>
      </c>
      <c r="D2261" s="4">
        <v>-4.3097357637417177E-3</v>
      </c>
      <c r="E2261" s="4">
        <v>3.1485287402915008E-2</v>
      </c>
      <c r="F2261" s="2">
        <v>2</v>
      </c>
      <c r="G2261" s="4">
        <v>6.3946065966620447E-2</v>
      </c>
      <c r="H2261" s="4">
        <v>-1.683506710795124E-2</v>
      </c>
      <c r="I2261" s="4">
        <v>2.3774230716289809E-2</v>
      </c>
    </row>
    <row r="2262" spans="1:9" x14ac:dyDescent="0.25">
      <c r="A2262" t="s">
        <v>2477</v>
      </c>
      <c r="B2262" s="3">
        <v>178.6095886230469</v>
      </c>
      <c r="C2262" s="3">
        <v>14.60999965667725</v>
      </c>
      <c r="D2262" s="4">
        <v>-5.7427866808335004E-4</v>
      </c>
      <c r="E2262" s="4">
        <v>1.9539409243679581E-2</v>
      </c>
      <c r="F2262" s="2">
        <v>2</v>
      </c>
      <c r="G2262" s="4">
        <v>7.540118679133534E-2</v>
      </c>
      <c r="H2262" s="4">
        <v>-1.2579545862906549E-2</v>
      </c>
      <c r="I2262" s="4">
        <v>2.8205524839166159E-2</v>
      </c>
    </row>
    <row r="2263" spans="1:9" x14ac:dyDescent="0.25">
      <c r="A2263" t="s">
        <v>2478</v>
      </c>
      <c r="B2263" s="3">
        <v>178.71221923828119</v>
      </c>
      <c r="C2263" s="3">
        <v>14.329999923706049</v>
      </c>
      <c r="D2263" s="4">
        <v>1.1374426572428931E-2</v>
      </c>
      <c r="E2263" s="4">
        <v>-7.1289718711200933E-2</v>
      </c>
      <c r="F2263" s="2">
        <v>2</v>
      </c>
      <c r="G2263" s="4">
        <v>7.4392427275611794E-2</v>
      </c>
      <c r="H2263" s="4">
        <v>-1.2012165525241871E-2</v>
      </c>
      <c r="I2263" s="4">
        <v>2.879634063139291E-2</v>
      </c>
    </row>
    <row r="2264" spans="1:9" x14ac:dyDescent="0.25">
      <c r="A2264" t="s">
        <v>2479</v>
      </c>
      <c r="B2264" s="3">
        <v>176.70233154296881</v>
      </c>
      <c r="C2264" s="3">
        <v>15.430000305175779</v>
      </c>
      <c r="D2264" s="4">
        <v>-1.932122830541894E-3</v>
      </c>
      <c r="E2264" s="4">
        <v>9.1563337915003817E-3</v>
      </c>
      <c r="F2264" s="2">
        <v>2</v>
      </c>
      <c r="G2264" s="4">
        <v>7.4494156948970547E-2</v>
      </c>
      <c r="H2264" s="4">
        <v>-2.312357469520809E-2</v>
      </c>
      <c r="I2264" s="4">
        <v>1.7225978432149121E-2</v>
      </c>
    </row>
    <row r="2265" spans="1:9" x14ac:dyDescent="0.25">
      <c r="A2265" t="s">
        <v>2480</v>
      </c>
      <c r="B2265" s="3">
        <v>177.0444030761719</v>
      </c>
      <c r="C2265" s="3">
        <v>15.289999961853029</v>
      </c>
      <c r="D2265" s="4">
        <v>-2.4580932964664019E-3</v>
      </c>
      <c r="E2265" s="4">
        <v>5.739971794719434E-2</v>
      </c>
      <c r="F2265" s="2">
        <v>2</v>
      </c>
      <c r="G2265" s="4">
        <v>7.5094286789916476E-2</v>
      </c>
      <c r="H2265" s="4">
        <v>-2.1232475615551971E-2</v>
      </c>
      <c r="I2265" s="4">
        <v>1.9195188725063209E-2</v>
      </c>
    </row>
    <row r="2266" spans="1:9" x14ac:dyDescent="0.25">
      <c r="A2266" t="s">
        <v>2481</v>
      </c>
      <c r="B2266" s="3">
        <v>177.48066711425781</v>
      </c>
      <c r="C2266" s="3">
        <v>14.460000038146971</v>
      </c>
      <c r="D2266" s="4">
        <v>1.096212503316973E-2</v>
      </c>
      <c r="E2266" s="4">
        <v>6.9205737119970578E-4</v>
      </c>
      <c r="F2266" s="2">
        <v>2</v>
      </c>
      <c r="G2266" s="4">
        <v>8.6036526109232403E-2</v>
      </c>
      <c r="H2266" s="4">
        <v>-1.88206452209384E-2</v>
      </c>
      <c r="I2266" s="4">
        <v>2.1706638965258929E-2</v>
      </c>
    </row>
    <row r="2267" spans="1:9" x14ac:dyDescent="0.25">
      <c r="A2267" t="s">
        <v>2482</v>
      </c>
      <c r="B2267" s="3">
        <v>175.55619812011719</v>
      </c>
      <c r="C2267" s="3">
        <v>14.44999980926514</v>
      </c>
      <c r="D2267" s="4">
        <v>1.6893498351970179E-2</v>
      </c>
      <c r="E2267" s="4">
        <v>-0.13473058987323561</v>
      </c>
      <c r="F2267" s="2">
        <v>2</v>
      </c>
      <c r="G2267" s="4">
        <v>8.6748708658048068E-2</v>
      </c>
      <c r="H2267" s="4">
        <v>-2.945982793680901E-2</v>
      </c>
      <c r="I2267" s="4">
        <v>1.0628008375424439E-2</v>
      </c>
    </row>
    <row r="2268" spans="1:9" x14ac:dyDescent="0.25">
      <c r="A2268" t="s">
        <v>2483</v>
      </c>
      <c r="B2268" s="3">
        <v>172.63970947265619</v>
      </c>
      <c r="C2268" s="3">
        <v>16.70000076293945</v>
      </c>
      <c r="D2268" s="4">
        <v>-6.2034788494529369E-3</v>
      </c>
      <c r="E2268" s="4">
        <v>6.0317508758060523E-2</v>
      </c>
      <c r="F2268" s="2">
        <v>3</v>
      </c>
      <c r="G2268" s="4">
        <v>6.1095058755871838E-2</v>
      </c>
      <c r="H2268" s="4">
        <v>-4.558326546870628E-2</v>
      </c>
      <c r="I2268" s="4">
        <v>-6.1614023363312231E-3</v>
      </c>
    </row>
    <row r="2269" spans="1:9" x14ac:dyDescent="0.25">
      <c r="A2269" t="s">
        <v>2484</v>
      </c>
      <c r="B2269" s="3">
        <v>173.71736145019531</v>
      </c>
      <c r="C2269" s="3">
        <v>15.75</v>
      </c>
      <c r="D2269" s="4">
        <v>-1.2784978746529509E-3</v>
      </c>
      <c r="E2269" s="4">
        <v>5.1401901287956957E-2</v>
      </c>
      <c r="F2269" s="2">
        <v>2</v>
      </c>
      <c r="G2269" s="4">
        <v>8.8871432968276487E-2</v>
      </c>
      <c r="H2269" s="4">
        <v>-3.9625603210667437E-2</v>
      </c>
      <c r="I2269" s="4">
        <v>4.2339163225380012E-5</v>
      </c>
    </row>
    <row r="2270" spans="1:9" x14ac:dyDescent="0.25">
      <c r="A2270" t="s">
        <v>2485</v>
      </c>
      <c r="B2270" s="3">
        <v>173.93974304199219</v>
      </c>
      <c r="C2270" s="3">
        <v>14.97999954223633</v>
      </c>
      <c r="D2270" s="4">
        <v>4.920259065770427E-4</v>
      </c>
      <c r="E2270" s="4">
        <v>-4.6512058213546981E-3</v>
      </c>
      <c r="F2270" s="2">
        <v>2</v>
      </c>
      <c r="G2270" s="4">
        <v>0.1008512795750844</v>
      </c>
      <c r="H2270" s="4">
        <v>-3.8396194789447557E-2</v>
      </c>
      <c r="I2270" s="4">
        <v>2.4767941257661801E-3</v>
      </c>
    </row>
    <row r="2271" spans="1:9" x14ac:dyDescent="0.25">
      <c r="A2271" t="s">
        <v>2486</v>
      </c>
      <c r="B2271" s="3">
        <v>173.85420227050781</v>
      </c>
      <c r="C2271" s="3">
        <v>15.05000019073486</v>
      </c>
      <c r="D2271" s="4">
        <v>4.5463185796266181E-3</v>
      </c>
      <c r="E2271" s="4">
        <v>-6.2305239492885238E-2</v>
      </c>
      <c r="F2271" s="2">
        <v>2</v>
      </c>
      <c r="G2271" s="4">
        <v>0.1133059582443907</v>
      </c>
      <c r="H2271" s="4">
        <v>-3.8869096093781197E-2</v>
      </c>
      <c r="I2271" s="4">
        <v>1.4673783041637691E-2</v>
      </c>
    </row>
    <row r="2272" spans="1:9" x14ac:dyDescent="0.25">
      <c r="A2272" t="s">
        <v>2487</v>
      </c>
      <c r="B2272" s="3">
        <v>173.0673828125</v>
      </c>
      <c r="C2272" s="3">
        <v>16.04999923706055</v>
      </c>
      <c r="D2272" s="4">
        <v>1.535474031795192E-2</v>
      </c>
      <c r="E2272" s="4">
        <v>-0.1098170479300931</v>
      </c>
      <c r="F2272" s="2">
        <v>2</v>
      </c>
      <c r="G2272" s="4">
        <v>0.1073159244886905</v>
      </c>
      <c r="H2272" s="4">
        <v>-4.321892765959745E-2</v>
      </c>
      <c r="I2272" s="4">
        <v>1.4225172477343669E-2</v>
      </c>
    </row>
    <row r="2273" spans="1:9" x14ac:dyDescent="0.25">
      <c r="A2273" t="s">
        <v>2488</v>
      </c>
      <c r="B2273" s="3">
        <v>170.4501647949219</v>
      </c>
      <c r="C2273" s="3">
        <v>18.030000686645511</v>
      </c>
      <c r="D2273" s="4">
        <v>-4.7940951672124088E-3</v>
      </c>
      <c r="E2273" s="4">
        <v>2.0373548884956572E-2</v>
      </c>
      <c r="F2273" s="2">
        <v>3</v>
      </c>
      <c r="G2273" s="4">
        <v>8.3191768278522149E-2</v>
      </c>
      <c r="H2273" s="4">
        <v>-5.7687885476564893E-2</v>
      </c>
      <c r="I2273" s="4">
        <v>5.7836995760818244E-3</v>
      </c>
    </row>
    <row r="2274" spans="1:9" x14ac:dyDescent="0.25">
      <c r="A2274" t="s">
        <v>2489</v>
      </c>
      <c r="B2274" s="3">
        <v>171.27125549316409</v>
      </c>
      <c r="C2274" s="3">
        <v>17.670000076293949</v>
      </c>
      <c r="D2274" s="4">
        <v>-6.302177304123191E-3</v>
      </c>
      <c r="E2274" s="4">
        <v>9.2764378040979478E-2</v>
      </c>
      <c r="F2274" s="2">
        <v>3</v>
      </c>
      <c r="G2274" s="4">
        <v>9.0093891689015049E-2</v>
      </c>
      <c r="H2274" s="4">
        <v>-5.3148589706408123E-2</v>
      </c>
      <c r="I2274" s="4">
        <v>1.2959863013834561E-2</v>
      </c>
    </row>
    <row r="2275" spans="1:9" x14ac:dyDescent="0.25">
      <c r="A2275" t="s">
        <v>2490</v>
      </c>
      <c r="B2275" s="3">
        <v>172.35748291015619</v>
      </c>
      <c r="C2275" s="3">
        <v>16.170000076293949</v>
      </c>
      <c r="D2275" s="4">
        <v>9.4391051884246124E-4</v>
      </c>
      <c r="E2275" s="4">
        <v>-5.3278679828861253E-2</v>
      </c>
      <c r="F2275" s="2">
        <v>3</v>
      </c>
      <c r="G2275" s="4">
        <v>7.8987173700713287E-2</v>
      </c>
      <c r="H2275" s="4">
        <v>-4.7143519219144281E-2</v>
      </c>
      <c r="I2275" s="4">
        <v>2.1256612827382119E-2</v>
      </c>
    </row>
    <row r="2276" spans="1:9" x14ac:dyDescent="0.25">
      <c r="A2276" t="s">
        <v>2491</v>
      </c>
      <c r="B2276" s="3">
        <v>172.1949462890625</v>
      </c>
      <c r="C2276" s="3">
        <v>17.079999923706051</v>
      </c>
      <c r="D2276" s="4">
        <v>5.9645825975884748E-4</v>
      </c>
      <c r="E2276" s="4">
        <v>-1.9517804311067751E-2</v>
      </c>
      <c r="F2276" s="2">
        <v>3</v>
      </c>
      <c r="G2276" s="4">
        <v>6.5664778399645574E-2</v>
      </c>
      <c r="H2276" s="4">
        <v>-4.804208231114615E-2</v>
      </c>
      <c r="I2276" s="4">
        <v>2.968935411331719E-2</v>
      </c>
    </row>
    <row r="2277" spans="1:9" x14ac:dyDescent="0.25">
      <c r="A2277" t="s">
        <v>210</v>
      </c>
      <c r="B2277" s="3">
        <v>172.09230041503909</v>
      </c>
      <c r="C2277" s="3">
        <v>17.420000076293949</v>
      </c>
      <c r="D2277" s="4">
        <v>9.0268306113840957E-3</v>
      </c>
      <c r="E2277" s="4">
        <v>-5.3260845790963462E-2</v>
      </c>
      <c r="F2277" s="2">
        <v>3</v>
      </c>
      <c r="G2277" s="4">
        <v>4.3906927476768498E-2</v>
      </c>
      <c r="H2277" s="4">
        <v>-4.860954700509057E-2</v>
      </c>
      <c r="I2277" s="4">
        <v>4.5963056535886608E-2</v>
      </c>
    </row>
    <row r="2278" spans="1:9" x14ac:dyDescent="0.25">
      <c r="A2278" t="s">
        <v>2492</v>
      </c>
      <c r="B2278" s="3">
        <v>170.55274963378909</v>
      </c>
      <c r="C2278" s="3">
        <v>18.39999961853027</v>
      </c>
      <c r="D2278" s="4">
        <v>8.1901079191037951E-3</v>
      </c>
      <c r="E2278" s="4">
        <v>-5.1546392766154032E-2</v>
      </c>
      <c r="F2278" s="2">
        <v>3</v>
      </c>
      <c r="G2278" s="4">
        <v>5.2661592034412667E-2</v>
      </c>
      <c r="H2278" s="4">
        <v>-5.7120758207739541E-2</v>
      </c>
      <c r="I2278" s="4">
        <v>3.6605791643937291E-2</v>
      </c>
    </row>
    <row r="2279" spans="1:9" x14ac:dyDescent="0.25">
      <c r="A2279" t="s">
        <v>2493</v>
      </c>
      <c r="B2279" s="3">
        <v>169.16725158691409</v>
      </c>
      <c r="C2279" s="3">
        <v>19.39999961853027</v>
      </c>
      <c r="D2279" s="4">
        <v>-3.4260825432941289E-3</v>
      </c>
      <c r="E2279" s="4">
        <v>-7.164856214813109E-3</v>
      </c>
      <c r="F2279" s="2">
        <v>3</v>
      </c>
      <c r="G2279" s="4">
        <v>2.7993408406729259E-2</v>
      </c>
      <c r="H2279" s="4">
        <v>-6.4780308409933096E-2</v>
      </c>
      <c r="I2279" s="4">
        <v>2.818484678795663E-2</v>
      </c>
    </row>
    <row r="2280" spans="1:9" x14ac:dyDescent="0.25">
      <c r="A2280" t="s">
        <v>205</v>
      </c>
      <c r="B2280" s="3">
        <v>169.74882507324219</v>
      </c>
      <c r="C2280" s="3">
        <v>19.54000091552734</v>
      </c>
      <c r="D2280" s="4">
        <v>1.7794800606285799E-2</v>
      </c>
      <c r="E2280" s="4">
        <v>-6.6857668711768237E-2</v>
      </c>
      <c r="F2280" s="2">
        <v>3</v>
      </c>
      <c r="G2280" s="4">
        <v>3.031983867799393E-2</v>
      </c>
      <c r="H2280" s="4">
        <v>-6.1565153163166457E-2</v>
      </c>
      <c r="I2280" s="4">
        <v>3.1719603310432998E-2</v>
      </c>
    </row>
    <row r="2281" spans="1:9" x14ac:dyDescent="0.25">
      <c r="A2281" t="s">
        <v>2494</v>
      </c>
      <c r="B2281" s="3">
        <v>166.78099060058591</v>
      </c>
      <c r="C2281" s="3">
        <v>20.940000534057621</v>
      </c>
      <c r="D2281" s="4">
        <v>1.493813053158766E-2</v>
      </c>
      <c r="E2281" s="4">
        <v>-7.1396840686225982E-2</v>
      </c>
      <c r="F2281" s="2">
        <v>4</v>
      </c>
      <c r="G2281" s="4">
        <v>2.3450821843399972E-2</v>
      </c>
      <c r="H2281" s="4">
        <v>-7.7972449576455549E-2</v>
      </c>
      <c r="I2281" s="4">
        <v>1.3681345882148749E-2</v>
      </c>
    </row>
    <row r="2282" spans="1:9" x14ac:dyDescent="0.25">
      <c r="A2282" t="s">
        <v>2495</v>
      </c>
      <c r="B2282" s="3">
        <v>164.3262634277344</v>
      </c>
      <c r="C2282" s="3">
        <v>22.54999923706055</v>
      </c>
      <c r="D2282" s="4">
        <v>2.6090044167994542E-3</v>
      </c>
      <c r="E2282" s="4">
        <v>-7.9591867875079769E-2</v>
      </c>
      <c r="F2282" s="2">
        <v>4</v>
      </c>
      <c r="G2282" s="4">
        <v>8.543312174683404E-3</v>
      </c>
      <c r="H2282" s="4">
        <v>-9.1543097370260451E-2</v>
      </c>
      <c r="I2282" s="4">
        <v>-1.238286957236268E-3</v>
      </c>
    </row>
    <row r="2283" spans="1:9" x14ac:dyDescent="0.25">
      <c r="A2283" t="s">
        <v>2496</v>
      </c>
      <c r="B2283" s="3">
        <v>163.8986511230469</v>
      </c>
      <c r="C2283" s="3">
        <v>24.5</v>
      </c>
      <c r="D2283" s="4">
        <v>1.8657932653757699E-2</v>
      </c>
      <c r="E2283" s="4">
        <v>-8.6843083500993568E-2</v>
      </c>
      <c r="F2283" s="2">
        <v>5</v>
      </c>
      <c r="G2283" s="4">
        <v>-7.7134287898168452E-3</v>
      </c>
      <c r="H2283" s="4">
        <v>-9.3907097754250213E-2</v>
      </c>
      <c r="I2283" s="4">
        <v>-3.8372798938441921E-3</v>
      </c>
    </row>
    <row r="2284" spans="1:9" x14ac:dyDescent="0.25">
      <c r="A2284" t="s">
        <v>2497</v>
      </c>
      <c r="B2284" s="3">
        <v>160.89665222167969</v>
      </c>
      <c r="C2284" s="3">
        <v>26.829999923706051</v>
      </c>
      <c r="D2284" s="4">
        <v>5.8538553553999506E-4</v>
      </c>
      <c r="E2284" s="4">
        <v>-2.895400873542231E-2</v>
      </c>
      <c r="F2284" s="2">
        <v>5</v>
      </c>
      <c r="G2284" s="4">
        <v>-2.8452115541019118E-2</v>
      </c>
      <c r="H2284" s="4">
        <v>-0.1105032678779216</v>
      </c>
      <c r="I2284" s="4">
        <v>-2.20831859513414E-2</v>
      </c>
    </row>
    <row r="2285" spans="1:9" x14ac:dyDescent="0.25">
      <c r="A2285" t="s">
        <v>2498</v>
      </c>
      <c r="B2285" s="3">
        <v>160.8025207519531</v>
      </c>
      <c r="C2285" s="3">
        <v>27.629999160766602</v>
      </c>
      <c r="D2285" s="4">
        <v>-2.5097214099333191E-2</v>
      </c>
      <c r="E2285" s="4">
        <v>0.16977130309294911</v>
      </c>
      <c r="F2285" s="2">
        <v>5</v>
      </c>
      <c r="G2285" s="4">
        <v>-3.0786976745554862E-2</v>
      </c>
      <c r="H2285" s="4">
        <v>-0.1110236617677601</v>
      </c>
      <c r="I2285" s="4">
        <v>-2.2655309396457549E-2</v>
      </c>
    </row>
    <row r="2286" spans="1:9" x14ac:dyDescent="0.25">
      <c r="A2286" t="s">
        <v>2499</v>
      </c>
      <c r="B2286" s="3">
        <v>164.9421081542969</v>
      </c>
      <c r="C2286" s="3">
        <v>23.620000839233398</v>
      </c>
      <c r="D2286" s="4">
        <v>-2.59238216984925E-4</v>
      </c>
      <c r="E2286" s="4">
        <v>6.3912028234935914E-3</v>
      </c>
      <c r="F2286" s="2">
        <v>4</v>
      </c>
      <c r="G2286" s="4">
        <v>2.0626851987899379E-3</v>
      </c>
      <c r="H2286" s="4">
        <v>-8.8138477919153302E-2</v>
      </c>
      <c r="I2286" s="4">
        <v>2.5047673862370612E-3</v>
      </c>
    </row>
    <row r="2287" spans="1:9" x14ac:dyDescent="0.25">
      <c r="A2287" t="s">
        <v>2500</v>
      </c>
      <c r="B2287" s="3">
        <v>164.98487854003909</v>
      </c>
      <c r="C2287" s="3">
        <v>23.469999313354489</v>
      </c>
      <c r="D2287" s="4">
        <v>-3.6155678694661519E-3</v>
      </c>
      <c r="E2287" s="4">
        <v>6.0551297035904339E-2</v>
      </c>
      <c r="F2287" s="2">
        <v>4</v>
      </c>
      <c r="G2287" s="4">
        <v>-1.385057392115197E-2</v>
      </c>
      <c r="H2287" s="4">
        <v>-8.7902027266986482E-2</v>
      </c>
      <c r="I2287" s="4">
        <v>2.7647223249078761E-3</v>
      </c>
    </row>
    <row r="2288" spans="1:9" x14ac:dyDescent="0.25">
      <c r="A2288" t="s">
        <v>2501</v>
      </c>
      <c r="B2288" s="3">
        <v>165.58355712890619</v>
      </c>
      <c r="C2288" s="3">
        <v>22.129999160766602</v>
      </c>
      <c r="D2288" s="4">
        <v>-1.5990337346435399E-3</v>
      </c>
      <c r="E2288" s="4">
        <v>-1.3814677625364589E-2</v>
      </c>
      <c r="F2288" s="2">
        <v>4</v>
      </c>
      <c r="G2288" s="4">
        <v>-2.524095645760394E-3</v>
      </c>
      <c r="H2288" s="4">
        <v>-8.459230863060907E-2</v>
      </c>
      <c r="I2288" s="4">
        <v>6.4034422745158359E-3</v>
      </c>
    </row>
    <row r="2289" spans="1:9" x14ac:dyDescent="0.25">
      <c r="A2289" t="s">
        <v>2502</v>
      </c>
      <c r="B2289" s="3">
        <v>165.8487548828125</v>
      </c>
      <c r="C2289" s="3">
        <v>22.440000534057621</v>
      </c>
      <c r="D2289" s="4">
        <v>-1.2979484006257151E-2</v>
      </c>
      <c r="E2289" s="4">
        <v>0.1142006561127968</v>
      </c>
      <c r="F2289" s="2">
        <v>4</v>
      </c>
      <c r="G2289" s="4">
        <v>-6.6459917912830013E-3</v>
      </c>
      <c r="H2289" s="4">
        <v>-8.3126196488383042E-2</v>
      </c>
      <c r="I2289" s="4">
        <v>8.0152927326317958E-3</v>
      </c>
    </row>
    <row r="2290" spans="1:9" x14ac:dyDescent="0.25">
      <c r="A2290" t="s">
        <v>2503</v>
      </c>
      <c r="B2290" s="3">
        <v>168.0296936035156</v>
      </c>
      <c r="C2290" s="3">
        <v>20.139999389648441</v>
      </c>
      <c r="D2290" s="4">
        <v>5.1675975486384917E-3</v>
      </c>
      <c r="E2290" s="4">
        <v>-9.6050324553166311E-2</v>
      </c>
      <c r="F2290" s="2">
        <v>4</v>
      </c>
      <c r="G2290" s="4">
        <v>-1.3556794480573679E-3</v>
      </c>
      <c r="H2290" s="4">
        <v>-7.1069153422309017E-2</v>
      </c>
      <c r="I2290" s="4">
        <v>2.1270861546126341E-2</v>
      </c>
    </row>
    <row r="2291" spans="1:9" x14ac:dyDescent="0.25">
      <c r="A2291" t="s">
        <v>2504</v>
      </c>
      <c r="B2291" s="3">
        <v>167.16584777832031</v>
      </c>
      <c r="C2291" s="3">
        <v>22.280000686645511</v>
      </c>
      <c r="D2291" s="4">
        <v>-1.634162923717097E-2</v>
      </c>
      <c r="E2291" s="4">
        <v>5.3926269153786732E-2</v>
      </c>
      <c r="F2291" s="2">
        <v>4</v>
      </c>
      <c r="G2291" s="4">
        <v>-7.3851420101133103E-3</v>
      </c>
      <c r="H2291" s="4">
        <v>-7.5844815488352868E-2</v>
      </c>
      <c r="I2291" s="4">
        <v>1.602047662176909E-2</v>
      </c>
    </row>
    <row r="2292" spans="1:9" x14ac:dyDescent="0.25">
      <c r="A2292" t="s">
        <v>2505</v>
      </c>
      <c r="B2292" s="3">
        <v>169.9429931640625</v>
      </c>
      <c r="C2292" s="3">
        <v>21.139999389648441</v>
      </c>
      <c r="D2292" s="4">
        <v>-2.2480671406474029E-3</v>
      </c>
      <c r="E2292" s="4">
        <v>-9.8361118533540903E-3</v>
      </c>
      <c r="F2292" s="2">
        <v>4</v>
      </c>
      <c r="G2292" s="4">
        <v>1.448383754426308E-2</v>
      </c>
      <c r="H2292" s="4">
        <v>-6.0491719503222519E-2</v>
      </c>
      <c r="I2292" s="4">
        <v>3.2899741232154778E-2</v>
      </c>
    </row>
    <row r="2293" spans="1:9" x14ac:dyDescent="0.25">
      <c r="A2293" t="s">
        <v>2506</v>
      </c>
      <c r="B2293" s="3">
        <v>170.3258972167969</v>
      </c>
      <c r="C2293" s="3">
        <v>21.35000038146973</v>
      </c>
      <c r="D2293" s="4">
        <v>8.6669169701709681E-3</v>
      </c>
      <c r="E2293" s="4">
        <v>-5.2795052605248527E-2</v>
      </c>
      <c r="F2293" s="2">
        <v>4</v>
      </c>
      <c r="G2293" s="4">
        <v>1.813938024947093E-2</v>
      </c>
      <c r="H2293" s="4">
        <v>-5.8374883018929007E-2</v>
      </c>
      <c r="I2293" s="4">
        <v>3.5227001036295613E-2</v>
      </c>
    </row>
    <row r="2294" spans="1:9" x14ac:dyDescent="0.25">
      <c r="A2294" t="s">
        <v>2507</v>
      </c>
      <c r="B2294" s="3">
        <v>168.86238098144531</v>
      </c>
      <c r="C2294" s="3">
        <v>22.54000091552734</v>
      </c>
      <c r="D2294" s="4">
        <v>1.2499512806376069E-2</v>
      </c>
      <c r="E2294" s="4">
        <v>-7.0515426163820893E-2</v>
      </c>
      <c r="F2294" s="2">
        <v>4</v>
      </c>
      <c r="G2294" s="4">
        <v>1.7000015990327851E-2</v>
      </c>
      <c r="H2294" s="4">
        <v>-6.646574687953466E-2</v>
      </c>
      <c r="I2294" s="4">
        <v>2.633186795290721E-2</v>
      </c>
    </row>
    <row r="2295" spans="1:9" x14ac:dyDescent="0.25">
      <c r="A2295" t="s">
        <v>2508</v>
      </c>
      <c r="B2295" s="3">
        <v>166.7777404785156</v>
      </c>
      <c r="C2295" s="3">
        <v>24.25</v>
      </c>
      <c r="D2295" s="4">
        <v>-3.7106265497025559E-3</v>
      </c>
      <c r="E2295" s="4">
        <v>4.5258586315990668E-2</v>
      </c>
      <c r="F2295" s="2">
        <v>4</v>
      </c>
      <c r="G2295" s="4">
        <v>3.688320270168965E-3</v>
      </c>
      <c r="H2295" s="4">
        <v>-7.7990417464044448E-2</v>
      </c>
      <c r="I2295" s="4">
        <v>1.366159190357674E-2</v>
      </c>
    </row>
    <row r="2296" spans="1:9" x14ac:dyDescent="0.25">
      <c r="A2296" t="s">
        <v>2509</v>
      </c>
      <c r="B2296" s="3">
        <v>167.3988952636719</v>
      </c>
      <c r="C2296" s="3">
        <v>23.20000076293945</v>
      </c>
      <c r="D2296" s="4">
        <v>4.5443536664369066E-3</v>
      </c>
      <c r="E2296" s="4">
        <v>-4.8009849651312053E-2</v>
      </c>
      <c r="F2296" s="2">
        <v>4</v>
      </c>
      <c r="G2296" s="4">
        <v>1.5417528546803889E-3</v>
      </c>
      <c r="H2296" s="4">
        <v>-7.4556442027580827E-2</v>
      </c>
      <c r="I2296" s="4">
        <v>1.743692035288591E-2</v>
      </c>
    </row>
    <row r="2297" spans="1:9" x14ac:dyDescent="0.25">
      <c r="A2297" t="s">
        <v>2510</v>
      </c>
      <c r="B2297" s="3">
        <v>166.64161682128909</v>
      </c>
      <c r="C2297" s="3">
        <v>24.370000839233398</v>
      </c>
      <c r="D2297" s="4">
        <v>5.4417650217728486E-3</v>
      </c>
      <c r="E2297" s="4">
        <v>-7.0911122206003263E-2</v>
      </c>
      <c r="F2297" s="2">
        <v>5</v>
      </c>
      <c r="G2297" s="4">
        <v>-1.8428528967786571E-3</v>
      </c>
      <c r="H2297" s="4">
        <v>-7.8742959835781945E-2</v>
      </c>
      <c r="I2297" s="4">
        <v>1.28342433456452E-2</v>
      </c>
    </row>
    <row r="2298" spans="1:9" x14ac:dyDescent="0.25">
      <c r="A2298" t="s">
        <v>2511</v>
      </c>
      <c r="B2298" s="3">
        <v>165.73970031738281</v>
      </c>
      <c r="C2298" s="3">
        <v>26.229999542236332</v>
      </c>
      <c r="D2298" s="4">
        <v>-1.33719013219028E-2</v>
      </c>
      <c r="E2298" s="4">
        <v>5.3413652372760863E-2</v>
      </c>
      <c r="F2298" s="2">
        <v>5</v>
      </c>
      <c r="G2298" s="4">
        <v>-3.5097604863922882E-3</v>
      </c>
      <c r="H2298" s="4">
        <v>-8.3729090819826602E-2</v>
      </c>
      <c r="I2298" s="4">
        <v>7.3524679211154353E-3</v>
      </c>
    </row>
    <row r="2299" spans="1:9" x14ac:dyDescent="0.25">
      <c r="A2299" t="s">
        <v>2512</v>
      </c>
      <c r="B2299" s="3">
        <v>167.9859924316406</v>
      </c>
      <c r="C2299" s="3">
        <v>24.89999961853027</v>
      </c>
      <c r="D2299" s="4">
        <v>2.5131487460422038E-2</v>
      </c>
      <c r="E2299" s="4">
        <v>-0.1043165359035063</v>
      </c>
      <c r="F2299" s="2">
        <v>5</v>
      </c>
      <c r="G2299" s="4">
        <v>3.601582625180733E-3</v>
      </c>
      <c r="H2299" s="4">
        <v>-7.1310749807541152E-2</v>
      </c>
      <c r="I2299" s="4">
        <v>2.1005249364765891E-2</v>
      </c>
    </row>
    <row r="2300" spans="1:9" x14ac:dyDescent="0.25">
      <c r="A2300" t="s">
        <v>2513</v>
      </c>
      <c r="B2300" s="3">
        <v>163.86775207519531</v>
      </c>
      <c r="C2300" s="3">
        <v>27.79999923706055</v>
      </c>
      <c r="D2300" s="4">
        <v>-1.513760348897164E-2</v>
      </c>
      <c r="E2300" s="4">
        <v>8.5513415639036916E-2</v>
      </c>
      <c r="F2300" s="2">
        <v>5</v>
      </c>
      <c r="G2300" s="4">
        <v>-2.353369166313124E-2</v>
      </c>
      <c r="H2300" s="4">
        <v>-9.4077919220763917E-2</v>
      </c>
      <c r="I2300" s="4">
        <v>-3.7222985666776069E-3</v>
      </c>
    </row>
    <row r="2301" spans="1:9" x14ac:dyDescent="0.25">
      <c r="A2301" t="s">
        <v>2514</v>
      </c>
      <c r="B2301" s="3">
        <v>166.3864440917969</v>
      </c>
      <c r="C2301" s="3">
        <v>25.610000610351559</v>
      </c>
      <c r="D2301" s="4">
        <v>7.1683627325525023E-4</v>
      </c>
      <c r="E2301" s="4">
        <v>-1.8397835930587969E-2</v>
      </c>
      <c r="F2301" s="2">
        <v>5</v>
      </c>
      <c r="G2301" s="4">
        <v>-4.0680101146769454E-3</v>
      </c>
      <c r="H2301" s="4">
        <v>-8.0153649902205748E-2</v>
      </c>
      <c r="I2301" s="4">
        <v>1.1590761270542821E-2</v>
      </c>
    </row>
    <row r="2302" spans="1:9" x14ac:dyDescent="0.25">
      <c r="A2302" t="s">
        <v>2515</v>
      </c>
      <c r="B2302" s="3">
        <v>166.26725769042969</v>
      </c>
      <c r="C2302" s="3">
        <v>26.090000152587891</v>
      </c>
      <c r="D2302" s="4">
        <v>1.8981223666867161E-2</v>
      </c>
      <c r="E2302" s="4">
        <v>-0.16910826530102119</v>
      </c>
      <c r="F2302" s="2">
        <v>5</v>
      </c>
      <c r="G2302" s="4">
        <v>-6.2209625031305338E-3</v>
      </c>
      <c r="H2302" s="4">
        <v>-8.081255680340993E-2</v>
      </c>
      <c r="I2302" s="4">
        <v>1.3021706842348379E-2</v>
      </c>
    </row>
    <row r="2303" spans="1:9" x14ac:dyDescent="0.25">
      <c r="A2303" t="s">
        <v>2516</v>
      </c>
      <c r="B2303" s="3">
        <v>163.17008972167969</v>
      </c>
      <c r="C2303" s="3">
        <v>31.39999961853027</v>
      </c>
      <c r="D2303" s="4">
        <v>-2.9847645423080049E-2</v>
      </c>
      <c r="E2303" s="4">
        <v>0.1044670869318913</v>
      </c>
      <c r="F2303" s="2">
        <v>5</v>
      </c>
      <c r="G2303" s="4">
        <v>-2.5267534905190289E-2</v>
      </c>
      <c r="H2303" s="4">
        <v>-9.7934857043943335E-2</v>
      </c>
      <c r="I2303" s="4">
        <v>-3.2370631425854279E-3</v>
      </c>
    </row>
    <row r="2304" spans="1:9" x14ac:dyDescent="0.25">
      <c r="A2304" t="s">
        <v>2517</v>
      </c>
      <c r="B2304" s="3">
        <v>168.19017028808591</v>
      </c>
      <c r="C2304" s="3">
        <v>28.430000305175781</v>
      </c>
      <c r="D2304" s="4">
        <v>-8.079252791278857E-3</v>
      </c>
      <c r="E2304" s="4">
        <v>9.1362807593839745E-2</v>
      </c>
      <c r="F2304" s="2">
        <v>5</v>
      </c>
      <c r="G2304" s="4">
        <v>4.2205006365598763E-3</v>
      </c>
      <c r="H2304" s="4">
        <v>-7.0181978428074721E-2</v>
      </c>
      <c r="I2304" s="4">
        <v>3.076651452764478E-2</v>
      </c>
    </row>
    <row r="2305" spans="1:9" x14ac:dyDescent="0.25">
      <c r="A2305" t="s">
        <v>2518</v>
      </c>
      <c r="B2305" s="3">
        <v>169.5600891113281</v>
      </c>
      <c r="C2305" s="3">
        <v>26.04999923706055</v>
      </c>
      <c r="D2305" s="4">
        <v>5.021719386322232E-5</v>
      </c>
      <c r="E2305" s="4">
        <v>-1.9157526313554609E-3</v>
      </c>
      <c r="F2305" s="2">
        <v>5</v>
      </c>
      <c r="G2305" s="4">
        <v>1.5283120645963381E-2</v>
      </c>
      <c r="H2305" s="4">
        <v>-6.2608555987515913E-2</v>
      </c>
      <c r="I2305" s="4">
        <v>3.9162168377096851E-2</v>
      </c>
    </row>
    <row r="2306" spans="1:9" x14ac:dyDescent="0.25">
      <c r="A2306" t="s">
        <v>2519</v>
      </c>
      <c r="B2306" s="3">
        <v>169.55157470703119</v>
      </c>
      <c r="C2306" s="3">
        <v>26.10000038146973</v>
      </c>
      <c r="D2306" s="4">
        <v>2.4735339484967641E-2</v>
      </c>
      <c r="E2306" s="4">
        <v>-0.1391820368017638</v>
      </c>
      <c r="F2306" s="2">
        <v>5</v>
      </c>
      <c r="G2306" s="4">
        <v>1.467460138452736E-2</v>
      </c>
      <c r="H2306" s="4">
        <v>-6.2655626791621954E-2</v>
      </c>
      <c r="I2306" s="4">
        <v>3.9874710417574288E-2</v>
      </c>
    </row>
    <row r="2307" spans="1:9" x14ac:dyDescent="0.25">
      <c r="A2307" t="s">
        <v>2520</v>
      </c>
      <c r="B2307" s="3">
        <v>165.4588928222656</v>
      </c>
      <c r="C2307" s="3">
        <v>30.319999694824219</v>
      </c>
      <c r="D2307" s="4">
        <v>3.8393356129725609E-2</v>
      </c>
      <c r="E2307" s="4">
        <v>-0.15824543838146701</v>
      </c>
      <c r="F2307" s="2">
        <v>5</v>
      </c>
      <c r="G2307" s="4">
        <v>-1.02133147975817E-2</v>
      </c>
      <c r="H2307" s="4">
        <v>-8.5281499436246966E-2</v>
      </c>
      <c r="I2307" s="4">
        <v>1.4773932691943161E-2</v>
      </c>
    </row>
    <row r="2308" spans="1:9" x14ac:dyDescent="0.25">
      <c r="A2308" t="s">
        <v>2521</v>
      </c>
      <c r="B2308" s="3">
        <v>159.34124755859381</v>
      </c>
      <c r="C2308" s="3">
        <v>36.020000457763672</v>
      </c>
      <c r="D2308" s="4">
        <v>-1.176755606048485E-2</v>
      </c>
      <c r="E2308" s="4">
        <v>-0.11585667712914929</v>
      </c>
      <c r="F2308" s="2">
        <v>5</v>
      </c>
      <c r="G2308" s="4">
        <v>-4.6190741245808242E-2</v>
      </c>
      <c r="H2308" s="4">
        <v>-0.119102125255241</v>
      </c>
      <c r="I2308" s="4">
        <v>-2.2746123420720021E-2</v>
      </c>
    </row>
    <row r="2309" spans="1:9" x14ac:dyDescent="0.25">
      <c r="A2309" t="s">
        <v>2522</v>
      </c>
      <c r="B2309" s="3">
        <v>161.23863220214841</v>
      </c>
      <c r="C2309" s="3">
        <v>40.740001678466797</v>
      </c>
      <c r="D2309" s="4">
        <v>-4.2106942569121841E-2</v>
      </c>
      <c r="E2309" s="4">
        <v>0.45344276419788981</v>
      </c>
      <c r="F2309" s="2">
        <v>5</v>
      </c>
      <c r="G2309" s="4">
        <v>-2.9939142926177609E-2</v>
      </c>
      <c r="H2309" s="4">
        <v>-0.10861267493594411</v>
      </c>
      <c r="I2309" s="4">
        <v>-1.110929663113458E-2</v>
      </c>
    </row>
    <row r="2310" spans="1:9" x14ac:dyDescent="0.25">
      <c r="A2310" t="s">
        <v>2523</v>
      </c>
      <c r="B2310" s="3">
        <v>168.32633972167969</v>
      </c>
      <c r="C2310" s="3">
        <v>28.030000686645511</v>
      </c>
      <c r="D2310" s="4">
        <v>-3.010239133504378E-2</v>
      </c>
      <c r="E2310" s="4">
        <v>0.46447239187505329</v>
      </c>
      <c r="F2310" s="2">
        <v>5</v>
      </c>
      <c r="G2310" s="4">
        <v>1.112931660765981E-2</v>
      </c>
      <c r="H2310" s="4">
        <v>-6.9429182987497895E-2</v>
      </c>
      <c r="I2310" s="4">
        <v>3.2360236560357469E-2</v>
      </c>
    </row>
    <row r="2311" spans="1:9" x14ac:dyDescent="0.25">
      <c r="A2311" t="s">
        <v>2524</v>
      </c>
      <c r="B2311" s="3">
        <v>173.5506286621094</v>
      </c>
      <c r="C2311" s="3">
        <v>19.139999389648441</v>
      </c>
      <c r="D2311" s="4">
        <v>-2.088129183801601E-2</v>
      </c>
      <c r="E2311" s="4">
        <v>0.25508192719006151</v>
      </c>
      <c r="F2311" s="2">
        <v>3</v>
      </c>
      <c r="G2311" s="4">
        <v>4.5550971811120888E-2</v>
      </c>
      <c r="H2311" s="4">
        <v>-4.054736427960326E-2</v>
      </c>
      <c r="I2311" s="4">
        <v>6.4401259821002865E-2</v>
      </c>
    </row>
    <row r="2312" spans="1:9" x14ac:dyDescent="0.25">
      <c r="A2312" t="s">
        <v>2525</v>
      </c>
      <c r="B2312" s="3">
        <v>177.25187683105469</v>
      </c>
      <c r="C2312" s="3">
        <v>15.25</v>
      </c>
      <c r="D2312" s="4">
        <v>-7.9057493385186195E-3</v>
      </c>
      <c r="E2312" s="4">
        <v>0.1058738246690165</v>
      </c>
      <c r="F2312" s="2">
        <v>2</v>
      </c>
      <c r="G2312" s="4">
        <v>7.0701606506954562E-2</v>
      </c>
      <c r="H2312" s="4">
        <v>-2.008548327965742E-2</v>
      </c>
      <c r="I2312" s="4">
        <v>8.7101340162432761E-2</v>
      </c>
    </row>
    <row r="2313" spans="1:9" x14ac:dyDescent="0.25">
      <c r="A2313" t="s">
        <v>2526</v>
      </c>
      <c r="B2313" s="3">
        <v>178.66435241699219</v>
      </c>
      <c r="C2313" s="3">
        <v>13.789999961853029</v>
      </c>
      <c r="D2313" s="4">
        <v>-2.8964588144726471E-3</v>
      </c>
      <c r="E2313" s="4">
        <v>5.9139744778596633E-2</v>
      </c>
      <c r="F2313" s="2">
        <v>2</v>
      </c>
      <c r="G2313" s="4">
        <v>8.4866219147674338E-2</v>
      </c>
      <c r="H2313" s="4">
        <v>-1.227679117484848E-2</v>
      </c>
      <c r="I2313" s="4">
        <v>9.5764177080559953E-2</v>
      </c>
    </row>
    <row r="2314" spans="1:9" x14ac:dyDescent="0.25">
      <c r="A2314" t="s">
        <v>2527</v>
      </c>
      <c r="B2314" s="3">
        <v>179.183349609375</v>
      </c>
      <c r="C2314" s="3">
        <v>13.02000045776367</v>
      </c>
      <c r="D2314" s="4">
        <v>5.5867931057427267E-3</v>
      </c>
      <c r="E2314" s="4">
        <v>1.480908302318484E-2</v>
      </c>
      <c r="F2314" s="2">
        <v>1</v>
      </c>
      <c r="G2314" s="4">
        <v>9.713432359471863E-2</v>
      </c>
      <c r="H2314" s="4">
        <v>-9.4075810313769548E-3</v>
      </c>
      <c r="I2314" s="4">
        <v>9.8947232478713287E-2</v>
      </c>
    </row>
    <row r="2315" spans="1:9" x14ac:dyDescent="0.25">
      <c r="A2315" t="s">
        <v>2528</v>
      </c>
      <c r="B2315" s="3">
        <v>178.18785095214841</v>
      </c>
      <c r="C2315" s="3">
        <v>12.829999923706049</v>
      </c>
      <c r="D2315" s="4">
        <v>3.6420069438434228E-3</v>
      </c>
      <c r="E2315" s="4">
        <v>-4.8925119244639048E-2</v>
      </c>
      <c r="F2315" s="2">
        <v>1</v>
      </c>
      <c r="G2315" s="4">
        <v>9.0816436621040442E-2</v>
      </c>
      <c r="H2315" s="4">
        <v>-1.4911069079188819E-2</v>
      </c>
      <c r="I2315" s="4">
        <v>9.2841751714566545E-2</v>
      </c>
    </row>
    <row r="2316" spans="1:9" x14ac:dyDescent="0.25">
      <c r="A2316" t="s">
        <v>2529</v>
      </c>
      <c r="B2316" s="3">
        <v>177.54124450683591</v>
      </c>
      <c r="C2316" s="3">
        <v>13.489999771118161</v>
      </c>
      <c r="D2316" s="4">
        <v>-1.2440518475967941E-3</v>
      </c>
      <c r="E2316" s="4">
        <v>-8.8170381033190193E-3</v>
      </c>
      <c r="F2316" s="2">
        <v>2</v>
      </c>
      <c r="G2316" s="4">
        <v>9.198985469501908E-2</v>
      </c>
      <c r="H2316" s="4">
        <v>-1.8485750790291799E-2</v>
      </c>
      <c r="I2316" s="4">
        <v>8.8876057551977361E-2</v>
      </c>
    </row>
    <row r="2317" spans="1:9" x14ac:dyDescent="0.25">
      <c r="A2317" t="s">
        <v>2530</v>
      </c>
      <c r="B2317" s="3">
        <v>177.76239013671881</v>
      </c>
      <c r="C2317" s="3">
        <v>13.60999965667725</v>
      </c>
      <c r="D2317" s="4">
        <v>1.19784480750873E-3</v>
      </c>
      <c r="E2317" s="4">
        <v>-7.2939738287004507E-3</v>
      </c>
      <c r="F2317" s="2">
        <v>2</v>
      </c>
      <c r="G2317" s="4">
        <v>0.100751034578809</v>
      </c>
      <c r="H2317" s="4">
        <v>-1.726317522773246E-2</v>
      </c>
      <c r="I2317" s="4">
        <v>9.0232363137648708E-2</v>
      </c>
    </row>
    <row r="2318" spans="1:9" x14ac:dyDescent="0.25">
      <c r="A2318" t="s">
        <v>2531</v>
      </c>
      <c r="B2318" s="3">
        <v>177.5497131347656</v>
      </c>
      <c r="C2318" s="3">
        <v>13.710000038146971</v>
      </c>
      <c r="D2318" s="4">
        <v>-9.0232815141194633E-3</v>
      </c>
      <c r="E2318" s="4">
        <v>0.1210139453235022</v>
      </c>
      <c r="F2318" s="2">
        <v>2</v>
      </c>
      <c r="G2318" s="4">
        <v>9.7902201494371566E-2</v>
      </c>
      <c r="H2318" s="4">
        <v>-1.843893305502509E-2</v>
      </c>
      <c r="I2318" s="4">
        <v>8.8927996391420461E-2</v>
      </c>
    </row>
    <row r="2319" spans="1:9" x14ac:dyDescent="0.25">
      <c r="A2319" t="s">
        <v>2532</v>
      </c>
      <c r="B2319" s="3">
        <v>179.1663818359375</v>
      </c>
      <c r="C2319" s="3">
        <v>12.22999954223633</v>
      </c>
      <c r="D2319" s="4">
        <v>1.2599445934837529E-2</v>
      </c>
      <c r="E2319" s="4">
        <v>-8.6631872393109211E-2</v>
      </c>
      <c r="F2319" s="2">
        <v>1</v>
      </c>
      <c r="G2319" s="4">
        <v>0.1111097652880348</v>
      </c>
      <c r="H2319" s="4">
        <v>-9.5013852144699706E-3</v>
      </c>
      <c r="I2319" s="4">
        <v>9.8843167632838291E-2</v>
      </c>
    </row>
    <row r="2320" spans="1:9" x14ac:dyDescent="0.25">
      <c r="A2320" t="s">
        <v>2533</v>
      </c>
      <c r="B2320" s="3">
        <v>176.93707275390619</v>
      </c>
      <c r="C2320" s="3">
        <v>13.39000034332275</v>
      </c>
      <c r="D2320" s="4">
        <v>-1.920114690443953E-3</v>
      </c>
      <c r="E2320" s="4">
        <v>-2.7596231068145679E-2</v>
      </c>
      <c r="F2320" s="2">
        <v>2</v>
      </c>
      <c r="G2320" s="4">
        <v>0.10997894287045119</v>
      </c>
      <c r="H2320" s="4">
        <v>-2.1825837687382669E-2</v>
      </c>
      <c r="I2320" s="4">
        <v>8.5170619087570287E-2</v>
      </c>
    </row>
    <row r="2321" spans="1:9" x14ac:dyDescent="0.25">
      <c r="A2321" t="s">
        <v>2534</v>
      </c>
      <c r="B2321" s="3">
        <v>177.2774658203125</v>
      </c>
      <c r="C2321" s="3">
        <v>13.77000045776367</v>
      </c>
      <c r="D2321" s="4">
        <v>-8.1875778184414827E-3</v>
      </c>
      <c r="E2321" s="4">
        <v>0.10071944091358789</v>
      </c>
      <c r="F2321" s="2">
        <v>2</v>
      </c>
      <c r="G2321" s="4">
        <v>0.10609249527761321</v>
      </c>
      <c r="H2321" s="4">
        <v>-1.9944017798500191E-2</v>
      </c>
      <c r="I2321" s="4">
        <v>8.7258279682695727E-2</v>
      </c>
    </row>
    <row r="2322" spans="1:9" x14ac:dyDescent="0.25">
      <c r="A2322" t="s">
        <v>2535</v>
      </c>
      <c r="B2322" s="3">
        <v>178.74092102050781</v>
      </c>
      <c r="C2322" s="3">
        <v>12.510000228881839</v>
      </c>
      <c r="D2322" s="4">
        <v>3.2957086325999811E-3</v>
      </c>
      <c r="E2322" s="4">
        <v>-3.7692290086012603E-2</v>
      </c>
      <c r="F2322" s="2">
        <v>1</v>
      </c>
      <c r="G2322" s="4">
        <v>0.11557194136763391</v>
      </c>
      <c r="H2322" s="4">
        <v>-1.1853491363013609E-2</v>
      </c>
      <c r="I2322" s="4">
        <v>9.6233779055920454E-2</v>
      </c>
    </row>
    <row r="2323" spans="1:9" x14ac:dyDescent="0.25">
      <c r="A2323" t="s">
        <v>2536</v>
      </c>
      <c r="B2323" s="3">
        <v>178.1537780761719</v>
      </c>
      <c r="C2323" s="3">
        <v>13</v>
      </c>
      <c r="D2323" s="4">
        <v>-1.954207718406709E-3</v>
      </c>
      <c r="E2323" s="4">
        <v>3.5031812554408237E-2</v>
      </c>
      <c r="F2323" s="2">
        <v>1</v>
      </c>
      <c r="G2323" s="4">
        <v>0.1011260348739214</v>
      </c>
      <c r="H2323" s="4">
        <v>-1.509943665189251E-2</v>
      </c>
      <c r="I2323" s="4">
        <v>9.2632779771366192E-2</v>
      </c>
    </row>
    <row r="2324" spans="1:9" x14ac:dyDescent="0.25">
      <c r="A2324" t="s">
        <v>2537</v>
      </c>
      <c r="B2324" s="3">
        <v>178.50260925292969</v>
      </c>
      <c r="C2324" s="3">
        <v>12.560000419616699</v>
      </c>
      <c r="D2324" s="4">
        <v>-3.3733338115545801E-3</v>
      </c>
      <c r="E2324" s="4">
        <v>3.6303674769986971E-2</v>
      </c>
      <c r="F2324" s="2">
        <v>1</v>
      </c>
      <c r="G2324" s="4">
        <v>0.11124856443445121</v>
      </c>
      <c r="H2324" s="4">
        <v>-1.31709677403028E-2</v>
      </c>
      <c r="I2324" s="4">
        <v>9.4772192038945713E-2</v>
      </c>
    </row>
    <row r="2325" spans="1:9" x14ac:dyDescent="0.25">
      <c r="A2325" t="s">
        <v>2538</v>
      </c>
      <c r="B2325" s="3">
        <v>179.10679626464841</v>
      </c>
      <c r="C2325" s="3">
        <v>12.11999988555908</v>
      </c>
      <c r="D2325" s="4">
        <v>-1.5178907205446459E-3</v>
      </c>
      <c r="E2325" s="4">
        <v>-8.2442116961978229E-4</v>
      </c>
      <c r="F2325" s="2">
        <v>1</v>
      </c>
      <c r="G2325" s="4">
        <v>0.1116033180071236</v>
      </c>
      <c r="H2325" s="4">
        <v>-9.8307964869320807E-3</v>
      </c>
      <c r="I2325" s="4">
        <v>9.8477724086847296E-2</v>
      </c>
    </row>
    <row r="2326" spans="1:9" x14ac:dyDescent="0.25">
      <c r="A2326" t="s">
        <v>2539</v>
      </c>
      <c r="B2326" s="3">
        <v>179.37907409667969</v>
      </c>
      <c r="C2326" s="3">
        <v>12.13000011444092</v>
      </c>
      <c r="D2326" s="4">
        <v>2.3747136474816519E-4</v>
      </c>
      <c r="E2326" s="4">
        <v>-2.9599990844726531E-2</v>
      </c>
      <c r="F2326" s="2">
        <v>1</v>
      </c>
      <c r="G2326" s="4">
        <v>9.130749844692887E-2</v>
      </c>
      <c r="H2326" s="4">
        <v>-8.3255430308974976E-3</v>
      </c>
      <c r="I2326" s="4">
        <v>0.10014762796256101</v>
      </c>
    </row>
    <row r="2327" spans="1:9" x14ac:dyDescent="0.25">
      <c r="A2327" t="s">
        <v>2540</v>
      </c>
      <c r="B2327" s="3">
        <v>179.33648681640619</v>
      </c>
      <c r="C2327" s="3">
        <v>12.5</v>
      </c>
      <c r="D2327" s="4">
        <v>6.8789568822980041E-3</v>
      </c>
      <c r="E2327" s="4">
        <v>-6.9940447152639917E-2</v>
      </c>
      <c r="F2327" s="2">
        <v>1</v>
      </c>
      <c r="G2327" s="4">
        <v>9.1214738840925902E-2</v>
      </c>
      <c r="H2327" s="4">
        <v>-8.5609814077072244E-3</v>
      </c>
      <c r="I2327" s="4">
        <v>9.9886436429434067E-2</v>
      </c>
    </row>
    <row r="2328" spans="1:9" x14ac:dyDescent="0.25">
      <c r="A2328" t="s">
        <v>2541</v>
      </c>
      <c r="B2328" s="3">
        <v>178.11126708984381</v>
      </c>
      <c r="C2328" s="3">
        <v>13.439999580383301</v>
      </c>
      <c r="D2328" s="4">
        <v>1.2282994873673349E-2</v>
      </c>
      <c r="E2328" s="4">
        <v>-0.13846158642740519</v>
      </c>
      <c r="F2328" s="2">
        <v>2</v>
      </c>
      <c r="G2328" s="4">
        <v>7.9102172792429037E-2</v>
      </c>
      <c r="H2328" s="4">
        <v>-1.5334453247303431E-2</v>
      </c>
      <c r="I2328" s="4">
        <v>9.2372056155711757E-2</v>
      </c>
    </row>
    <row r="2329" spans="1:9" x14ac:dyDescent="0.25">
      <c r="A2329" t="s">
        <v>2542</v>
      </c>
      <c r="B2329" s="3">
        <v>175.9500732421875</v>
      </c>
      <c r="C2329" s="3">
        <v>15.60000038146973</v>
      </c>
      <c r="D2329" s="4">
        <v>-5.8172859057384896E-3</v>
      </c>
      <c r="E2329" s="4">
        <v>0.13537122571583529</v>
      </c>
      <c r="F2329" s="2">
        <v>2</v>
      </c>
      <c r="G2329" s="4">
        <v>6.6439723091598069E-2</v>
      </c>
      <c r="H2329" s="4">
        <v>-2.7282339287368229E-2</v>
      </c>
      <c r="I2329" s="4">
        <v>7.9117264329855663E-2</v>
      </c>
    </row>
    <row r="2330" spans="1:9" x14ac:dyDescent="0.25">
      <c r="A2330" t="s">
        <v>2543</v>
      </c>
      <c r="B2330" s="3">
        <v>176.9796142578125</v>
      </c>
      <c r="C2330" s="3">
        <v>13.739999771118161</v>
      </c>
      <c r="D2330" s="4">
        <v>-1.0371844255528621E-2</v>
      </c>
      <c r="E2330" s="4">
        <v>8.70252688225992E-2</v>
      </c>
      <c r="F2330" s="2">
        <v>2</v>
      </c>
      <c r="G2330" s="4">
        <v>6.7658020214606207E-2</v>
      </c>
      <c r="H2330" s="4">
        <v>-2.1590652379412271E-2</v>
      </c>
      <c r="I2330" s="4">
        <v>8.543152987021374E-2</v>
      </c>
    </row>
    <row r="2331" spans="1:9" x14ac:dyDescent="0.25">
      <c r="A2331" t="s">
        <v>2544</v>
      </c>
      <c r="B2331" s="3">
        <v>178.83445739746091</v>
      </c>
      <c r="C2331" s="3">
        <v>12.64000034332275</v>
      </c>
      <c r="D2331" s="4">
        <v>-5.6303603364438182E-3</v>
      </c>
      <c r="E2331" s="4">
        <v>4.2904328603439179E-2</v>
      </c>
      <c r="F2331" s="2">
        <v>1</v>
      </c>
      <c r="G2331" s="4">
        <v>7.8901885623518853E-2</v>
      </c>
      <c r="H2331" s="4">
        <v>-1.133638736808573E-2</v>
      </c>
      <c r="I2331" s="4">
        <v>9.6807445877155729E-2</v>
      </c>
    </row>
    <row r="2332" spans="1:9" x14ac:dyDescent="0.25">
      <c r="A2332" t="s">
        <v>2545</v>
      </c>
      <c r="B2332" s="3">
        <v>179.84706115722659</v>
      </c>
      <c r="C2332" s="3">
        <v>12.11999988555908</v>
      </c>
      <c r="D2332" s="4">
        <v>-1.794599719995071E-3</v>
      </c>
      <c r="E2332" s="4">
        <v>-8.1833370936611471E-3</v>
      </c>
      <c r="F2332" s="2">
        <v>1</v>
      </c>
      <c r="G2332" s="4">
        <v>8.7419470788797859E-2</v>
      </c>
      <c r="H2332" s="4">
        <v>-5.7383359306631956E-3</v>
      </c>
      <c r="I2332" s="4">
        <v>0.1030178337386278</v>
      </c>
    </row>
    <row r="2333" spans="1:9" x14ac:dyDescent="0.25">
      <c r="A2333" t="s">
        <v>2546</v>
      </c>
      <c r="B2333" s="3">
        <v>180.17039489746091</v>
      </c>
      <c r="C2333" s="3">
        <v>12.22000026702881</v>
      </c>
      <c r="D2333" s="4">
        <v>-3.9508263625521733E-3</v>
      </c>
      <c r="E2333" s="4">
        <v>-2.4489577935666862E-3</v>
      </c>
      <c r="F2333" s="2">
        <v>1</v>
      </c>
      <c r="G2333" s="4">
        <v>9.4122252913993787E-2</v>
      </c>
      <c r="H2333" s="4">
        <v>-3.9508263625521733E-3</v>
      </c>
      <c r="I2333" s="4">
        <v>0.1050008679869114</v>
      </c>
    </row>
    <row r="2334" spans="1:9" x14ac:dyDescent="0.25">
      <c r="A2334" t="s">
        <v>2547</v>
      </c>
      <c r="B2334" s="3">
        <v>180.8850402832031</v>
      </c>
      <c r="C2334" s="3">
        <v>12.25</v>
      </c>
      <c r="D2334" s="4">
        <v>5.1745597340935312E-4</v>
      </c>
      <c r="E2334" s="4">
        <v>2.5104618872233479E-2</v>
      </c>
      <c r="F2334" s="2">
        <v>1</v>
      </c>
      <c r="G2334" s="4">
        <v>9.6406100298303876E-2</v>
      </c>
      <c r="H2334" s="4">
        <v>0</v>
      </c>
      <c r="I2334" s="4">
        <v>0.10938385095144</v>
      </c>
    </row>
    <row r="2335" spans="1:9" x14ac:dyDescent="0.25">
      <c r="A2335" t="s">
        <v>2548</v>
      </c>
      <c r="B2335" s="3">
        <v>180.79148864746091</v>
      </c>
      <c r="C2335" s="3">
        <v>11.94999980926514</v>
      </c>
      <c r="D2335" s="4">
        <v>8.4784032591134206E-4</v>
      </c>
      <c r="E2335" s="4">
        <v>-1.321220907912146E-2</v>
      </c>
      <c r="F2335" s="2">
        <v>1</v>
      </c>
      <c r="G2335" s="4">
        <v>0.10703779738145849</v>
      </c>
      <c r="H2335" s="4">
        <v>0</v>
      </c>
      <c r="I2335" s="4">
        <v>0.1088100905467102</v>
      </c>
    </row>
    <row r="2336" spans="1:9" x14ac:dyDescent="0.25">
      <c r="A2336" t="s">
        <v>2549</v>
      </c>
      <c r="B2336" s="3">
        <v>180.6383361816406</v>
      </c>
      <c r="C2336" s="3">
        <v>12.10999965667725</v>
      </c>
      <c r="D2336" s="4">
        <v>8.024300932657491E-3</v>
      </c>
      <c r="E2336" s="4">
        <v>-8.4656078935114065E-2</v>
      </c>
      <c r="F2336" s="2">
        <v>1</v>
      </c>
      <c r="G2336" s="4">
        <v>9.3528070632760807E-2</v>
      </c>
      <c r="H2336" s="4">
        <v>-7.83787433741856E-4</v>
      </c>
      <c r="I2336" s="4">
        <v>0.10787079301249471</v>
      </c>
    </row>
    <row r="2337" spans="1:9" x14ac:dyDescent="0.25">
      <c r="A2337" t="s">
        <v>2550</v>
      </c>
      <c r="B2337" s="3">
        <v>179.20037841796881</v>
      </c>
      <c r="C2337" s="3">
        <v>13.22999954223633</v>
      </c>
      <c r="D2337" s="4">
        <v>-3.3214226311961692E-4</v>
      </c>
      <c r="E2337" s="4">
        <v>-1.047122995670091E-2</v>
      </c>
      <c r="F2337" s="2">
        <v>2</v>
      </c>
      <c r="G2337" s="4">
        <v>8.883810026053518E-2</v>
      </c>
      <c r="H2337" s="4">
        <v>-8.7379722475438015E-3</v>
      </c>
      <c r="I2337" s="4">
        <v>9.905167165856632E-2</v>
      </c>
    </row>
    <row r="2338" spans="1:9" x14ac:dyDescent="0.25">
      <c r="A2338" t="s">
        <v>2551</v>
      </c>
      <c r="B2338" s="3">
        <v>179.2599182128906</v>
      </c>
      <c r="C2338" s="3">
        <v>13.36999988555908</v>
      </c>
      <c r="D2338" s="4">
        <v>4.3381195930594094E-3</v>
      </c>
      <c r="E2338" s="4">
        <v>-3.8129478238592251E-2</v>
      </c>
      <c r="F2338" s="2">
        <v>2</v>
      </c>
      <c r="G2338" s="4">
        <v>8.7160387828630004E-2</v>
      </c>
      <c r="H2338" s="4">
        <v>-8.4086228434451238E-3</v>
      </c>
      <c r="I2338" s="4">
        <v>9.9416834454073566E-2</v>
      </c>
    </row>
    <row r="2339" spans="1:9" x14ac:dyDescent="0.25">
      <c r="A2339" t="s">
        <v>2552</v>
      </c>
      <c r="B2339" s="3">
        <v>178.4856262207031</v>
      </c>
      <c r="C2339" s="3">
        <v>13.89999961853027</v>
      </c>
      <c r="D2339" s="4">
        <v>1.103708531194836E-2</v>
      </c>
      <c r="E2339" s="4">
        <v>-0.17409389889828231</v>
      </c>
      <c r="F2339" s="2">
        <v>2</v>
      </c>
      <c r="G2339" s="4">
        <v>8.7915423871160359E-2</v>
      </c>
      <c r="H2339" s="4">
        <v>-1.2691684391775589E-2</v>
      </c>
      <c r="I2339" s="4">
        <v>9.4668033609576208E-2</v>
      </c>
    </row>
    <row r="2340" spans="1:9" x14ac:dyDescent="0.25">
      <c r="A2340" t="s">
        <v>2553</v>
      </c>
      <c r="B2340" s="3">
        <v>176.53717041015619</v>
      </c>
      <c r="C2340" s="3">
        <v>16.829999923706051</v>
      </c>
      <c r="D2340" s="4">
        <v>1.2591555875964611E-2</v>
      </c>
      <c r="E2340" s="4">
        <v>-0.15723582862362109</v>
      </c>
      <c r="F2340" s="2">
        <v>3</v>
      </c>
      <c r="G2340" s="4">
        <v>7.7518977707695447E-2</v>
      </c>
      <c r="H2340" s="4">
        <v>-2.3469732266450549E-2</v>
      </c>
      <c r="I2340" s="4">
        <v>8.2717982863926398E-2</v>
      </c>
    </row>
    <row r="2341" spans="1:9" x14ac:dyDescent="0.25">
      <c r="A2341" t="s">
        <v>2554</v>
      </c>
      <c r="B2341" s="3">
        <v>174.34193420410159</v>
      </c>
      <c r="C2341" s="3">
        <v>19.969999313354489</v>
      </c>
      <c r="D2341" s="4">
        <v>1.809024623409927E-3</v>
      </c>
      <c r="E2341" s="4">
        <v>1.576802992616444E-2</v>
      </c>
      <c r="F2341" s="2">
        <v>4</v>
      </c>
      <c r="G2341" s="4">
        <v>5.9909219600254637E-2</v>
      </c>
      <c r="H2341" s="4">
        <v>-3.5612866740943327E-2</v>
      </c>
      <c r="I2341" s="4">
        <v>6.9254406261858747E-2</v>
      </c>
    </row>
    <row r="2342" spans="1:9" x14ac:dyDescent="0.25">
      <c r="A2342" t="s">
        <v>2555</v>
      </c>
      <c r="B2342" s="3">
        <v>174.02711486816409</v>
      </c>
      <c r="C2342" s="3">
        <v>19.659999847412109</v>
      </c>
      <c r="D2342" s="4">
        <v>-1.6777144137969709E-2</v>
      </c>
      <c r="E2342" s="4">
        <v>0.22187692112917889</v>
      </c>
      <c r="F2342" s="2">
        <v>4</v>
      </c>
      <c r="G2342" s="4">
        <v>6.2739616405025345E-2</v>
      </c>
      <c r="H2342" s="4">
        <v>-3.7354316486039367E-2</v>
      </c>
      <c r="I2342" s="4">
        <v>6.7323591603501765E-2</v>
      </c>
    </row>
    <row r="2343" spans="1:9" x14ac:dyDescent="0.25">
      <c r="A2343" t="s">
        <v>2556</v>
      </c>
      <c r="B2343" s="3">
        <v>176.9966125488281</v>
      </c>
      <c r="C2343" s="3">
        <v>16.090000152587891</v>
      </c>
      <c r="D2343" s="4">
        <v>6.2884515720347256E-3</v>
      </c>
      <c r="E2343" s="4">
        <v>-5.4085835621086382E-2</v>
      </c>
      <c r="F2343" s="2">
        <v>3</v>
      </c>
      <c r="G2343" s="4">
        <v>7.3923634504244662E-2</v>
      </c>
      <c r="H2343" s="4">
        <v>-2.092828927377699E-2</v>
      </c>
      <c r="I2343" s="4">
        <v>8.5535781883077755E-2</v>
      </c>
    </row>
    <row r="2344" spans="1:9" x14ac:dyDescent="0.25">
      <c r="A2344" t="s">
        <v>2557</v>
      </c>
      <c r="B2344" s="3">
        <v>175.8905334472656</v>
      </c>
      <c r="C2344" s="3">
        <v>17.010000228881839</v>
      </c>
      <c r="D2344" s="4">
        <v>-2.8458329801056559E-3</v>
      </c>
      <c r="E2344" s="4">
        <v>1.310299591175346E-2</v>
      </c>
      <c r="F2344" s="2">
        <v>3</v>
      </c>
      <c r="G2344" s="4">
        <v>6.349689323405161E-2</v>
      </c>
      <c r="H2344" s="4">
        <v>-2.7046659239001961E-2</v>
      </c>
      <c r="I2344" s="4">
        <v>9.0455859389078963E-2</v>
      </c>
    </row>
    <row r="2345" spans="1:9" x14ac:dyDescent="0.25">
      <c r="A2345" t="s">
        <v>2558</v>
      </c>
      <c r="B2345" s="3">
        <v>176.39251708984381</v>
      </c>
      <c r="C2345" s="3">
        <v>16.79000091552734</v>
      </c>
      <c r="D2345" s="4">
        <v>-9.1541945950845971E-4</v>
      </c>
      <c r="E2345" s="4">
        <v>4.3505329788754883E-2</v>
      </c>
      <c r="F2345" s="2">
        <v>3</v>
      </c>
      <c r="G2345" s="4">
        <v>7.1777274712612638E-2</v>
      </c>
      <c r="H2345" s="4">
        <v>-2.4269894324588929E-2</v>
      </c>
      <c r="I2345" s="4">
        <v>0.1009394316934438</v>
      </c>
    </row>
    <row r="2346" spans="1:9" x14ac:dyDescent="0.25">
      <c r="A2346" t="s">
        <v>2559</v>
      </c>
      <c r="B2346" s="3">
        <v>176.55413818359381</v>
      </c>
      <c r="C2346" s="3">
        <v>16.090000152587891</v>
      </c>
      <c r="D2346" s="4">
        <v>8.0152296681630375E-3</v>
      </c>
      <c r="E2346" s="4">
        <v>-0.1173888888307628</v>
      </c>
      <c r="F2346" s="2">
        <v>3</v>
      </c>
      <c r="G2346" s="4">
        <v>7.3848492320931047E-2</v>
      </c>
      <c r="H2346" s="4">
        <v>-2.33758735946521E-2</v>
      </c>
      <c r="I2346" s="4">
        <v>0.1019481764975794</v>
      </c>
    </row>
    <row r="2347" spans="1:9" x14ac:dyDescent="0.25">
      <c r="A2347" t="s">
        <v>2560</v>
      </c>
      <c r="B2347" s="3">
        <v>175.1502685546875</v>
      </c>
      <c r="C2347" s="3">
        <v>18.229999542236332</v>
      </c>
      <c r="D2347" s="4">
        <v>2.0932946998910569E-3</v>
      </c>
      <c r="E2347" s="4">
        <v>-3.2891290540390861E-2</v>
      </c>
      <c r="F2347" s="2">
        <v>3</v>
      </c>
      <c r="G2347" s="4">
        <v>7.243988817656466E-2</v>
      </c>
      <c r="H2347" s="4">
        <v>-3.114149701205304E-2</v>
      </c>
      <c r="I2347" s="4">
        <v>9.318603932238112E-2</v>
      </c>
    </row>
    <row r="2348" spans="1:9" x14ac:dyDescent="0.25">
      <c r="A2348" t="s">
        <v>2561</v>
      </c>
      <c r="B2348" s="3">
        <v>174.7843933105469</v>
      </c>
      <c r="C2348" s="3">
        <v>18.85000038146973</v>
      </c>
      <c r="D2348" s="4">
        <v>-2.097046801182045E-2</v>
      </c>
      <c r="E2348" s="4">
        <v>0.34450782924414303</v>
      </c>
      <c r="F2348" s="2">
        <v>3</v>
      </c>
      <c r="G2348" s="4">
        <v>6.9653390567430362E-2</v>
      </c>
      <c r="H2348" s="4">
        <v>-3.3165366825348541E-2</v>
      </c>
      <c r="I2348" s="4">
        <v>9.3359143270445477E-2</v>
      </c>
    </row>
    <row r="2349" spans="1:9" x14ac:dyDescent="0.25">
      <c r="A2349" t="s">
        <v>2562</v>
      </c>
      <c r="B2349" s="3">
        <v>178.52821350097659</v>
      </c>
      <c r="C2349" s="3">
        <v>14.02000045776367</v>
      </c>
      <c r="D2349" s="4">
        <v>-1.9030525064744899E-4</v>
      </c>
      <c r="E2349" s="4">
        <v>7.1379219974754271E-4</v>
      </c>
      <c r="F2349" s="2">
        <v>2</v>
      </c>
      <c r="G2349" s="4">
        <v>9.4689299303975627E-2</v>
      </c>
      <c r="H2349" s="4">
        <v>-1.2456109254194939E-2</v>
      </c>
      <c r="I2349" s="4">
        <v>0.1167785113183351</v>
      </c>
    </row>
    <row r="2350" spans="1:9" x14ac:dyDescent="0.25">
      <c r="A2350" t="s">
        <v>2563</v>
      </c>
      <c r="B2350" s="3">
        <v>178.56219482421881</v>
      </c>
      <c r="C2350" s="3">
        <v>14.010000228881839</v>
      </c>
      <c r="D2350" s="4">
        <v>-3.040652012026301E-3</v>
      </c>
      <c r="E2350" s="4">
        <v>5.6561084996545663E-2</v>
      </c>
      <c r="F2350" s="2">
        <v>2</v>
      </c>
      <c r="G2350" s="4">
        <v>9.4113828021949786E-2</v>
      </c>
      <c r="H2350" s="4">
        <v>-1.226813869475674E-2</v>
      </c>
      <c r="I2350" s="4">
        <v>0.12126966922586351</v>
      </c>
    </row>
    <row r="2351" spans="1:9" x14ac:dyDescent="0.25">
      <c r="A2351" t="s">
        <v>2564</v>
      </c>
      <c r="B2351" s="3">
        <v>179.10679626464841</v>
      </c>
      <c r="C2351" s="3">
        <v>13.260000228881839</v>
      </c>
      <c r="D2351" s="4">
        <v>-7.2625465860677307E-3</v>
      </c>
      <c r="E2351" s="4">
        <v>9.4962890570397196E-2</v>
      </c>
      <c r="F2351" s="2">
        <v>2</v>
      </c>
      <c r="G2351" s="4">
        <v>0.10241088042935061</v>
      </c>
      <c r="H2351" s="4">
        <v>-9.2556298322022945E-3</v>
      </c>
      <c r="I2351" s="4">
        <v>0.1377639330958991</v>
      </c>
    </row>
    <row r="2352" spans="1:9" x14ac:dyDescent="0.25">
      <c r="A2352" t="s">
        <v>2565</v>
      </c>
      <c r="B2352" s="3">
        <v>180.4170837402344</v>
      </c>
      <c r="C2352" s="3">
        <v>12.10999965667725</v>
      </c>
      <c r="D2352" s="4">
        <v>7.0788670765820072E-4</v>
      </c>
      <c r="E2352" s="4">
        <v>-4.9450559321762337E-2</v>
      </c>
      <c r="F2352" s="2">
        <v>1</v>
      </c>
      <c r="G2352" s="4">
        <v>0.1037863997821518</v>
      </c>
      <c r="H2352" s="4">
        <v>-2.0076639994598411E-3</v>
      </c>
      <c r="I2352" s="4">
        <v>0.15852493861161571</v>
      </c>
    </row>
    <row r="2353" spans="1:9" x14ac:dyDescent="0.25">
      <c r="A2353" t="s">
        <v>2566</v>
      </c>
      <c r="B2353" s="3">
        <v>180.2894592285156</v>
      </c>
      <c r="C2353" s="3">
        <v>12.739999771118161</v>
      </c>
      <c r="D2353" s="4">
        <v>5.1231681977019772E-3</v>
      </c>
      <c r="E2353" s="4">
        <v>-8.7392569032596512E-2</v>
      </c>
      <c r="F2353" s="2">
        <v>1</v>
      </c>
      <c r="G2353" s="4">
        <v>0.1026679628782281</v>
      </c>
      <c r="H2353" s="4">
        <v>-2.7136297646780379E-3</v>
      </c>
      <c r="I2353" s="4">
        <v>0.15770541433742241</v>
      </c>
    </row>
    <row r="2354" spans="1:9" x14ac:dyDescent="0.25">
      <c r="A2354" t="s">
        <v>2567</v>
      </c>
      <c r="B2354" s="3">
        <v>179.3705139160156</v>
      </c>
      <c r="C2354" s="3">
        <v>13.960000038146971</v>
      </c>
      <c r="D2354" s="4">
        <v>-4.439496238284879E-3</v>
      </c>
      <c r="E2354" s="4">
        <v>5.8377595319172533E-2</v>
      </c>
      <c r="F2354" s="2">
        <v>2</v>
      </c>
      <c r="G2354" s="4">
        <v>9.927481052018039E-2</v>
      </c>
      <c r="H2354" s="4">
        <v>-7.7968533711468826E-3</v>
      </c>
      <c r="I2354" s="4">
        <v>0.1518045260197487</v>
      </c>
    </row>
    <row r="2355" spans="1:9" x14ac:dyDescent="0.25">
      <c r="A2355" t="s">
        <v>2568</v>
      </c>
      <c r="B2355" s="3">
        <v>180.1703796386719</v>
      </c>
      <c r="C2355" s="3">
        <v>13.189999580383301</v>
      </c>
      <c r="D2355" s="4">
        <v>1.0399520251210831E-2</v>
      </c>
      <c r="E2355" s="4">
        <v>-9.0344856525289563E-2</v>
      </c>
      <c r="F2355" s="2">
        <v>1</v>
      </c>
      <c r="G2355" s="4">
        <v>0.10541487909817621</v>
      </c>
      <c r="H2355" s="4">
        <v>-3.3723285728755048E-3</v>
      </c>
      <c r="I2355" s="4">
        <v>0.15694076017245279</v>
      </c>
    </row>
    <row r="2356" spans="1:9" x14ac:dyDescent="0.25">
      <c r="A2356" t="s">
        <v>2569</v>
      </c>
      <c r="B2356" s="3">
        <v>178.31597900390619</v>
      </c>
      <c r="C2356" s="3">
        <v>14.5</v>
      </c>
      <c r="D2356" s="4">
        <v>1.6174341071950591E-3</v>
      </c>
      <c r="E2356" s="4">
        <v>-2.093183057618864E-2</v>
      </c>
      <c r="F2356" s="2">
        <v>2</v>
      </c>
      <c r="G2356" s="4">
        <v>0.1020667176608729</v>
      </c>
      <c r="H2356" s="4">
        <v>-1.3630102299199811E-2</v>
      </c>
      <c r="I2356" s="4">
        <v>0.1450329666474981</v>
      </c>
    </row>
    <row r="2357" spans="1:9" x14ac:dyDescent="0.25">
      <c r="A2357" t="s">
        <v>2570</v>
      </c>
      <c r="B2357" s="3">
        <v>178.02803039550781</v>
      </c>
      <c r="C2357" s="3">
        <v>14.810000419616699</v>
      </c>
      <c r="D2357" s="4">
        <v>5.4515754717021636E-3</v>
      </c>
      <c r="E2357" s="4">
        <v>-3.7686803818539172E-2</v>
      </c>
      <c r="F2357" s="2">
        <v>2</v>
      </c>
      <c r="G2357" s="4">
        <v>0.10334525895868781</v>
      </c>
      <c r="H2357" s="4">
        <v>-1.522291434552148E-2</v>
      </c>
      <c r="I2357" s="4">
        <v>0.1431839419489922</v>
      </c>
    </row>
    <row r="2358" spans="1:9" x14ac:dyDescent="0.25">
      <c r="A2358" t="s">
        <v>2571</v>
      </c>
      <c r="B2358" s="3">
        <v>177.06275939941409</v>
      </c>
      <c r="C2358" s="3">
        <v>15.39000034332275</v>
      </c>
      <c r="D2358" s="4">
        <v>-4.2856787367008256E-3</v>
      </c>
      <c r="E2358" s="4">
        <v>0.1168360407510995</v>
      </c>
      <c r="F2358" s="2">
        <v>2</v>
      </c>
      <c r="G2358" s="4">
        <v>9.8267425056449031E-2</v>
      </c>
      <c r="H2358" s="4">
        <v>-2.056239238326751E-2</v>
      </c>
      <c r="I2358" s="4">
        <v>0.13698557925345489</v>
      </c>
    </row>
    <row r="2359" spans="1:9" x14ac:dyDescent="0.25">
      <c r="A2359" t="s">
        <v>2572</v>
      </c>
      <c r="B2359" s="3">
        <v>177.8248596191406</v>
      </c>
      <c r="C2359" s="3">
        <v>13.77999973297119</v>
      </c>
      <c r="D2359" s="4">
        <v>-7.6549990637636567E-3</v>
      </c>
      <c r="E2359" s="4">
        <v>7.2373488240713657E-2</v>
      </c>
      <c r="F2359" s="2">
        <v>2</v>
      </c>
      <c r="G2359" s="4">
        <v>0.1063569101868989</v>
      </c>
      <c r="H2359" s="4">
        <v>-1.6346770653972161E-2</v>
      </c>
      <c r="I2359" s="4">
        <v>0.14187930711985719</v>
      </c>
    </row>
    <row r="2360" spans="1:9" x14ac:dyDescent="0.25">
      <c r="A2360" t="s">
        <v>2573</v>
      </c>
      <c r="B2360" s="3">
        <v>179.19660949707031</v>
      </c>
      <c r="C2360" s="3">
        <v>12.85000038146973</v>
      </c>
      <c r="D2360" s="4">
        <v>3.2235346820210791E-3</v>
      </c>
      <c r="E2360" s="4">
        <v>-2.7987887903593741E-2</v>
      </c>
      <c r="F2360" s="2">
        <v>1</v>
      </c>
      <c r="G2360" s="4">
        <v>0.10699825567941069</v>
      </c>
      <c r="H2360" s="4">
        <v>-8.7588203518011998E-3</v>
      </c>
      <c r="I2360" s="4">
        <v>0.1506878213147054</v>
      </c>
    </row>
    <row r="2361" spans="1:9" x14ac:dyDescent="0.25">
      <c r="A2361" t="s">
        <v>2574</v>
      </c>
      <c r="B2361" s="3">
        <v>178.6208190917969</v>
      </c>
      <c r="C2361" s="3">
        <v>13.22000026702881</v>
      </c>
      <c r="D2361" s="4">
        <v>1.199348753790952E-2</v>
      </c>
      <c r="E2361" s="4">
        <v>-8.6385623837771264E-2</v>
      </c>
      <c r="F2361" s="2">
        <v>1</v>
      </c>
      <c r="G2361" s="4">
        <v>9.9605353248436002E-2</v>
      </c>
      <c r="H2361" s="4">
        <v>-1.1943853607481739E-2</v>
      </c>
      <c r="I2361" s="4">
        <v>0.14699045779405909</v>
      </c>
    </row>
    <row r="2362" spans="1:9" x14ac:dyDescent="0.25">
      <c r="A2362" t="s">
        <v>2575</v>
      </c>
      <c r="B2362" s="3">
        <v>176.50392150878909</v>
      </c>
      <c r="C2362" s="3">
        <v>14.47000026702881</v>
      </c>
      <c r="D2362" s="4">
        <v>-1.4409162118023119E-4</v>
      </c>
      <c r="E2362" s="4">
        <v>-5.3629803588622238E-2</v>
      </c>
      <c r="F2362" s="2">
        <v>2</v>
      </c>
      <c r="G2362" s="4">
        <v>8.6684504759016567E-2</v>
      </c>
      <c r="H2362" s="4">
        <v>-2.365365137242981E-2</v>
      </c>
      <c r="I2362" s="4">
        <v>0.13339707411021509</v>
      </c>
    </row>
    <row r="2363" spans="1:9" x14ac:dyDescent="0.25">
      <c r="A2363" t="s">
        <v>2576</v>
      </c>
      <c r="B2363" s="3">
        <v>176.52935791015619</v>
      </c>
      <c r="C2363" s="3">
        <v>15.289999961853029</v>
      </c>
      <c r="D2363" s="4">
        <v>-6.1495048542121733E-3</v>
      </c>
      <c r="E2363" s="4">
        <v>7.6002809346008338E-2</v>
      </c>
      <c r="F2363" s="2">
        <v>2</v>
      </c>
      <c r="G2363" s="4">
        <v>8.7953527597784964E-2</v>
      </c>
      <c r="H2363" s="4">
        <v>-2.3512947770012449E-2</v>
      </c>
      <c r="I2363" s="4">
        <v>0.13356041066749391</v>
      </c>
    </row>
    <row r="2364" spans="1:9" x14ac:dyDescent="0.25">
      <c r="A2364" t="s">
        <v>2577</v>
      </c>
      <c r="B2364" s="3">
        <v>177.62164306640619</v>
      </c>
      <c r="C2364" s="3">
        <v>14.210000038146971</v>
      </c>
      <c r="D2364" s="4">
        <v>-1.713121156497466E-3</v>
      </c>
      <c r="E2364" s="4">
        <v>-3.3990482576707448E-2</v>
      </c>
      <c r="F2364" s="2">
        <v>2</v>
      </c>
      <c r="G2364" s="4">
        <v>9.9921167011696843E-2</v>
      </c>
      <c r="H2364" s="4">
        <v>-1.7470880178263929E-2</v>
      </c>
      <c r="I2364" s="4">
        <v>0.14057437834370859</v>
      </c>
    </row>
    <row r="2365" spans="1:9" x14ac:dyDescent="0.25">
      <c r="A2365" t="s">
        <v>2578</v>
      </c>
      <c r="B2365" s="3">
        <v>177.92645263671881</v>
      </c>
      <c r="C2365" s="3">
        <v>14.710000038146971</v>
      </c>
      <c r="D2365" s="4">
        <v>-8.4466560997014106E-3</v>
      </c>
      <c r="E2365" s="4">
        <v>7.6866779096910864E-2</v>
      </c>
      <c r="F2365" s="2">
        <v>2</v>
      </c>
      <c r="G2365" s="4">
        <v>0.10899459587364491</v>
      </c>
      <c r="H2365" s="4">
        <v>-1.5784800297106601E-2</v>
      </c>
      <c r="I2365" s="4">
        <v>0.14253167352559371</v>
      </c>
    </row>
    <row r="2366" spans="1:9" x14ac:dyDescent="0.25">
      <c r="A2366" t="s">
        <v>2579</v>
      </c>
      <c r="B2366" s="3">
        <v>179.442138671875</v>
      </c>
      <c r="C2366" s="3">
        <v>13.659999847412109</v>
      </c>
      <c r="D2366" s="4">
        <v>2.6495364760585889E-3</v>
      </c>
      <c r="E2366" s="4">
        <v>-4.073033237559609E-2</v>
      </c>
      <c r="F2366" s="2">
        <v>2</v>
      </c>
      <c r="G2366" s="4">
        <v>0.1207040814109379</v>
      </c>
      <c r="H2366" s="4">
        <v>-7.4006549849758851E-3</v>
      </c>
      <c r="I2366" s="4">
        <v>0.15226445511385009</v>
      </c>
    </row>
    <row r="2367" spans="1:9" x14ac:dyDescent="0.25">
      <c r="A2367" t="s">
        <v>2580</v>
      </c>
      <c r="B2367" s="3">
        <v>178.96795654296881</v>
      </c>
      <c r="C2367" s="3">
        <v>14.239999771118161</v>
      </c>
      <c r="D2367" s="4">
        <v>-9.9271760084473915E-4</v>
      </c>
      <c r="E2367" s="4">
        <v>1.9327093695666649E-2</v>
      </c>
      <c r="F2367" s="2">
        <v>2</v>
      </c>
      <c r="G2367" s="4">
        <v>0.1171635232352435</v>
      </c>
      <c r="H2367" s="4">
        <v>-1.002363347851043E-2</v>
      </c>
      <c r="I2367" s="4">
        <v>0.1492195559812779</v>
      </c>
    </row>
    <row r="2368" spans="1:9" x14ac:dyDescent="0.25">
      <c r="A2368" t="s">
        <v>2581</v>
      </c>
      <c r="B2368" s="3">
        <v>179.14579772949219</v>
      </c>
      <c r="C2368" s="3">
        <v>13.97000026702881</v>
      </c>
      <c r="D2368" s="4">
        <v>2.036591216404426E-3</v>
      </c>
      <c r="E2368" s="4">
        <v>9.3930717491075288E-3</v>
      </c>
      <c r="F2368" s="2">
        <v>2</v>
      </c>
      <c r="G2368" s="4">
        <v>0.1195504099535436</v>
      </c>
      <c r="H2368" s="4">
        <v>-9.0398899355144113E-3</v>
      </c>
      <c r="I2368" s="4">
        <v>0.15036154012949929</v>
      </c>
    </row>
    <row r="2369" spans="1:9" x14ac:dyDescent="0.25">
      <c r="A2369" t="s">
        <v>2582</v>
      </c>
      <c r="B2369" s="3">
        <v>178.78169250488281</v>
      </c>
      <c r="C2369" s="3">
        <v>13.840000152587891</v>
      </c>
      <c r="D2369" s="4">
        <v>-6.2127832459774046E-3</v>
      </c>
      <c r="E2369" s="4">
        <v>3.9819663130142402E-2</v>
      </c>
      <c r="F2369" s="2">
        <v>2</v>
      </c>
      <c r="G2369" s="4">
        <v>0.11907490125770639</v>
      </c>
      <c r="H2369" s="4">
        <v>-1.105396873628417E-2</v>
      </c>
      <c r="I2369" s="4">
        <v>0.148023485582536</v>
      </c>
    </row>
    <row r="2370" spans="1:9" x14ac:dyDescent="0.25">
      <c r="A2370" t="s">
        <v>2583</v>
      </c>
      <c r="B2370" s="3">
        <v>179.89936828613281</v>
      </c>
      <c r="C2370" s="3">
        <v>13.310000419616699</v>
      </c>
      <c r="D2370" s="4">
        <v>-1.1283377910216159E-3</v>
      </c>
      <c r="E2370" s="4">
        <v>3.0143150318902019E-3</v>
      </c>
      <c r="F2370" s="2">
        <v>2</v>
      </c>
      <c r="G2370" s="4">
        <v>0.13189640291527141</v>
      </c>
      <c r="H2370" s="4">
        <v>-4.8714507579594724E-3</v>
      </c>
      <c r="I2370" s="4">
        <v>0.1552004958690156</v>
      </c>
    </row>
    <row r="2371" spans="1:9" x14ac:dyDescent="0.25">
      <c r="A2371" t="s">
        <v>2584</v>
      </c>
      <c r="B2371" s="3">
        <v>180.10258483886719</v>
      </c>
      <c r="C2371" s="3">
        <v>13.27000045776367</v>
      </c>
      <c r="D2371" s="4">
        <v>9.4920382955503424E-3</v>
      </c>
      <c r="E2371" s="4">
        <v>-5.6187762324018793E-2</v>
      </c>
      <c r="F2371" s="2">
        <v>2</v>
      </c>
      <c r="G2371" s="4">
        <v>0.13234694943610509</v>
      </c>
      <c r="H2371" s="4">
        <v>-3.7473412336676E-3</v>
      </c>
      <c r="I2371" s="4">
        <v>0.15650542464516429</v>
      </c>
    </row>
    <row r="2372" spans="1:9" x14ac:dyDescent="0.25">
      <c r="A2372" t="s">
        <v>2585</v>
      </c>
      <c r="B2372" s="3">
        <v>178.40911865234381</v>
      </c>
      <c r="C2372" s="3">
        <v>14.060000419616699</v>
      </c>
      <c r="D2372" s="4">
        <v>-1.075165468809181E-2</v>
      </c>
      <c r="E2372" s="4">
        <v>0.15910966916464339</v>
      </c>
      <c r="F2372" s="2">
        <v>2</v>
      </c>
      <c r="G2372" s="4">
        <v>0.12859397134436851</v>
      </c>
      <c r="H2372" s="4">
        <v>-1.311489246767272E-2</v>
      </c>
      <c r="I2372" s="4">
        <v>0.1456310508380381</v>
      </c>
    </row>
    <row r="2373" spans="1:9" x14ac:dyDescent="0.25">
      <c r="A2373" t="s">
        <v>2586</v>
      </c>
      <c r="B2373" s="3">
        <v>180.34815979003909</v>
      </c>
      <c r="C2373" s="3">
        <v>12.13000011444092</v>
      </c>
      <c r="D2373" s="4">
        <v>-2.3889226510011019E-3</v>
      </c>
      <c r="E2373" s="4">
        <v>1.6515655103792599E-3</v>
      </c>
      <c r="F2373" s="2">
        <v>1</v>
      </c>
      <c r="G2373" s="4">
        <v>0.14543333050672921</v>
      </c>
      <c r="H2373" s="4">
        <v>-2.3889226510011019E-3</v>
      </c>
      <c r="I2373" s="4">
        <v>0.15808235239132259</v>
      </c>
    </row>
    <row r="2374" spans="1:9" x14ac:dyDescent="0.25">
      <c r="A2374" t="s">
        <v>2587</v>
      </c>
      <c r="B2374" s="3">
        <v>180.780029296875</v>
      </c>
      <c r="C2374" s="3">
        <v>12.10999965667725</v>
      </c>
      <c r="D2374" s="4">
        <v>2.912506135089199E-3</v>
      </c>
      <c r="E2374" s="4">
        <v>-5.9782643705131311E-2</v>
      </c>
      <c r="F2374" s="2">
        <v>1</v>
      </c>
      <c r="G2374" s="4">
        <v>0.15096870965328901</v>
      </c>
      <c r="H2374" s="4">
        <v>0</v>
      </c>
      <c r="I2374" s="4">
        <v>0.16085554650089889</v>
      </c>
    </row>
    <row r="2375" spans="1:9" x14ac:dyDescent="0.25">
      <c r="A2375" t="s">
        <v>2588</v>
      </c>
      <c r="B2375" s="3">
        <v>180.2550354003906</v>
      </c>
      <c r="C2375" s="3">
        <v>12.88000011444092</v>
      </c>
      <c r="D2375" s="4">
        <v>-7.0397062441063252E-4</v>
      </c>
      <c r="E2375" s="4">
        <v>2.334609500436402E-3</v>
      </c>
      <c r="F2375" s="2">
        <v>1</v>
      </c>
      <c r="G2375" s="4">
        <v>0.1572947706672867</v>
      </c>
      <c r="H2375" s="4">
        <v>-1.032353910674688E-3</v>
      </c>
      <c r="I2375" s="4">
        <v>0.1574843661831207</v>
      </c>
    </row>
    <row r="2376" spans="1:9" x14ac:dyDescent="0.25">
      <c r="A2376" t="s">
        <v>2589</v>
      </c>
      <c r="B2376" s="3">
        <v>180.38201904296881</v>
      </c>
      <c r="C2376" s="3">
        <v>12.85000038146973</v>
      </c>
      <c r="D2376" s="4">
        <v>-3.2861462130417962E-4</v>
      </c>
      <c r="E2376" s="4">
        <v>9.4266177178761179E-3</v>
      </c>
      <c r="F2376" s="2">
        <v>1</v>
      </c>
      <c r="G2376" s="4">
        <v>0.15080774006840089</v>
      </c>
      <c r="H2376" s="4">
        <v>-3.2861462130417962E-4</v>
      </c>
      <c r="I2376" s="4">
        <v>0.15829977519912219</v>
      </c>
    </row>
    <row r="2377" spans="1:9" x14ac:dyDescent="0.25">
      <c r="A2377" t="s">
        <v>2590</v>
      </c>
      <c r="B2377" s="3">
        <v>180.4413146972656</v>
      </c>
      <c r="C2377" s="3">
        <v>12.72999954223633</v>
      </c>
      <c r="D2377" s="4">
        <v>3.1066833220543271E-3</v>
      </c>
      <c r="E2377" s="4">
        <v>2.8271359011309279E-2</v>
      </c>
      <c r="F2377" s="2">
        <v>1</v>
      </c>
      <c r="G2377" s="4">
        <v>0.1554104689429385</v>
      </c>
      <c r="H2377" s="4">
        <v>0</v>
      </c>
      <c r="I2377" s="4">
        <v>0.15868053456420059</v>
      </c>
    </row>
    <row r="2378" spans="1:9" x14ac:dyDescent="0.25">
      <c r="A2378" t="s">
        <v>2591</v>
      </c>
      <c r="B2378" s="3">
        <v>179.8824768066406</v>
      </c>
      <c r="C2378" s="3">
        <v>12.38000011444092</v>
      </c>
      <c r="D2378" s="4">
        <v>1.0838981679199831E-3</v>
      </c>
      <c r="E2378" s="4">
        <v>-2.825743038813644E-2</v>
      </c>
      <c r="F2378" s="2">
        <v>1</v>
      </c>
      <c r="G2378" s="4">
        <v>0.15582702603704071</v>
      </c>
      <c r="H2378" s="4">
        <v>0</v>
      </c>
      <c r="I2378" s="4">
        <v>0.15509202942096059</v>
      </c>
    </row>
    <row r="2379" spans="1:9" x14ac:dyDescent="0.25">
      <c r="A2379" t="s">
        <v>2592</v>
      </c>
      <c r="B2379" s="3">
        <v>179.6877136230469</v>
      </c>
      <c r="C2379" s="3">
        <v>12.739999771118161</v>
      </c>
      <c r="D2379" s="4">
        <v>1.0427659394645071E-2</v>
      </c>
      <c r="E2379" s="4">
        <v>-7.4127939011419564E-2</v>
      </c>
      <c r="F2379" s="2">
        <v>1</v>
      </c>
      <c r="G2379" s="4">
        <v>0.14443810158003401</v>
      </c>
      <c r="H2379" s="4">
        <v>0</v>
      </c>
      <c r="I2379" s="4">
        <v>0.15384138286000851</v>
      </c>
    </row>
    <row r="2380" spans="1:9" x14ac:dyDescent="0.25">
      <c r="A2380" t="s">
        <v>2593</v>
      </c>
      <c r="B2380" s="3">
        <v>177.83332824707031</v>
      </c>
      <c r="C2380" s="3">
        <v>13.760000228881839</v>
      </c>
      <c r="D2380" s="4">
        <v>1.9034922560567941E-4</v>
      </c>
      <c r="E2380" s="4">
        <v>-7.2149661091249762E-3</v>
      </c>
      <c r="F2380" s="2">
        <v>2</v>
      </c>
      <c r="G2380" s="4">
        <v>0.1272612840165277</v>
      </c>
      <c r="H2380" s="4">
        <v>-7.7014455078434629E-3</v>
      </c>
      <c r="I2380" s="4">
        <v>0.1419336873173915</v>
      </c>
    </row>
    <row r="2381" spans="1:9" x14ac:dyDescent="0.25">
      <c r="A2381" t="s">
        <v>2594</v>
      </c>
      <c r="B2381" s="3">
        <v>177.79948425292969</v>
      </c>
      <c r="C2381" s="3">
        <v>13.85999965667725</v>
      </c>
      <c r="D2381" s="4">
        <v>-2.9912145106117949E-3</v>
      </c>
      <c r="E2381" s="4">
        <v>7.2196930917756141E-4</v>
      </c>
      <c r="F2381" s="2">
        <v>2</v>
      </c>
      <c r="G2381" s="4">
        <v>0.12805612270088321</v>
      </c>
      <c r="H2381" s="4">
        <v>-7.8902928223205659E-3</v>
      </c>
      <c r="I2381" s="4">
        <v>0.14171636249193001</v>
      </c>
    </row>
    <row r="2382" spans="1:9" x14ac:dyDescent="0.25">
      <c r="A2382" t="s">
        <v>2595</v>
      </c>
      <c r="B2382" s="3">
        <v>178.3329162597656</v>
      </c>
      <c r="C2382" s="3">
        <v>13.85000038146973</v>
      </c>
      <c r="D2382" s="4">
        <v>-4.7726051138047287E-3</v>
      </c>
      <c r="E2382" s="4">
        <v>7.6982951105946995E-2</v>
      </c>
      <c r="F2382" s="2">
        <v>2</v>
      </c>
      <c r="G2382" s="4">
        <v>0.1424569436373064</v>
      </c>
      <c r="H2382" s="4">
        <v>-4.913776471191289E-3</v>
      </c>
      <c r="I2382" s="4">
        <v>0.14514172704256681</v>
      </c>
    </row>
    <row r="2383" spans="1:9" x14ac:dyDescent="0.25">
      <c r="A2383" t="s">
        <v>2596</v>
      </c>
      <c r="B2383" s="3">
        <v>179.1881103515625</v>
      </c>
      <c r="C2383" s="3">
        <v>12.85999965667725</v>
      </c>
      <c r="D2383" s="4">
        <v>1.3165934324762979E-2</v>
      </c>
      <c r="E2383" s="4">
        <v>-0.15003307604717439</v>
      </c>
      <c r="F2383" s="2">
        <v>1</v>
      </c>
      <c r="G2383" s="4">
        <v>0.1496477125545905</v>
      </c>
      <c r="H2383" s="4">
        <v>-1.4184834351615991E-4</v>
      </c>
      <c r="I2383" s="4">
        <v>0.15063324515249521</v>
      </c>
    </row>
    <row r="2384" spans="1:9" x14ac:dyDescent="0.25">
      <c r="A2384" t="s">
        <v>2597</v>
      </c>
      <c r="B2384" s="3">
        <v>176.8595886230469</v>
      </c>
      <c r="C2384" s="3">
        <v>15.13000011444092</v>
      </c>
      <c r="D2384" s="4">
        <v>3.9896537007613198E-3</v>
      </c>
      <c r="E2384" s="4">
        <v>-1.320099313064871E-3</v>
      </c>
      <c r="F2384" s="2">
        <v>2</v>
      </c>
      <c r="G2384" s="4">
        <v>0.13350022238399559</v>
      </c>
      <c r="H2384" s="4">
        <v>-1.3134850094568379E-2</v>
      </c>
      <c r="I2384" s="4">
        <v>0.13568094442431991</v>
      </c>
    </row>
    <row r="2385" spans="1:9" x14ac:dyDescent="0.25">
      <c r="A2385" t="s">
        <v>2598</v>
      </c>
      <c r="B2385" s="3">
        <v>176.15678405761719</v>
      </c>
      <c r="C2385" s="3">
        <v>15.14999961853027</v>
      </c>
      <c r="D2385" s="4">
        <v>-4.1164287076023154E-3</v>
      </c>
      <c r="E2385" s="4">
        <v>5.8700151941440293E-2</v>
      </c>
      <c r="F2385" s="2">
        <v>2</v>
      </c>
      <c r="G2385" s="4">
        <v>0.13564482797426011</v>
      </c>
      <c r="H2385" s="4">
        <v>-1.7056454448716511E-2</v>
      </c>
      <c r="I2385" s="4">
        <v>0.13116797592299601</v>
      </c>
    </row>
    <row r="2386" spans="1:9" x14ac:dyDescent="0.25">
      <c r="A2386" t="s">
        <v>2599</v>
      </c>
      <c r="B2386" s="3">
        <v>176.8849182128906</v>
      </c>
      <c r="C2386" s="3">
        <v>14.310000419616699</v>
      </c>
      <c r="D2386" s="4">
        <v>-1.145231275796532E-2</v>
      </c>
      <c r="E2386" s="4">
        <v>0.11361867663851261</v>
      </c>
      <c r="F2386" s="2">
        <v>2</v>
      </c>
      <c r="G2386" s="4">
        <v>0.13041333802960289</v>
      </c>
      <c r="H2386" s="4">
        <v>-1.2993512609432271E-2</v>
      </c>
      <c r="I2386" s="4">
        <v>0.1358435951052335</v>
      </c>
    </row>
    <row r="2387" spans="1:9" x14ac:dyDescent="0.25">
      <c r="A2387" t="s">
        <v>2600</v>
      </c>
      <c r="B2387" s="3">
        <v>178.93412780761719</v>
      </c>
      <c r="C2387" s="3">
        <v>12.85000038146973</v>
      </c>
      <c r="D2387" s="4">
        <v>2.847520766112055E-3</v>
      </c>
      <c r="E2387" s="4">
        <v>1.181106885491112E-2</v>
      </c>
      <c r="F2387" s="2">
        <v>1</v>
      </c>
      <c r="G2387" s="4">
        <v>0.14569845765929701</v>
      </c>
      <c r="H2387" s="4">
        <v>-1.559054632727763E-3</v>
      </c>
      <c r="I2387" s="4">
        <v>0.14900232913815409</v>
      </c>
    </row>
    <row r="2388" spans="1:9" x14ac:dyDescent="0.25">
      <c r="A2388" t="s">
        <v>2601</v>
      </c>
      <c r="B2388" s="3">
        <v>178.4260559082031</v>
      </c>
      <c r="C2388" s="3">
        <v>12.69999980926514</v>
      </c>
      <c r="D2388" s="4">
        <v>1.084153792264742E-2</v>
      </c>
      <c r="E2388" s="4">
        <v>-0.1271477908741038</v>
      </c>
      <c r="F2388" s="2">
        <v>1</v>
      </c>
      <c r="G2388" s="4">
        <v>0.14080745190729371</v>
      </c>
      <c r="H2388" s="4">
        <v>-4.3940632125942791E-3</v>
      </c>
      <c r="I2388" s="4">
        <v>0.14573981123310681</v>
      </c>
    </row>
    <row r="2389" spans="1:9" x14ac:dyDescent="0.25">
      <c r="A2389" t="s">
        <v>2602</v>
      </c>
      <c r="B2389" s="3">
        <v>176.51239013671881</v>
      </c>
      <c r="C2389" s="3">
        <v>14.55000019073486</v>
      </c>
      <c r="D2389" s="4">
        <v>-1.0020788173975779E-2</v>
      </c>
      <c r="E2389" s="4">
        <v>8.6631801170234501E-2</v>
      </c>
      <c r="F2389" s="2">
        <v>2</v>
      </c>
      <c r="G2389" s="4">
        <v>0.128691581517385</v>
      </c>
      <c r="H2389" s="4">
        <v>-1.5072195357693659E-2</v>
      </c>
      <c r="I2389" s="4">
        <v>0.13345145430774941</v>
      </c>
    </row>
    <row r="2390" spans="1:9" x14ac:dyDescent="0.25">
      <c r="A2390" t="s">
        <v>2603</v>
      </c>
      <c r="B2390" s="3">
        <v>178.29908752441409</v>
      </c>
      <c r="C2390" s="3">
        <v>13.39000034332275</v>
      </c>
      <c r="D2390" s="4">
        <v>-4.1144487669054763E-3</v>
      </c>
      <c r="E2390" s="4">
        <v>7.8968614662393133E-2</v>
      </c>
      <c r="F2390" s="2">
        <v>2</v>
      </c>
      <c r="G2390" s="4">
        <v>0.14351733330201741</v>
      </c>
      <c r="H2390" s="4">
        <v>-5.1025386426050154E-3</v>
      </c>
      <c r="I2390" s="4">
        <v>0.144924500199443</v>
      </c>
    </row>
    <row r="2391" spans="1:9" x14ac:dyDescent="0.25">
      <c r="A2391" t="s">
        <v>2604</v>
      </c>
      <c r="B2391" s="3">
        <v>179.03572082519531</v>
      </c>
      <c r="C2391" s="3">
        <v>12.409999847412109</v>
      </c>
      <c r="D2391" s="4">
        <v>3.1789218016529119E-3</v>
      </c>
      <c r="E2391" s="4">
        <v>-5.4115857038112843E-2</v>
      </c>
      <c r="F2391" s="2">
        <v>1</v>
      </c>
      <c r="G2391" s="4">
        <v>0.1535868226283148</v>
      </c>
      <c r="H2391" s="4">
        <v>-9.921721170430553E-4</v>
      </c>
      <c r="I2391" s="4">
        <v>0.14965469554389069</v>
      </c>
    </row>
    <row r="2392" spans="1:9" x14ac:dyDescent="0.25">
      <c r="A2392" t="s">
        <v>2605</v>
      </c>
      <c r="B2392" s="3">
        <v>178.4683837890625</v>
      </c>
      <c r="C2392" s="3">
        <v>13.11999988555908</v>
      </c>
      <c r="D2392" s="4">
        <v>-4.1578763549028341E-3</v>
      </c>
      <c r="E2392" s="4">
        <v>6.753457496194426E-2</v>
      </c>
      <c r="F2392" s="2">
        <v>1</v>
      </c>
      <c r="G2392" s="4">
        <v>0.15357387738612899</v>
      </c>
      <c r="H2392" s="4">
        <v>-4.1578763549028341E-3</v>
      </c>
      <c r="I2392" s="4">
        <v>0.1460116142384407</v>
      </c>
    </row>
    <row r="2393" spans="1:9" x14ac:dyDescent="0.25">
      <c r="A2393" t="s">
        <v>2606</v>
      </c>
      <c r="B2393" s="3">
        <v>179.2135314941406</v>
      </c>
      <c r="C2393" s="3">
        <v>12.289999961853029</v>
      </c>
      <c r="D2393" s="4">
        <v>2.3205828151591219E-3</v>
      </c>
      <c r="E2393" s="4">
        <v>-1.522432590965095E-2</v>
      </c>
      <c r="F2393" s="2">
        <v>1</v>
      </c>
      <c r="G2393" s="4">
        <v>0.14889234259455991</v>
      </c>
      <c r="H2393" s="4">
        <v>0</v>
      </c>
      <c r="I2393" s="4">
        <v>0.15079648372743629</v>
      </c>
    </row>
    <row r="2394" spans="1:9" x14ac:dyDescent="0.25">
      <c r="A2394" t="s">
        <v>2607</v>
      </c>
      <c r="B2394" s="3">
        <v>178.7986145019531</v>
      </c>
      <c r="C2394" s="3">
        <v>12.47999954223633</v>
      </c>
      <c r="D2394" s="4">
        <v>2.5161836552269889E-3</v>
      </c>
      <c r="E2394" s="4">
        <v>-1.8096026374534668E-2</v>
      </c>
      <c r="F2394" s="2">
        <v>1</v>
      </c>
      <c r="G2394" s="4">
        <v>0.1485565297510818</v>
      </c>
      <c r="H2394" s="4">
        <v>0</v>
      </c>
      <c r="I2394" s="4">
        <v>0.14813214799526661</v>
      </c>
    </row>
    <row r="2395" spans="1:9" x14ac:dyDescent="0.25">
      <c r="A2395" t="s">
        <v>2608</v>
      </c>
      <c r="B2395" s="3">
        <v>178.349853515625</v>
      </c>
      <c r="C2395" s="3">
        <v>12.710000038146971</v>
      </c>
      <c r="D2395" s="4">
        <v>4.9137736032525137E-3</v>
      </c>
      <c r="E2395" s="4">
        <v>-4.0754714102115293E-2</v>
      </c>
      <c r="F2395" s="2">
        <v>1</v>
      </c>
      <c r="G2395" s="4">
        <v>0.14299058292017469</v>
      </c>
      <c r="H2395" s="4">
        <v>-1.9804414965423072E-3</v>
      </c>
      <c r="I2395" s="4">
        <v>0.14525048743763549</v>
      </c>
    </row>
    <row r="2396" spans="1:9" x14ac:dyDescent="0.25">
      <c r="A2396" t="s">
        <v>2609</v>
      </c>
      <c r="B2396" s="3">
        <v>177.47776794433591</v>
      </c>
      <c r="C2396" s="3">
        <v>13.25</v>
      </c>
      <c r="D2396" s="4">
        <v>-1.1909779363802331E-3</v>
      </c>
      <c r="E2396" s="4">
        <v>-3.7594127832941688E-3</v>
      </c>
      <c r="F2396" s="2">
        <v>2</v>
      </c>
      <c r="G2396" s="4">
        <v>0.14257053992411281</v>
      </c>
      <c r="H2396" s="4">
        <v>-6.8605041356679664E-3</v>
      </c>
      <c r="I2396" s="4">
        <v>0.14686764422834209</v>
      </c>
    </row>
    <row r="2397" spans="1:9" x14ac:dyDescent="0.25">
      <c r="A2397" t="s">
        <v>2610</v>
      </c>
      <c r="B2397" s="3">
        <v>177.68939208984381</v>
      </c>
      <c r="C2397" s="3">
        <v>13.30000019073486</v>
      </c>
      <c r="D2397" s="4">
        <v>9.136872492117698E-3</v>
      </c>
      <c r="E2397" s="4">
        <v>-4.2476611807394038E-2</v>
      </c>
      <c r="F2397" s="2">
        <v>2</v>
      </c>
      <c r="G2397" s="4">
        <v>0.14792197477579649</v>
      </c>
      <c r="H2397" s="4">
        <v>-5.6762865313071398E-3</v>
      </c>
      <c r="I2397" s="4">
        <v>0.15292887178418921</v>
      </c>
    </row>
    <row r="2398" spans="1:9" x14ac:dyDescent="0.25">
      <c r="A2398" t="s">
        <v>2611</v>
      </c>
      <c r="B2398" s="3">
        <v>176.08056640625</v>
      </c>
      <c r="C2398" s="3">
        <v>13.89000034332275</v>
      </c>
      <c r="D2398" s="4">
        <v>-1.150351805954941E-2</v>
      </c>
      <c r="E2398" s="4">
        <v>0.1023809462537932</v>
      </c>
      <c r="F2398" s="2">
        <v>2</v>
      </c>
      <c r="G2398" s="4">
        <v>0.1391178689613515</v>
      </c>
      <c r="H2398" s="4">
        <v>-1.4679038520159169E-2</v>
      </c>
      <c r="I2398" s="4">
        <v>0.1467311162924412</v>
      </c>
    </row>
    <row r="2399" spans="1:9" x14ac:dyDescent="0.25">
      <c r="A2399" t="s">
        <v>2612</v>
      </c>
      <c r="B2399" s="3">
        <v>178.12968444824219</v>
      </c>
      <c r="C2399" s="3">
        <v>12.60000038146973</v>
      </c>
      <c r="D2399" s="4">
        <v>-2.8517019908047558E-4</v>
      </c>
      <c r="E2399" s="4">
        <v>-1.8691570737231818E-2</v>
      </c>
      <c r="F2399" s="2">
        <v>1</v>
      </c>
      <c r="G2399" s="4">
        <v>0.16444848800535691</v>
      </c>
      <c r="H2399" s="4">
        <v>-3.212475227404088E-3</v>
      </c>
      <c r="I2399" s="4">
        <v>0.16007607234106791</v>
      </c>
    </row>
    <row r="2400" spans="1:9" x14ac:dyDescent="0.25">
      <c r="A2400" t="s">
        <v>2613</v>
      </c>
      <c r="B2400" s="3">
        <v>178.18049621582031</v>
      </c>
      <c r="C2400" s="3">
        <v>12.840000152587891</v>
      </c>
      <c r="D2400" s="4">
        <v>4.4867655941749351E-3</v>
      </c>
      <c r="E2400" s="4">
        <v>-6.0716892397492561E-2</v>
      </c>
      <c r="F2400" s="2">
        <v>1</v>
      </c>
      <c r="G2400" s="4">
        <v>0.17280322806105519</v>
      </c>
      <c r="H2400" s="4">
        <v>-2.9281400466036889E-3</v>
      </c>
      <c r="I2400" s="4">
        <v>0.16040698583223209</v>
      </c>
    </row>
    <row r="2401" spans="1:9" x14ac:dyDescent="0.25">
      <c r="A2401" t="s">
        <v>2614</v>
      </c>
      <c r="B2401" s="3">
        <v>177.3846130371094</v>
      </c>
      <c r="C2401" s="3">
        <v>13.670000076293951</v>
      </c>
      <c r="D2401" s="4">
        <v>1.9134047529763001E-3</v>
      </c>
      <c r="E2401" s="4">
        <v>-1.9368688107373019E-2</v>
      </c>
      <c r="F2401" s="2">
        <v>2</v>
      </c>
      <c r="G2401" s="4">
        <v>0.17676298917456171</v>
      </c>
      <c r="H2401" s="4">
        <v>-7.3817853004688461E-3</v>
      </c>
      <c r="I2401" s="4">
        <v>0.1552237675782886</v>
      </c>
    </row>
    <row r="2402" spans="1:9" x14ac:dyDescent="0.25">
      <c r="A2402" t="s">
        <v>2615</v>
      </c>
      <c r="B2402" s="3">
        <v>177.04585266113281</v>
      </c>
      <c r="C2402" s="3">
        <v>13.939999580383301</v>
      </c>
      <c r="D2402" s="4">
        <v>-4.5228926127660607E-3</v>
      </c>
      <c r="E2402" s="4">
        <v>0.1081080814725945</v>
      </c>
      <c r="F2402" s="2">
        <v>2</v>
      </c>
      <c r="G2402" s="4">
        <v>0.16393477321840241</v>
      </c>
      <c r="H2402" s="4">
        <v>-9.2774385584121211E-3</v>
      </c>
      <c r="I2402" s="4">
        <v>0.15301757826377349</v>
      </c>
    </row>
    <row r="2403" spans="1:9" x14ac:dyDescent="0.25">
      <c r="A2403" t="s">
        <v>2616</v>
      </c>
      <c r="B2403" s="3">
        <v>177.8502502441406</v>
      </c>
      <c r="C2403" s="3">
        <v>12.579999923706049</v>
      </c>
      <c r="D2403" s="4">
        <v>5.4574015750068483E-3</v>
      </c>
      <c r="E2403" s="4">
        <v>-3.8961055992119957E-2</v>
      </c>
      <c r="F2403" s="2">
        <v>1</v>
      </c>
      <c r="G2403" s="4">
        <v>0.14466244245062149</v>
      </c>
      <c r="H2403" s="4">
        <v>-4.7761479499263126E-3</v>
      </c>
      <c r="I2403" s="4">
        <v>0.1582562468865065</v>
      </c>
    </row>
    <row r="2404" spans="1:9" x14ac:dyDescent="0.25">
      <c r="A2404" t="s">
        <v>2617</v>
      </c>
      <c r="B2404" s="3">
        <v>176.8849182128906</v>
      </c>
      <c r="C2404" s="3">
        <v>13.090000152587891</v>
      </c>
      <c r="D2404" s="4">
        <v>4.4230788226125028E-3</v>
      </c>
      <c r="E2404" s="4">
        <v>-6.3662333246834124E-2</v>
      </c>
      <c r="F2404" s="2">
        <v>1</v>
      </c>
      <c r="G2404" s="4">
        <v>0.15068879052372419</v>
      </c>
      <c r="H2404" s="4">
        <v>-1.017800406949387E-2</v>
      </c>
      <c r="I2404" s="4">
        <v>0.15196948679491201</v>
      </c>
    </row>
    <row r="2405" spans="1:9" x14ac:dyDescent="0.25">
      <c r="A2405" t="s">
        <v>2618</v>
      </c>
      <c r="B2405" s="3">
        <v>176.1059875488281</v>
      </c>
      <c r="C2405" s="3">
        <v>13.97999954223633</v>
      </c>
      <c r="D2405" s="4">
        <v>3.3770232015160051E-3</v>
      </c>
      <c r="E2405" s="4">
        <v>-5.4127212800296857E-2</v>
      </c>
      <c r="F2405" s="2">
        <v>2</v>
      </c>
      <c r="G2405" s="4">
        <v>0.15034506020051849</v>
      </c>
      <c r="H2405" s="4">
        <v>-1.4536785543818761E-2</v>
      </c>
      <c r="I2405" s="4">
        <v>0.14689667241144419</v>
      </c>
    </row>
    <row r="2406" spans="1:9" x14ac:dyDescent="0.25">
      <c r="A2406" t="s">
        <v>2619</v>
      </c>
      <c r="B2406" s="3">
        <v>175.5132751464844</v>
      </c>
      <c r="C2406" s="3">
        <v>14.77999973297119</v>
      </c>
      <c r="D2406" s="4">
        <v>-2.6464153735394902E-3</v>
      </c>
      <c r="E2406" s="4">
        <v>2.7137016603897561E-3</v>
      </c>
      <c r="F2406" s="2">
        <v>2</v>
      </c>
      <c r="G2406" s="4">
        <v>0.13380286479841749</v>
      </c>
      <c r="H2406" s="4">
        <v>-1.7853517004183032E-2</v>
      </c>
      <c r="I2406" s="4">
        <v>0.1430366112550534</v>
      </c>
    </row>
    <row r="2407" spans="1:9" x14ac:dyDescent="0.25">
      <c r="A2407" t="s">
        <v>2620</v>
      </c>
      <c r="B2407" s="3">
        <v>175.97898864746091</v>
      </c>
      <c r="C2407" s="3">
        <v>14.739999771118161</v>
      </c>
      <c r="D2407" s="4">
        <v>6.7330806176699731E-3</v>
      </c>
      <c r="E2407" s="4">
        <v>4.7716219809252891E-3</v>
      </c>
      <c r="F2407" s="2">
        <v>2</v>
      </c>
      <c r="G2407" s="4">
        <v>0.12337196689464711</v>
      </c>
      <c r="H2407" s="4">
        <v>-1.524745272393957E-2</v>
      </c>
      <c r="I2407" s="4">
        <v>0.14606958743037521</v>
      </c>
    </row>
    <row r="2408" spans="1:9" x14ac:dyDescent="0.25">
      <c r="A2408" t="s">
        <v>2621</v>
      </c>
      <c r="B2408" s="3">
        <v>174.8020324707031</v>
      </c>
      <c r="C2408" s="3">
        <v>14.670000076293951</v>
      </c>
      <c r="D2408" s="4">
        <v>3.597622727065763E-3</v>
      </c>
      <c r="E2408" s="4">
        <v>-2.9119761110574242E-2</v>
      </c>
      <c r="F2408" s="2">
        <v>2</v>
      </c>
      <c r="G2408" s="4">
        <v>0.1143819123418699</v>
      </c>
      <c r="H2408" s="4">
        <v>-2.1833526447868071E-2</v>
      </c>
      <c r="I2408" s="4">
        <v>0.13840461736612131</v>
      </c>
    </row>
    <row r="2409" spans="1:9" x14ac:dyDescent="0.25">
      <c r="A2409" t="s">
        <v>2622</v>
      </c>
      <c r="B2409" s="3">
        <v>174.1754150390625</v>
      </c>
      <c r="C2409" s="3">
        <v>15.10999965667725</v>
      </c>
      <c r="D2409" s="4">
        <v>-3.5363636125556042E-3</v>
      </c>
      <c r="E2409" s="4">
        <v>-1.1772420250154569E-2</v>
      </c>
      <c r="F2409" s="2">
        <v>2</v>
      </c>
      <c r="G2409" s="4">
        <v>0.11410326270755911</v>
      </c>
      <c r="H2409" s="4">
        <v>-2.5339985467312979E-2</v>
      </c>
      <c r="I2409" s="4">
        <v>0.13432374846877981</v>
      </c>
    </row>
    <row r="2410" spans="1:9" x14ac:dyDescent="0.25">
      <c r="A2410" t="s">
        <v>2623</v>
      </c>
      <c r="B2410" s="3">
        <v>174.7935485839844</v>
      </c>
      <c r="C2410" s="3">
        <v>15.289999961853029</v>
      </c>
      <c r="D2410" s="4">
        <v>-8.7394153733927338E-3</v>
      </c>
      <c r="E2410" s="4">
        <v>5.3756011072874983E-2</v>
      </c>
      <c r="F2410" s="2">
        <v>2</v>
      </c>
      <c r="G2410" s="4">
        <v>0.1254705520275923</v>
      </c>
      <c r="H2410" s="4">
        <v>-2.1881001030608301E-2</v>
      </c>
      <c r="I2410" s="4">
        <v>0.1383493657441732</v>
      </c>
    </row>
    <row r="2411" spans="1:9" x14ac:dyDescent="0.25">
      <c r="A2411" t="s">
        <v>2624</v>
      </c>
      <c r="B2411" s="3">
        <v>176.33460998535159</v>
      </c>
      <c r="C2411" s="3">
        <v>14.510000228881839</v>
      </c>
      <c r="D2411" s="4">
        <v>1.219998847330706E-2</v>
      </c>
      <c r="E2411" s="4">
        <v>-3.7159885685645648E-2</v>
      </c>
      <c r="F2411" s="2">
        <v>2</v>
      </c>
      <c r="G2411" s="4">
        <v>0.1446969336772497</v>
      </c>
      <c r="H2411" s="4">
        <v>-1.325744800209705E-2</v>
      </c>
      <c r="I2411" s="4">
        <v>0.14838558437484139</v>
      </c>
    </row>
    <row r="2412" spans="1:9" x14ac:dyDescent="0.25">
      <c r="A2412" t="s">
        <v>2625</v>
      </c>
      <c r="B2412" s="3">
        <v>174.2092590332031</v>
      </c>
      <c r="C2412" s="3">
        <v>15.069999694824221</v>
      </c>
      <c r="D2412" s="4">
        <v>2.289371340280288E-3</v>
      </c>
      <c r="E2412" s="4">
        <v>-4.6202562474569997E-2</v>
      </c>
      <c r="F2412" s="2">
        <v>2</v>
      </c>
      <c r="G2412" s="4">
        <v>0.1364755810574827</v>
      </c>
      <c r="H2412" s="4">
        <v>-2.515059945199305E-2</v>
      </c>
      <c r="I2412" s="4">
        <v>0.13454415871604761</v>
      </c>
    </row>
    <row r="2413" spans="1:9" x14ac:dyDescent="0.25">
      <c r="A2413" t="s">
        <v>2626</v>
      </c>
      <c r="B2413" s="3">
        <v>173.81134033203119</v>
      </c>
      <c r="C2413" s="3">
        <v>15.80000019073486</v>
      </c>
      <c r="D2413" s="4">
        <v>-2.3812215862041301E-3</v>
      </c>
      <c r="E2413" s="4">
        <v>2.3316102340374959E-2</v>
      </c>
      <c r="F2413" s="2">
        <v>2</v>
      </c>
      <c r="G2413" s="4">
        <v>0.1314887715813933</v>
      </c>
      <c r="H2413" s="4">
        <v>-2.7377294000015321E-2</v>
      </c>
      <c r="I2413" s="4">
        <v>0.1319526986492072</v>
      </c>
    </row>
    <row r="2414" spans="1:9" x14ac:dyDescent="0.25">
      <c r="A2414" t="s">
        <v>2627</v>
      </c>
      <c r="B2414" s="3">
        <v>174.22621154785159</v>
      </c>
      <c r="C2414" s="3">
        <v>15.439999580383301</v>
      </c>
      <c r="D2414" s="4">
        <v>-1.465356989402644E-2</v>
      </c>
      <c r="E2414" s="4">
        <v>0.1336269978059188</v>
      </c>
      <c r="F2414" s="2">
        <v>2</v>
      </c>
      <c r="G2414" s="4">
        <v>0.1260323978829809</v>
      </c>
      <c r="H2414" s="4">
        <v>-2.5055735672452669E-2</v>
      </c>
      <c r="I2414" s="4">
        <v>0.1346545625865232</v>
      </c>
    </row>
    <row r="2415" spans="1:9" x14ac:dyDescent="0.25">
      <c r="A2415" t="s">
        <v>2628</v>
      </c>
      <c r="B2415" s="3">
        <v>176.81721496582031</v>
      </c>
      <c r="C2415" s="3">
        <v>13.61999988555908</v>
      </c>
      <c r="D2415" s="4">
        <v>-5.6191446683900859E-3</v>
      </c>
      <c r="E2415" s="4">
        <v>1.5659958280126229E-2</v>
      </c>
      <c r="F2415" s="2">
        <v>2</v>
      </c>
      <c r="G2415" s="4">
        <v>0.14820173183078819</v>
      </c>
      <c r="H2415" s="4">
        <v>-1.055686148607393E-2</v>
      </c>
      <c r="I2415" s="4">
        <v>0.15152856692695549</v>
      </c>
    </row>
    <row r="2416" spans="1:9" x14ac:dyDescent="0.25">
      <c r="A2416" t="s">
        <v>2629</v>
      </c>
      <c r="B2416" s="3">
        <v>177.81639099121091</v>
      </c>
      <c r="C2416" s="3">
        <v>13.409999847412109</v>
      </c>
      <c r="D2416" s="4">
        <v>-1.9487622995600919E-3</v>
      </c>
      <c r="E2416" s="4">
        <v>2.9953869119558E-2</v>
      </c>
      <c r="F2416" s="2">
        <v>2</v>
      </c>
      <c r="G2416" s="4">
        <v>0.14991484213725509</v>
      </c>
      <c r="H2416" s="4">
        <v>-4.9656193511864446E-3</v>
      </c>
      <c r="I2416" s="4">
        <v>0.1580357372658179</v>
      </c>
    </row>
    <row r="2417" spans="1:9" x14ac:dyDescent="0.25">
      <c r="A2417" t="s">
        <v>2630</v>
      </c>
      <c r="B2417" s="3">
        <v>178.16358947753909</v>
      </c>
      <c r="C2417" s="3">
        <v>13.02000045776367</v>
      </c>
      <c r="D2417" s="4">
        <v>8.8268784592180349E-3</v>
      </c>
      <c r="E2417" s="4">
        <v>-7.4626813065731601E-2</v>
      </c>
      <c r="F2417" s="2">
        <v>1</v>
      </c>
      <c r="G2417" s="4">
        <v>0.14769127485113409</v>
      </c>
      <c r="H2417" s="4">
        <v>-3.022747668323444E-3</v>
      </c>
      <c r="I2417" s="4">
        <v>0.16029688008201881</v>
      </c>
    </row>
    <row r="2418" spans="1:9" x14ac:dyDescent="0.25">
      <c r="A2418" t="s">
        <v>2631</v>
      </c>
      <c r="B2418" s="3">
        <v>176.60472106933591</v>
      </c>
      <c r="C2418" s="3">
        <v>14.069999694824221</v>
      </c>
      <c r="D2418" s="4">
        <v>-4.5612793875221547E-3</v>
      </c>
      <c r="E2418" s="4">
        <v>7.1581550382231462E-3</v>
      </c>
      <c r="F2418" s="2">
        <v>2</v>
      </c>
      <c r="G2418" s="4">
        <v>0.14429305691732261</v>
      </c>
      <c r="H2418" s="4">
        <v>-1.1745946089025129E-2</v>
      </c>
      <c r="I2418" s="4">
        <v>0.15014469266931221</v>
      </c>
    </row>
    <row r="2419" spans="1:9" x14ac:dyDescent="0.25">
      <c r="A2419" t="s">
        <v>2632</v>
      </c>
      <c r="B2419" s="3">
        <v>177.41395568847659</v>
      </c>
      <c r="C2419" s="3">
        <v>13.97000026702881</v>
      </c>
      <c r="D2419" s="4">
        <v>1.2021706196902571E-2</v>
      </c>
      <c r="E2419" s="4">
        <v>-0.10791823734676349</v>
      </c>
      <c r="F2419" s="2">
        <v>2</v>
      </c>
      <c r="G2419" s="4">
        <v>0.14341042313852601</v>
      </c>
      <c r="H2419" s="4">
        <v>-7.2175881375020623E-3</v>
      </c>
      <c r="I2419" s="4">
        <v>0.15541486266642929</v>
      </c>
    </row>
    <row r="2420" spans="1:9" x14ac:dyDescent="0.25">
      <c r="A2420" t="s">
        <v>2633</v>
      </c>
      <c r="B2420" s="3">
        <v>175.30647277832031</v>
      </c>
      <c r="C2420" s="3">
        <v>15.659999847412109</v>
      </c>
      <c r="D2420" s="4">
        <v>-2.9729736062461538E-3</v>
      </c>
      <c r="E2420" s="4">
        <v>3.2030872411630269E-3</v>
      </c>
      <c r="F2420" s="2">
        <v>2</v>
      </c>
      <c r="G2420" s="4">
        <v>0.137892588757798</v>
      </c>
      <c r="H2420" s="4">
        <v>-1.901075265144692E-2</v>
      </c>
      <c r="I2420" s="4">
        <v>0.14168980328335731</v>
      </c>
    </row>
    <row r="2421" spans="1:9" x14ac:dyDescent="0.25">
      <c r="A2421" t="s">
        <v>2634</v>
      </c>
      <c r="B2421" s="3">
        <v>175.82920837402341</v>
      </c>
      <c r="C2421" s="3">
        <v>15.60999965667725</v>
      </c>
      <c r="D2421" s="4">
        <v>1.336039698118552E-2</v>
      </c>
      <c r="E2421" s="4">
        <v>-2.4375021457672119E-2</v>
      </c>
      <c r="F2421" s="2">
        <v>2</v>
      </c>
      <c r="G2421" s="4">
        <v>0.15160686790104849</v>
      </c>
      <c r="H2421" s="4">
        <v>-1.6085601112749589E-2</v>
      </c>
      <c r="I2421" s="4">
        <v>0.14509413793209669</v>
      </c>
    </row>
    <row r="2422" spans="1:9" x14ac:dyDescent="0.25">
      <c r="A2422" t="s">
        <v>2635</v>
      </c>
      <c r="B2422" s="3">
        <v>173.51103210449219</v>
      </c>
      <c r="C2422" s="3">
        <v>16</v>
      </c>
      <c r="D2422" s="4">
        <v>-6.1319542219437917E-3</v>
      </c>
      <c r="E2422" s="4">
        <v>3.7613483841528739E-2</v>
      </c>
      <c r="F2422" s="2">
        <v>2</v>
      </c>
      <c r="G2422" s="4">
        <v>0.13323264556043671</v>
      </c>
      <c r="H2422" s="4">
        <v>-2.9057774688704189E-2</v>
      </c>
      <c r="I2422" s="4">
        <v>0.12999693035503229</v>
      </c>
    </row>
    <row r="2423" spans="1:9" x14ac:dyDescent="0.25">
      <c r="A2423" t="s">
        <v>2636</v>
      </c>
      <c r="B2423" s="3">
        <v>174.58155822753909</v>
      </c>
      <c r="C2423" s="3">
        <v>15.420000076293951</v>
      </c>
      <c r="D2423" s="4">
        <v>1.271414024898432E-2</v>
      </c>
      <c r="E2423" s="4">
        <v>-8.5951433954127965E-2</v>
      </c>
      <c r="F2423" s="2">
        <v>2</v>
      </c>
      <c r="G2423" s="4">
        <v>0.12743875364427321</v>
      </c>
      <c r="H2423" s="4">
        <v>-2.3067267897533439E-2</v>
      </c>
      <c r="I2423" s="4">
        <v>0.13696877080941541</v>
      </c>
    </row>
    <row r="2424" spans="1:9" x14ac:dyDescent="0.25">
      <c r="A2424" t="s">
        <v>2637</v>
      </c>
      <c r="B2424" s="3">
        <v>172.3897705078125</v>
      </c>
      <c r="C2424" s="3">
        <v>16.870000839233398</v>
      </c>
      <c r="D2424" s="4">
        <v>-2.3416995062103259E-3</v>
      </c>
      <c r="E2424" s="4">
        <v>1.0784919078251191E-2</v>
      </c>
      <c r="F2424" s="2">
        <v>3</v>
      </c>
      <c r="G2424" s="4">
        <v>0.1135818965083888</v>
      </c>
      <c r="H2424" s="4">
        <v>-3.5332189730974517E-2</v>
      </c>
      <c r="I2424" s="4">
        <v>0.1226946732765892</v>
      </c>
    </row>
    <row r="2425" spans="1:9" x14ac:dyDescent="0.25">
      <c r="A2425" t="s">
        <v>2638</v>
      </c>
      <c r="B2425" s="3">
        <v>172.7944030761719</v>
      </c>
      <c r="C2425" s="3">
        <v>16.690000534057621</v>
      </c>
      <c r="D2425" s="4">
        <v>-1.6221982740834081E-2</v>
      </c>
      <c r="E2425" s="4">
        <v>0.1082337363229904</v>
      </c>
      <c r="F2425" s="2">
        <v>3</v>
      </c>
      <c r="G2425" s="4">
        <v>0.1106786453280699</v>
      </c>
      <c r="H2425" s="4">
        <v>-3.3067925369272833E-2</v>
      </c>
      <c r="I2425" s="4">
        <v>0.12532985764856841</v>
      </c>
    </row>
    <row r="2426" spans="1:9" x14ac:dyDescent="0.25">
      <c r="A2426" t="s">
        <v>2639</v>
      </c>
      <c r="B2426" s="3">
        <v>175.64369201660159</v>
      </c>
      <c r="C2426" s="3">
        <v>15.060000419616699</v>
      </c>
      <c r="D2426" s="4">
        <v>4.144555132240102E-3</v>
      </c>
      <c r="E2426" s="4">
        <v>-9.21048627665777E-3</v>
      </c>
      <c r="F2426" s="2">
        <v>2</v>
      </c>
      <c r="G2426" s="4">
        <v>0.128393308367031</v>
      </c>
      <c r="H2426" s="4">
        <v>-1.7123723373461911E-2</v>
      </c>
      <c r="I2426" s="4">
        <v>0.14388595588237479</v>
      </c>
    </row>
    <row r="2427" spans="1:9" x14ac:dyDescent="0.25">
      <c r="A2427" t="s">
        <v>2640</v>
      </c>
      <c r="B2427" s="3">
        <v>174.9187316894531</v>
      </c>
      <c r="C2427" s="3">
        <v>15.19999980926514</v>
      </c>
      <c r="D2427" s="4">
        <v>-1.4064417815049629E-2</v>
      </c>
      <c r="E2427" s="4">
        <v>8.2621071977482474E-2</v>
      </c>
      <c r="F2427" s="2">
        <v>2</v>
      </c>
      <c r="G2427" s="4">
        <v>0.1242139874367441</v>
      </c>
      <c r="H2427" s="4">
        <v>-2.1180494777368941E-2</v>
      </c>
      <c r="I2427" s="4">
        <v>0.13916462528817039</v>
      </c>
    </row>
    <row r="2428" spans="1:9" x14ac:dyDescent="0.25">
      <c r="A2428" t="s">
        <v>2641</v>
      </c>
      <c r="B2428" s="3">
        <v>177.41395568847659</v>
      </c>
      <c r="C2428" s="3">
        <v>14.039999961853029</v>
      </c>
      <c r="D2428" s="4">
        <v>1.0939104703375779E-3</v>
      </c>
      <c r="E2428" s="4">
        <v>-1.3352044026379571E-2</v>
      </c>
      <c r="F2428" s="2">
        <v>2</v>
      </c>
      <c r="G2428" s="4">
        <v>0.14286229626149291</v>
      </c>
      <c r="H2428" s="4">
        <v>-7.2175881375020623E-3</v>
      </c>
      <c r="I2428" s="4">
        <v>0.15541486266642929</v>
      </c>
    </row>
    <row r="2429" spans="1:9" x14ac:dyDescent="0.25">
      <c r="A2429" t="s">
        <v>2642</v>
      </c>
      <c r="B2429" s="3">
        <v>177.2200927734375</v>
      </c>
      <c r="C2429" s="3">
        <v>14.22999954223633</v>
      </c>
      <c r="D2429" s="4">
        <v>-4.2156426070639741E-3</v>
      </c>
      <c r="E2429" s="4">
        <v>2.669551909987455E-2</v>
      </c>
      <c r="F2429" s="2">
        <v>2</v>
      </c>
      <c r="G2429" s="4">
        <v>0.14264823377589561</v>
      </c>
      <c r="H2429" s="4">
        <v>-8.3024165074930822E-3</v>
      </c>
      <c r="I2429" s="4">
        <v>0.15415232335554621</v>
      </c>
    </row>
    <row r="2430" spans="1:9" x14ac:dyDescent="0.25">
      <c r="A2430" t="s">
        <v>2643</v>
      </c>
      <c r="B2430" s="3">
        <v>177.97035217285159</v>
      </c>
      <c r="C2430" s="3">
        <v>13.85999965667725</v>
      </c>
      <c r="D2430" s="4">
        <v>-4.1040752147669668E-3</v>
      </c>
      <c r="E2430" s="4">
        <v>6.2883412363729407E-2</v>
      </c>
      <c r="F2430" s="2">
        <v>2</v>
      </c>
      <c r="G2430" s="4">
        <v>0.1636139852783709</v>
      </c>
      <c r="H2430" s="4">
        <v>-4.1040752147669668E-3</v>
      </c>
      <c r="I2430" s="4">
        <v>0.17456670508554109</v>
      </c>
    </row>
    <row r="2431" spans="1:9" x14ac:dyDescent="0.25">
      <c r="A2431" t="s">
        <v>2644</v>
      </c>
      <c r="B2431" s="3">
        <v>178.7037658691406</v>
      </c>
      <c r="C2431" s="3">
        <v>13.039999961853029</v>
      </c>
      <c r="D2431" s="4">
        <v>6.3135130936420314E-3</v>
      </c>
      <c r="E2431" s="4">
        <v>-2.2488769662919791E-2</v>
      </c>
      <c r="F2431" s="2">
        <v>1</v>
      </c>
      <c r="G2431" s="4">
        <v>0.1601934644765155</v>
      </c>
      <c r="H2431" s="4">
        <v>0</v>
      </c>
      <c r="I2431" s="4">
        <v>0.18811090697525781</v>
      </c>
    </row>
    <row r="2432" spans="1:9" x14ac:dyDescent="0.25">
      <c r="A2432" t="s">
        <v>2645</v>
      </c>
      <c r="B2432" s="3">
        <v>177.58259582519531</v>
      </c>
      <c r="C2432" s="3">
        <v>13.340000152587891</v>
      </c>
      <c r="D2432" s="4">
        <v>-3.405941876001406E-3</v>
      </c>
      <c r="E2432" s="4">
        <v>-4.0977692385112729E-2</v>
      </c>
      <c r="F2432" s="2">
        <v>2</v>
      </c>
      <c r="G2432" s="4">
        <v>0.1558300724997517</v>
      </c>
      <c r="H2432" s="4">
        <v>-5.4292649610514498E-3</v>
      </c>
      <c r="I2432" s="4">
        <v>0.18065681471644779</v>
      </c>
    </row>
    <row r="2433" spans="1:9" x14ac:dyDescent="0.25">
      <c r="A2433" t="s">
        <v>2646</v>
      </c>
      <c r="B2433" s="3">
        <v>178.18949890136719</v>
      </c>
      <c r="C2433" s="3">
        <v>13.909999847412109</v>
      </c>
      <c r="D2433" s="4">
        <v>-1.1815278967255429E-3</v>
      </c>
      <c r="E2433" s="4">
        <v>5.0577813621721654E-3</v>
      </c>
      <c r="F2433" s="2">
        <v>2</v>
      </c>
      <c r="G2433" s="4">
        <v>0.16586613266451281</v>
      </c>
      <c r="H2433" s="4">
        <v>-2.03023795752777E-3</v>
      </c>
      <c r="I2433" s="4">
        <v>0.1898337702812454</v>
      </c>
    </row>
    <row r="2434" spans="1:9" x14ac:dyDescent="0.25">
      <c r="A2434" t="s">
        <v>2647</v>
      </c>
      <c r="B2434" s="3">
        <v>178.40028381347659</v>
      </c>
      <c r="C2434" s="3">
        <v>13.840000152587891</v>
      </c>
      <c r="D2434" s="4">
        <v>-8.4971402162303811E-4</v>
      </c>
      <c r="E2434" s="4">
        <v>1.095694498190691E-2</v>
      </c>
      <c r="F2434" s="2">
        <v>2</v>
      </c>
      <c r="G2434" s="4">
        <v>0.16730819669806979</v>
      </c>
      <c r="H2434" s="4">
        <v>-8.4971402162303811E-4</v>
      </c>
      <c r="I2434" s="4">
        <v>0.19949094962855371</v>
      </c>
    </row>
    <row r="2435" spans="1:9" x14ac:dyDescent="0.25">
      <c r="A2435" t="s">
        <v>2648</v>
      </c>
      <c r="B2435" s="3">
        <v>178.552001953125</v>
      </c>
      <c r="C2435" s="3">
        <v>13.689999580383301</v>
      </c>
      <c r="D2435" s="4">
        <v>2.8410841455746021E-3</v>
      </c>
      <c r="E2435" s="4">
        <v>-5.9752803170338258E-2</v>
      </c>
      <c r="F2435" s="2">
        <v>2</v>
      </c>
      <c r="G2435" s="4">
        <v>0.1678590024101547</v>
      </c>
      <c r="H2435" s="4">
        <v>0</v>
      </c>
      <c r="I2435" s="4">
        <v>0.20051104069294379</v>
      </c>
    </row>
    <row r="2436" spans="1:9" x14ac:dyDescent="0.25">
      <c r="A2436" t="s">
        <v>2649</v>
      </c>
      <c r="B2436" s="3">
        <v>178.04615783691409</v>
      </c>
      <c r="C2436" s="3">
        <v>14.560000419616699</v>
      </c>
      <c r="D2436" s="4">
        <v>-1.42243939272757E-4</v>
      </c>
      <c r="E2436" s="4">
        <v>1.818183394502992E-2</v>
      </c>
      <c r="F2436" s="2">
        <v>2</v>
      </c>
      <c r="G2436" s="4">
        <v>0.1710102227767287</v>
      </c>
      <c r="H2436" s="4">
        <v>-1.42243939272757E-4</v>
      </c>
      <c r="I2436" s="4">
        <v>0.19710995059180769</v>
      </c>
    </row>
    <row r="2437" spans="1:9" x14ac:dyDescent="0.25">
      <c r="A2437" t="s">
        <v>2650</v>
      </c>
      <c r="B2437" s="3">
        <v>178.07148742675781</v>
      </c>
      <c r="C2437" s="3">
        <v>14.30000019073486</v>
      </c>
      <c r="D2437" s="4">
        <v>6.0004387747580878E-3</v>
      </c>
      <c r="E2437" s="4">
        <v>-6.4748186631007898E-2</v>
      </c>
      <c r="F2437" s="2">
        <v>2</v>
      </c>
      <c r="G2437" s="4">
        <v>0.16984031355881221</v>
      </c>
      <c r="H2437" s="4">
        <v>0</v>
      </c>
      <c r="I2437" s="4">
        <v>0.19728025645189889</v>
      </c>
    </row>
    <row r="2438" spans="1:9" x14ac:dyDescent="0.25">
      <c r="A2438" t="s">
        <v>2651</v>
      </c>
      <c r="B2438" s="3">
        <v>177.00935363769531</v>
      </c>
      <c r="C2438" s="3">
        <v>15.289999961853029</v>
      </c>
      <c r="D2438" s="4">
        <v>-7.1368456778797551E-4</v>
      </c>
      <c r="E2438" s="4">
        <v>-1.035597730662496E-2</v>
      </c>
      <c r="F2438" s="2">
        <v>2</v>
      </c>
      <c r="G2438" s="4">
        <v>0.16972469663550821</v>
      </c>
      <c r="H2438" s="4">
        <v>-7.1368456778797551E-4</v>
      </c>
      <c r="I2438" s="4">
        <v>0.19013890084392709</v>
      </c>
    </row>
    <row r="2439" spans="1:9" x14ac:dyDescent="0.25">
      <c r="A2439" t="s">
        <v>2652</v>
      </c>
      <c r="B2439" s="3">
        <v>177.1357727050781</v>
      </c>
      <c r="C2439" s="3">
        <v>15.44999980926514</v>
      </c>
      <c r="D2439" s="4">
        <v>9.5195717657148293E-5</v>
      </c>
      <c r="E2439" s="4">
        <v>-2.2151922610416649E-2</v>
      </c>
      <c r="F2439" s="2">
        <v>2</v>
      </c>
      <c r="G2439" s="4">
        <v>0.16280947306328389</v>
      </c>
      <c r="H2439" s="4">
        <v>0</v>
      </c>
      <c r="I2439" s="4">
        <v>0.19098889123600921</v>
      </c>
    </row>
    <row r="2440" spans="1:9" x14ac:dyDescent="0.25">
      <c r="A2440" t="s">
        <v>2653</v>
      </c>
      <c r="B2440" s="3">
        <v>177.11891174316409</v>
      </c>
      <c r="C2440" s="3">
        <v>15.80000019073486</v>
      </c>
      <c r="D2440" s="4">
        <v>1.572984360324714E-3</v>
      </c>
      <c r="E2440" s="4">
        <v>7.5561650242239153E-2</v>
      </c>
      <c r="F2440" s="2">
        <v>2</v>
      </c>
      <c r="G2440" s="4">
        <v>0.16408834249414131</v>
      </c>
      <c r="H2440" s="4">
        <v>0</v>
      </c>
      <c r="I2440" s="4">
        <v>0.19087552498576771</v>
      </c>
    </row>
    <row r="2441" spans="1:9" x14ac:dyDescent="0.25">
      <c r="A2441" t="s">
        <v>2654</v>
      </c>
      <c r="B2441" s="3">
        <v>176.84074401855469</v>
      </c>
      <c r="C2441" s="3">
        <v>14.689999580383301</v>
      </c>
      <c r="D2441" s="4">
        <v>4.1164717525841166E-3</v>
      </c>
      <c r="E2441" s="4">
        <v>-4.2372918235918933E-2</v>
      </c>
      <c r="F2441" s="2">
        <v>2</v>
      </c>
      <c r="G2441" s="4">
        <v>0.1686747036549234</v>
      </c>
      <c r="H2441" s="4">
        <v>0</v>
      </c>
      <c r="I2441" s="4">
        <v>0.18900523834151239</v>
      </c>
    </row>
    <row r="2442" spans="1:9" x14ac:dyDescent="0.25">
      <c r="A2442" t="s">
        <v>2655</v>
      </c>
      <c r="B2442" s="3">
        <v>176.11576843261719</v>
      </c>
      <c r="C2442" s="3">
        <v>15.340000152587891</v>
      </c>
      <c r="D2442" s="4">
        <v>9.6168792413353632E-3</v>
      </c>
      <c r="E2442" s="4">
        <v>-9.5518810102290574E-2</v>
      </c>
      <c r="F2442" s="2">
        <v>2</v>
      </c>
      <c r="G2442" s="4">
        <v>0.16989260979118059</v>
      </c>
      <c r="H2442" s="4">
        <v>0</v>
      </c>
      <c r="I2442" s="4">
        <v>0.18413079736280349</v>
      </c>
    </row>
    <row r="2443" spans="1:9" x14ac:dyDescent="0.25">
      <c r="A2443" t="s">
        <v>2656</v>
      </c>
      <c r="B2443" s="3">
        <v>174.43821716308591</v>
      </c>
      <c r="C2443" s="3">
        <v>16.95999908447266</v>
      </c>
      <c r="D2443" s="4">
        <v>5.800256902279699E-4</v>
      </c>
      <c r="E2443" s="4">
        <v>-1.5670369410156541E-2</v>
      </c>
      <c r="F2443" s="2">
        <v>3</v>
      </c>
      <c r="G2443" s="4">
        <v>0.1593220349295974</v>
      </c>
      <c r="H2443" s="4">
        <v>-8.5761069435071891E-3</v>
      </c>
      <c r="I2443" s="4">
        <v>0.17285162491796349</v>
      </c>
    </row>
    <row r="2444" spans="1:9" x14ac:dyDescent="0.25">
      <c r="A2444" t="s">
        <v>2657</v>
      </c>
      <c r="B2444" s="3">
        <v>174.33709716796881</v>
      </c>
      <c r="C2444" s="3">
        <v>17.229999542236332</v>
      </c>
      <c r="D2444" s="4">
        <v>1.065350401891418E-2</v>
      </c>
      <c r="E2444" s="4">
        <v>-7.1159016124756835E-2</v>
      </c>
      <c r="F2444" s="2">
        <v>3</v>
      </c>
      <c r="G2444" s="4">
        <v>0.17133029552178239</v>
      </c>
      <c r="H2444" s="4">
        <v>-9.1508249201947001E-3</v>
      </c>
      <c r="I2444" s="4">
        <v>0.17217173519818929</v>
      </c>
    </row>
    <row r="2445" spans="1:9" x14ac:dyDescent="0.25">
      <c r="A2445" t="s">
        <v>2658</v>
      </c>
      <c r="B2445" s="3">
        <v>172.49937438964841</v>
      </c>
      <c r="C2445" s="3">
        <v>18.54999923706055</v>
      </c>
      <c r="D2445" s="4">
        <v>-4.4757961718936423E-3</v>
      </c>
      <c r="E2445" s="4">
        <v>7.2874392991018055E-2</v>
      </c>
      <c r="F2445" s="2">
        <v>3</v>
      </c>
      <c r="G2445" s="4">
        <v>0.1611113347874118</v>
      </c>
      <c r="H2445" s="4">
        <v>-1.9595567482184609E-2</v>
      </c>
      <c r="I2445" s="4">
        <v>0.15981563467300089</v>
      </c>
    </row>
    <row r="2446" spans="1:9" x14ac:dyDescent="0.25">
      <c r="A2446" t="s">
        <v>2659</v>
      </c>
      <c r="B2446" s="3">
        <v>173.27491760253909</v>
      </c>
      <c r="C2446" s="3">
        <v>17.29000091552734</v>
      </c>
      <c r="D2446" s="4">
        <v>-2.7655523460168312E-3</v>
      </c>
      <c r="E2446" s="4">
        <v>2.611279074755957E-2</v>
      </c>
      <c r="F2446" s="2">
        <v>3</v>
      </c>
      <c r="G2446" s="4">
        <v>0.1807890376727577</v>
      </c>
      <c r="H2446" s="4">
        <v>-1.5187748577232599E-2</v>
      </c>
      <c r="I2446" s="4">
        <v>0.16503007180854251</v>
      </c>
    </row>
    <row r="2447" spans="1:9" x14ac:dyDescent="0.25">
      <c r="A2447" t="s">
        <v>2660</v>
      </c>
      <c r="B2447" s="3">
        <v>173.75544738769531</v>
      </c>
      <c r="C2447" s="3">
        <v>16.85000038146973</v>
      </c>
      <c r="D2447" s="4">
        <v>1.0095242538893819E-2</v>
      </c>
      <c r="E2447" s="4">
        <v>-8.0741928444978073E-2</v>
      </c>
      <c r="F2447" s="2">
        <v>3</v>
      </c>
      <c r="G2447" s="4">
        <v>0.1996782733589206</v>
      </c>
      <c r="H2447" s="4">
        <v>-1.24566457370574E-2</v>
      </c>
      <c r="I2447" s="4">
        <v>0.1682609586434789</v>
      </c>
    </row>
    <row r="2448" spans="1:9" x14ac:dyDescent="0.25">
      <c r="A2448" t="s">
        <v>2661</v>
      </c>
      <c r="B2448" s="3">
        <v>172.01887512207031</v>
      </c>
      <c r="C2448" s="3">
        <v>18.329999923706051</v>
      </c>
      <c r="D2448" s="4">
        <v>-3.808148155741153E-3</v>
      </c>
      <c r="E2448" s="4">
        <v>5.7703404754900101E-2</v>
      </c>
      <c r="F2448" s="2">
        <v>3</v>
      </c>
      <c r="G2448" s="4">
        <v>0.18619851154744979</v>
      </c>
      <c r="H2448" s="4">
        <v>-2.232649687495469E-2</v>
      </c>
      <c r="I2448" s="4">
        <v>0.15658495302584791</v>
      </c>
    </row>
    <row r="2449" spans="1:9" x14ac:dyDescent="0.25">
      <c r="A2449" t="s">
        <v>2662</v>
      </c>
      <c r="B2449" s="3">
        <v>172.67645263671881</v>
      </c>
      <c r="C2449" s="3">
        <v>17.329999923706051</v>
      </c>
      <c r="D2449" s="4">
        <v>1.4461684733426241E-2</v>
      </c>
      <c r="E2449" s="4">
        <v>-0.1080803061495746</v>
      </c>
      <c r="F2449" s="2">
        <v>3</v>
      </c>
      <c r="G2449" s="4">
        <v>0.1990734206679492</v>
      </c>
      <c r="H2449" s="4">
        <v>-1.8589138914286929E-2</v>
      </c>
      <c r="I2449" s="4">
        <v>0.1610062367852656</v>
      </c>
    </row>
    <row r="2450" spans="1:9" x14ac:dyDescent="0.25">
      <c r="A2450" t="s">
        <v>2663</v>
      </c>
      <c r="B2450" s="3">
        <v>170.21485900878909</v>
      </c>
      <c r="C2450" s="3">
        <v>19.430000305175781</v>
      </c>
      <c r="D2450" s="4">
        <v>1.2383803711982781E-2</v>
      </c>
      <c r="E2450" s="4">
        <v>-7.3438200219586136E-2</v>
      </c>
      <c r="F2450" s="2">
        <v>3</v>
      </c>
      <c r="G2450" s="4">
        <v>0.15537929937321679</v>
      </c>
      <c r="H2450" s="4">
        <v>-3.2579666778048799E-2</v>
      </c>
      <c r="I2450" s="4">
        <v>0.14445548240725081</v>
      </c>
    </row>
    <row r="2451" spans="1:9" x14ac:dyDescent="0.25">
      <c r="A2451" t="s">
        <v>2664</v>
      </c>
      <c r="B2451" s="3">
        <v>168.13273620605469</v>
      </c>
      <c r="C2451" s="3">
        <v>20.969999313354489</v>
      </c>
      <c r="D2451" s="4">
        <v>-1.2574704932821869E-2</v>
      </c>
      <c r="E2451" s="4">
        <v>0.1178037877137266</v>
      </c>
      <c r="F2451" s="2">
        <v>4</v>
      </c>
      <c r="G2451" s="4">
        <v>0.13456059659549879</v>
      </c>
      <c r="H2451" s="4">
        <v>-4.4413462883512778E-2</v>
      </c>
      <c r="I2451" s="4">
        <v>0.13045613551996491</v>
      </c>
    </row>
    <row r="2452" spans="1:9" x14ac:dyDescent="0.25">
      <c r="A2452" t="s">
        <v>2665</v>
      </c>
      <c r="B2452" s="3">
        <v>170.27388000488281</v>
      </c>
      <c r="C2452" s="3">
        <v>18.760000228881839</v>
      </c>
      <c r="D2452" s="4">
        <v>9.2434880954048726E-3</v>
      </c>
      <c r="E2452" s="4">
        <v>-8.2191793604727392E-2</v>
      </c>
      <c r="F2452" s="2">
        <v>3</v>
      </c>
      <c r="G2452" s="4">
        <v>0.1611889735700289</v>
      </c>
      <c r="H2452" s="4">
        <v>-3.2244219496650461E-2</v>
      </c>
      <c r="I2452" s="4">
        <v>0.14485231558004191</v>
      </c>
    </row>
    <row r="2453" spans="1:9" x14ac:dyDescent="0.25">
      <c r="A2453" t="s">
        <v>2666</v>
      </c>
      <c r="B2453" s="3">
        <v>168.71437072753909</v>
      </c>
      <c r="C2453" s="3">
        <v>20.440000534057621</v>
      </c>
      <c r="D2453" s="4">
        <v>-1.2824333619272821E-2</v>
      </c>
      <c r="E2453" s="4">
        <v>0.18699194826366461</v>
      </c>
      <c r="F2453" s="2">
        <v>4</v>
      </c>
      <c r="G2453" s="4">
        <v>0.13950248983870231</v>
      </c>
      <c r="H2453" s="4">
        <v>-4.1107728790352627E-2</v>
      </c>
      <c r="I2453" s="4">
        <v>0.1343668094807835</v>
      </c>
    </row>
    <row r="2454" spans="1:9" x14ac:dyDescent="0.25">
      <c r="A2454" t="s">
        <v>2667</v>
      </c>
      <c r="B2454" s="3">
        <v>170.9061279296875</v>
      </c>
      <c r="C2454" s="3">
        <v>17.219999313354489</v>
      </c>
      <c r="D2454" s="4">
        <v>-1.3190494386055461E-2</v>
      </c>
      <c r="E2454" s="4">
        <v>0.10953600550574839</v>
      </c>
      <c r="F2454" s="2">
        <v>3</v>
      </c>
      <c r="G2454" s="4">
        <v>0.16117937340604199</v>
      </c>
      <c r="H2454" s="4">
        <v>-2.865082288218768E-2</v>
      </c>
      <c r="I2454" s="4">
        <v>0.1491032934793681</v>
      </c>
    </row>
    <row r="2455" spans="1:9" x14ac:dyDescent="0.25">
      <c r="A2455" t="s">
        <v>2668</v>
      </c>
      <c r="B2455" s="3">
        <v>173.19059753417969</v>
      </c>
      <c r="C2455" s="3">
        <v>15.52000045776367</v>
      </c>
      <c r="D2455" s="4">
        <v>2.3417253474173889E-3</v>
      </c>
      <c r="E2455" s="4">
        <v>-6.8427334939352935E-2</v>
      </c>
      <c r="F2455" s="2">
        <v>2</v>
      </c>
      <c r="G2455" s="4">
        <v>0.1709122334137034</v>
      </c>
      <c r="H2455" s="4">
        <v>-1.566698375743103E-2</v>
      </c>
      <c r="I2455" s="4">
        <v>0.16446313796344361</v>
      </c>
    </row>
    <row r="2456" spans="1:9" x14ac:dyDescent="0.25">
      <c r="A2456" t="s">
        <v>2669</v>
      </c>
      <c r="B2456" s="3">
        <v>172.7859802246094</v>
      </c>
      <c r="C2456" s="3">
        <v>16.659999847412109</v>
      </c>
      <c r="D2456" s="4">
        <v>-5.4829857935951853E-3</v>
      </c>
      <c r="E2456" s="4">
        <v>1.5853672861556811E-2</v>
      </c>
      <c r="F2456" s="2">
        <v>3</v>
      </c>
      <c r="G2456" s="4">
        <v>0.14325259278015581</v>
      </c>
      <c r="H2456" s="4">
        <v>-1.79666361775036E-2</v>
      </c>
      <c r="I2456" s="4">
        <v>0.16174265573932289</v>
      </c>
    </row>
    <row r="2457" spans="1:9" x14ac:dyDescent="0.25">
      <c r="A2457" t="s">
        <v>2670</v>
      </c>
      <c r="B2457" s="3">
        <v>173.73858642578119</v>
      </c>
      <c r="C2457" s="3">
        <v>16.39999961853027</v>
      </c>
      <c r="D2457" s="4">
        <v>1.487108496804024E-2</v>
      </c>
      <c r="E2457" s="4">
        <v>-0.12997351264501289</v>
      </c>
      <c r="F2457" s="2">
        <v>3</v>
      </c>
      <c r="G2457" s="4">
        <v>0.1401369930912664</v>
      </c>
      <c r="H2457" s="4">
        <v>-1.255247542835658E-2</v>
      </c>
      <c r="I2457" s="4">
        <v>0.1681475923932374</v>
      </c>
    </row>
    <row r="2458" spans="1:9" x14ac:dyDescent="0.25">
      <c r="A2458" t="s">
        <v>2671</v>
      </c>
      <c r="B2458" s="3">
        <v>171.19276428222659</v>
      </c>
      <c r="C2458" s="3">
        <v>18.85000038146973</v>
      </c>
      <c r="D2458" s="4">
        <v>5.0480438035220843E-3</v>
      </c>
      <c r="E2458" s="4">
        <v>-5.2287533438536427E-2</v>
      </c>
      <c r="F2458" s="2">
        <v>3</v>
      </c>
      <c r="G2458" s="4">
        <v>0.1241623858281633</v>
      </c>
      <c r="H2458" s="4">
        <v>-2.702171813010168E-2</v>
      </c>
      <c r="I2458" s="4">
        <v>0.15686423317261669</v>
      </c>
    </row>
    <row r="2459" spans="1:9" x14ac:dyDescent="0.25">
      <c r="A2459" t="s">
        <v>2672</v>
      </c>
      <c r="B2459" s="3">
        <v>170.3329162597656</v>
      </c>
      <c r="C2459" s="3">
        <v>19.889999389648441</v>
      </c>
      <c r="D2459" s="4">
        <v>2.1328320397013818E-3</v>
      </c>
      <c r="E2459" s="4">
        <v>-5.0596722419512193E-2</v>
      </c>
      <c r="F2459" s="2">
        <v>4</v>
      </c>
      <c r="G2459" s="4">
        <v>0.12180500362179331</v>
      </c>
      <c r="H2459" s="4">
        <v>-3.190868549154946E-2</v>
      </c>
      <c r="I2459" s="4">
        <v>0.15534779028546139</v>
      </c>
    </row>
    <row r="2460" spans="1:9" x14ac:dyDescent="0.25">
      <c r="A2460" t="s">
        <v>2673</v>
      </c>
      <c r="B2460" s="3">
        <v>169.97039794921881</v>
      </c>
      <c r="C2460" s="3">
        <v>20.95000076293945</v>
      </c>
      <c r="D2460" s="4">
        <v>1.311424686282092E-2</v>
      </c>
      <c r="E2460" s="4">
        <v>-6.431436650126654E-2</v>
      </c>
      <c r="F2460" s="2">
        <v>4</v>
      </c>
      <c r="G2460" s="4">
        <v>0.1146828954028254</v>
      </c>
      <c r="H2460" s="4">
        <v>-3.3969067216333082E-2</v>
      </c>
      <c r="I2460" s="4">
        <v>0.15508260278140321</v>
      </c>
    </row>
    <row r="2461" spans="1:9" x14ac:dyDescent="0.25">
      <c r="A2461" t="s">
        <v>2674</v>
      </c>
      <c r="B2461" s="3">
        <v>167.77021789550781</v>
      </c>
      <c r="C2461" s="3">
        <v>22.389999389648441</v>
      </c>
      <c r="D2461" s="4">
        <v>-9.1608778293689186E-3</v>
      </c>
      <c r="E2461" s="4">
        <v>4.2364984488140633E-2</v>
      </c>
      <c r="F2461" s="2">
        <v>4</v>
      </c>
      <c r="G2461" s="4">
        <v>9.8823892482847731E-2</v>
      </c>
      <c r="H2461" s="4">
        <v>-4.64738446082964E-2</v>
      </c>
      <c r="I2461" s="4">
        <v>0.14432997201462541</v>
      </c>
    </row>
    <row r="2462" spans="1:9" x14ac:dyDescent="0.25">
      <c r="A2462" t="s">
        <v>2675</v>
      </c>
      <c r="B2462" s="3">
        <v>169.32135009765619</v>
      </c>
      <c r="C2462" s="3">
        <v>21.479999542236332</v>
      </c>
      <c r="D2462" s="4">
        <v>-6.0369717381009158E-3</v>
      </c>
      <c r="E2462" s="4">
        <v>4.4747086585188223E-2</v>
      </c>
      <c r="F2462" s="2">
        <v>4</v>
      </c>
      <c r="G2462" s="4">
        <v>0.11496113436491399</v>
      </c>
      <c r="H2462" s="4">
        <v>-3.7657946627284833E-2</v>
      </c>
      <c r="I2462" s="4">
        <v>0.15814879365284451</v>
      </c>
    </row>
    <row r="2463" spans="1:9" x14ac:dyDescent="0.25">
      <c r="A2463" t="s">
        <v>2676</v>
      </c>
      <c r="B2463" s="3">
        <v>170.34974670410159</v>
      </c>
      <c r="C2463" s="3">
        <v>20.559999465942379</v>
      </c>
      <c r="D2463" s="4">
        <v>-2.812907612348647E-3</v>
      </c>
      <c r="E2463" s="4">
        <v>4.8979544172879752E-2</v>
      </c>
      <c r="F2463" s="2">
        <v>4</v>
      </c>
      <c r="G2463" s="4">
        <v>0.13395707514906241</v>
      </c>
      <c r="H2463" s="4">
        <v>-3.1813029247655389E-2</v>
      </c>
      <c r="I2463" s="4">
        <v>0.16518297031434881</v>
      </c>
    </row>
    <row r="2464" spans="1:9" x14ac:dyDescent="0.25">
      <c r="A2464" t="s">
        <v>2677</v>
      </c>
      <c r="B2464" s="3">
        <v>170.83027648925781</v>
      </c>
      <c r="C2464" s="3">
        <v>19.60000038146973</v>
      </c>
      <c r="D2464" s="4">
        <v>-7.8336203344810951E-3</v>
      </c>
      <c r="E2464" s="4">
        <v>0.11680918709558499</v>
      </c>
      <c r="F2464" s="2">
        <v>4</v>
      </c>
      <c r="G2464" s="4">
        <v>0.12202568359379901</v>
      </c>
      <c r="H2464" s="4">
        <v>-2.90819264074802E-2</v>
      </c>
      <c r="I2464" s="4">
        <v>0.1684697678190461</v>
      </c>
    </row>
    <row r="2465" spans="1:9" x14ac:dyDescent="0.25">
      <c r="A2465" t="s">
        <v>2678</v>
      </c>
      <c r="B2465" s="3">
        <v>172.17906188964841</v>
      </c>
      <c r="C2465" s="3">
        <v>17.54999923706055</v>
      </c>
      <c r="D2465" s="4">
        <v>-8.0133941915133677E-3</v>
      </c>
      <c r="E2465" s="4">
        <v>3.1745973010736783E-2</v>
      </c>
      <c r="F2465" s="2">
        <v>3</v>
      </c>
      <c r="G2465" s="4">
        <v>0.1339636365536607</v>
      </c>
      <c r="H2465" s="4">
        <v>-2.1416071445761301E-2</v>
      </c>
      <c r="I2465" s="4">
        <v>0.17955100671211091</v>
      </c>
    </row>
    <row r="2466" spans="1:9" x14ac:dyDescent="0.25">
      <c r="A2466" t="s">
        <v>2679</v>
      </c>
      <c r="B2466" s="3">
        <v>173.5699462890625</v>
      </c>
      <c r="C2466" s="3">
        <v>17.010000228881839</v>
      </c>
      <c r="D2466" s="4">
        <v>1.7744781108570921E-2</v>
      </c>
      <c r="E2466" s="4">
        <v>-0.1191092335925292</v>
      </c>
      <c r="F2466" s="2">
        <v>3</v>
      </c>
      <c r="G2466" s="4">
        <v>0.1438711263013894</v>
      </c>
      <c r="H2466" s="4">
        <v>-1.351094578875334E-2</v>
      </c>
      <c r="I2466" s="4">
        <v>0.19177387404877469</v>
      </c>
    </row>
    <row r="2467" spans="1:9" x14ac:dyDescent="0.25">
      <c r="A2467" t="s">
        <v>2680</v>
      </c>
      <c r="B2467" s="3">
        <v>170.54368591308591</v>
      </c>
      <c r="C2467" s="3">
        <v>19.309999465942379</v>
      </c>
      <c r="D2467" s="4">
        <v>1.246133320675402E-2</v>
      </c>
      <c r="E2467" s="4">
        <v>-8.5700819193561872E-2</v>
      </c>
      <c r="F2467" s="2">
        <v>3</v>
      </c>
      <c r="G2467" s="4">
        <v>0.1241725927515855</v>
      </c>
      <c r="H2467" s="4">
        <v>-3.0710770988458539E-2</v>
      </c>
      <c r="I2467" s="4">
        <v>0.1763256375975395</v>
      </c>
    </row>
    <row r="2468" spans="1:9" x14ac:dyDescent="0.25">
      <c r="A2468" t="s">
        <v>2681</v>
      </c>
      <c r="B2468" s="3">
        <v>168.44464111328119</v>
      </c>
      <c r="C2468" s="3">
        <v>21.120000839233398</v>
      </c>
      <c r="D2468" s="4">
        <v>-9.4191071984275343E-3</v>
      </c>
      <c r="E2468" s="4">
        <v>6.0241001924870918E-2</v>
      </c>
      <c r="F2468" s="2">
        <v>4</v>
      </c>
      <c r="G2468" s="4">
        <v>0.11715564205602939</v>
      </c>
      <c r="H2468" s="4">
        <v>-4.2640743680031901E-2</v>
      </c>
      <c r="I2468" s="4">
        <v>0.16184746914904949</v>
      </c>
    </row>
    <row r="2469" spans="1:9" x14ac:dyDescent="0.25">
      <c r="A2469" t="s">
        <v>2682</v>
      </c>
      <c r="B2469" s="3">
        <v>170.04632568359381</v>
      </c>
      <c r="C2469" s="3">
        <v>19.920000076293949</v>
      </c>
      <c r="D2469" s="4">
        <v>-1.8059383313974942E-2</v>
      </c>
      <c r="E2469" s="4">
        <v>0.1197301321613486</v>
      </c>
      <c r="F2469" s="2">
        <v>4</v>
      </c>
      <c r="G2469" s="4">
        <v>0.1245096484079693</v>
      </c>
      <c r="H2469" s="4">
        <v>-3.353753007252791E-2</v>
      </c>
      <c r="I2469" s="4">
        <v>0.1728950937697766</v>
      </c>
    </row>
    <row r="2470" spans="1:9" x14ac:dyDescent="0.25">
      <c r="A2470" t="s">
        <v>2683</v>
      </c>
      <c r="B2470" s="3">
        <v>173.1737365722656</v>
      </c>
      <c r="C2470" s="3">
        <v>17.79000091552734</v>
      </c>
      <c r="D2470" s="4">
        <v>-5.3526175515128394E-4</v>
      </c>
      <c r="E2470" s="4">
        <v>-7.3437489134570377E-2</v>
      </c>
      <c r="F2470" s="2">
        <v>3</v>
      </c>
      <c r="G2470" s="4">
        <v>0.1450039225751463</v>
      </c>
      <c r="H2470" s="4">
        <v>-1.576281344873021E-2</v>
      </c>
      <c r="I2470" s="4">
        <v>0.19446642071718001</v>
      </c>
    </row>
    <row r="2471" spans="1:9" x14ac:dyDescent="0.25">
      <c r="A2471" t="s">
        <v>2684</v>
      </c>
      <c r="B2471" s="3">
        <v>173.2664794921875</v>
      </c>
      <c r="C2471" s="3">
        <v>19.20000076293945</v>
      </c>
      <c r="D2471" s="4">
        <v>-9.9230970442061306E-3</v>
      </c>
      <c r="E2471" s="4">
        <v>0.20603019289740271</v>
      </c>
      <c r="F2471" s="2">
        <v>3</v>
      </c>
      <c r="G2471" s="4">
        <v>0.13463792672231481</v>
      </c>
      <c r="H2471" s="4">
        <v>-1.5235706784733519E-2</v>
      </c>
      <c r="I2471" s="4">
        <v>0.19717048716265889</v>
      </c>
    </row>
    <row r="2472" spans="1:9" x14ac:dyDescent="0.25">
      <c r="A2472" t="s">
        <v>2685</v>
      </c>
      <c r="B2472" s="3">
        <v>175.0030517578125</v>
      </c>
      <c r="C2472" s="3">
        <v>15.920000076293951</v>
      </c>
      <c r="D2472" s="4">
        <v>-5.3658556468361152E-3</v>
      </c>
      <c r="E2472" s="4">
        <v>5.7104889290509941E-2</v>
      </c>
      <c r="F2472" s="2">
        <v>2</v>
      </c>
      <c r="G2472" s="4">
        <v>0.15143365487269581</v>
      </c>
      <c r="H2472" s="4">
        <v>-5.3658556468361152E-3</v>
      </c>
      <c r="I2472" s="4">
        <v>0.25414261271290978</v>
      </c>
    </row>
    <row r="2473" spans="1:9" x14ac:dyDescent="0.25">
      <c r="A2473" t="s">
        <v>2686</v>
      </c>
      <c r="B2473" s="3">
        <v>175.94715881347659</v>
      </c>
      <c r="C2473" s="3">
        <v>15.060000419616699</v>
      </c>
      <c r="D2473" s="4">
        <v>1.3433310720145639E-3</v>
      </c>
      <c r="E2473" s="4">
        <v>3.8620718594255088E-2</v>
      </c>
      <c r="F2473" s="2">
        <v>2</v>
      </c>
      <c r="G2473" s="4">
        <v>0.15745658285461789</v>
      </c>
      <c r="H2473" s="4">
        <v>0</v>
      </c>
      <c r="I2473" s="4">
        <v>0.26090846552277869</v>
      </c>
    </row>
    <row r="2474" spans="1:9" x14ac:dyDescent="0.25">
      <c r="A2474" t="s">
        <v>2687</v>
      </c>
      <c r="B2474" s="3">
        <v>175.71112060546881</v>
      </c>
      <c r="C2474" s="3">
        <v>14.5</v>
      </c>
      <c r="D2474" s="4">
        <v>3.2245808667783482E-3</v>
      </c>
      <c r="E2474" s="4">
        <v>9.0466329489369279E-3</v>
      </c>
      <c r="F2474" s="2">
        <v>2</v>
      </c>
      <c r="G2474" s="4">
        <v>0.15584128542305931</v>
      </c>
      <c r="H2474" s="4">
        <v>0</v>
      </c>
      <c r="I2474" s="4">
        <v>0.25921692030732341</v>
      </c>
    </row>
    <row r="2475" spans="1:9" x14ac:dyDescent="0.25">
      <c r="A2475" t="s">
        <v>2688</v>
      </c>
      <c r="B2475" s="3">
        <v>175.14634704589841</v>
      </c>
      <c r="C2475" s="3">
        <v>14.36999988555908</v>
      </c>
      <c r="D2475" s="4">
        <v>9.6451390416030236E-5</v>
      </c>
      <c r="E2475" s="4">
        <v>-2.9054074299605159E-2</v>
      </c>
      <c r="F2475" s="2">
        <v>2</v>
      </c>
      <c r="G2475" s="4">
        <v>0.1579833818197556</v>
      </c>
      <c r="H2475" s="4">
        <v>0</v>
      </c>
      <c r="I2475" s="4">
        <v>0.25516952467349818</v>
      </c>
    </row>
    <row r="2476" spans="1:9" x14ac:dyDescent="0.25">
      <c r="A2476" t="s">
        <v>2689</v>
      </c>
      <c r="B2476" s="3">
        <v>175.12945556640619</v>
      </c>
      <c r="C2476" s="3">
        <v>14.80000019073486</v>
      </c>
      <c r="D2476" s="4">
        <v>1.3495243685643921E-3</v>
      </c>
      <c r="E2476" s="4">
        <v>-2.950818421410728E-2</v>
      </c>
      <c r="F2476" s="2">
        <v>2</v>
      </c>
      <c r="G2476" s="4">
        <v>0.16040864947628711</v>
      </c>
      <c r="H2476" s="4">
        <v>0</v>
      </c>
      <c r="I2476" s="4">
        <v>0.25504847350318932</v>
      </c>
    </row>
    <row r="2477" spans="1:9" x14ac:dyDescent="0.25">
      <c r="A2477" t="s">
        <v>2690</v>
      </c>
      <c r="B2477" s="3">
        <v>174.8934326171875</v>
      </c>
      <c r="C2477" s="3">
        <v>15.25</v>
      </c>
      <c r="D2477" s="4">
        <v>4.599741825466408E-3</v>
      </c>
      <c r="E2477" s="4">
        <v>-7.5197076308636035E-2</v>
      </c>
      <c r="F2477" s="2">
        <v>2</v>
      </c>
      <c r="G2477" s="4">
        <v>0.16503655155028979</v>
      </c>
      <c r="H2477" s="4">
        <v>0</v>
      </c>
      <c r="I2477" s="4">
        <v>0.25335703763838469</v>
      </c>
    </row>
    <row r="2478" spans="1:9" x14ac:dyDescent="0.25">
      <c r="A2478" t="s">
        <v>2691</v>
      </c>
      <c r="B2478" s="3">
        <v>174.0926513671875</v>
      </c>
      <c r="C2478" s="3">
        <v>16.489999771118161</v>
      </c>
      <c r="D2478" s="4">
        <v>4.2550854265039906E-3</v>
      </c>
      <c r="E2478" s="4">
        <v>-1.903627037422273E-2</v>
      </c>
      <c r="F2478" s="2">
        <v>3</v>
      </c>
      <c r="G2478" s="4">
        <v>0.16644777884580589</v>
      </c>
      <c r="H2478" s="4">
        <v>-1.635365690922153E-3</v>
      </c>
      <c r="I2478" s="4">
        <v>0.2476183154904055</v>
      </c>
    </row>
    <row r="2479" spans="1:9" x14ac:dyDescent="0.25">
      <c r="A2479" t="s">
        <v>2692</v>
      </c>
      <c r="B2479" s="3">
        <v>173.3550109863281</v>
      </c>
      <c r="C2479" s="3">
        <v>16.809999465942379</v>
      </c>
      <c r="D2479" s="4">
        <v>2.4728522563657322E-2</v>
      </c>
      <c r="E2479" s="4">
        <v>-0.13528811707117211</v>
      </c>
      <c r="F2479" s="2">
        <v>3</v>
      </c>
      <c r="G2479" s="4">
        <v>0.16016327460929089</v>
      </c>
      <c r="H2479" s="4">
        <v>-5.8654929438813896E-3</v>
      </c>
      <c r="I2479" s="4">
        <v>0.2423320863349632</v>
      </c>
    </row>
    <row r="2480" spans="1:9" x14ac:dyDescent="0.25">
      <c r="A2480" t="s">
        <v>2693</v>
      </c>
      <c r="B2480" s="3">
        <v>169.17164611816409</v>
      </c>
      <c r="C2480" s="3">
        <v>19.440000534057621</v>
      </c>
      <c r="D2480" s="4">
        <v>1.960518695970892E-2</v>
      </c>
      <c r="E2480" s="4">
        <v>-0.1752227074348888</v>
      </c>
      <c r="F2480" s="2">
        <v>3</v>
      </c>
      <c r="G2480" s="4">
        <v>0.15149532025959139</v>
      </c>
      <c r="H2480" s="4">
        <v>-2.9855727476969959E-2</v>
      </c>
      <c r="I2480" s="4">
        <v>0.21235240259235399</v>
      </c>
    </row>
    <row r="2481" spans="1:9" x14ac:dyDescent="0.25">
      <c r="A2481" t="s">
        <v>2694</v>
      </c>
      <c r="B2481" s="3">
        <v>165.91877746582031</v>
      </c>
      <c r="C2481" s="3">
        <v>23.569999694824219</v>
      </c>
      <c r="D2481" s="4">
        <v>-8.0196607034345169E-3</v>
      </c>
      <c r="E2481" s="4">
        <v>0.15426050963570659</v>
      </c>
      <c r="F2481" s="2">
        <v>4</v>
      </c>
      <c r="G2481" s="4">
        <v>0.1257620023424961</v>
      </c>
      <c r="H2481" s="4">
        <v>-4.8509869378129622E-2</v>
      </c>
      <c r="I2481" s="4">
        <v>0.1890410308792021</v>
      </c>
    </row>
    <row r="2482" spans="1:9" x14ac:dyDescent="0.25">
      <c r="A2482" t="s">
        <v>2695</v>
      </c>
      <c r="B2482" s="3">
        <v>167.26014709472659</v>
      </c>
      <c r="C2482" s="3">
        <v>20.420000076293949</v>
      </c>
      <c r="D2482" s="4">
        <v>-6.8694732138472334E-3</v>
      </c>
      <c r="E2482" s="4">
        <v>-3.1309290787515098E-2</v>
      </c>
      <c r="F2482" s="2">
        <v>4</v>
      </c>
      <c r="G2482" s="4">
        <v>0.1419356135873486</v>
      </c>
      <c r="H2482" s="4">
        <v>-4.0817551589185319E-2</v>
      </c>
      <c r="I2482" s="4">
        <v>0.19865382787967009</v>
      </c>
    </row>
    <row r="2483" spans="1:9" x14ac:dyDescent="0.25">
      <c r="A2483" t="s">
        <v>2696</v>
      </c>
      <c r="B2483" s="3">
        <v>168.4170837402344</v>
      </c>
      <c r="C2483" s="3">
        <v>21.079999923706051</v>
      </c>
      <c r="D2483" s="4">
        <v>-1.6161771385907912E-2</v>
      </c>
      <c r="E2483" s="4">
        <v>4.9800797001967163E-2</v>
      </c>
      <c r="F2483" s="2">
        <v>4</v>
      </c>
      <c r="G2483" s="4">
        <v>0.14970537540794801</v>
      </c>
      <c r="H2483" s="4">
        <v>-3.4182896869756618E-2</v>
      </c>
      <c r="I2483" s="4">
        <v>0.20694490356530151</v>
      </c>
    </row>
    <row r="2484" spans="1:9" x14ac:dyDescent="0.25">
      <c r="A2484" t="s">
        <v>2697</v>
      </c>
      <c r="B2484" s="3">
        <v>171.1837158203125</v>
      </c>
      <c r="C2484" s="3">
        <v>20.079999923706051</v>
      </c>
      <c r="D2484" s="4">
        <v>5.0698318041415558E-3</v>
      </c>
      <c r="E2484" s="4">
        <v>8.3648093881487195E-2</v>
      </c>
      <c r="F2484" s="2">
        <v>4</v>
      </c>
      <c r="G2484" s="4">
        <v>0.16473426696632121</v>
      </c>
      <c r="H2484" s="4">
        <v>-1.831716328936972E-2</v>
      </c>
      <c r="I2484" s="4">
        <v>0.22677170744370659</v>
      </c>
    </row>
    <row r="2485" spans="1:9" x14ac:dyDescent="0.25">
      <c r="A2485" t="s">
        <v>2698</v>
      </c>
      <c r="B2485" s="3">
        <v>170.3202209472656</v>
      </c>
      <c r="C2485" s="3">
        <v>18.530000686645511</v>
      </c>
      <c r="D2485" s="4">
        <v>-1.6030996580471361E-2</v>
      </c>
      <c r="E2485" s="4">
        <v>0.20716613851128149</v>
      </c>
      <c r="F2485" s="2">
        <v>3</v>
      </c>
      <c r="G2485" s="4">
        <v>0.14584407573339431</v>
      </c>
      <c r="H2485" s="4">
        <v>-2.326902505026018E-2</v>
      </c>
      <c r="I2485" s="4">
        <v>0.22058355412140959</v>
      </c>
    </row>
    <row r="2486" spans="1:9" x14ac:dyDescent="0.25">
      <c r="A2486" t="s">
        <v>2699</v>
      </c>
      <c r="B2486" s="3">
        <v>173.09510803222659</v>
      </c>
      <c r="C2486" s="3">
        <v>15.35000038146973</v>
      </c>
      <c r="D2486" s="4">
        <v>-6.776985979312089E-4</v>
      </c>
      <c r="E2486" s="4">
        <v>8.0225217470964338E-2</v>
      </c>
      <c r="F2486" s="2">
        <v>2</v>
      </c>
      <c r="G2486" s="4">
        <v>0.16033955187049639</v>
      </c>
      <c r="H2486" s="4">
        <v>-7.3559517064409894E-3</v>
      </c>
      <c r="I2486" s="4">
        <v>0.24046951670183561</v>
      </c>
    </row>
    <row r="2487" spans="1:9" x14ac:dyDescent="0.25">
      <c r="A2487" t="s">
        <v>2700</v>
      </c>
      <c r="B2487" s="3">
        <v>173.2124938964844</v>
      </c>
      <c r="C2487" s="3">
        <v>14.210000038146971</v>
      </c>
      <c r="D2487" s="4">
        <v>-6.6827820205153099E-3</v>
      </c>
      <c r="E2487" s="4">
        <v>0.1951219199187908</v>
      </c>
      <c r="F2487" s="2">
        <v>2</v>
      </c>
      <c r="G2487" s="4">
        <v>0.164078311468941</v>
      </c>
      <c r="H2487" s="4">
        <v>-6.6827820205153099E-3</v>
      </c>
      <c r="I2487" s="4">
        <v>0.24131075125755991</v>
      </c>
    </row>
    <row r="2488" spans="1:9" x14ac:dyDescent="0.25">
      <c r="A2488" t="s">
        <v>2701</v>
      </c>
      <c r="B2488" s="3">
        <v>174.37782287597659</v>
      </c>
      <c r="C2488" s="3">
        <v>11.89000034332275</v>
      </c>
      <c r="D2488" s="4">
        <v>1.6376055374276439E-3</v>
      </c>
      <c r="E2488" s="4">
        <v>-3.9579948835912648E-2</v>
      </c>
      <c r="F2488" s="2">
        <v>1</v>
      </c>
      <c r="G2488" s="4">
        <v>0.18500834989399961</v>
      </c>
      <c r="H2488" s="4">
        <v>0</v>
      </c>
      <c r="I2488" s="4">
        <v>0.24966196980106831</v>
      </c>
    </row>
    <row r="2489" spans="1:9" x14ac:dyDescent="0.25">
      <c r="A2489" t="s">
        <v>2702</v>
      </c>
      <c r="B2489" s="3">
        <v>174.09272766113281</v>
      </c>
      <c r="C2489" s="3">
        <v>12.38000011444092</v>
      </c>
      <c r="D2489" s="4">
        <v>-1.106725610318771E-3</v>
      </c>
      <c r="E2489" s="4">
        <v>-9.5999908447265137E-3</v>
      </c>
      <c r="F2489" s="2">
        <v>1</v>
      </c>
      <c r="G2489" s="4">
        <v>0.17787071208616781</v>
      </c>
      <c r="H2489" s="4">
        <v>-1.106725610318771E-3</v>
      </c>
      <c r="I2489" s="4">
        <v>0.24761886224365881</v>
      </c>
    </row>
    <row r="2490" spans="1:9" x14ac:dyDescent="0.25">
      <c r="A2490" t="s">
        <v>2703</v>
      </c>
      <c r="B2490" s="3">
        <v>174.2856140136719</v>
      </c>
      <c r="C2490" s="3">
        <v>12.5</v>
      </c>
      <c r="D2490" s="4">
        <v>3.8629713459159549E-3</v>
      </c>
      <c r="E2490" s="4">
        <v>-2.7237382963384401E-2</v>
      </c>
      <c r="F2490" s="2">
        <v>1</v>
      </c>
      <c r="G2490" s="4">
        <v>0.17904452030402099</v>
      </c>
      <c r="H2490" s="4">
        <v>0</v>
      </c>
      <c r="I2490" s="4">
        <v>0.2490011638189753</v>
      </c>
    </row>
    <row r="2491" spans="1:9" x14ac:dyDescent="0.25">
      <c r="A2491" t="s">
        <v>2704</v>
      </c>
      <c r="B2491" s="3">
        <v>173.61494445800781</v>
      </c>
      <c r="C2491" s="3">
        <v>12.85000038146973</v>
      </c>
      <c r="D2491" s="4">
        <v>6.4638912759935607E-3</v>
      </c>
      <c r="E2491" s="4">
        <v>-9.2514087574781967E-2</v>
      </c>
      <c r="F2491" s="2">
        <v>1</v>
      </c>
      <c r="G2491" s="4">
        <v>0.1694326621566162</v>
      </c>
      <c r="H2491" s="4">
        <v>-2.6482610246399969E-3</v>
      </c>
      <c r="I2491" s="4">
        <v>0.24419487466939199</v>
      </c>
    </row>
    <row r="2492" spans="1:9" x14ac:dyDescent="0.25">
      <c r="A2492" t="s">
        <v>2705</v>
      </c>
      <c r="B2492" s="3">
        <v>172.49992370605469</v>
      </c>
      <c r="C2492" s="3">
        <v>14.159999847412109</v>
      </c>
      <c r="D2492" s="4">
        <v>-6.9493617702707233E-3</v>
      </c>
      <c r="E2492" s="4">
        <v>6.2265561024496652E-2</v>
      </c>
      <c r="F2492" s="2">
        <v>2</v>
      </c>
      <c r="G2492" s="4">
        <v>0.15890477578306861</v>
      </c>
      <c r="H2492" s="4">
        <v>-9.0536306166744129E-3</v>
      </c>
      <c r="I2492" s="4">
        <v>0.23620418522119399</v>
      </c>
    </row>
    <row r="2493" spans="1:9" x14ac:dyDescent="0.25">
      <c r="A2493" t="s">
        <v>2706</v>
      </c>
      <c r="B2493" s="3">
        <v>173.70707702636719</v>
      </c>
      <c r="C2493" s="3">
        <v>13.329999923706049</v>
      </c>
      <c r="D2493" s="4">
        <v>-2.1189945058138759E-3</v>
      </c>
      <c r="E2493" s="4">
        <v>0.10439107379780151</v>
      </c>
      <c r="F2493" s="2">
        <v>2</v>
      </c>
      <c r="G2493" s="4">
        <v>0.16624209994463859</v>
      </c>
      <c r="H2493" s="4">
        <v>-2.1189945058138759E-3</v>
      </c>
      <c r="I2493" s="4">
        <v>0.24485513389823141</v>
      </c>
    </row>
    <row r="2494" spans="1:9" x14ac:dyDescent="0.25">
      <c r="A2494" t="s">
        <v>2707</v>
      </c>
      <c r="B2494" s="3">
        <v>174.07594299316409</v>
      </c>
      <c r="C2494" s="3">
        <v>12.069999694824221</v>
      </c>
      <c r="D2494" s="4">
        <v>2.558720464007624E-3</v>
      </c>
      <c r="E2494" s="4">
        <v>-1.469390246332913E-2</v>
      </c>
      <c r="F2494" s="2">
        <v>1</v>
      </c>
      <c r="G2494" s="4">
        <v>0.17156478848505949</v>
      </c>
      <c r="H2494" s="4">
        <v>0</v>
      </c>
      <c r="I2494" s="4">
        <v>0.25234491361988542</v>
      </c>
    </row>
    <row r="2495" spans="1:9" x14ac:dyDescent="0.25">
      <c r="A2495" t="s">
        <v>2708</v>
      </c>
      <c r="B2495" s="3">
        <v>173.63166809082031</v>
      </c>
      <c r="C2495" s="3">
        <v>12.25</v>
      </c>
      <c r="D2495" s="4">
        <v>-7.2387227671921739E-4</v>
      </c>
      <c r="E2495" s="4">
        <v>-2.931853319447875E-2</v>
      </c>
      <c r="F2495" s="2">
        <v>1</v>
      </c>
      <c r="G2495" s="4">
        <v>0.16889751853148069</v>
      </c>
      <c r="H2495" s="4">
        <v>-7.2387227671921739E-4</v>
      </c>
      <c r="I2495" s="4">
        <v>0.24914869130086559</v>
      </c>
    </row>
    <row r="2496" spans="1:9" x14ac:dyDescent="0.25">
      <c r="A2496" t="s">
        <v>2709</v>
      </c>
      <c r="B2496" s="3">
        <v>173.7574462890625</v>
      </c>
      <c r="C2496" s="3">
        <v>12.61999988555908</v>
      </c>
      <c r="D2496" s="4">
        <v>2.8063933776583121E-3</v>
      </c>
      <c r="E2496" s="4">
        <v>-2.1705406298538569E-2</v>
      </c>
      <c r="F2496" s="2">
        <v>1</v>
      </c>
      <c r="G2496" s="4">
        <v>0.16857999593621911</v>
      </c>
      <c r="H2496" s="4">
        <v>0</v>
      </c>
      <c r="I2496" s="4">
        <v>0.25005357042491011</v>
      </c>
    </row>
    <row r="2497" spans="1:9" x14ac:dyDescent="0.25">
      <c r="A2497" t="s">
        <v>2710</v>
      </c>
      <c r="B2497" s="3">
        <v>173.27117919921881</v>
      </c>
      <c r="C2497" s="3">
        <v>12.89999961853027</v>
      </c>
      <c r="D2497" s="4">
        <v>5.3507448342695607E-3</v>
      </c>
      <c r="E2497" s="4">
        <v>-5.0073660456266489E-2</v>
      </c>
      <c r="F2497" s="2">
        <v>1</v>
      </c>
      <c r="G2497" s="4">
        <v>0.17113988714442049</v>
      </c>
      <c r="H2497" s="4">
        <v>0</v>
      </c>
      <c r="I2497" s="4">
        <v>0.24655524603754489</v>
      </c>
    </row>
    <row r="2498" spans="1:9" x14ac:dyDescent="0.25">
      <c r="A2498" t="s">
        <v>2711</v>
      </c>
      <c r="B2498" s="3">
        <v>172.34898376464841</v>
      </c>
      <c r="C2498" s="3">
        <v>13.579999923706049</v>
      </c>
      <c r="D2498" s="4">
        <v>1.754190847875758E-3</v>
      </c>
      <c r="E2498" s="4">
        <v>-2.7220638495883409E-2</v>
      </c>
      <c r="F2498" s="2">
        <v>2</v>
      </c>
      <c r="G2498" s="4">
        <v>0.17430534430191141</v>
      </c>
      <c r="H2498" s="4">
        <v>0</v>
      </c>
      <c r="I2498" s="4">
        <v>0.2399207465082622</v>
      </c>
    </row>
    <row r="2499" spans="1:9" x14ac:dyDescent="0.25">
      <c r="A2499" t="s">
        <v>2712</v>
      </c>
      <c r="B2499" s="3">
        <v>172.04718017578119</v>
      </c>
      <c r="C2499" s="3">
        <v>13.960000038146971</v>
      </c>
      <c r="D2499" s="4">
        <v>-1.605360433966196E-3</v>
      </c>
      <c r="E2499" s="4">
        <v>7.2150349167974248E-3</v>
      </c>
      <c r="F2499" s="2">
        <v>2</v>
      </c>
      <c r="G2499" s="4">
        <v>0.16858245450027651</v>
      </c>
      <c r="H2499" s="4">
        <v>-1.605360433966196E-3</v>
      </c>
      <c r="I2499" s="4">
        <v>0.24599636366087599</v>
      </c>
    </row>
    <row r="2500" spans="1:9" x14ac:dyDescent="0.25">
      <c r="A2500" t="s">
        <v>2713</v>
      </c>
      <c r="B2500" s="3">
        <v>172.3238220214844</v>
      </c>
      <c r="C2500" s="3">
        <v>13.85999965667725</v>
      </c>
      <c r="D2500" s="4">
        <v>5.7736576579914267E-3</v>
      </c>
      <c r="E2500" s="4">
        <v>-9.2923600119921845E-3</v>
      </c>
      <c r="F2500" s="2">
        <v>2</v>
      </c>
      <c r="G2500" s="4">
        <v>0.16791687690226809</v>
      </c>
      <c r="H2500" s="4">
        <v>0</v>
      </c>
      <c r="I2500" s="4">
        <v>0.26327847954856992</v>
      </c>
    </row>
    <row r="2501" spans="1:9" x14ac:dyDescent="0.25">
      <c r="A2501" t="s">
        <v>2714</v>
      </c>
      <c r="B2501" s="3">
        <v>171.3345947265625</v>
      </c>
      <c r="C2501" s="3">
        <v>13.989999771118161</v>
      </c>
      <c r="D2501" s="4">
        <v>6.3654926314726801E-4</v>
      </c>
      <c r="E2501" s="4">
        <v>5.1089356127987928E-2</v>
      </c>
      <c r="F2501" s="2">
        <v>2</v>
      </c>
      <c r="G2501" s="4">
        <v>0.15714924501175381</v>
      </c>
      <c r="H2501" s="4">
        <v>0</v>
      </c>
      <c r="I2501" s="4">
        <v>0.27197177882934159</v>
      </c>
    </row>
    <row r="2502" spans="1:9" x14ac:dyDescent="0.25">
      <c r="A2502" t="s">
        <v>2715</v>
      </c>
      <c r="B2502" s="3">
        <v>171.22560119628909</v>
      </c>
      <c r="C2502" s="3">
        <v>13.310000419616699</v>
      </c>
      <c r="D2502" s="4">
        <v>2.4468084347772923E-4</v>
      </c>
      <c r="E2502" s="4">
        <v>-3.4807798663099347E-2</v>
      </c>
      <c r="F2502" s="2">
        <v>2</v>
      </c>
      <c r="G2502" s="4">
        <v>0.16144495835636691</v>
      </c>
      <c r="H2502" s="4">
        <v>0</v>
      </c>
      <c r="I2502" s="4">
        <v>0.27116262119947693</v>
      </c>
    </row>
    <row r="2503" spans="1:9" x14ac:dyDescent="0.25">
      <c r="A2503" t="s">
        <v>2716</v>
      </c>
      <c r="B2503" s="3">
        <v>171.1837158203125</v>
      </c>
      <c r="C2503" s="3">
        <v>13.789999961853029</v>
      </c>
      <c r="D2503" s="4">
        <v>1.128229538089887E-3</v>
      </c>
      <c r="E2503" s="4">
        <v>5.9139744778596633E-2</v>
      </c>
      <c r="F2503" s="2">
        <v>2</v>
      </c>
      <c r="G2503" s="4">
        <v>0.16695405296860491</v>
      </c>
      <c r="H2503" s="4">
        <v>0</v>
      </c>
      <c r="I2503" s="4">
        <v>0.27085166814138079</v>
      </c>
    </row>
    <row r="2504" spans="1:9" x14ac:dyDescent="0.25">
      <c r="A2504" t="s">
        <v>2717</v>
      </c>
      <c r="B2504" s="3">
        <v>170.99079895019531</v>
      </c>
      <c r="C2504" s="3">
        <v>13.02000045776367</v>
      </c>
      <c r="D2504" s="4">
        <v>-1.077629432752802E-3</v>
      </c>
      <c r="E2504" s="4">
        <v>7.739967560310701E-3</v>
      </c>
      <c r="F2504" s="2">
        <v>1</v>
      </c>
      <c r="G2504" s="4">
        <v>0.17499314782803441</v>
      </c>
      <c r="H2504" s="4">
        <v>-1.077629432752802E-3</v>
      </c>
      <c r="I2504" s="4">
        <v>0.2694194715972984</v>
      </c>
    </row>
    <row r="2505" spans="1:9" x14ac:dyDescent="0.25">
      <c r="A2505" t="s">
        <v>2718</v>
      </c>
      <c r="B2505" s="3">
        <v>171.1752624511719</v>
      </c>
      <c r="C2505" s="3">
        <v>12.920000076293951</v>
      </c>
      <c r="D2505" s="4">
        <v>9.8026653684479825E-4</v>
      </c>
      <c r="E2505" s="4">
        <v>1.9731649447087159E-2</v>
      </c>
      <c r="F2505" s="2">
        <v>1</v>
      </c>
      <c r="G2505" s="4">
        <v>0.17387201985155909</v>
      </c>
      <c r="H2505" s="4">
        <v>0</v>
      </c>
      <c r="I2505" s="4">
        <v>0.27078891113074888</v>
      </c>
    </row>
    <row r="2506" spans="1:9" x14ac:dyDescent="0.25">
      <c r="A2506" t="s">
        <v>2719</v>
      </c>
      <c r="B2506" s="3">
        <v>171.00762939453119</v>
      </c>
      <c r="C2506" s="3">
        <v>12.670000076293951</v>
      </c>
      <c r="D2506" s="4">
        <v>3.147693472693724E-3</v>
      </c>
      <c r="E2506" s="4">
        <v>-3.4298766249262091E-2</v>
      </c>
      <c r="F2506" s="2">
        <v>1</v>
      </c>
      <c r="G2506" s="4">
        <v>0.17292114734728001</v>
      </c>
      <c r="H2506" s="4">
        <v>0</v>
      </c>
      <c r="I2506" s="4">
        <v>0.26954441921954969</v>
      </c>
    </row>
    <row r="2507" spans="1:9" x14ac:dyDescent="0.25">
      <c r="A2507" t="s">
        <v>2720</v>
      </c>
      <c r="B2507" s="3">
        <v>170.4710388183594</v>
      </c>
      <c r="C2507" s="3">
        <v>13.11999988555908</v>
      </c>
      <c r="D2507" s="4">
        <v>9.3499525245310799E-4</v>
      </c>
      <c r="E2507" s="4">
        <v>-4.0234102974780139E-2</v>
      </c>
      <c r="F2507" s="2">
        <v>1</v>
      </c>
      <c r="G2507" s="4">
        <v>0.1850146636679928</v>
      </c>
      <c r="H2507" s="4">
        <v>0</v>
      </c>
      <c r="I2507" s="4">
        <v>0.26556082168184481</v>
      </c>
    </row>
    <row r="2508" spans="1:9" x14ac:dyDescent="0.25">
      <c r="A2508" t="s">
        <v>2721</v>
      </c>
      <c r="B2508" s="3">
        <v>170.3117980957031</v>
      </c>
      <c r="C2508" s="3">
        <v>13.670000076293951</v>
      </c>
      <c r="D2508" s="4">
        <v>4.0032202787609883E-3</v>
      </c>
      <c r="E2508" s="4">
        <v>-3.5285814912343387E-2</v>
      </c>
      <c r="F2508" s="2">
        <v>2</v>
      </c>
      <c r="G2508" s="4">
        <v>0.16893956753582051</v>
      </c>
      <c r="H2508" s="4">
        <v>0</v>
      </c>
      <c r="I2508" s="4">
        <v>0.26437863366206749</v>
      </c>
    </row>
    <row r="2509" spans="1:9" x14ac:dyDescent="0.25">
      <c r="A2509" t="s">
        <v>2722</v>
      </c>
      <c r="B2509" s="3">
        <v>169.6327209472656</v>
      </c>
      <c r="C2509" s="3">
        <v>14.170000076293951</v>
      </c>
      <c r="D2509" s="4">
        <v>6.316219396406586E-3</v>
      </c>
      <c r="E2509" s="4">
        <v>-4.8354617221461949E-2</v>
      </c>
      <c r="F2509" s="2">
        <v>2</v>
      </c>
      <c r="G2509" s="4">
        <v>0.17022342672131119</v>
      </c>
      <c r="H2509" s="4">
        <v>0</v>
      </c>
      <c r="I2509" s="4">
        <v>0.25933722932782383</v>
      </c>
    </row>
    <row r="2510" spans="1:9" x14ac:dyDescent="0.25">
      <c r="A2510" t="s">
        <v>2723</v>
      </c>
      <c r="B2510" s="3">
        <v>168.56800842285159</v>
      </c>
      <c r="C2510" s="3">
        <v>14.89000034332275</v>
      </c>
      <c r="D2510" s="4">
        <v>-3.469234147100098E-3</v>
      </c>
      <c r="E2510" s="4">
        <v>1.0862240737186999E-2</v>
      </c>
      <c r="F2510" s="2">
        <v>2</v>
      </c>
      <c r="G2510" s="4">
        <v>0.1591954603724339</v>
      </c>
      <c r="H2510" s="4">
        <v>-3.469234147100098E-3</v>
      </c>
      <c r="I2510" s="4">
        <v>0.2514329045428485</v>
      </c>
    </row>
    <row r="2511" spans="1:9" x14ac:dyDescent="0.25">
      <c r="A2511" t="s">
        <v>2724</v>
      </c>
      <c r="B2511" s="3">
        <v>169.15484619140619</v>
      </c>
      <c r="C2511" s="3">
        <v>14.72999954223633</v>
      </c>
      <c r="D2511" s="4">
        <v>5.4559302983925306E-4</v>
      </c>
      <c r="E2511" s="4">
        <v>4.989307359857631E-2</v>
      </c>
      <c r="F2511" s="2">
        <v>2</v>
      </c>
      <c r="G2511" s="4">
        <v>0.16732403502056761</v>
      </c>
      <c r="H2511" s="4">
        <v>0</v>
      </c>
      <c r="I2511" s="4">
        <v>0.25578953247046599</v>
      </c>
    </row>
    <row r="2512" spans="1:9" x14ac:dyDescent="0.25">
      <c r="A2512" t="s">
        <v>2725</v>
      </c>
      <c r="B2512" s="3">
        <v>169.06260681152341</v>
      </c>
      <c r="C2512" s="3">
        <v>14.02999973297119</v>
      </c>
      <c r="D2512" s="4">
        <v>1.143538511718423E-2</v>
      </c>
      <c r="E2512" s="4">
        <v>-3.3746605326756877E-2</v>
      </c>
      <c r="F2512" s="2">
        <v>2</v>
      </c>
      <c r="G2512" s="4">
        <v>0.1694751399293313</v>
      </c>
      <c r="H2512" s="4">
        <v>0</v>
      </c>
      <c r="I2512" s="4">
        <v>0.25510475606383948</v>
      </c>
    </row>
    <row r="2513" spans="1:9" x14ac:dyDescent="0.25">
      <c r="A2513" t="s">
        <v>2726</v>
      </c>
      <c r="B2513" s="3">
        <v>167.15116882324219</v>
      </c>
      <c r="C2513" s="3">
        <v>14.52000045776367</v>
      </c>
      <c r="D2513" s="4">
        <v>6.4104996369656053E-3</v>
      </c>
      <c r="E2513" s="4">
        <v>-4.1584104067965533E-2</v>
      </c>
      <c r="F2513" s="2">
        <v>2</v>
      </c>
      <c r="G2513" s="4">
        <v>0.1529733080153419</v>
      </c>
      <c r="H2513" s="4">
        <v>-7.472304245127015E-3</v>
      </c>
      <c r="I2513" s="4">
        <v>0.24091442175361899</v>
      </c>
    </row>
    <row r="2514" spans="1:9" x14ac:dyDescent="0.25">
      <c r="A2514" t="s">
        <v>2727</v>
      </c>
      <c r="B2514" s="3">
        <v>166.08647155761719</v>
      </c>
      <c r="C2514" s="3">
        <v>15.14999961853027</v>
      </c>
      <c r="D2514" s="4">
        <v>-1.5117708514985619E-3</v>
      </c>
      <c r="E2514" s="4">
        <v>5.281440285442196E-2</v>
      </c>
      <c r="F2514" s="2">
        <v>2</v>
      </c>
      <c r="G2514" s="4">
        <v>0.13993892617477791</v>
      </c>
      <c r="H2514" s="4">
        <v>-1.379437504586889E-2</v>
      </c>
      <c r="I2514" s="4">
        <v>0.2330102102484464</v>
      </c>
    </row>
    <row r="2515" spans="1:9" x14ac:dyDescent="0.25">
      <c r="A2515" t="s">
        <v>2728</v>
      </c>
      <c r="B2515" s="3">
        <v>166.33793640136719</v>
      </c>
      <c r="C2515" s="3">
        <v>14.39000034332275</v>
      </c>
      <c r="D2515" s="4">
        <v>1.147018933791988E-2</v>
      </c>
      <c r="E2515" s="4">
        <v>-0.1028678602260755</v>
      </c>
      <c r="F2515" s="2">
        <v>2</v>
      </c>
      <c r="G2515" s="4">
        <v>0.14775436038553849</v>
      </c>
      <c r="H2515" s="4">
        <v>-1.230120079116492E-2</v>
      </c>
      <c r="I2515" s="4">
        <v>0.23487706139504749</v>
      </c>
    </row>
    <row r="2516" spans="1:9" x14ac:dyDescent="0.25">
      <c r="A2516" t="s">
        <v>2729</v>
      </c>
      <c r="B2516" s="3">
        <v>164.45164489746091</v>
      </c>
      <c r="C2516" s="3">
        <v>16.04000091552734</v>
      </c>
      <c r="D2516" s="4">
        <v>-1.374678834680787E-3</v>
      </c>
      <c r="E2516" s="4">
        <v>-4.3451081422827276E-3</v>
      </c>
      <c r="F2516" s="2">
        <v>2</v>
      </c>
      <c r="G2516" s="4">
        <v>0.1365443051790656</v>
      </c>
      <c r="H2516" s="4">
        <v>-2.350181980612287E-2</v>
      </c>
      <c r="I2516" s="4">
        <v>0.22087341219948711</v>
      </c>
    </row>
    <row r="2517" spans="1:9" x14ac:dyDescent="0.25">
      <c r="A2517" t="s">
        <v>2730</v>
      </c>
      <c r="B2517" s="3">
        <v>164.67802429199219</v>
      </c>
      <c r="C2517" s="3">
        <v>16.110000610351559</v>
      </c>
      <c r="D2517" s="4">
        <v>7.6948229717324068E-3</v>
      </c>
      <c r="E2517" s="4">
        <v>-2.5408352017387451E-2</v>
      </c>
      <c r="F2517" s="2">
        <v>3</v>
      </c>
      <c r="G2517" s="4">
        <v>0.14330735971459749</v>
      </c>
      <c r="H2517" s="4">
        <v>-2.215760055595373E-2</v>
      </c>
      <c r="I2517" s="4">
        <v>0.22255403135063839</v>
      </c>
    </row>
    <row r="2518" spans="1:9" x14ac:dyDescent="0.25">
      <c r="A2518" t="s">
        <v>2731</v>
      </c>
      <c r="B2518" s="3">
        <v>163.4205322265625</v>
      </c>
      <c r="C2518" s="3">
        <v>16.530000686645511</v>
      </c>
      <c r="D2518" s="4">
        <v>1.162507656900935E-2</v>
      </c>
      <c r="E2518" s="4">
        <v>-7.4986015089934077E-2</v>
      </c>
      <c r="F2518" s="2">
        <v>3</v>
      </c>
      <c r="G2518" s="4">
        <v>0.1383467268006886</v>
      </c>
      <c r="H2518" s="4">
        <v>-2.9624468487046581E-2</v>
      </c>
      <c r="I2518" s="4">
        <v>0.21321852953980411</v>
      </c>
    </row>
    <row r="2519" spans="1:9" x14ac:dyDescent="0.25">
      <c r="A2519" t="s">
        <v>2732</v>
      </c>
      <c r="B2519" s="3">
        <v>161.54258728027341</v>
      </c>
      <c r="C2519" s="3">
        <v>17.870000839233398</v>
      </c>
      <c r="D2519" s="4">
        <v>-7.111158462146383E-3</v>
      </c>
      <c r="E2519" s="4">
        <v>0.1113184654241461</v>
      </c>
      <c r="F2519" s="2">
        <v>3</v>
      </c>
      <c r="G2519" s="4">
        <v>0.11987703715002571</v>
      </c>
      <c r="H2519" s="4">
        <v>-4.0775526439060239E-2</v>
      </c>
      <c r="I2519" s="4">
        <v>0.19927684439625781</v>
      </c>
    </row>
    <row r="2520" spans="1:9" x14ac:dyDescent="0.25">
      <c r="A2520" t="s">
        <v>2733</v>
      </c>
      <c r="B2520" s="3">
        <v>162.69956970214841</v>
      </c>
      <c r="C2520" s="3">
        <v>16.079999923706051</v>
      </c>
      <c r="D2520" s="4">
        <v>1.981121590827151E-2</v>
      </c>
      <c r="E2520" s="4">
        <v>-0.13408722735801501</v>
      </c>
      <c r="F2520" s="2">
        <v>3</v>
      </c>
      <c r="G2520" s="4">
        <v>0.13442916908089009</v>
      </c>
      <c r="H2520" s="4">
        <v>-3.3905475183679479E-2</v>
      </c>
      <c r="I2520" s="4">
        <v>0.20786617214746439</v>
      </c>
    </row>
    <row r="2521" spans="1:9" x14ac:dyDescent="0.25">
      <c r="A2521" t="s">
        <v>2734</v>
      </c>
      <c r="B2521" s="3">
        <v>159.5389099121094</v>
      </c>
      <c r="C2521" s="3">
        <v>18.569999694824219</v>
      </c>
      <c r="D2521" s="4">
        <v>9.7095123128922989E-3</v>
      </c>
      <c r="E2521" s="4">
        <v>-0.15552524383314459</v>
      </c>
      <c r="F2521" s="2">
        <v>3</v>
      </c>
      <c r="G2521" s="4">
        <v>0.1124552567196582</v>
      </c>
      <c r="H2521" s="4">
        <v>-5.2673171518425987E-2</v>
      </c>
      <c r="I2521" s="4">
        <v>0.1844017336794106</v>
      </c>
    </row>
    <row r="2522" spans="1:9" x14ac:dyDescent="0.25">
      <c r="A2522" t="s">
        <v>2735</v>
      </c>
      <c r="B2522" s="3">
        <v>158.0047607421875</v>
      </c>
      <c r="C2522" s="3">
        <v>21.989999771118161</v>
      </c>
      <c r="D2522" s="4">
        <v>1.181127213453181E-2</v>
      </c>
      <c r="E2522" s="4">
        <v>-0.12738098788243291</v>
      </c>
      <c r="F2522" s="2">
        <v>4</v>
      </c>
      <c r="G2522" s="4">
        <v>0.1091990682942061</v>
      </c>
      <c r="H2522" s="4">
        <v>-6.1782802945394948E-2</v>
      </c>
      <c r="I2522" s="4">
        <v>0.1730123557679073</v>
      </c>
    </row>
    <row r="2523" spans="1:9" x14ac:dyDescent="0.25">
      <c r="A2523" t="s">
        <v>2736</v>
      </c>
      <c r="B2523" s="3">
        <v>156.1603088378906</v>
      </c>
      <c r="C2523" s="3">
        <v>25.20000076293945</v>
      </c>
      <c r="D2523" s="4">
        <v>-8.585445785165291E-4</v>
      </c>
      <c r="E2523" s="4">
        <v>-2.7700709757095821E-3</v>
      </c>
      <c r="F2523" s="2">
        <v>5</v>
      </c>
      <c r="G2523" s="4">
        <v>0.1035777425882223</v>
      </c>
      <c r="H2523" s="4">
        <v>-7.2734982408993787E-2</v>
      </c>
      <c r="I2523" s="4">
        <v>0.159319319791035</v>
      </c>
    </row>
    <row r="2524" spans="1:9" x14ac:dyDescent="0.25">
      <c r="A2524" t="s">
        <v>2737</v>
      </c>
      <c r="B2524" s="3">
        <v>156.29449462890619</v>
      </c>
      <c r="C2524" s="3">
        <v>25.270000457763668</v>
      </c>
      <c r="D2524" s="4">
        <v>-6.7659352927378347E-3</v>
      </c>
      <c r="E2524" s="4">
        <v>0.1088196332869231</v>
      </c>
      <c r="F2524" s="2">
        <v>5</v>
      </c>
      <c r="G2524" s="4">
        <v>0.1199514709228451</v>
      </c>
      <c r="H2524" s="4">
        <v>-7.1938199982060191E-2</v>
      </c>
      <c r="I2524" s="4">
        <v>0.16031550237496761</v>
      </c>
    </row>
    <row r="2525" spans="1:9" x14ac:dyDescent="0.25">
      <c r="A2525" t="s">
        <v>2738</v>
      </c>
      <c r="B2525" s="3">
        <v>157.35917663574219</v>
      </c>
      <c r="C2525" s="3">
        <v>22.79000091552734</v>
      </c>
      <c r="D2525" s="4">
        <v>1.547380253085429E-3</v>
      </c>
      <c r="E2525" s="4">
        <v>-7.5081108764081361E-2</v>
      </c>
      <c r="F2525" s="2">
        <v>4</v>
      </c>
      <c r="G2525" s="4">
        <v>0.11940148163135531</v>
      </c>
      <c r="H2525" s="4">
        <v>-6.5616219786552188E-2</v>
      </c>
      <c r="I2525" s="4">
        <v>0.16821960060033761</v>
      </c>
    </row>
    <row r="2526" spans="1:9" x14ac:dyDescent="0.25">
      <c r="A2526" t="s">
        <v>2739</v>
      </c>
      <c r="B2526" s="3">
        <v>157.1160583496094</v>
      </c>
      <c r="C2526" s="3">
        <v>24.639999389648441</v>
      </c>
      <c r="D2526" s="4">
        <v>-1.642673773549308E-2</v>
      </c>
      <c r="E2526" s="4">
        <v>0.16007531333185529</v>
      </c>
      <c r="F2526" s="2">
        <v>5</v>
      </c>
      <c r="G2526" s="4">
        <v>0.1221356234723117</v>
      </c>
      <c r="H2526" s="4">
        <v>-6.7059832978311862E-2</v>
      </c>
      <c r="I2526" s="4">
        <v>0.16641471350575049</v>
      </c>
    </row>
    <row r="2527" spans="1:9" x14ac:dyDescent="0.25">
      <c r="A2527" t="s">
        <v>2740</v>
      </c>
      <c r="B2527" s="3">
        <v>159.74006652832031</v>
      </c>
      <c r="C2527" s="3">
        <v>21.239999771118161</v>
      </c>
      <c r="D2527" s="4">
        <v>-1.14148744372311E-2</v>
      </c>
      <c r="E2527" s="4">
        <v>0.13219613603299751</v>
      </c>
      <c r="F2527" s="2">
        <v>4</v>
      </c>
      <c r="G2527" s="4">
        <v>0.1482279598933367</v>
      </c>
      <c r="H2527" s="4">
        <v>-5.1478722719896619E-2</v>
      </c>
      <c r="I2527" s="4">
        <v>0.18589510131688899</v>
      </c>
    </row>
    <row r="2528" spans="1:9" x14ac:dyDescent="0.25">
      <c r="A2528" t="s">
        <v>2741</v>
      </c>
      <c r="B2528" s="3">
        <v>161.58453369140619</v>
      </c>
      <c r="C2528" s="3">
        <v>18.760000228881839</v>
      </c>
      <c r="D2528" s="4">
        <v>-1.9832882198944191E-2</v>
      </c>
      <c r="E2528" s="4">
        <v>0.2415619229078951</v>
      </c>
      <c r="F2528" s="2">
        <v>3</v>
      </c>
      <c r="G2528" s="4">
        <v>0.18652500888246351</v>
      </c>
      <c r="H2528" s="4">
        <v>-4.0526452651063798E-2</v>
      </c>
      <c r="I2528" s="4">
        <v>0.199588250573564</v>
      </c>
    </row>
    <row r="2529" spans="1:9" x14ac:dyDescent="0.25">
      <c r="A2529" t="s">
        <v>2742</v>
      </c>
      <c r="B2529" s="3">
        <v>164.85406494140619</v>
      </c>
      <c r="C2529" s="3">
        <v>15.10999965667725</v>
      </c>
      <c r="D2529" s="4">
        <v>1.7488975271174208E-2</v>
      </c>
      <c r="E2529" s="4">
        <v>-0.1215116868346597</v>
      </c>
      <c r="F2529" s="2">
        <v>2</v>
      </c>
      <c r="G2529" s="4">
        <v>0.21141157418147771</v>
      </c>
      <c r="H2529" s="4">
        <v>-2.1112287972427039E-2</v>
      </c>
      <c r="I2529" s="4">
        <v>0.22386094043306179</v>
      </c>
    </row>
    <row r="2530" spans="1:9" x14ac:dyDescent="0.25">
      <c r="A2530" t="s">
        <v>2743</v>
      </c>
      <c r="B2530" s="3">
        <v>162.02049255371091</v>
      </c>
      <c r="C2530" s="3">
        <v>17.20000076293945</v>
      </c>
      <c r="D2530" s="4">
        <v>-1.543592622326218E-2</v>
      </c>
      <c r="E2530" s="4">
        <v>0.1125485588938611</v>
      </c>
      <c r="F2530" s="2">
        <v>3</v>
      </c>
      <c r="G2530" s="4">
        <v>0.17672283768828859</v>
      </c>
      <c r="H2530" s="4">
        <v>-3.7937770513251423E-2</v>
      </c>
      <c r="I2530" s="4">
        <v>0.2028247678132207</v>
      </c>
    </row>
    <row r="2531" spans="1:9" x14ac:dyDescent="0.25">
      <c r="A2531" t="s">
        <v>2744</v>
      </c>
      <c r="B2531" s="3">
        <v>164.5606384277344</v>
      </c>
      <c r="C2531" s="3">
        <v>15.460000038146971</v>
      </c>
      <c r="D2531" s="4">
        <v>-1.1707570614729601E-3</v>
      </c>
      <c r="E2531" s="4">
        <v>6.2542944019449376E-2</v>
      </c>
      <c r="F2531" s="2">
        <v>2</v>
      </c>
      <c r="G2531" s="4">
        <v>0.18483948935422201</v>
      </c>
      <c r="H2531" s="4">
        <v>-2.285462662036131E-2</v>
      </c>
      <c r="I2531" s="4">
        <v>0.22168256982935189</v>
      </c>
    </row>
    <row r="2532" spans="1:9" x14ac:dyDescent="0.25">
      <c r="A2532" t="s">
        <v>2745</v>
      </c>
      <c r="B2532" s="3">
        <v>164.75352478027341</v>
      </c>
      <c r="C2532" s="3">
        <v>14.55000019073486</v>
      </c>
      <c r="D2532" s="4">
        <v>1.100928667451773E-2</v>
      </c>
      <c r="E2532" s="4">
        <v>-9.9628692566793187E-2</v>
      </c>
      <c r="F2532" s="2">
        <v>2</v>
      </c>
      <c r="G2532" s="4">
        <v>0.19521609678723781</v>
      </c>
      <c r="H2532" s="4">
        <v>-2.1709285858606871E-2</v>
      </c>
      <c r="I2532" s="4">
        <v>0.2231145398138292</v>
      </c>
    </row>
    <row r="2533" spans="1:9" x14ac:dyDescent="0.25">
      <c r="A2533" t="s">
        <v>2746</v>
      </c>
      <c r="B2533" s="3">
        <v>162.95945739746091</v>
      </c>
      <c r="C2533" s="3">
        <v>16.159999847412109</v>
      </c>
      <c r="D2533" s="4">
        <v>1.546161006775737E-4</v>
      </c>
      <c r="E2533" s="4">
        <v>-3.2914378647190927E-2</v>
      </c>
      <c r="F2533" s="2">
        <v>3</v>
      </c>
      <c r="G2533" s="4">
        <v>0.1713000257627173</v>
      </c>
      <c r="H2533" s="4">
        <v>-3.2362286839861643E-2</v>
      </c>
      <c r="I2533" s="4">
        <v>0.20979555374509259</v>
      </c>
    </row>
    <row r="2534" spans="1:9" x14ac:dyDescent="0.25">
      <c r="A2534" t="s">
        <v>2747</v>
      </c>
      <c r="B2534" s="3">
        <v>162.93426513671881</v>
      </c>
      <c r="C2534" s="3">
        <v>16.70999908447266</v>
      </c>
      <c r="D2534" s="4">
        <v>-1.35520812566895E-2</v>
      </c>
      <c r="E2534" s="4">
        <v>2.4524808806127171E-2</v>
      </c>
      <c r="F2534" s="2">
        <v>3</v>
      </c>
      <c r="G2534" s="4">
        <v>0.17001192357951939</v>
      </c>
      <c r="H2534" s="4">
        <v>-3.2511876081033668E-2</v>
      </c>
      <c r="I2534" s="4">
        <v>0.20960852879102479</v>
      </c>
    </row>
    <row r="2535" spans="1:9" x14ac:dyDescent="0.25">
      <c r="A2535" t="s">
        <v>2748</v>
      </c>
      <c r="B2535" s="3">
        <v>165.1726989746094</v>
      </c>
      <c r="C2535" s="3">
        <v>16.309999465942379</v>
      </c>
      <c r="D2535" s="4">
        <v>-2.6319128252241249E-3</v>
      </c>
      <c r="E2535" s="4">
        <v>2.0650809334120449E-2</v>
      </c>
      <c r="F2535" s="2">
        <v>3</v>
      </c>
      <c r="G2535" s="4">
        <v>0.19547575476792889</v>
      </c>
      <c r="H2535" s="4">
        <v>-1.9220269478086641E-2</v>
      </c>
      <c r="I2535" s="4">
        <v>0.22622644927064231</v>
      </c>
    </row>
    <row r="2536" spans="1:9" x14ac:dyDescent="0.25">
      <c r="A2536" t="s">
        <v>2749</v>
      </c>
      <c r="B2536" s="3">
        <v>165.60856628417969</v>
      </c>
      <c r="C2536" s="3">
        <v>15.97999954223633</v>
      </c>
      <c r="D2536" s="4">
        <v>-1.8192597072556049E-3</v>
      </c>
      <c r="E2536" s="4">
        <v>7.6094217625519267E-2</v>
      </c>
      <c r="F2536" s="2">
        <v>2</v>
      </c>
      <c r="G2536" s="4">
        <v>0.19224364942906269</v>
      </c>
      <c r="H2536" s="4">
        <v>-1.6632130971677709E-2</v>
      </c>
      <c r="I2536" s="4">
        <v>0.22946228683148351</v>
      </c>
    </row>
    <row r="2537" spans="1:9" x14ac:dyDescent="0.25">
      <c r="A2537" t="s">
        <v>2750</v>
      </c>
      <c r="B2537" s="3">
        <v>165.910400390625</v>
      </c>
      <c r="C2537" s="3">
        <v>14.85000038146973</v>
      </c>
      <c r="D2537" s="4">
        <v>7.9452917038822513E-3</v>
      </c>
      <c r="E2537" s="4">
        <v>-5.051150540353444E-2</v>
      </c>
      <c r="F2537" s="2">
        <v>2</v>
      </c>
      <c r="G2537" s="4">
        <v>0.18892574320543029</v>
      </c>
      <c r="H2537" s="4">
        <v>-1.483986883986343E-2</v>
      </c>
      <c r="I2537" s="4">
        <v>0.2317030746064179</v>
      </c>
    </row>
    <row r="2538" spans="1:9" x14ac:dyDescent="0.25">
      <c r="A2538" t="s">
        <v>2751</v>
      </c>
      <c r="B2538" s="3">
        <v>164.60258483886719</v>
      </c>
      <c r="C2538" s="3">
        <v>15.64000034332275</v>
      </c>
      <c r="D2538" s="4">
        <v>-1.6135624025987561E-2</v>
      </c>
      <c r="E2538" s="4">
        <v>0.17859832734010969</v>
      </c>
      <c r="F2538" s="2">
        <v>2</v>
      </c>
      <c r="G2538" s="4">
        <v>0.18409013025063331</v>
      </c>
      <c r="H2538" s="4">
        <v>-2.2605552832364869E-2</v>
      </c>
      <c r="I2538" s="4">
        <v>0.22199397600665799</v>
      </c>
    </row>
    <row r="2539" spans="1:9" x14ac:dyDescent="0.25">
      <c r="A2539" t="s">
        <v>2752</v>
      </c>
      <c r="B2539" s="3">
        <v>167.30210876464841</v>
      </c>
      <c r="C2539" s="3">
        <v>13.27000045776367</v>
      </c>
      <c r="D2539" s="4">
        <v>7.8284651807163375E-3</v>
      </c>
      <c r="E2539" s="4">
        <v>-0.11118551999202821</v>
      </c>
      <c r="F2539" s="2">
        <v>2</v>
      </c>
      <c r="G2539" s="4">
        <v>0.20003097401794309</v>
      </c>
      <c r="H2539" s="4">
        <v>-6.5760372713690174E-3</v>
      </c>
      <c r="I2539" s="4">
        <v>0.24203498556079001</v>
      </c>
    </row>
    <row r="2540" spans="1:9" x14ac:dyDescent="0.25">
      <c r="A2540" t="s">
        <v>2753</v>
      </c>
      <c r="B2540" s="3">
        <v>166.0025634765625</v>
      </c>
      <c r="C2540" s="3">
        <v>14.930000305175779</v>
      </c>
      <c r="D2540" s="4">
        <v>-5.7247525380461628E-3</v>
      </c>
      <c r="E2540" s="4">
        <v>9.0577119269551032E-2</v>
      </c>
      <c r="F2540" s="2">
        <v>2</v>
      </c>
      <c r="G2540" s="4">
        <v>0.18790668258819809</v>
      </c>
      <c r="H2540" s="4">
        <v>-1.429261322709563E-2</v>
      </c>
      <c r="I2540" s="4">
        <v>0.23238728461403141</v>
      </c>
    </row>
    <row r="2541" spans="1:9" x14ac:dyDescent="0.25">
      <c r="A2541" t="s">
        <v>2754</v>
      </c>
      <c r="B2541" s="3">
        <v>166.95835876464841</v>
      </c>
      <c r="C2541" s="3">
        <v>13.689999580383301</v>
      </c>
      <c r="D2541" s="4">
        <v>-7.7229019865251436E-3</v>
      </c>
      <c r="E2541" s="4">
        <v>0.1304706827827917</v>
      </c>
      <c r="F2541" s="2">
        <v>2</v>
      </c>
      <c r="G2541" s="4">
        <v>0.1892177265862276</v>
      </c>
      <c r="H2541" s="4">
        <v>-8.6171919807119801E-3</v>
      </c>
      <c r="I2541" s="4">
        <v>0.23948301816815459</v>
      </c>
    </row>
    <row r="2542" spans="1:9" x14ac:dyDescent="0.25">
      <c r="A2542" t="s">
        <v>2755</v>
      </c>
      <c r="B2542" s="3">
        <v>168.25779724121091</v>
      </c>
      <c r="C2542" s="3">
        <v>12.10999965667725</v>
      </c>
      <c r="D2542" s="4">
        <v>-9.0125026162257704E-4</v>
      </c>
      <c r="E2542" s="4">
        <v>6.6500353683962574E-3</v>
      </c>
      <c r="F2542" s="2">
        <v>1</v>
      </c>
      <c r="G2542" s="4">
        <v>0.1900940963818232</v>
      </c>
      <c r="H2542" s="4">
        <v>-9.0125026162257704E-4</v>
      </c>
      <c r="I2542" s="4">
        <v>0.24912992615629509</v>
      </c>
    </row>
    <row r="2543" spans="1:9" x14ac:dyDescent="0.25">
      <c r="A2543" t="s">
        <v>2756</v>
      </c>
      <c r="B2543" s="3">
        <v>168.4095764160156</v>
      </c>
      <c r="C2543" s="3">
        <v>12.02999973297119</v>
      </c>
      <c r="D2543" s="4">
        <v>5.3300237967823794E-3</v>
      </c>
      <c r="E2543" s="4">
        <v>-4.9011850138784063E-2</v>
      </c>
      <c r="F2543" s="2">
        <v>1</v>
      </c>
      <c r="G2543" s="4">
        <v>0.1891719091888984</v>
      </c>
      <c r="H2543" s="4">
        <v>0</v>
      </c>
      <c r="I2543" s="4">
        <v>0.25025672035260832</v>
      </c>
    </row>
    <row r="2544" spans="1:9" x14ac:dyDescent="0.25">
      <c r="A2544" t="s">
        <v>2757</v>
      </c>
      <c r="B2544" s="3">
        <v>167.51670837402341</v>
      </c>
      <c r="C2544" s="3">
        <v>12.64999961853027</v>
      </c>
      <c r="D2544" s="4">
        <v>1.347184616738772E-3</v>
      </c>
      <c r="E2544" s="4">
        <v>-6.2843618682487667E-3</v>
      </c>
      <c r="F2544" s="2">
        <v>1</v>
      </c>
      <c r="G2544" s="4">
        <v>0.19655743720931079</v>
      </c>
      <c r="H2544" s="4">
        <v>-1.7900426456952669E-3</v>
      </c>
      <c r="I2544" s="4">
        <v>0.24362815270434579</v>
      </c>
    </row>
    <row r="2545" spans="1:9" x14ac:dyDescent="0.25">
      <c r="A2545" t="s">
        <v>2758</v>
      </c>
      <c r="B2545" s="3">
        <v>167.29133605957031</v>
      </c>
      <c r="C2545" s="3">
        <v>12.72999954223633</v>
      </c>
      <c r="D2545" s="4">
        <v>7.5381530142044628E-3</v>
      </c>
      <c r="E2545" s="4">
        <v>-9.8441951458111965E-2</v>
      </c>
      <c r="F2545" s="2">
        <v>1</v>
      </c>
      <c r="G2545" s="4">
        <v>0.2002801557442602</v>
      </c>
      <c r="H2545" s="4">
        <v>-3.133006524240312E-3</v>
      </c>
      <c r="I2545" s="4">
        <v>0.24195501002016481</v>
      </c>
    </row>
    <row r="2546" spans="1:9" x14ac:dyDescent="0.25">
      <c r="A2546" t="s">
        <v>2759</v>
      </c>
      <c r="B2546" s="3">
        <v>166.0397033691406</v>
      </c>
      <c r="C2546" s="3">
        <v>14.11999988555908</v>
      </c>
      <c r="D2546" s="4">
        <v>-7.5327501994759682E-4</v>
      </c>
      <c r="E2546" s="4">
        <v>6.085645682990215E-2</v>
      </c>
      <c r="F2546" s="2">
        <v>2</v>
      </c>
      <c r="G2546" s="4">
        <v>0.19819460020734139</v>
      </c>
      <c r="H2546" s="4">
        <v>-1.0591320543564819E-2</v>
      </c>
      <c r="I2546" s="4">
        <v>0.23266300765352321</v>
      </c>
    </row>
    <row r="2547" spans="1:9" x14ac:dyDescent="0.25">
      <c r="A2547" t="s">
        <v>2760</v>
      </c>
      <c r="B2547" s="3">
        <v>166.16487121582031</v>
      </c>
      <c r="C2547" s="3">
        <v>13.310000419616699</v>
      </c>
      <c r="D2547" s="4">
        <v>-5.8413699909236616E-3</v>
      </c>
      <c r="E2547" s="4">
        <v>3.9843767287675018E-2</v>
      </c>
      <c r="F2547" s="2">
        <v>2</v>
      </c>
      <c r="G2547" s="4">
        <v>0.20179531303645271</v>
      </c>
      <c r="H2547" s="4">
        <v>-9.8454618640992919E-3</v>
      </c>
      <c r="I2547" s="4">
        <v>0.2335922418741283</v>
      </c>
    </row>
    <row r="2548" spans="1:9" x14ac:dyDescent="0.25">
      <c r="A2548" t="s">
        <v>2761</v>
      </c>
      <c r="B2548" s="3">
        <v>167.1412048339844</v>
      </c>
      <c r="C2548" s="3">
        <v>12.80000019073486</v>
      </c>
      <c r="D2548" s="4">
        <v>1.1496009391303019E-3</v>
      </c>
      <c r="E2548" s="4">
        <v>-6.2111741455933567E-3</v>
      </c>
      <c r="F2548" s="2">
        <v>1</v>
      </c>
      <c r="G2548" s="4">
        <v>0.20564474809642411</v>
      </c>
      <c r="H2548" s="4">
        <v>-4.0276186840918493E-3</v>
      </c>
      <c r="I2548" s="4">
        <v>0.24084045004253099</v>
      </c>
    </row>
    <row r="2549" spans="1:9" x14ac:dyDescent="0.25">
      <c r="A2549" t="s">
        <v>2762</v>
      </c>
      <c r="B2549" s="3">
        <v>166.94927978515619</v>
      </c>
      <c r="C2549" s="3">
        <v>12.88000011444092</v>
      </c>
      <c r="D2549" s="4">
        <v>3.7626922285827198E-3</v>
      </c>
      <c r="E2549" s="4">
        <v>-4.5925917448820908E-2</v>
      </c>
      <c r="F2549" s="2">
        <v>1</v>
      </c>
      <c r="G2549" s="4">
        <v>0.2080402580420633</v>
      </c>
      <c r="H2549" s="4">
        <v>-5.1712747209462506E-3</v>
      </c>
      <c r="I2549" s="4">
        <v>0.23941561668561651</v>
      </c>
    </row>
    <row r="2550" spans="1:9" x14ac:dyDescent="0.25">
      <c r="A2550" t="s">
        <v>2763</v>
      </c>
      <c r="B2550" s="3">
        <v>166.3234558105469</v>
      </c>
      <c r="C2550" s="3">
        <v>13.5</v>
      </c>
      <c r="D2550" s="4">
        <v>-6.3309382948655291E-3</v>
      </c>
      <c r="E2550" s="4">
        <v>6.6350723752939045E-2</v>
      </c>
      <c r="F2550" s="2">
        <v>2</v>
      </c>
      <c r="G2550" s="4">
        <v>0.21241412157383091</v>
      </c>
      <c r="H2550" s="4">
        <v>-8.9004771931636695E-3</v>
      </c>
      <c r="I2550" s="4">
        <v>0.2347695588623944</v>
      </c>
    </row>
    <row r="2551" spans="1:9" x14ac:dyDescent="0.25">
      <c r="A2551" t="s">
        <v>2764</v>
      </c>
      <c r="B2551" s="3">
        <v>167.3831481933594</v>
      </c>
      <c r="C2551" s="3">
        <v>12.659999847412109</v>
      </c>
      <c r="D2551" s="4">
        <v>-2.5859101358038932E-3</v>
      </c>
      <c r="E2551" s="4">
        <v>4.714637614807704E-2</v>
      </c>
      <c r="F2551" s="2">
        <v>1</v>
      </c>
      <c r="G2551" s="4">
        <v>0.2318226347853545</v>
      </c>
      <c r="H2551" s="4">
        <v>-2.5859101358038932E-3</v>
      </c>
      <c r="I2551" s="4">
        <v>0.24263661459231911</v>
      </c>
    </row>
    <row r="2552" spans="1:9" x14ac:dyDescent="0.25">
      <c r="A2552" t="s">
        <v>2765</v>
      </c>
      <c r="B2552" s="3">
        <v>167.8171081542969</v>
      </c>
      <c r="C2552" s="3">
        <v>12.090000152587891</v>
      </c>
      <c r="D2552" s="4">
        <v>4.4954525784552954E-3</v>
      </c>
      <c r="E2552" s="4">
        <v>-4.351267213575738E-2</v>
      </c>
      <c r="F2552" s="2">
        <v>1</v>
      </c>
      <c r="G2552" s="4">
        <v>0.23561193735062599</v>
      </c>
      <c r="H2552" s="4">
        <v>0</v>
      </c>
      <c r="I2552" s="4">
        <v>0.24585829217783689</v>
      </c>
    </row>
    <row r="2553" spans="1:9" x14ac:dyDescent="0.25">
      <c r="A2553" t="s">
        <v>2766</v>
      </c>
      <c r="B2553" s="3">
        <v>167.0660705566406</v>
      </c>
      <c r="C2553" s="3">
        <v>12.64000034332275</v>
      </c>
      <c r="D2553" s="4">
        <v>-1.4464597396263159E-3</v>
      </c>
      <c r="E2553" s="4">
        <v>2.2653777865943692E-2</v>
      </c>
      <c r="F2553" s="2">
        <v>1</v>
      </c>
      <c r="G2553" s="4">
        <v>0.23164023572150191</v>
      </c>
      <c r="H2553" s="4">
        <v>-2.4912114280861708E-3</v>
      </c>
      <c r="I2553" s="4">
        <v>0.24028266029460221</v>
      </c>
    </row>
    <row r="2554" spans="1:9" x14ac:dyDescent="0.25">
      <c r="A2554" t="s">
        <v>2767</v>
      </c>
      <c r="B2554" s="3">
        <v>167.3080749511719</v>
      </c>
      <c r="C2554" s="3">
        <v>12.35999965667725</v>
      </c>
      <c r="D2554" s="4">
        <v>-5.4836884878450842E-4</v>
      </c>
      <c r="E2554" s="4">
        <v>8.9795638103873365E-3</v>
      </c>
      <c r="F2554" s="2">
        <v>1</v>
      </c>
      <c r="G2554" s="4">
        <v>0.24362921851573199</v>
      </c>
      <c r="H2554" s="4">
        <v>-1.0462650687588231E-3</v>
      </c>
      <c r="I2554" s="4">
        <v>0.24207927796360071</v>
      </c>
    </row>
    <row r="2555" spans="1:9" x14ac:dyDescent="0.25">
      <c r="A2555" t="s">
        <v>2768</v>
      </c>
      <c r="B2555" s="3">
        <v>167.3998718261719</v>
      </c>
      <c r="C2555" s="3">
        <v>12.25</v>
      </c>
      <c r="D2555" s="4">
        <v>-4.9816940055502634E-4</v>
      </c>
      <c r="E2555" s="4">
        <v>1.32340649621796E-2</v>
      </c>
      <c r="F2555" s="2">
        <v>1</v>
      </c>
      <c r="G2555" s="4">
        <v>0.24993824774911899</v>
      </c>
      <c r="H2555" s="4">
        <v>-4.9816940055502634E-4</v>
      </c>
      <c r="I2555" s="4">
        <v>0.24276076925595211</v>
      </c>
    </row>
    <row r="2556" spans="1:9" x14ac:dyDescent="0.25">
      <c r="A2556" t="s">
        <v>2769</v>
      </c>
      <c r="B2556" s="3">
        <v>167.4833068847656</v>
      </c>
      <c r="C2556" s="3">
        <v>12.090000152587891</v>
      </c>
      <c r="D2556" s="4">
        <v>2.8478715791735438E-3</v>
      </c>
      <c r="E2556" s="4">
        <v>3.3194988564217991E-3</v>
      </c>
      <c r="F2556" s="2">
        <v>1</v>
      </c>
      <c r="G2556" s="4">
        <v>0.24659987581913209</v>
      </c>
      <c r="H2556" s="4">
        <v>0</v>
      </c>
      <c r="I2556" s="4">
        <v>0.24338018321648699</v>
      </c>
    </row>
    <row r="2557" spans="1:9" x14ac:dyDescent="0.25">
      <c r="A2557" t="s">
        <v>2770</v>
      </c>
      <c r="B2557" s="3">
        <v>167.0076904296875</v>
      </c>
      <c r="C2557" s="3">
        <v>12.05000019073486</v>
      </c>
      <c r="D2557" s="4">
        <v>-5.4917208700921982E-4</v>
      </c>
      <c r="E2557" s="4">
        <v>2.292024311409491E-2</v>
      </c>
      <c r="F2557" s="2">
        <v>1</v>
      </c>
      <c r="G2557" s="4">
        <v>0.24503151250347649</v>
      </c>
      <c r="H2557" s="4">
        <v>-9.4829903595528009E-4</v>
      </c>
      <c r="I2557" s="4">
        <v>0.23984925176991201</v>
      </c>
    </row>
    <row r="2558" spans="1:9" x14ac:dyDescent="0.25">
      <c r="A2558" t="s">
        <v>2771</v>
      </c>
      <c r="B2558" s="3">
        <v>167.0994567871094</v>
      </c>
      <c r="C2558" s="3">
        <v>11.77999973297119</v>
      </c>
      <c r="D2558" s="4">
        <v>-3.9934625876447688E-4</v>
      </c>
      <c r="E2558" s="4">
        <v>1.289764549047767E-2</v>
      </c>
      <c r="F2558" s="2">
        <v>1</v>
      </c>
      <c r="G2558" s="4">
        <v>0.2501391291105588</v>
      </c>
      <c r="H2558" s="4">
        <v>-3.9934625876447688E-4</v>
      </c>
      <c r="I2558" s="4">
        <v>0.2405305165026583</v>
      </c>
    </row>
    <row r="2559" spans="1:9" x14ac:dyDescent="0.25">
      <c r="A2559" t="s">
        <v>2772</v>
      </c>
      <c r="B2559" s="3">
        <v>167.16621398925781</v>
      </c>
      <c r="C2559" s="3">
        <v>11.63000011444092</v>
      </c>
      <c r="D2559" s="4">
        <v>6.4914199449073173E-4</v>
      </c>
      <c r="E2559" s="4">
        <v>-5.982879997039503E-3</v>
      </c>
      <c r="F2559" s="2">
        <v>1</v>
      </c>
      <c r="G2559" s="4">
        <v>0.2305228242594195</v>
      </c>
      <c r="H2559" s="4">
        <v>0</v>
      </c>
      <c r="I2559" s="4">
        <v>0.2410261156389677</v>
      </c>
    </row>
    <row r="2560" spans="1:9" x14ac:dyDescent="0.25">
      <c r="A2560" t="s">
        <v>2773</v>
      </c>
      <c r="B2560" s="3">
        <v>167.0577697753906</v>
      </c>
      <c r="C2560" s="3">
        <v>11.69999980926514</v>
      </c>
      <c r="D2560" s="4">
        <v>5.0705660042023037E-3</v>
      </c>
      <c r="E2560" s="4">
        <v>2.0052269998412701E-2</v>
      </c>
      <c r="F2560" s="2">
        <v>1</v>
      </c>
      <c r="G2560" s="4">
        <v>0.2251495726137063</v>
      </c>
      <c r="H2560" s="4">
        <v>0</v>
      </c>
      <c r="I2560" s="4">
        <v>0.2402210360819961</v>
      </c>
    </row>
    <row r="2561" spans="1:9" x14ac:dyDescent="0.25">
      <c r="A2561" t="s">
        <v>2774</v>
      </c>
      <c r="B2561" s="3">
        <v>166.2149658203125</v>
      </c>
      <c r="C2561" s="3">
        <v>11.47000026702881</v>
      </c>
      <c r="D2561" s="4">
        <v>-1.5536185379780849E-3</v>
      </c>
      <c r="E2561" s="4">
        <v>-2.4659860221839521E-2</v>
      </c>
      <c r="F2561" s="2">
        <v>1</v>
      </c>
      <c r="G2561" s="4">
        <v>0.2230783982696232</v>
      </c>
      <c r="H2561" s="4">
        <v>-1.5536185379780849E-3</v>
      </c>
      <c r="I2561" s="4">
        <v>0.2339641394660148</v>
      </c>
    </row>
    <row r="2562" spans="1:9" x14ac:dyDescent="0.25">
      <c r="A2562" t="s">
        <v>2775</v>
      </c>
      <c r="B2562" s="3">
        <v>166.4736022949219</v>
      </c>
      <c r="C2562" s="3">
        <v>11.760000228881839</v>
      </c>
      <c r="D2562" s="4">
        <v>2.9156218110242271E-3</v>
      </c>
      <c r="E2562" s="4">
        <v>-1.697750810076726E-3</v>
      </c>
      <c r="F2562" s="2">
        <v>1</v>
      </c>
      <c r="G2562" s="4">
        <v>0.23614790972302169</v>
      </c>
      <c r="H2562" s="4">
        <v>0</v>
      </c>
      <c r="I2562" s="4">
        <v>0.23588423211983089</v>
      </c>
    </row>
    <row r="2563" spans="1:9" x14ac:dyDescent="0.25">
      <c r="A2563" t="s">
        <v>2776</v>
      </c>
      <c r="B2563" s="3">
        <v>165.98963928222659</v>
      </c>
      <c r="C2563" s="3">
        <v>11.77999973297119</v>
      </c>
      <c r="D2563" s="4">
        <v>2.671320723935056E-3</v>
      </c>
      <c r="E2563" s="4">
        <v>-3.5217060100930182E-2</v>
      </c>
      <c r="F2563" s="2">
        <v>1</v>
      </c>
      <c r="G2563" s="4">
        <v>0.22496143807762661</v>
      </c>
      <c r="H2563" s="4">
        <v>0</v>
      </c>
      <c r="I2563" s="4">
        <v>0.2322913366212418</v>
      </c>
    </row>
    <row r="2564" spans="1:9" x14ac:dyDescent="0.25">
      <c r="A2564" t="s">
        <v>2777</v>
      </c>
      <c r="B2564" s="3">
        <v>165.54740905761719</v>
      </c>
      <c r="C2564" s="3">
        <v>12.210000038146971</v>
      </c>
      <c r="D2564" s="4">
        <v>5.2189444868226964E-3</v>
      </c>
      <c r="E2564" s="4">
        <v>-8.9285437826316372E-3</v>
      </c>
      <c r="F2564" s="2">
        <v>1</v>
      </c>
      <c r="G2564" s="4">
        <v>0.22770374690551029</v>
      </c>
      <c r="H2564" s="4">
        <v>-1.3085984658210981E-3</v>
      </c>
      <c r="I2564" s="4">
        <v>0.22900826138272271</v>
      </c>
    </row>
    <row r="2565" spans="1:9" x14ac:dyDescent="0.25">
      <c r="A2565" t="s">
        <v>2778</v>
      </c>
      <c r="B2565" s="3">
        <v>164.68791198730469</v>
      </c>
      <c r="C2565" s="3">
        <v>12.319999694824221</v>
      </c>
      <c r="D2565" s="4">
        <v>8.3791898985938751E-3</v>
      </c>
      <c r="E2565" s="4">
        <v>-6.3117866751605356E-2</v>
      </c>
      <c r="F2565" s="2">
        <v>1</v>
      </c>
      <c r="G2565" s="4">
        <v>0.2135226819277101</v>
      </c>
      <c r="H2565" s="4">
        <v>-6.4936529384415076E-3</v>
      </c>
      <c r="I2565" s="4">
        <v>0.2226274366627137</v>
      </c>
    </row>
    <row r="2566" spans="1:9" x14ac:dyDescent="0.25">
      <c r="A2566" t="s">
        <v>2779</v>
      </c>
      <c r="B2566" s="3">
        <v>163.3194274902344</v>
      </c>
      <c r="C2566" s="3">
        <v>13.14999961853027</v>
      </c>
      <c r="D2566" s="4">
        <v>-2.039141617591333E-4</v>
      </c>
      <c r="E2566" s="4">
        <v>5.8776130253789471E-2</v>
      </c>
      <c r="F2566" s="2">
        <v>1</v>
      </c>
      <c r="G2566" s="4">
        <v>0.19946092459769099</v>
      </c>
      <c r="H2566" s="4">
        <v>-1.474925601998101E-2</v>
      </c>
      <c r="I2566" s="4">
        <v>0.21246793756787569</v>
      </c>
    </row>
    <row r="2567" spans="1:9" x14ac:dyDescent="0.25">
      <c r="A2567" t="s">
        <v>2780</v>
      </c>
      <c r="B2567" s="3">
        <v>163.35273742675781</v>
      </c>
      <c r="C2567" s="3">
        <v>12.420000076293951</v>
      </c>
      <c r="D2567" s="4">
        <v>4.7216493394055536E-3</v>
      </c>
      <c r="E2567" s="4">
        <v>-3.7209267940351731E-2</v>
      </c>
      <c r="F2567" s="2">
        <v>1</v>
      </c>
      <c r="G2567" s="4">
        <v>0.18292625791684911</v>
      </c>
      <c r="H2567" s="4">
        <v>-1.45483084643474E-2</v>
      </c>
      <c r="I2567" s="4">
        <v>0.21271522737691881</v>
      </c>
    </row>
    <row r="2568" spans="1:9" x14ac:dyDescent="0.25">
      <c r="A2568" t="s">
        <v>2781</v>
      </c>
      <c r="B2568" s="3">
        <v>162.58506774902341</v>
      </c>
      <c r="C2568" s="3">
        <v>12.89999961853027</v>
      </c>
      <c r="D2568" s="4">
        <v>6.7691000000567048E-3</v>
      </c>
      <c r="E2568" s="4">
        <v>-8.7048866663035573E-2</v>
      </c>
      <c r="F2568" s="2">
        <v>1</v>
      </c>
      <c r="G2568" s="4">
        <v>0.17132801020857991</v>
      </c>
      <c r="H2568" s="4">
        <v>-1.9179399405221061E-2</v>
      </c>
      <c r="I2568" s="4">
        <v>0.2070161205088665</v>
      </c>
    </row>
    <row r="2569" spans="1:9" x14ac:dyDescent="0.25">
      <c r="A2569" t="s">
        <v>2782</v>
      </c>
      <c r="B2569" s="3">
        <v>161.4919128417969</v>
      </c>
      <c r="C2569" s="3">
        <v>14.13000011444092</v>
      </c>
      <c r="D2569" s="4">
        <v>-1.3933365357333689E-3</v>
      </c>
      <c r="E2569" s="4">
        <v>-7.0273669017767437E-3</v>
      </c>
      <c r="F2569" s="2">
        <v>2</v>
      </c>
      <c r="G2569" s="4">
        <v>0.16689235958361359</v>
      </c>
      <c r="H2569" s="4">
        <v>-2.577403240254017E-2</v>
      </c>
      <c r="I2569" s="4">
        <v>0.19890064217187289</v>
      </c>
    </row>
    <row r="2570" spans="1:9" x14ac:dyDescent="0.25">
      <c r="A2570" t="s">
        <v>2783</v>
      </c>
      <c r="B2570" s="3">
        <v>161.71723937988281</v>
      </c>
      <c r="C2570" s="3">
        <v>14.22999954223633</v>
      </c>
      <c r="D2570" s="4">
        <v>2.8979881669346512E-3</v>
      </c>
      <c r="E2570" s="4">
        <v>-9.7653828207036719E-2</v>
      </c>
      <c r="F2570" s="2">
        <v>2</v>
      </c>
      <c r="G2570" s="4">
        <v>0.1671399847630777</v>
      </c>
      <c r="H2570" s="4">
        <v>-2.441471377952531E-2</v>
      </c>
      <c r="I2570" s="4">
        <v>0.2005734450166459</v>
      </c>
    </row>
    <row r="2571" spans="1:9" x14ac:dyDescent="0.25">
      <c r="A2571" t="s">
        <v>2784</v>
      </c>
      <c r="B2571" s="3">
        <v>161.24993896484381</v>
      </c>
      <c r="C2571" s="3">
        <v>15.77000045776367</v>
      </c>
      <c r="D2571" s="4">
        <v>1.156888154842939E-2</v>
      </c>
      <c r="E2571" s="4">
        <v>-5.3421332400953592E-2</v>
      </c>
      <c r="F2571" s="2">
        <v>2</v>
      </c>
      <c r="G2571" s="4">
        <v>0.1604093269551323</v>
      </c>
      <c r="H2571" s="4">
        <v>-2.7233778777820961E-2</v>
      </c>
      <c r="I2571" s="4">
        <v>0.19710425106247961</v>
      </c>
    </row>
    <row r="2572" spans="1:9" x14ac:dyDescent="0.25">
      <c r="A2572" t="s">
        <v>2785</v>
      </c>
      <c r="B2572" s="3">
        <v>159.4057922363281</v>
      </c>
      <c r="C2572" s="3">
        <v>16.659999847412109</v>
      </c>
      <c r="D2572" s="4">
        <v>-5.4147622174410834E-3</v>
      </c>
      <c r="E2572" s="4">
        <v>1.7715271430144289E-2</v>
      </c>
      <c r="F2572" s="2">
        <v>3</v>
      </c>
      <c r="G2572" s="4">
        <v>0.15134213542585079</v>
      </c>
      <c r="H2572" s="4">
        <v>-3.8358890861543982E-2</v>
      </c>
      <c r="I2572" s="4">
        <v>0.183413480681659</v>
      </c>
    </row>
    <row r="2573" spans="1:9" x14ac:dyDescent="0.25">
      <c r="A2573" t="s">
        <v>2786</v>
      </c>
      <c r="B2573" s="3">
        <v>160.27363586425781</v>
      </c>
      <c r="C2573" s="3">
        <v>16.370000839233398</v>
      </c>
      <c r="D2573" s="4">
        <v>3.1246392998673928E-4</v>
      </c>
      <c r="E2573" s="4">
        <v>-2.963840990672539E-2</v>
      </c>
      <c r="F2573" s="2">
        <v>3</v>
      </c>
      <c r="G2573" s="4">
        <v>0.15385890520811579</v>
      </c>
      <c r="H2573" s="4">
        <v>-3.3123484436137773E-2</v>
      </c>
      <c r="I2573" s="4">
        <v>0.18985626945368211</v>
      </c>
    </row>
    <row r="2574" spans="1:9" x14ac:dyDescent="0.25">
      <c r="A2574" t="s">
        <v>2787</v>
      </c>
      <c r="B2574" s="3">
        <v>160.22357177734381</v>
      </c>
      <c r="C2574" s="3">
        <v>16.870000839233398</v>
      </c>
      <c r="D2574" s="4">
        <v>-9.6962961453987973E-3</v>
      </c>
      <c r="E2574" s="4">
        <v>0.1157408046904629</v>
      </c>
      <c r="F2574" s="2">
        <v>3</v>
      </c>
      <c r="G2574" s="4">
        <v>0.14694347188667869</v>
      </c>
      <c r="H2574" s="4">
        <v>-3.3425504101751047E-2</v>
      </c>
      <c r="I2574" s="4">
        <v>0.18948459842140061</v>
      </c>
    </row>
    <row r="2575" spans="1:9" x14ac:dyDescent="0.25">
      <c r="A2575" t="s">
        <v>2788</v>
      </c>
      <c r="B2575" s="3">
        <v>161.7923583984375</v>
      </c>
      <c r="C2575" s="3">
        <v>15.11999988555908</v>
      </c>
      <c r="D2575" s="4">
        <v>7.2207166001247991E-3</v>
      </c>
      <c r="E2575" s="4">
        <v>-0.1121550630696215</v>
      </c>
      <c r="F2575" s="2">
        <v>2</v>
      </c>
      <c r="G2575" s="4">
        <v>0.1564802645571319</v>
      </c>
      <c r="H2575" s="4">
        <v>-2.3961546204452341E-2</v>
      </c>
      <c r="I2575" s="4">
        <v>0.201131121484772</v>
      </c>
    </row>
    <row r="2576" spans="1:9" x14ac:dyDescent="0.25">
      <c r="A2576" t="s">
        <v>2789</v>
      </c>
      <c r="B2576" s="3">
        <v>160.6324768066406</v>
      </c>
      <c r="C2576" s="3">
        <v>17.030000686645511</v>
      </c>
      <c r="D2576" s="4">
        <v>-3.055171987308869E-3</v>
      </c>
      <c r="E2576" s="4">
        <v>4.7197592982397563E-3</v>
      </c>
      <c r="F2576" s="2">
        <v>3</v>
      </c>
      <c r="G2576" s="4">
        <v>0.1501405498997759</v>
      </c>
      <c r="H2576" s="4">
        <v>-3.095871867075262E-2</v>
      </c>
      <c r="I2576" s="4">
        <v>0.19252027057107399</v>
      </c>
    </row>
    <row r="2577" spans="1:9" x14ac:dyDescent="0.25">
      <c r="A2577" t="s">
        <v>2790</v>
      </c>
      <c r="B2577" s="3">
        <v>161.12474060058591</v>
      </c>
      <c r="C2577" s="3">
        <v>16.95000076293945</v>
      </c>
      <c r="D2577" s="4">
        <v>-1.9748326340644828E-2</v>
      </c>
      <c r="E2577" s="4">
        <v>0.27156795648555071</v>
      </c>
      <c r="F2577" s="2">
        <v>3</v>
      </c>
      <c r="G2577" s="4">
        <v>0.1669990828209682</v>
      </c>
      <c r="H2577" s="4">
        <v>-2.798905806960927E-2</v>
      </c>
      <c r="I2577" s="4">
        <v>0.1961747902822695</v>
      </c>
    </row>
    <row r="2578" spans="1:9" x14ac:dyDescent="0.25">
      <c r="A2578" t="s">
        <v>2791</v>
      </c>
      <c r="B2578" s="3">
        <v>164.37078857421881</v>
      </c>
      <c r="C2578" s="3">
        <v>13.329999923706049</v>
      </c>
      <c r="D2578" s="4">
        <v>1.524525832541368E-4</v>
      </c>
      <c r="E2578" s="4">
        <v>3.765074679235481E-3</v>
      </c>
      <c r="F2578" s="2">
        <v>2</v>
      </c>
      <c r="G2578" s="4">
        <v>0.19135744713700281</v>
      </c>
      <c r="H2578" s="4">
        <v>-8.40675099099919E-3</v>
      </c>
      <c r="I2578" s="4">
        <v>0.22027314252558899</v>
      </c>
    </row>
    <row r="2579" spans="1:9" x14ac:dyDescent="0.25">
      <c r="A2579" t="s">
        <v>2792</v>
      </c>
      <c r="B2579" s="3">
        <v>164.3457336425781</v>
      </c>
      <c r="C2579" s="3">
        <v>13.27999973297119</v>
      </c>
      <c r="D2579" s="4">
        <v>-4.2974756144190662E-3</v>
      </c>
      <c r="E2579" s="4">
        <v>5.7324784179940691E-2</v>
      </c>
      <c r="F2579" s="2">
        <v>2</v>
      </c>
      <c r="G2579" s="4">
        <v>0.19117584930166659</v>
      </c>
      <c r="H2579" s="4">
        <v>-8.5578989004587713E-3</v>
      </c>
      <c r="I2579" s="4">
        <v>0.22008713708974439</v>
      </c>
    </row>
    <row r="2580" spans="1:9" x14ac:dyDescent="0.25">
      <c r="A2580" t="s">
        <v>2793</v>
      </c>
      <c r="B2580" s="3">
        <v>165.0550537109375</v>
      </c>
      <c r="C2580" s="3">
        <v>12.560000419616699</v>
      </c>
      <c r="D2580" s="4">
        <v>4.0461780357170518E-4</v>
      </c>
      <c r="E2580" s="4">
        <v>-1.024422104533085E-2</v>
      </c>
      <c r="F2580" s="2">
        <v>1</v>
      </c>
      <c r="G2580" s="4">
        <v>0.19263855196659341</v>
      </c>
      <c r="H2580" s="4">
        <v>-4.278811373576441E-3</v>
      </c>
      <c r="I2580" s="4">
        <v>0.23868708225844279</v>
      </c>
    </row>
    <row r="2581" spans="1:9" x14ac:dyDescent="0.25">
      <c r="A2581" t="s">
        <v>2794</v>
      </c>
      <c r="B2581" s="3">
        <v>164.98829650878909</v>
      </c>
      <c r="C2581" s="3">
        <v>12.689999580383301</v>
      </c>
      <c r="D2581" s="4">
        <v>-4.681534944761534E-3</v>
      </c>
      <c r="E2581" s="4">
        <v>7.1790491287250902E-2</v>
      </c>
      <c r="F2581" s="2">
        <v>1</v>
      </c>
      <c r="G2581" s="4">
        <v>0.1934263431253618</v>
      </c>
      <c r="H2581" s="4">
        <v>-4.681534944761534E-3</v>
      </c>
      <c r="I2581" s="4">
        <v>0.24023376699050061</v>
      </c>
    </row>
    <row r="2582" spans="1:9" x14ac:dyDescent="0.25">
      <c r="A2582" t="s">
        <v>2795</v>
      </c>
      <c r="B2582" s="3">
        <v>165.76432800292969</v>
      </c>
      <c r="C2582" s="3">
        <v>11.840000152587891</v>
      </c>
      <c r="D2582" s="4">
        <v>5.0262427868652537E-5</v>
      </c>
      <c r="E2582" s="4">
        <v>2.7777750183035851E-2</v>
      </c>
      <c r="F2582" s="2">
        <v>1</v>
      </c>
      <c r="G2582" s="4">
        <v>0.2019568268209038</v>
      </c>
      <c r="H2582" s="4">
        <v>0</v>
      </c>
      <c r="I2582" s="4">
        <v>0.24606727447950011</v>
      </c>
    </row>
    <row r="2583" spans="1:9" x14ac:dyDescent="0.25">
      <c r="A2583" t="s">
        <v>2796</v>
      </c>
      <c r="B2583" s="3">
        <v>165.75599670410159</v>
      </c>
      <c r="C2583" s="3">
        <v>11.52000045776367</v>
      </c>
      <c r="D2583" s="4">
        <v>2.219869795193619E-3</v>
      </c>
      <c r="E2583" s="4">
        <v>-5.8823474413244869E-2</v>
      </c>
      <c r="F2583" s="2">
        <v>1</v>
      </c>
      <c r="G2583" s="4">
        <v>0.19749078868926889</v>
      </c>
      <c r="H2583" s="4">
        <v>0</v>
      </c>
      <c r="I2583" s="4">
        <v>0.2460046472607933</v>
      </c>
    </row>
    <row r="2584" spans="1:9" x14ac:dyDescent="0.25">
      <c r="A2584" t="s">
        <v>2797</v>
      </c>
      <c r="B2584" s="3">
        <v>165.38885498046881</v>
      </c>
      <c r="C2584" s="3">
        <v>12.239999771118161</v>
      </c>
      <c r="D2584" s="4">
        <v>4.3582727399926746E-3</v>
      </c>
      <c r="E2584" s="4">
        <v>-4.4496536286264272E-2</v>
      </c>
      <c r="F2584" s="2">
        <v>1</v>
      </c>
      <c r="G2584" s="4">
        <v>0.19230066911867899</v>
      </c>
      <c r="H2584" s="4">
        <v>0</v>
      </c>
      <c r="I2584" s="4">
        <v>0.243244805668658</v>
      </c>
    </row>
    <row r="2585" spans="1:9" x14ac:dyDescent="0.25">
      <c r="A2585" t="s">
        <v>2798</v>
      </c>
      <c r="B2585" s="3">
        <v>164.6711730957031</v>
      </c>
      <c r="C2585" s="3">
        <v>12.810000419616699</v>
      </c>
      <c r="D2585" s="4">
        <v>-1.8716946258585661E-3</v>
      </c>
      <c r="E2585" s="4">
        <v>6.2189052562556801E-2</v>
      </c>
      <c r="F2585" s="2">
        <v>1</v>
      </c>
      <c r="G2585" s="4">
        <v>0.18944259740231109</v>
      </c>
      <c r="H2585" s="4">
        <v>-4.3393606228809833E-3</v>
      </c>
      <c r="I2585" s="4">
        <v>0.23784991811433809</v>
      </c>
    </row>
    <row r="2586" spans="1:9" x14ac:dyDescent="0.25">
      <c r="A2586" t="s">
        <v>2799</v>
      </c>
      <c r="B2586" s="3">
        <v>164.97996520996091</v>
      </c>
      <c r="C2586" s="3">
        <v>12.060000419616699</v>
      </c>
      <c r="D2586" s="4">
        <v>1.0219334242258521E-2</v>
      </c>
      <c r="E2586" s="4">
        <v>-0.17056393044998799</v>
      </c>
      <c r="F2586" s="2">
        <v>1</v>
      </c>
      <c r="G2586" s="4">
        <v>0.19379035357618929</v>
      </c>
      <c r="H2586" s="4">
        <v>-2.4722933752464589E-3</v>
      </c>
      <c r="I2586" s="4">
        <v>0.2401711397717938</v>
      </c>
    </row>
    <row r="2587" spans="1:9" x14ac:dyDescent="0.25">
      <c r="A2587" t="s">
        <v>2800</v>
      </c>
      <c r="B2587" s="3">
        <v>163.31103515625</v>
      </c>
      <c r="C2587" s="3">
        <v>14.539999961853029</v>
      </c>
      <c r="D2587" s="4">
        <v>-1.136599814627981E-2</v>
      </c>
      <c r="E2587" s="4">
        <v>0.32181817835027521</v>
      </c>
      <c r="F2587" s="2">
        <v>2</v>
      </c>
      <c r="G2587" s="4">
        <v>0.1881869521105044</v>
      </c>
      <c r="H2587" s="4">
        <v>-1.25632396721298E-2</v>
      </c>
      <c r="I2587" s="4">
        <v>0.22762562320391219</v>
      </c>
    </row>
    <row r="2588" spans="1:9" x14ac:dyDescent="0.25">
      <c r="A2588" t="s">
        <v>2801</v>
      </c>
      <c r="B2588" s="3">
        <v>165.1885681152344</v>
      </c>
      <c r="C2588" s="3">
        <v>11</v>
      </c>
      <c r="D2588" s="4">
        <v>3.7010428171870839E-3</v>
      </c>
      <c r="E2588" s="4">
        <v>-8.0267561461957238E-2</v>
      </c>
      <c r="F2588" s="2">
        <v>1</v>
      </c>
      <c r="G2588" s="4">
        <v>0.20493236792994751</v>
      </c>
      <c r="H2588" s="4">
        <v>-1.2110058157064341E-3</v>
      </c>
      <c r="I2588" s="4">
        <v>0.24173922897864639</v>
      </c>
    </row>
    <row r="2589" spans="1:9" x14ac:dyDescent="0.25">
      <c r="A2589" t="s">
        <v>2802</v>
      </c>
      <c r="B2589" s="3">
        <v>164.57945251464841</v>
      </c>
      <c r="C2589" s="3">
        <v>11.960000038146971</v>
      </c>
      <c r="D2589" s="4">
        <v>-1.8724586722348451E-3</v>
      </c>
      <c r="E2589" s="4">
        <v>1.184436099300901E-2</v>
      </c>
      <c r="F2589" s="2">
        <v>1</v>
      </c>
      <c r="G2589" s="4">
        <v>0.19599104537953169</v>
      </c>
      <c r="H2589" s="4">
        <v>-4.8939359663375814E-3</v>
      </c>
      <c r="I2589" s="4">
        <v>0.24117228460885379</v>
      </c>
    </row>
    <row r="2590" spans="1:9" x14ac:dyDescent="0.25">
      <c r="A2590" t="s">
        <v>2803</v>
      </c>
      <c r="B2590" s="3">
        <v>164.88819885253909</v>
      </c>
      <c r="C2590" s="3">
        <v>11.819999694824221</v>
      </c>
      <c r="D2590" s="4">
        <v>5.0356353300837764E-3</v>
      </c>
      <c r="E2590" s="4">
        <v>-2.1523197891053392E-2</v>
      </c>
      <c r="F2590" s="2">
        <v>1</v>
      </c>
      <c r="G2590" s="4">
        <v>0.20281314638982281</v>
      </c>
      <c r="H2590" s="4">
        <v>-3.0271454989443392E-3</v>
      </c>
      <c r="I2590" s="4">
        <v>0.24350068825650961</v>
      </c>
    </row>
    <row r="2591" spans="1:9" x14ac:dyDescent="0.25">
      <c r="A2591" t="s">
        <v>2804</v>
      </c>
      <c r="B2591" s="3">
        <v>164.0620422363281</v>
      </c>
      <c r="C2591" s="3">
        <v>12.079999923706049</v>
      </c>
      <c r="D2591" s="4">
        <v>1.3753116151384861E-3</v>
      </c>
      <c r="E2591" s="4">
        <v>-4.0508357641044553E-2</v>
      </c>
      <c r="F2591" s="2">
        <v>1</v>
      </c>
      <c r="G2591" s="4">
        <v>0.1972865882481851</v>
      </c>
      <c r="H2591" s="4">
        <v>-8.022383033592595E-3</v>
      </c>
      <c r="I2591" s="4">
        <v>0.23727024649042111</v>
      </c>
    </row>
    <row r="2592" spans="1:9" x14ac:dyDescent="0.25">
      <c r="A2592" t="s">
        <v>2805</v>
      </c>
      <c r="B2592" s="3">
        <v>163.83671569824219</v>
      </c>
      <c r="C2592" s="3">
        <v>12.590000152587891</v>
      </c>
      <c r="D2592" s="4">
        <v>-3.9571014836927709E-3</v>
      </c>
      <c r="E2592" s="4">
        <v>8.0686743762846902E-2</v>
      </c>
      <c r="F2592" s="2">
        <v>1</v>
      </c>
      <c r="G2592" s="4">
        <v>0.21192782162096149</v>
      </c>
      <c r="H2592" s="4">
        <v>-9.3847876412824771E-3</v>
      </c>
      <c r="I2592" s="4">
        <v>0.23557095140961981</v>
      </c>
    </row>
    <row r="2593" spans="1:9" x14ac:dyDescent="0.25">
      <c r="A2593" t="s">
        <v>2806</v>
      </c>
      <c r="B2593" s="3">
        <v>164.48760986328119</v>
      </c>
      <c r="C2593" s="3">
        <v>11.64999961853027</v>
      </c>
      <c r="D2593" s="4">
        <v>4.4842698329514707E-3</v>
      </c>
      <c r="E2593" s="4">
        <v>-2.754590453385386E-2</v>
      </c>
      <c r="F2593" s="2">
        <v>1</v>
      </c>
      <c r="G2593" s="4">
        <v>0.217184840725682</v>
      </c>
      <c r="H2593" s="4">
        <v>-5.4492493904376724E-3</v>
      </c>
      <c r="I2593" s="4">
        <v>0.2404796552940747</v>
      </c>
    </row>
    <row r="2594" spans="1:9" x14ac:dyDescent="0.25">
      <c r="A2594" t="s">
        <v>2807</v>
      </c>
      <c r="B2594" s="3">
        <v>163.7532958984375</v>
      </c>
      <c r="C2594" s="3">
        <v>11.97999954223633</v>
      </c>
      <c r="D2594" s="4">
        <v>-6.429941449953569E-3</v>
      </c>
      <c r="E2594" s="4">
        <v>5.7369781368688422E-2</v>
      </c>
      <c r="F2594" s="2">
        <v>1</v>
      </c>
      <c r="G2594" s="4">
        <v>0.22047213827384241</v>
      </c>
      <c r="H2594" s="4">
        <v>-9.8891735009858373E-3</v>
      </c>
      <c r="I2594" s="4">
        <v>0.2349418428427652</v>
      </c>
    </row>
    <row r="2595" spans="1:9" x14ac:dyDescent="0.25">
      <c r="A2595" t="s">
        <v>2808</v>
      </c>
      <c r="B2595" s="3">
        <v>164.81303405761719</v>
      </c>
      <c r="C2595" s="3">
        <v>11.329999923706049</v>
      </c>
      <c r="D2595" s="4">
        <v>-3.4816186551358541E-3</v>
      </c>
      <c r="E2595" s="4">
        <v>9.7868242126826877E-2</v>
      </c>
      <c r="F2595" s="2">
        <v>1</v>
      </c>
      <c r="G2595" s="4">
        <v>0.23537833078011741</v>
      </c>
      <c r="H2595" s="4">
        <v>-3.4816186551358541E-3</v>
      </c>
      <c r="I2595" s="4">
        <v>0.24293383462557411</v>
      </c>
    </row>
    <row r="2596" spans="1:9" x14ac:dyDescent="0.25">
      <c r="A2596" t="s">
        <v>2809</v>
      </c>
      <c r="B2596" s="3">
        <v>165.38885498046881</v>
      </c>
      <c r="C2596" s="3">
        <v>10.319999694824221</v>
      </c>
      <c r="D2596" s="4">
        <v>4.918004364780959E-3</v>
      </c>
      <c r="E2596" s="4">
        <v>-4.6210722190609399E-2</v>
      </c>
      <c r="F2596" s="2">
        <v>1</v>
      </c>
      <c r="G2596" s="4">
        <v>0.25306899430768109</v>
      </c>
      <c r="H2596" s="4">
        <v>0</v>
      </c>
      <c r="I2596" s="4">
        <v>0.2472763753220053</v>
      </c>
    </row>
    <row r="2597" spans="1:9" x14ac:dyDescent="0.25">
      <c r="A2597" t="s">
        <v>2810</v>
      </c>
      <c r="B2597" s="3">
        <v>164.57945251464841</v>
      </c>
      <c r="C2597" s="3">
        <v>10.819999694824221</v>
      </c>
      <c r="D2597" s="4">
        <v>1.0153189730355281E-3</v>
      </c>
      <c r="E2597" s="4">
        <v>-2.9596406726115521E-2</v>
      </c>
      <c r="F2597" s="2">
        <v>1</v>
      </c>
      <c r="G2597" s="4">
        <v>0.2474779520313555</v>
      </c>
      <c r="H2597" s="4">
        <v>0</v>
      </c>
      <c r="I2597" s="4">
        <v>0.24117228460885379</v>
      </c>
    </row>
    <row r="2598" spans="1:9" x14ac:dyDescent="0.25">
      <c r="A2598" t="s">
        <v>2811</v>
      </c>
      <c r="B2598" s="3">
        <v>164.41252136230469</v>
      </c>
      <c r="C2598" s="3">
        <v>11.14999961853027</v>
      </c>
      <c r="D2598" s="4">
        <v>6.6929812874569894E-3</v>
      </c>
      <c r="E2598" s="4">
        <v>-3.630078542541626E-2</v>
      </c>
      <c r="F2598" s="2">
        <v>1</v>
      </c>
      <c r="G2598" s="4">
        <v>0.24505430431864711</v>
      </c>
      <c r="H2598" s="4">
        <v>0</v>
      </c>
      <c r="I2598" s="4">
        <v>0.25238058265607538</v>
      </c>
    </row>
    <row r="2599" spans="1:9" x14ac:dyDescent="0.25">
      <c r="A2599" t="s">
        <v>2812</v>
      </c>
      <c r="B2599" s="3">
        <v>163.3194274902344</v>
      </c>
      <c r="C2599" s="3">
        <v>11.569999694824221</v>
      </c>
      <c r="D2599" s="4">
        <v>-5.1042286096780742E-4</v>
      </c>
      <c r="E2599" s="4">
        <v>2.7531035492098569E-2</v>
      </c>
      <c r="F2599" s="2">
        <v>1</v>
      </c>
      <c r="G2599" s="4">
        <v>0.24402349758443331</v>
      </c>
      <c r="H2599" s="4">
        <v>-1.1224107071280409E-3</v>
      </c>
      <c r="I2599" s="4">
        <v>0.24405415149950599</v>
      </c>
    </row>
    <row r="2600" spans="1:9" x14ac:dyDescent="0.25">
      <c r="A2600" t="s">
        <v>2813</v>
      </c>
      <c r="B2600" s="3">
        <v>163.40283203125</v>
      </c>
      <c r="C2600" s="3">
        <v>11.260000228881839</v>
      </c>
      <c r="D2600" s="4">
        <v>1.9443324547456791E-3</v>
      </c>
      <c r="E2600" s="4">
        <v>-3.1814263277577637E-2</v>
      </c>
      <c r="F2600" s="2">
        <v>1</v>
      </c>
      <c r="G2600" s="4">
        <v>0.23955910141882761</v>
      </c>
      <c r="H2600" s="4">
        <v>-6.1230037827120221E-4</v>
      </c>
      <c r="I2600" s="4">
        <v>0.2480168118230974</v>
      </c>
    </row>
    <row r="2601" spans="1:9" x14ac:dyDescent="0.25">
      <c r="A2601" t="s">
        <v>2814</v>
      </c>
      <c r="B2601" s="3">
        <v>163.08573913574219</v>
      </c>
      <c r="C2601" s="3">
        <v>11.63000011444092</v>
      </c>
      <c r="D2601" s="4">
        <v>-7.1589892109347186E-4</v>
      </c>
      <c r="E2601" s="4">
        <v>3.4512477417090182E-3</v>
      </c>
      <c r="F2601" s="2">
        <v>1</v>
      </c>
      <c r="G2601" s="4">
        <v>0.24441604297338951</v>
      </c>
      <c r="H2601" s="4">
        <v>-2.551671535237054E-3</v>
      </c>
      <c r="I2601" s="4">
        <v>0.2463563739288237</v>
      </c>
    </row>
    <row r="2602" spans="1:9" x14ac:dyDescent="0.25">
      <c r="A2602" t="s">
        <v>2815</v>
      </c>
      <c r="B2602" s="3">
        <v>163.20257568359381</v>
      </c>
      <c r="C2602" s="3">
        <v>11.590000152587891</v>
      </c>
      <c r="D2602" s="4">
        <v>4.5196435865211271E-3</v>
      </c>
      <c r="E2602" s="4">
        <v>-4.4517721084779797E-2</v>
      </c>
      <c r="F2602" s="2">
        <v>1</v>
      </c>
      <c r="G2602" s="4">
        <v>0.25763711328811428</v>
      </c>
      <c r="H2602" s="4">
        <v>-1.8370877833056021E-3</v>
      </c>
      <c r="I2602" s="4">
        <v>0.24724927834152299</v>
      </c>
    </row>
    <row r="2603" spans="1:9" x14ac:dyDescent="0.25">
      <c r="A2603" t="s">
        <v>2816</v>
      </c>
      <c r="B2603" s="3">
        <v>162.46827697753909</v>
      </c>
      <c r="C2603" s="3">
        <v>12.13000011444092</v>
      </c>
      <c r="D2603" s="4">
        <v>-6.0238708766174884E-3</v>
      </c>
      <c r="E2603" s="4">
        <v>0.1047359399042713</v>
      </c>
      <c r="F2603" s="2">
        <v>1</v>
      </c>
      <c r="G2603" s="4">
        <v>0.26401510713211768</v>
      </c>
      <c r="H2603" s="4">
        <v>-6.3281304755085088E-3</v>
      </c>
      <c r="I2603" s="4">
        <v>0.24163751929067681</v>
      </c>
    </row>
    <row r="2604" spans="1:9" x14ac:dyDescent="0.25">
      <c r="A2604" t="s">
        <v>2817</v>
      </c>
      <c r="B2604" s="3">
        <v>163.45289611816409</v>
      </c>
      <c r="C2604" s="3">
        <v>10.97999954223633</v>
      </c>
      <c r="D2604" s="4">
        <v>-3.0610352701254667E-4</v>
      </c>
      <c r="E2604" s="4">
        <v>1.1981489050324919E-2</v>
      </c>
      <c r="F2604" s="2">
        <v>1</v>
      </c>
      <c r="G2604" s="4">
        <v>0.25560654122067561</v>
      </c>
      <c r="H2604" s="4">
        <v>-3.0610352701254667E-4</v>
      </c>
      <c r="I2604" s="4">
        <v>0.24916231176066009</v>
      </c>
    </row>
    <row r="2605" spans="1:9" x14ac:dyDescent="0.25">
      <c r="A2605" t="s">
        <v>2818</v>
      </c>
      <c r="B2605" s="3">
        <v>163.50294494628909</v>
      </c>
      <c r="C2605" s="3">
        <v>10.85000038146973</v>
      </c>
      <c r="D2605" s="4">
        <v>2.030182672489111E-3</v>
      </c>
      <c r="E2605" s="4">
        <v>2.1657297400105909E-2</v>
      </c>
      <c r="F2605" s="2">
        <v>1</v>
      </c>
      <c r="G2605" s="4">
        <v>0.26002331588914118</v>
      </c>
      <c r="H2605" s="4">
        <v>0</v>
      </c>
      <c r="I2605" s="4">
        <v>0.24954480183166111</v>
      </c>
    </row>
    <row r="2606" spans="1:9" x14ac:dyDescent="0.25">
      <c r="A2606" t="s">
        <v>2819</v>
      </c>
      <c r="B2606" s="3">
        <v>163.17167663574219</v>
      </c>
      <c r="C2606" s="3">
        <v>10.61999988555908</v>
      </c>
      <c r="D2606" s="4">
        <v>1.121269557620375E-3</v>
      </c>
      <c r="E2606" s="4">
        <v>9.4252867157651465E-4</v>
      </c>
      <c r="F2606" s="2">
        <v>1</v>
      </c>
      <c r="G2606" s="4">
        <v>0.2263126249908114</v>
      </c>
      <c r="H2606" s="4">
        <v>0</v>
      </c>
      <c r="I2606" s="4">
        <v>0.24701313736781061</v>
      </c>
    </row>
    <row r="2607" spans="1:9" x14ac:dyDescent="0.25">
      <c r="A2607" t="s">
        <v>2820</v>
      </c>
      <c r="B2607" s="3">
        <v>162.9889221191406</v>
      </c>
      <c r="C2607" s="3">
        <v>10.60999965667725</v>
      </c>
      <c r="D2607" s="4">
        <v>7.339148282331065E-3</v>
      </c>
      <c r="E2607" s="4">
        <v>-0.1202322315495855</v>
      </c>
      <c r="F2607" s="2">
        <v>1</v>
      </c>
      <c r="G2607" s="4">
        <v>0.20801378100176901</v>
      </c>
      <c r="H2607" s="4">
        <v>0</v>
      </c>
      <c r="I2607" s="4">
        <v>0.24561646554452479</v>
      </c>
    </row>
    <row r="2608" spans="1:9" x14ac:dyDescent="0.25">
      <c r="A2608" t="s">
        <v>2821</v>
      </c>
      <c r="B2608" s="3">
        <v>161.80143737792969</v>
      </c>
      <c r="C2608" s="3">
        <v>12.060000419616699</v>
      </c>
      <c r="D2608" s="4">
        <v>2.7794411196520041E-3</v>
      </c>
      <c r="E2608" s="4">
        <v>-4.6640254285013387E-2</v>
      </c>
      <c r="F2608" s="2">
        <v>1</v>
      </c>
      <c r="G2608" s="4">
        <v>0.20869300372063579</v>
      </c>
      <c r="H2608" s="4">
        <v>-3.936228661970631E-3</v>
      </c>
      <c r="I2608" s="4">
        <v>0.236541305545896</v>
      </c>
    </row>
    <row r="2609" spans="1:9" x14ac:dyDescent="0.25">
      <c r="A2609" t="s">
        <v>2822</v>
      </c>
      <c r="B2609" s="3">
        <v>161.35296630859381</v>
      </c>
      <c r="C2609" s="3">
        <v>12.64999961853027</v>
      </c>
      <c r="D2609" s="4">
        <v>8.2426950782998887E-4</v>
      </c>
      <c r="E2609" s="4">
        <v>3.8587791591004228E-2</v>
      </c>
      <c r="F2609" s="2">
        <v>1</v>
      </c>
      <c r="G2609" s="4">
        <v>0.21465038345973661</v>
      </c>
      <c r="H2609" s="4">
        <v>-6.6970557096027727E-3</v>
      </c>
      <c r="I2609" s="4">
        <v>0.23311393796150989</v>
      </c>
    </row>
    <row r="2610" spans="1:9" x14ac:dyDescent="0.25">
      <c r="A2610" t="s">
        <v>2823</v>
      </c>
      <c r="B2610" s="3">
        <v>161.22007751464841</v>
      </c>
      <c r="C2610" s="3">
        <v>12.180000305175779</v>
      </c>
      <c r="D2610" s="4">
        <v>3.0484331674389691E-3</v>
      </c>
      <c r="E2610" s="4">
        <v>-3.0254785170820479E-2</v>
      </c>
      <c r="F2610" s="2">
        <v>1</v>
      </c>
      <c r="G2610" s="4">
        <v>0.20603717218196599</v>
      </c>
      <c r="H2610" s="4">
        <v>-7.5151307243294108E-3</v>
      </c>
      <c r="I2610" s="4">
        <v>0.23209835685530661</v>
      </c>
    </row>
    <row r="2611" spans="1:9" x14ac:dyDescent="0.25">
      <c r="A2611" t="s">
        <v>2824</v>
      </c>
      <c r="B2611" s="3">
        <v>160.7301025390625</v>
      </c>
      <c r="C2611" s="3">
        <v>12.560000419616699</v>
      </c>
      <c r="D2611" s="4">
        <v>-7.0797452848907483E-3</v>
      </c>
      <c r="E2611" s="4">
        <v>8.275862125664335E-2</v>
      </c>
      <c r="F2611" s="2">
        <v>1</v>
      </c>
      <c r="G2611" s="4">
        <v>0.22065866105425541</v>
      </c>
      <c r="H2611" s="4">
        <v>-1.053145944150524E-2</v>
      </c>
      <c r="I2611" s="4">
        <v>0.22835380238277311</v>
      </c>
    </row>
    <row r="2612" spans="1:9" x14ac:dyDescent="0.25">
      <c r="A2612" t="s">
        <v>2825</v>
      </c>
      <c r="B2612" s="3">
        <v>161.87614440917969</v>
      </c>
      <c r="C2612" s="3">
        <v>11.60000038146973</v>
      </c>
      <c r="D2612" s="4">
        <v>-3.476325656791901E-3</v>
      </c>
      <c r="E2612" s="4">
        <v>5.5505061242553388E-2</v>
      </c>
      <c r="F2612" s="2">
        <v>1</v>
      </c>
      <c r="G2612" s="4">
        <v>0.21918666836599671</v>
      </c>
      <c r="H2612" s="4">
        <v>-3.476325656791901E-3</v>
      </c>
      <c r="I2612" s="4">
        <v>0.23711224194456079</v>
      </c>
    </row>
    <row r="2613" spans="1:9" x14ac:dyDescent="0.25">
      <c r="A2613" t="s">
        <v>2826</v>
      </c>
      <c r="B2613" s="3">
        <v>162.44084167480469</v>
      </c>
      <c r="C2613" s="3">
        <v>10.989999771118161</v>
      </c>
      <c r="D2613" s="4">
        <v>1.021171602297866E-4</v>
      </c>
      <c r="E2613" s="4">
        <v>-1.4349762590682441E-2</v>
      </c>
      <c r="F2613" s="2">
        <v>1</v>
      </c>
      <c r="G2613" s="4">
        <v>0.21081874108652829</v>
      </c>
      <c r="H2613" s="4">
        <v>0</v>
      </c>
      <c r="I2613" s="4">
        <v>0.2414278494285855</v>
      </c>
    </row>
    <row r="2614" spans="1:9" x14ac:dyDescent="0.25">
      <c r="A2614" t="s">
        <v>2827</v>
      </c>
      <c r="B2614" s="3">
        <v>162.42425537109381</v>
      </c>
      <c r="C2614" s="3">
        <v>11.14999961853027</v>
      </c>
      <c r="D2614" s="4">
        <v>1.0235333680905789E-3</v>
      </c>
      <c r="E2614" s="4">
        <v>3.9142599646971643E-2</v>
      </c>
      <c r="F2614" s="2">
        <v>1</v>
      </c>
      <c r="G2614" s="4">
        <v>0.2106951083401605</v>
      </c>
      <c r="H2614" s="4">
        <v>0</v>
      </c>
      <c r="I2614" s="4">
        <v>0.25009054511683487</v>
      </c>
    </row>
    <row r="2615" spans="1:9" x14ac:dyDescent="0.25">
      <c r="A2615" t="s">
        <v>2828</v>
      </c>
      <c r="B2615" s="3">
        <v>162.2581787109375</v>
      </c>
      <c r="C2615" s="3">
        <v>10.72999954223633</v>
      </c>
      <c r="D2615" s="4">
        <v>4.7829881756187298E-3</v>
      </c>
      <c r="E2615" s="4">
        <v>-8.1335679633371072E-2</v>
      </c>
      <c r="F2615" s="2">
        <v>1</v>
      </c>
      <c r="G2615" s="4">
        <v>0.22484209085904849</v>
      </c>
      <c r="H2615" s="4">
        <v>0</v>
      </c>
      <c r="I2615" s="4">
        <v>0.26982454422457569</v>
      </c>
    </row>
    <row r="2616" spans="1:9" x14ac:dyDescent="0.25">
      <c r="A2616" t="s">
        <v>2829</v>
      </c>
      <c r="B2616" s="3">
        <v>161.48579406738281</v>
      </c>
      <c r="C2616" s="3">
        <v>11.680000305175779</v>
      </c>
      <c r="D2616" s="4">
        <v>6.5219099081483822E-3</v>
      </c>
      <c r="E2616" s="4">
        <v>-3.3112551411966902E-2</v>
      </c>
      <c r="F2616" s="2">
        <v>1</v>
      </c>
      <c r="G2616" s="4">
        <v>0.23004805879051399</v>
      </c>
      <c r="H2616" s="4">
        <v>0</v>
      </c>
      <c r="I2616" s="4">
        <v>0.27014153565058741</v>
      </c>
    </row>
    <row r="2617" spans="1:9" x14ac:dyDescent="0.25">
      <c r="A2617" t="s">
        <v>2830</v>
      </c>
      <c r="B2617" s="3">
        <v>160.4394226074219</v>
      </c>
      <c r="C2617" s="3">
        <v>12.079999923706049</v>
      </c>
      <c r="D2617" s="4">
        <v>2.0228083891751241E-3</v>
      </c>
      <c r="E2617" s="4">
        <v>1.7691663030465321E-2</v>
      </c>
      <c r="F2617" s="2">
        <v>1</v>
      </c>
      <c r="G2617" s="4">
        <v>0.2049671717160142</v>
      </c>
      <c r="H2617" s="4">
        <v>0</v>
      </c>
      <c r="I2617" s="4">
        <v>0.2619114627782877</v>
      </c>
    </row>
    <row r="2618" spans="1:9" x14ac:dyDescent="0.25">
      <c r="A2618" t="s">
        <v>2831</v>
      </c>
      <c r="B2618" s="3">
        <v>160.11553955078119</v>
      </c>
      <c r="C2618" s="3">
        <v>11.86999988555908</v>
      </c>
      <c r="D2618" s="4">
        <v>-5.1806063776416167E-4</v>
      </c>
      <c r="E2618" s="4">
        <v>2.5043174763702099E-2</v>
      </c>
      <c r="F2618" s="2">
        <v>1</v>
      </c>
      <c r="G2618" s="4">
        <v>0.19675430155862819</v>
      </c>
      <c r="H2618" s="4">
        <v>-5.1806063776416167E-4</v>
      </c>
      <c r="I2618" s="4">
        <v>0.25936401069243381</v>
      </c>
    </row>
    <row r="2619" spans="1:9" x14ac:dyDescent="0.25">
      <c r="A2619" t="s">
        <v>2832</v>
      </c>
      <c r="B2619" s="3">
        <v>160.19853210449219</v>
      </c>
      <c r="C2619" s="3">
        <v>11.579999923706049</v>
      </c>
      <c r="D2619" s="4">
        <v>1.1417212384561279E-3</v>
      </c>
      <c r="E2619" s="4">
        <v>1.578950098236831E-2</v>
      </c>
      <c r="F2619" s="2">
        <v>1</v>
      </c>
      <c r="G2619" s="4">
        <v>0.20396803216828729</v>
      </c>
      <c r="H2619" s="4">
        <v>0</v>
      </c>
      <c r="I2619" s="4">
        <v>0.26001677578689159</v>
      </c>
    </row>
    <row r="2620" spans="1:9" x14ac:dyDescent="0.25">
      <c r="A2620" t="s">
        <v>2833</v>
      </c>
      <c r="B2620" s="3">
        <v>160.0158386230469</v>
      </c>
      <c r="C2620" s="3">
        <v>11.39999961853027</v>
      </c>
      <c r="D2620" s="4">
        <v>1.610994380001118E-3</v>
      </c>
      <c r="E2620" s="4">
        <v>-1.4693178978214981E-2</v>
      </c>
      <c r="F2620" s="2">
        <v>1</v>
      </c>
      <c r="G2620" s="4">
        <v>0.18533452859975591</v>
      </c>
      <c r="H2620" s="4">
        <v>0</v>
      </c>
      <c r="I2620" s="4">
        <v>0.2585798284664389</v>
      </c>
    </row>
    <row r="2621" spans="1:9" x14ac:dyDescent="0.25">
      <c r="A2621" t="s">
        <v>2834</v>
      </c>
      <c r="B2621" s="3">
        <v>159.75846862792969</v>
      </c>
      <c r="C2621" s="3">
        <v>11.569999694824221</v>
      </c>
      <c r="D2621" s="4">
        <v>5.1732682440150954E-3</v>
      </c>
      <c r="E2621" s="4">
        <v>-9.4178602292345204E-3</v>
      </c>
      <c r="F2621" s="2">
        <v>1</v>
      </c>
      <c r="G2621" s="4">
        <v>0.18779732708671101</v>
      </c>
      <c r="H2621" s="4">
        <v>0</v>
      </c>
      <c r="I2621" s="4">
        <v>0.25655552457818409</v>
      </c>
    </row>
    <row r="2622" spans="1:9" x14ac:dyDescent="0.25">
      <c r="A2622" t="s">
        <v>2835</v>
      </c>
      <c r="B2622" s="3">
        <v>158.9362487792969</v>
      </c>
      <c r="C2622" s="3">
        <v>11.680000305175779</v>
      </c>
      <c r="D2622" s="4">
        <v>-7.3074119913507651E-4</v>
      </c>
      <c r="E2622" s="4">
        <v>1.476977175616101E-2</v>
      </c>
      <c r="F2622" s="2">
        <v>1</v>
      </c>
      <c r="G2622" s="4">
        <v>0.1740101715539584</v>
      </c>
      <c r="H2622" s="4">
        <v>-7.3074119913507651E-4</v>
      </c>
      <c r="I2622" s="4">
        <v>0.25008848153445279</v>
      </c>
    </row>
    <row r="2623" spans="1:9" x14ac:dyDescent="0.25">
      <c r="A2623" t="s">
        <v>2836</v>
      </c>
      <c r="B2623" s="3">
        <v>159.05247497558591</v>
      </c>
      <c r="C2623" s="3">
        <v>11.510000228881839</v>
      </c>
      <c r="D2623" s="4">
        <v>6.1462426404355064E-3</v>
      </c>
      <c r="E2623" s="4">
        <v>1.3204276121295599E-2</v>
      </c>
      <c r="F2623" s="2">
        <v>1</v>
      </c>
      <c r="G2623" s="4">
        <v>0.18190481957000129</v>
      </c>
      <c r="H2623" s="4">
        <v>0</v>
      </c>
      <c r="I2623" s="4">
        <v>0.25100264070424227</v>
      </c>
    </row>
    <row r="2624" spans="1:9" x14ac:dyDescent="0.25">
      <c r="A2624" t="s">
        <v>2837</v>
      </c>
      <c r="B2624" s="3">
        <v>158.08087158203119</v>
      </c>
      <c r="C2624" s="3">
        <v>11.35999965667725</v>
      </c>
      <c r="D2624" s="4">
        <v>4.0085767241275772E-3</v>
      </c>
      <c r="E2624" s="4">
        <v>-5.5694105666323823E-2</v>
      </c>
      <c r="F2624" s="2">
        <v>1</v>
      </c>
      <c r="G2624" s="4">
        <v>0.17369080643301141</v>
      </c>
      <c r="H2624" s="4">
        <v>0</v>
      </c>
      <c r="I2624" s="4">
        <v>0.2433606444936163</v>
      </c>
    </row>
    <row r="2625" spans="1:9" x14ac:dyDescent="0.25">
      <c r="A2625" t="s">
        <v>2838</v>
      </c>
      <c r="B2625" s="3">
        <v>157.44972229003909</v>
      </c>
      <c r="C2625" s="3">
        <v>12.02999973297119</v>
      </c>
      <c r="D2625" s="4">
        <v>2.432096090868141E-3</v>
      </c>
      <c r="E2625" s="4">
        <v>1.007555727090592E-2</v>
      </c>
      <c r="F2625" s="2">
        <v>1</v>
      </c>
      <c r="G2625" s="4">
        <v>0.16562324589579869</v>
      </c>
      <c r="H2625" s="4">
        <v>-1.947622157045692E-3</v>
      </c>
      <c r="I2625" s="4">
        <v>0.23839643735957419</v>
      </c>
    </row>
    <row r="2626" spans="1:9" x14ac:dyDescent="0.25">
      <c r="A2626" t="s">
        <v>2839</v>
      </c>
      <c r="B2626" s="3">
        <v>157.0677185058594</v>
      </c>
      <c r="C2626" s="3">
        <v>11.909999847412109</v>
      </c>
      <c r="D2626" s="4">
        <v>8.4248069059964514E-3</v>
      </c>
      <c r="E2626" s="4">
        <v>-8.1018532997241599E-2</v>
      </c>
      <c r="F2626" s="2">
        <v>1</v>
      </c>
      <c r="G2626" s="4">
        <v>0.1541700229452847</v>
      </c>
      <c r="H2626" s="4">
        <v>-4.3690921958636766E-3</v>
      </c>
      <c r="I2626" s="4">
        <v>0.23539184568100291</v>
      </c>
    </row>
    <row r="2627" spans="1:9" x14ac:dyDescent="0.25">
      <c r="A2627" t="s">
        <v>2840</v>
      </c>
      <c r="B2627" s="3">
        <v>155.75550842285159</v>
      </c>
      <c r="C2627" s="3">
        <v>12.960000038146971</v>
      </c>
      <c r="D2627" s="4">
        <v>-6.3053645684674198E-3</v>
      </c>
      <c r="E2627" s="4">
        <v>4.3478257531070819E-2</v>
      </c>
      <c r="F2627" s="2">
        <v>1</v>
      </c>
      <c r="G2627" s="4">
        <v>0.14617335979398599</v>
      </c>
      <c r="H2627" s="4">
        <v>-1.268701346321865E-2</v>
      </c>
      <c r="I2627" s="4">
        <v>0.2250708602373406</v>
      </c>
    </row>
    <row r="2628" spans="1:9" x14ac:dyDescent="0.25">
      <c r="A2628" t="s">
        <v>2841</v>
      </c>
      <c r="B2628" s="3">
        <v>156.74383544921881</v>
      </c>
      <c r="C2628" s="3">
        <v>12.420000076293951</v>
      </c>
      <c r="D2628" s="4">
        <v>3.669634773731945E-3</v>
      </c>
      <c r="E2628" s="4">
        <v>-1.6076772318298631E-3</v>
      </c>
      <c r="F2628" s="2">
        <v>1</v>
      </c>
      <c r="G2628" s="4">
        <v>0.15337710142532249</v>
      </c>
      <c r="H2628" s="4">
        <v>-6.4221428467104991E-3</v>
      </c>
      <c r="I2628" s="4">
        <v>0.232844393595149</v>
      </c>
    </row>
    <row r="2629" spans="1:9" x14ac:dyDescent="0.25">
      <c r="A2629" t="s">
        <v>2842</v>
      </c>
      <c r="B2629" s="3">
        <v>156.1707458496094</v>
      </c>
      <c r="C2629" s="3">
        <v>12.439999580383301</v>
      </c>
      <c r="D2629" s="4">
        <v>3.4683307333516211E-3</v>
      </c>
      <c r="E2629" s="4">
        <v>-5.5429042648575837E-2</v>
      </c>
      <c r="F2629" s="2">
        <v>1</v>
      </c>
      <c r="G2629" s="4">
        <v>0.1602805812282655</v>
      </c>
      <c r="H2629" s="4">
        <v>-1.005487988357601E-2</v>
      </c>
      <c r="I2629" s="4">
        <v>0.2283368459912434</v>
      </c>
    </row>
    <row r="2630" spans="1:9" x14ac:dyDescent="0.25">
      <c r="A2630" t="s">
        <v>2843</v>
      </c>
      <c r="B2630" s="3">
        <v>155.63096618652341</v>
      </c>
      <c r="C2630" s="3">
        <v>13.170000076293951</v>
      </c>
      <c r="D2630" s="4">
        <v>-8.7802671738884674E-3</v>
      </c>
      <c r="E2630" s="4">
        <v>8.21692681783881E-2</v>
      </c>
      <c r="F2630" s="2">
        <v>1</v>
      </c>
      <c r="G2630" s="4">
        <v>0.15084102399423019</v>
      </c>
      <c r="H2630" s="4">
        <v>-1.347646976267269E-2</v>
      </c>
      <c r="I2630" s="4">
        <v>0.22409129254089549</v>
      </c>
    </row>
    <row r="2631" spans="1:9" x14ac:dyDescent="0.25">
      <c r="A2631" t="s">
        <v>2844</v>
      </c>
      <c r="B2631" s="3">
        <v>157.0095520019531</v>
      </c>
      <c r="C2631" s="3">
        <v>12.170000076293951</v>
      </c>
      <c r="D2631" s="4">
        <v>-4.7378017540012918E-3</v>
      </c>
      <c r="E2631" s="4">
        <v>3.2976060573493E-3</v>
      </c>
      <c r="F2631" s="2">
        <v>1</v>
      </c>
      <c r="G2631" s="4">
        <v>0.16728893168410419</v>
      </c>
      <c r="H2631" s="4">
        <v>-4.7378017540012918E-3</v>
      </c>
      <c r="I2631" s="4">
        <v>0.23493434604135</v>
      </c>
    </row>
    <row r="2632" spans="1:9" x14ac:dyDescent="0.25">
      <c r="A2632" t="s">
        <v>2845</v>
      </c>
      <c r="B2632" s="3">
        <v>157.75697326660159</v>
      </c>
      <c r="C2632" s="3">
        <v>12.13000011444092</v>
      </c>
      <c r="D2632" s="4">
        <v>8.9558943260614754E-4</v>
      </c>
      <c r="E2632" s="4">
        <v>-8.1765684005189465E-3</v>
      </c>
      <c r="F2632" s="2">
        <v>1</v>
      </c>
      <c r="G2632" s="4">
        <v>0.18496588631399799</v>
      </c>
      <c r="H2632" s="4">
        <v>0</v>
      </c>
      <c r="I2632" s="4">
        <v>0.24081307239211711</v>
      </c>
    </row>
    <row r="2633" spans="1:9" x14ac:dyDescent="0.25">
      <c r="A2633" t="s">
        <v>2846</v>
      </c>
      <c r="B2633" s="3">
        <v>157.6158142089844</v>
      </c>
      <c r="C2633" s="3">
        <v>12.22999954223633</v>
      </c>
      <c r="D2633" s="4">
        <v>9.7366495583293133E-3</v>
      </c>
      <c r="E2633" s="4">
        <v>-5.3405613775781118E-2</v>
      </c>
      <c r="F2633" s="2">
        <v>1</v>
      </c>
      <c r="G2633" s="4">
        <v>0.18484750186051671</v>
      </c>
      <c r="H2633" s="4">
        <v>0</v>
      </c>
      <c r="I2633" s="4">
        <v>0.23970280765800631</v>
      </c>
    </row>
    <row r="2634" spans="1:9" x14ac:dyDescent="0.25">
      <c r="A2634" t="s">
        <v>2847</v>
      </c>
      <c r="B2634" s="3">
        <v>156.09596252441409</v>
      </c>
      <c r="C2634" s="3">
        <v>12.920000076293951</v>
      </c>
      <c r="D2634" s="4">
        <v>1.491482348426443E-3</v>
      </c>
      <c r="E2634" s="4">
        <v>-3.7974699723967047E-2</v>
      </c>
      <c r="F2634" s="2">
        <v>1</v>
      </c>
      <c r="G2634" s="4">
        <v>0.17724042844584531</v>
      </c>
      <c r="H2634" s="4">
        <v>-4.8713120314801683E-3</v>
      </c>
      <c r="I2634" s="4">
        <v>0.22774864931392449</v>
      </c>
    </row>
    <row r="2635" spans="1:9" x14ac:dyDescent="0.25">
      <c r="A2635" t="s">
        <v>2848</v>
      </c>
      <c r="B2635" s="3">
        <v>155.8634948730469</v>
      </c>
      <c r="C2635" s="3">
        <v>13.430000305175779</v>
      </c>
      <c r="D2635" s="4">
        <v>-1.0645875881957201E-3</v>
      </c>
      <c r="E2635" s="4">
        <v>2.23885727608697E-3</v>
      </c>
      <c r="F2635" s="2">
        <v>2</v>
      </c>
      <c r="G2635" s="4">
        <v>0.17217641807805739</v>
      </c>
      <c r="H2635" s="4">
        <v>-6.3533185174837747E-3</v>
      </c>
      <c r="I2635" s="4">
        <v>0.2259202109587006</v>
      </c>
    </row>
    <row r="2636" spans="1:9" x14ac:dyDescent="0.25">
      <c r="A2636" t="s">
        <v>2849</v>
      </c>
      <c r="B2636" s="3">
        <v>156.02960205078119</v>
      </c>
      <c r="C2636" s="3">
        <v>13.39999961853027</v>
      </c>
      <c r="D2636" s="4">
        <v>5.8892226477933463E-3</v>
      </c>
      <c r="E2636" s="4">
        <v>-2.8985548309857671E-2</v>
      </c>
      <c r="F2636" s="2">
        <v>2</v>
      </c>
      <c r="G2636" s="4">
        <v>0.1787657558405675</v>
      </c>
      <c r="H2636" s="4">
        <v>-5.2943672469465408E-3</v>
      </c>
      <c r="I2636" s="4">
        <v>0.227226701272778</v>
      </c>
    </row>
    <row r="2637" spans="1:9" x14ac:dyDescent="0.25">
      <c r="A2637" t="s">
        <v>2850</v>
      </c>
      <c r="B2637" s="3">
        <v>155.1160888671875</v>
      </c>
      <c r="C2637" s="3">
        <v>13.80000019073486</v>
      </c>
      <c r="D2637" s="4">
        <v>-8.704090942245668E-3</v>
      </c>
      <c r="E2637" s="4">
        <v>3.8374735165215723E-2</v>
      </c>
      <c r="F2637" s="2">
        <v>2</v>
      </c>
      <c r="G2637" s="4">
        <v>0.1778050050718076</v>
      </c>
      <c r="H2637" s="4">
        <v>-1.111811285272679E-2</v>
      </c>
      <c r="I2637" s="4">
        <v>0.22004160462357869</v>
      </c>
    </row>
    <row r="2638" spans="1:9" x14ac:dyDescent="0.25">
      <c r="A2638" t="s">
        <v>2851</v>
      </c>
      <c r="B2638" s="3">
        <v>156.47808837890619</v>
      </c>
      <c r="C2638" s="3">
        <v>13.289999961853029</v>
      </c>
      <c r="D2638" s="4">
        <v>1.914540897079098E-3</v>
      </c>
      <c r="E2638" s="4">
        <v>2.9434556075311761E-2</v>
      </c>
      <c r="F2638" s="2">
        <v>2</v>
      </c>
      <c r="G2638" s="4">
        <v>0.19116473038015139</v>
      </c>
      <c r="H2638" s="4">
        <v>-2.4352182717829458E-3</v>
      </c>
      <c r="I2638" s="4">
        <v>0.23075420111765779</v>
      </c>
    </row>
    <row r="2639" spans="1:9" x14ac:dyDescent="0.25">
      <c r="A2639" t="s">
        <v>2852</v>
      </c>
      <c r="B2639" s="3">
        <v>156.1790771484375</v>
      </c>
      <c r="C2639" s="3">
        <v>12.909999847412109</v>
      </c>
      <c r="D2639" s="4">
        <v>-1.4336519627665689E-3</v>
      </c>
      <c r="E2639" s="4">
        <v>-2.566038887455779E-2</v>
      </c>
      <c r="F2639" s="2">
        <v>1</v>
      </c>
      <c r="G2639" s="4">
        <v>0.2009453291227967</v>
      </c>
      <c r="H2639" s="4">
        <v>-4.3414472904719226E-3</v>
      </c>
      <c r="I2639" s="4">
        <v>0.2284023745335442</v>
      </c>
    </row>
    <row r="2640" spans="1:9" x14ac:dyDescent="0.25">
      <c r="A2640" t="s">
        <v>2853</v>
      </c>
      <c r="B2640" s="3">
        <v>156.40330505371091</v>
      </c>
      <c r="C2640" s="3">
        <v>13.25</v>
      </c>
      <c r="D2640" s="4">
        <v>1.0596196043666239E-4</v>
      </c>
      <c r="E2640" s="4">
        <v>-1.1931383238828809E-2</v>
      </c>
      <c r="F2640" s="2">
        <v>2</v>
      </c>
      <c r="G2640" s="4">
        <v>0.21383953091297611</v>
      </c>
      <c r="H2640" s="4">
        <v>-2.911970079325088E-3</v>
      </c>
      <c r="I2640" s="4">
        <v>0.23016600444033891</v>
      </c>
    </row>
    <row r="2641" spans="1:9" x14ac:dyDescent="0.25">
      <c r="A2641" t="s">
        <v>2854</v>
      </c>
      <c r="B2641" s="3">
        <v>156.38673400878909</v>
      </c>
      <c r="C2641" s="3">
        <v>13.409999847412109</v>
      </c>
      <c r="D2641" s="4">
        <v>2.982928967909082E-3</v>
      </c>
      <c r="E2641" s="4">
        <v>-2.1881851925611762E-2</v>
      </c>
      <c r="F2641" s="2">
        <v>2</v>
      </c>
      <c r="G2641" s="4">
        <v>0.2030690644561759</v>
      </c>
      <c r="H2641" s="4">
        <v>-3.0176122876479639E-3</v>
      </c>
      <c r="I2641" s="4">
        <v>0.23003566744960871</v>
      </c>
    </row>
    <row r="2642" spans="1:9" x14ac:dyDescent="0.25">
      <c r="A2642" t="s">
        <v>2855</v>
      </c>
      <c r="B2642" s="3">
        <v>155.921630859375</v>
      </c>
      <c r="C2642" s="3">
        <v>13.710000038146971</v>
      </c>
      <c r="D2642" s="4">
        <v>4.6550369560598437E-3</v>
      </c>
      <c r="E2642" s="4">
        <v>-1.861132597795823E-2</v>
      </c>
      <c r="F2642" s="2">
        <v>2</v>
      </c>
      <c r="G2642" s="4">
        <v>0.2023524901753071</v>
      </c>
      <c r="H2642" s="4">
        <v>-5.9826953004392669E-3</v>
      </c>
      <c r="I2642" s="4">
        <v>0.22637747056706309</v>
      </c>
    </row>
    <row r="2643" spans="1:9" x14ac:dyDescent="0.25">
      <c r="A2643" t="s">
        <v>2856</v>
      </c>
      <c r="B2643" s="3">
        <v>155.19917297363281</v>
      </c>
      <c r="C2643" s="3">
        <v>13.97000026702881</v>
      </c>
      <c r="D2643" s="4">
        <v>3.1676643966238589E-3</v>
      </c>
      <c r="E2643" s="4">
        <v>-6.4011486416687413E-3</v>
      </c>
      <c r="F2643" s="2">
        <v>2</v>
      </c>
      <c r="G2643" s="4">
        <v>0.2047982110798765</v>
      </c>
      <c r="H2643" s="4">
        <v>-1.058844266458836E-2</v>
      </c>
      <c r="I2643" s="4">
        <v>0.2206950898119078</v>
      </c>
    </row>
    <row r="2644" spans="1:9" x14ac:dyDescent="0.25">
      <c r="A2644" t="s">
        <v>2857</v>
      </c>
      <c r="B2644" s="3">
        <v>154.7091064453125</v>
      </c>
      <c r="C2644" s="3">
        <v>14.060000419616699</v>
      </c>
      <c r="D2644" s="4">
        <v>-8.1992902947870538E-3</v>
      </c>
      <c r="E2644" s="4">
        <v>5.5555611242245277E-2</v>
      </c>
      <c r="F2644" s="2">
        <v>2</v>
      </c>
      <c r="G2644" s="4">
        <v>0.198872808297478</v>
      </c>
      <c r="H2644" s="4">
        <v>-1.3712669924908379E-2</v>
      </c>
      <c r="I2644" s="4">
        <v>0.21684054733375049</v>
      </c>
    </row>
    <row r="2645" spans="1:9" x14ac:dyDescent="0.25">
      <c r="A2645" t="s">
        <v>2858</v>
      </c>
      <c r="B2645" s="3">
        <v>155.98809814453119</v>
      </c>
      <c r="C2645" s="3">
        <v>13.319999694824221</v>
      </c>
      <c r="D2645" s="4">
        <v>2.027611826918907E-3</v>
      </c>
      <c r="E2645" s="4">
        <v>3.767839889658342E-3</v>
      </c>
      <c r="F2645" s="2">
        <v>2</v>
      </c>
      <c r="G2645" s="4">
        <v>0.2136837048921629</v>
      </c>
      <c r="H2645" s="4">
        <v>-5.558959149928433E-3</v>
      </c>
      <c r="I2645" s="4">
        <v>0.22690025871772651</v>
      </c>
    </row>
    <row r="2646" spans="1:9" x14ac:dyDescent="0.25">
      <c r="A2646" t="s">
        <v>2859</v>
      </c>
      <c r="B2646" s="3">
        <v>155.6724548339844</v>
      </c>
      <c r="C2646" s="3">
        <v>13.27000045776367</v>
      </c>
      <c r="D2646" s="4">
        <v>-2.3420463324238532E-3</v>
      </c>
      <c r="E2646" s="4">
        <v>6.0652676213388554E-3</v>
      </c>
      <c r="F2646" s="2">
        <v>2</v>
      </c>
      <c r="G2646" s="4">
        <v>0.2119953222087689</v>
      </c>
      <c r="H2646" s="4">
        <v>-7.571219482680025E-3</v>
      </c>
      <c r="I2646" s="4">
        <v>0.22441761508030189</v>
      </c>
    </row>
    <row r="2647" spans="1:9" x14ac:dyDescent="0.25">
      <c r="A2647" t="s">
        <v>2860</v>
      </c>
      <c r="B2647" s="3">
        <v>156.03790283203119</v>
      </c>
      <c r="C2647" s="3">
        <v>13.189999580383301</v>
      </c>
      <c r="D2647" s="4">
        <v>4.5444731045818374E-3</v>
      </c>
      <c r="E2647" s="4">
        <v>-4.5283335559772597E-3</v>
      </c>
      <c r="F2647" s="2">
        <v>1</v>
      </c>
      <c r="G2647" s="4">
        <v>0.227364904764328</v>
      </c>
      <c r="H2647" s="4">
        <v>-5.2414488663501402E-3</v>
      </c>
      <c r="I2647" s="4">
        <v>0.2272919897837882</v>
      </c>
    </row>
    <row r="2648" spans="1:9" x14ac:dyDescent="0.25">
      <c r="A2648" t="s">
        <v>2861</v>
      </c>
      <c r="B2648" s="3">
        <v>155.3320007324219</v>
      </c>
      <c r="C2648" s="3">
        <v>13.25</v>
      </c>
      <c r="D2648" s="4">
        <v>3.487123961120497E-3</v>
      </c>
      <c r="E2648" s="4">
        <v>-8.2335074479039649E-3</v>
      </c>
      <c r="F2648" s="2">
        <v>2</v>
      </c>
      <c r="G2648" s="4">
        <v>0.2272350454720122</v>
      </c>
      <c r="H2648" s="4">
        <v>-9.7416512986112647E-3</v>
      </c>
      <c r="I2648" s="4">
        <v>0.2217398260037178</v>
      </c>
    </row>
    <row r="2649" spans="1:9" x14ac:dyDescent="0.25">
      <c r="A2649" t="s">
        <v>2862</v>
      </c>
      <c r="B2649" s="3">
        <v>154.79222106933591</v>
      </c>
      <c r="C2649" s="3">
        <v>13.35999965667725</v>
      </c>
      <c r="D2649" s="4">
        <v>1.397193313649181E-3</v>
      </c>
      <c r="E2649" s="4">
        <v>-5.7827971146039443E-2</v>
      </c>
      <c r="F2649" s="2">
        <v>2</v>
      </c>
      <c r="G2649" s="4">
        <v>0.23360175877510289</v>
      </c>
      <c r="H2649" s="4">
        <v>-1.318280518390014E-2</v>
      </c>
      <c r="I2649" s="4">
        <v>0.21749427255336989</v>
      </c>
    </row>
    <row r="2650" spans="1:9" x14ac:dyDescent="0.25">
      <c r="A2650" t="s">
        <v>2863</v>
      </c>
      <c r="B2650" s="3">
        <v>154.57624816894531</v>
      </c>
      <c r="C2650" s="3">
        <v>14.180000305175779</v>
      </c>
      <c r="D2650" s="4">
        <v>1.047772592989293E-2</v>
      </c>
      <c r="E2650" s="4">
        <v>-9.1607904096895787E-2</v>
      </c>
      <c r="F2650" s="2">
        <v>2</v>
      </c>
      <c r="G2650" s="4">
        <v>0.2241768643551296</v>
      </c>
      <c r="H2650" s="4">
        <v>-1.45596558437554E-2</v>
      </c>
      <c r="I2650" s="4">
        <v>0.21579557111065009</v>
      </c>
    </row>
    <row r="2651" spans="1:9" x14ac:dyDescent="0.25">
      <c r="A2651" t="s">
        <v>2864</v>
      </c>
      <c r="B2651" s="3">
        <v>152.97343444824219</v>
      </c>
      <c r="C2651" s="3">
        <v>15.60999965667725</v>
      </c>
      <c r="D2651" s="4">
        <v>6.8876310187051537E-3</v>
      </c>
      <c r="E2651" s="4">
        <v>-3.1036681237183731E-2</v>
      </c>
      <c r="F2651" s="2">
        <v>2</v>
      </c>
      <c r="G2651" s="4">
        <v>0.19378175940526129</v>
      </c>
      <c r="H2651" s="4">
        <v>-2.477776712060387E-2</v>
      </c>
      <c r="I2651" s="4">
        <v>0.20318888770340091</v>
      </c>
    </row>
    <row r="2652" spans="1:9" x14ac:dyDescent="0.25">
      <c r="A2652" t="s">
        <v>2865</v>
      </c>
      <c r="B2652" s="3">
        <v>151.92701721191409</v>
      </c>
      <c r="C2652" s="3">
        <v>16.110000610351559</v>
      </c>
      <c r="D2652" s="4">
        <v>7.8782361650802102E-3</v>
      </c>
      <c r="E2652" s="4">
        <v>-5.4022315866104842E-2</v>
      </c>
      <c r="F2652" s="2">
        <v>3</v>
      </c>
      <c r="G2652" s="4">
        <v>0.20311912060929971</v>
      </c>
      <c r="H2652" s="4">
        <v>-3.1448790474535859E-2</v>
      </c>
      <c r="I2652" s="4">
        <v>0.1949584547841656</v>
      </c>
    </row>
    <row r="2653" spans="1:9" x14ac:dyDescent="0.25">
      <c r="A2653" t="s">
        <v>2866</v>
      </c>
      <c r="B2653" s="3">
        <v>150.73945617675781</v>
      </c>
      <c r="C2653" s="3">
        <v>17.030000686645511</v>
      </c>
      <c r="D2653" s="4">
        <v>-9.0087279481527727E-3</v>
      </c>
      <c r="E2653" s="4">
        <v>7.1743254794944145E-2</v>
      </c>
      <c r="F2653" s="2">
        <v>3</v>
      </c>
      <c r="G2653" s="4">
        <v>0.16605113393251811</v>
      </c>
      <c r="H2653" s="4">
        <v>-3.9019620851476138E-2</v>
      </c>
      <c r="I2653" s="4">
        <v>0.18561787714646469</v>
      </c>
    </row>
    <row r="2654" spans="1:9" x14ac:dyDescent="0.25">
      <c r="A2654" t="s">
        <v>2867</v>
      </c>
      <c r="B2654" s="3">
        <v>152.1097717285156</v>
      </c>
      <c r="C2654" s="3">
        <v>15.89000034332275</v>
      </c>
      <c r="D2654" s="4">
        <v>-2.1005915997548748E-2</v>
      </c>
      <c r="E2654" s="4">
        <v>0.14978297353174169</v>
      </c>
      <c r="F2654" s="2">
        <v>2</v>
      </c>
      <c r="G2654" s="4">
        <v>0.1737689584049866</v>
      </c>
      <c r="H2654" s="4">
        <v>-3.0283710613501099E-2</v>
      </c>
      <c r="I2654" s="4">
        <v>0.19639588216719939</v>
      </c>
    </row>
    <row r="2655" spans="1:9" x14ac:dyDescent="0.25">
      <c r="A2655" t="s">
        <v>2868</v>
      </c>
      <c r="B2655" s="3">
        <v>155.37353515625</v>
      </c>
      <c r="C2655" s="3">
        <v>13.819999694824221</v>
      </c>
      <c r="D2655" s="4">
        <v>1.0750871553454109E-2</v>
      </c>
      <c r="E2655" s="4">
        <v>-7.1860350827887332E-2</v>
      </c>
      <c r="F2655" s="2">
        <v>2</v>
      </c>
      <c r="G2655" s="4">
        <v>0.20288316963429251</v>
      </c>
      <c r="H2655" s="4">
        <v>-9.4768648427594471E-3</v>
      </c>
      <c r="I2655" s="4">
        <v>0.22206650859005969</v>
      </c>
    </row>
    <row r="2656" spans="1:9" x14ac:dyDescent="0.25">
      <c r="A2656" t="s">
        <v>2869</v>
      </c>
      <c r="B2656" s="3">
        <v>153.72090148925781</v>
      </c>
      <c r="C2656" s="3">
        <v>14.89000034332275</v>
      </c>
      <c r="D2656" s="4">
        <v>4.1230405565217954E-3</v>
      </c>
      <c r="E2656" s="4">
        <v>-4.3673690740502091E-2</v>
      </c>
      <c r="F2656" s="2">
        <v>2</v>
      </c>
      <c r="G2656" s="4">
        <v>0.20466584037801219</v>
      </c>
      <c r="H2656" s="4">
        <v>-2.0012583679621221E-2</v>
      </c>
      <c r="I2656" s="4">
        <v>0.20906797410110389</v>
      </c>
    </row>
    <row r="2657" spans="1:9" x14ac:dyDescent="0.25">
      <c r="A2657" t="s">
        <v>2870</v>
      </c>
      <c r="B2657" s="3">
        <v>153.08970642089841</v>
      </c>
      <c r="C2657" s="3">
        <v>15.569999694824221</v>
      </c>
      <c r="D2657" s="4">
        <v>-1.105174200471226E-2</v>
      </c>
      <c r="E2657" s="4">
        <v>0.115329487985514</v>
      </c>
      <c r="F2657" s="2">
        <v>2</v>
      </c>
      <c r="G2657" s="4">
        <v>0.20386688847600951</v>
      </c>
      <c r="H2657" s="4">
        <v>-2.4036520686514851E-2</v>
      </c>
      <c r="I2657" s="4">
        <v>0.20410340692012621</v>
      </c>
    </row>
    <row r="2658" spans="1:9" x14ac:dyDescent="0.25">
      <c r="A2658" t="s">
        <v>2871</v>
      </c>
      <c r="B2658" s="3">
        <v>154.80052185058591</v>
      </c>
      <c r="C2658" s="3">
        <v>13.960000038146971</v>
      </c>
      <c r="D2658" s="4">
        <v>-1.1821990544667369E-2</v>
      </c>
      <c r="E2658" s="4">
        <v>4.4128658013314448E-2</v>
      </c>
      <c r="F2658" s="2">
        <v>2</v>
      </c>
      <c r="G2658" s="4">
        <v>0.22555795767702499</v>
      </c>
      <c r="H2658" s="4">
        <v>-1.312988680330374E-2</v>
      </c>
      <c r="I2658" s="4">
        <v>0.21755956106438029</v>
      </c>
    </row>
    <row r="2659" spans="1:9" x14ac:dyDescent="0.25">
      <c r="A2659" t="s">
        <v>2872</v>
      </c>
      <c r="B2659" s="3">
        <v>156.6524658203125</v>
      </c>
      <c r="C2659" s="3">
        <v>13.36999988555908</v>
      </c>
      <c r="D2659" s="4">
        <v>-1.3235431735191261E-3</v>
      </c>
      <c r="E2659" s="4">
        <v>2.1390353682756439E-2</v>
      </c>
      <c r="F2659" s="2">
        <v>2</v>
      </c>
      <c r="G2659" s="4">
        <v>0.23464949493188089</v>
      </c>
      <c r="H2659" s="4">
        <v>-1.3235431735191261E-3</v>
      </c>
      <c r="I2659" s="4">
        <v>0.23212573991145491</v>
      </c>
    </row>
    <row r="2660" spans="1:9" x14ac:dyDescent="0.25">
      <c r="A2660" t="s">
        <v>2873</v>
      </c>
      <c r="B2660" s="3">
        <v>156.8600769042969</v>
      </c>
      <c r="C2660" s="3">
        <v>13.090000152587891</v>
      </c>
      <c r="D2660" s="4">
        <v>3.3466745490031702E-3</v>
      </c>
      <c r="E2660" s="4">
        <v>-7.6337622829247831E-4</v>
      </c>
      <c r="F2660" s="2">
        <v>1</v>
      </c>
      <c r="G2660" s="4">
        <v>0.24130347961037721</v>
      </c>
      <c r="H2660" s="4">
        <v>0</v>
      </c>
      <c r="I2660" s="4">
        <v>0.2337586727805836</v>
      </c>
    </row>
    <row r="2661" spans="1:9" x14ac:dyDescent="0.25">
      <c r="A2661" t="s">
        <v>2874</v>
      </c>
      <c r="B2661" s="3">
        <v>156.33686828613281</v>
      </c>
      <c r="C2661" s="3">
        <v>13.10000038146973</v>
      </c>
      <c r="D2661" s="4">
        <v>6.6306387029932967E-3</v>
      </c>
      <c r="E2661" s="4">
        <v>-5.6195945716143843E-2</v>
      </c>
      <c r="F2661" s="2">
        <v>1</v>
      </c>
      <c r="G2661" s="4">
        <v>0.2246193149743301</v>
      </c>
      <c r="H2661" s="4">
        <v>0</v>
      </c>
      <c r="I2661" s="4">
        <v>0.22964345632096589</v>
      </c>
    </row>
    <row r="2662" spans="1:9" x14ac:dyDescent="0.25">
      <c r="A2662" t="s">
        <v>2875</v>
      </c>
      <c r="B2662" s="3">
        <v>155.30708312988281</v>
      </c>
      <c r="C2662" s="3">
        <v>13.88000011444092</v>
      </c>
      <c r="D2662" s="4">
        <v>8.1942611941185906E-3</v>
      </c>
      <c r="E2662" s="4">
        <v>-3.6779995737916238E-2</v>
      </c>
      <c r="F2662" s="2">
        <v>2</v>
      </c>
      <c r="G2662" s="4">
        <v>0.22255617558306121</v>
      </c>
      <c r="H2662" s="4">
        <v>-2.25580928236313E-3</v>
      </c>
      <c r="I2662" s="4">
        <v>0.2215438404550418</v>
      </c>
    </row>
    <row r="2663" spans="1:9" x14ac:dyDescent="0.25">
      <c r="A2663" t="s">
        <v>2876</v>
      </c>
      <c r="B2663" s="3">
        <v>154.0447998046875</v>
      </c>
      <c r="C2663" s="3">
        <v>14.409999847412109</v>
      </c>
      <c r="D2663" s="4">
        <v>4.9302450310577672E-3</v>
      </c>
      <c r="E2663" s="4">
        <v>-1.4363887810587511E-2</v>
      </c>
      <c r="F2663" s="2">
        <v>2</v>
      </c>
      <c r="G2663" s="4">
        <v>0.207820706913</v>
      </c>
      <c r="H2663" s="4">
        <v>-1.036513584604659E-2</v>
      </c>
      <c r="I2663" s="4">
        <v>0.21161554620260301</v>
      </c>
    </row>
    <row r="2664" spans="1:9" x14ac:dyDescent="0.25">
      <c r="A2664" t="s">
        <v>2877</v>
      </c>
      <c r="B2664" s="3">
        <v>153.28904724121091</v>
      </c>
      <c r="C2664" s="3">
        <v>14.61999988555908</v>
      </c>
      <c r="D2664" s="4">
        <v>-2.1086344049311419E-3</v>
      </c>
      <c r="E2664" s="4">
        <v>-2.0763590976567551E-2</v>
      </c>
      <c r="F2664" s="2">
        <v>2</v>
      </c>
      <c r="G2664" s="4">
        <v>0.20558867360357569</v>
      </c>
      <c r="H2664" s="4">
        <v>-1.5220340867173049E-2</v>
      </c>
      <c r="I2664" s="4">
        <v>0.2056712913095351</v>
      </c>
    </row>
    <row r="2665" spans="1:9" x14ac:dyDescent="0.25">
      <c r="A2665" t="s">
        <v>2878</v>
      </c>
      <c r="B2665" s="3">
        <v>153.61296081542969</v>
      </c>
      <c r="C2665" s="3">
        <v>14.930000305175779</v>
      </c>
      <c r="D2665" s="4">
        <v>-7.1920345613709644E-3</v>
      </c>
      <c r="E2665" s="4">
        <v>6.4907262318111503E-2</v>
      </c>
      <c r="F2665" s="2">
        <v>2</v>
      </c>
      <c r="G2665" s="4">
        <v>0.20813619114206031</v>
      </c>
      <c r="H2665" s="4">
        <v>-1.3139412679879279E-2</v>
      </c>
      <c r="I2665" s="4">
        <v>0.20821898342667941</v>
      </c>
    </row>
    <row r="2666" spans="1:9" x14ac:dyDescent="0.25">
      <c r="A2666" t="s">
        <v>2879</v>
      </c>
      <c r="B2666" s="3">
        <v>154.72575378417969</v>
      </c>
      <c r="C2666" s="3">
        <v>14.02000045776367</v>
      </c>
      <c r="D2666" s="4">
        <v>4.7459377083909349E-3</v>
      </c>
      <c r="E2666" s="4">
        <v>-7.0907865076510035E-2</v>
      </c>
      <c r="F2666" s="2">
        <v>2</v>
      </c>
      <c r="G2666" s="4">
        <v>0.22662683598938391</v>
      </c>
      <c r="H2666" s="4">
        <v>-5.990461726282259E-3</v>
      </c>
      <c r="I2666" s="4">
        <v>0.21697148440270661</v>
      </c>
    </row>
    <row r="2667" spans="1:9" x14ac:dyDescent="0.25">
      <c r="A2667" t="s">
        <v>2880</v>
      </c>
      <c r="B2667" s="3">
        <v>153.9949035644531</v>
      </c>
      <c r="C2667" s="3">
        <v>15.090000152587891</v>
      </c>
      <c r="D2667" s="4">
        <v>-4.1355342151070404E-3</v>
      </c>
      <c r="E2667" s="4">
        <v>6.000010172525938E-3</v>
      </c>
      <c r="F2667" s="2">
        <v>2</v>
      </c>
      <c r="G2667" s="4">
        <v>0.21573242107917129</v>
      </c>
      <c r="H2667" s="4">
        <v>-1.068568583532725E-2</v>
      </c>
      <c r="I2667" s="4">
        <v>0.2112230950426697</v>
      </c>
    </row>
    <row r="2668" spans="1:9" x14ac:dyDescent="0.25">
      <c r="A2668" t="s">
        <v>2881</v>
      </c>
      <c r="B2668" s="3">
        <v>154.6343994140625</v>
      </c>
      <c r="C2668" s="3">
        <v>15</v>
      </c>
      <c r="D2668" s="4">
        <v>-3.8786739771053962E-3</v>
      </c>
      <c r="E2668" s="4">
        <v>3.3057818671050843E-2</v>
      </c>
      <c r="F2668" s="2">
        <v>2</v>
      </c>
      <c r="G2668" s="4">
        <v>0.2305871977096341</v>
      </c>
      <c r="H2668" s="4">
        <v>-6.5773524864729538E-3</v>
      </c>
      <c r="I2668" s="4">
        <v>0.21625295073465781</v>
      </c>
    </row>
    <row r="2669" spans="1:9" x14ac:dyDescent="0.25">
      <c r="A2669" t="s">
        <v>2882</v>
      </c>
      <c r="B2669" s="3">
        <v>155.23651123046881</v>
      </c>
      <c r="C2669" s="3">
        <v>14.52000045776367</v>
      </c>
      <c r="D2669" s="4">
        <v>5.8398263959915653E-3</v>
      </c>
      <c r="E2669" s="4">
        <v>-3.9682502138671423E-2</v>
      </c>
      <c r="F2669" s="2">
        <v>2</v>
      </c>
      <c r="G2669" s="4">
        <v>0.22482608503285359</v>
      </c>
      <c r="H2669" s="4">
        <v>-2.7091865607800081E-3</v>
      </c>
      <c r="I2669" s="4">
        <v>0.22098876809580889</v>
      </c>
    </row>
    <row r="2670" spans="1:9" x14ac:dyDescent="0.25">
      <c r="A2670" t="s">
        <v>2883</v>
      </c>
      <c r="B2670" s="3">
        <v>154.33522033691409</v>
      </c>
      <c r="C2670" s="3">
        <v>15.11999988555908</v>
      </c>
      <c r="D2670" s="4">
        <v>-5.3290965425973891E-3</v>
      </c>
      <c r="E2670" s="4">
        <v>4.1322273338813657E-2</v>
      </c>
      <c r="F2670" s="2">
        <v>2</v>
      </c>
      <c r="G2670" s="4">
        <v>0.22622080917497381</v>
      </c>
      <c r="H2670" s="4">
        <v>-8.499378064401486E-3</v>
      </c>
      <c r="I2670" s="4">
        <v>0.21389980397844649</v>
      </c>
    </row>
    <row r="2671" spans="1:9" x14ac:dyDescent="0.25">
      <c r="A2671" t="s">
        <v>2884</v>
      </c>
      <c r="B2671" s="3">
        <v>155.16209411621091</v>
      </c>
      <c r="C2671" s="3">
        <v>14.52000045776367</v>
      </c>
      <c r="D2671" s="4">
        <v>7.1379233911024187E-3</v>
      </c>
      <c r="E2671" s="4">
        <v>-7.1611244307756561E-2</v>
      </c>
      <c r="F2671" s="2">
        <v>2</v>
      </c>
      <c r="G2671" s="4">
        <v>0.22992691040508759</v>
      </c>
      <c r="H2671" s="4">
        <v>-3.1872667741505989E-3</v>
      </c>
      <c r="I2671" s="4">
        <v>0.22040345179397591</v>
      </c>
    </row>
    <row r="2672" spans="1:9" x14ac:dyDescent="0.25">
      <c r="A2672" t="s">
        <v>2885</v>
      </c>
      <c r="B2672" s="3">
        <v>154.0624084472656</v>
      </c>
      <c r="C2672" s="3">
        <v>15.64000034332275</v>
      </c>
      <c r="D2672" s="4">
        <v>9.0435445505825385E-3</v>
      </c>
      <c r="E2672" s="4">
        <v>-0.1223344213712103</v>
      </c>
      <c r="F2672" s="2">
        <v>2</v>
      </c>
      <c r="G2672" s="4">
        <v>0.21447034267059159</v>
      </c>
      <c r="H2672" s="4">
        <v>-1.0252012088361569E-2</v>
      </c>
      <c r="I2672" s="4">
        <v>0.21175404425720951</v>
      </c>
    </row>
    <row r="2673" spans="1:9" x14ac:dyDescent="0.25">
      <c r="A2673" t="s">
        <v>2886</v>
      </c>
      <c r="B2673" s="3">
        <v>152.68162536621091</v>
      </c>
      <c r="C2673" s="3">
        <v>17.819999694824219</v>
      </c>
      <c r="D2673" s="4">
        <v>-2.8080627287150328E-3</v>
      </c>
      <c r="E2673" s="4">
        <v>9.8643677509430594E-2</v>
      </c>
      <c r="F2673" s="2">
        <v>3</v>
      </c>
      <c r="G2673" s="4">
        <v>0.2019963473335398</v>
      </c>
      <c r="H2673" s="4">
        <v>-1.9122620369706911E-2</v>
      </c>
      <c r="I2673" s="4">
        <v>0.2008937085038405</v>
      </c>
    </row>
    <row r="2674" spans="1:9" x14ac:dyDescent="0.25">
      <c r="A2674" t="s">
        <v>2887</v>
      </c>
      <c r="B2674" s="3">
        <v>153.111572265625</v>
      </c>
      <c r="C2674" s="3">
        <v>16.219999313354489</v>
      </c>
      <c r="D2674" s="4">
        <v>-1.121331510465884E-2</v>
      </c>
      <c r="E2674" s="4">
        <v>0.12093980746587921</v>
      </c>
      <c r="F2674" s="2">
        <v>3</v>
      </c>
      <c r="G2674" s="4">
        <v>0.21179887823415841</v>
      </c>
      <c r="H2674" s="4">
        <v>-1.6360498948311712E-2</v>
      </c>
      <c r="I2674" s="4">
        <v>0.20427538933975439</v>
      </c>
    </row>
    <row r="2675" spans="1:9" x14ac:dyDescent="0.25">
      <c r="A2675" t="s">
        <v>2888</v>
      </c>
      <c r="B2675" s="3">
        <v>154.8479309082031</v>
      </c>
      <c r="C2675" s="3">
        <v>14.47000026702881</v>
      </c>
      <c r="D2675" s="4">
        <v>2.6731321242867701E-4</v>
      </c>
      <c r="E2675" s="4">
        <v>-2.229729185494489E-2</v>
      </c>
      <c r="F2675" s="2">
        <v>2</v>
      </c>
      <c r="G2675" s="4">
        <v>0.22727319177724101</v>
      </c>
      <c r="H2675" s="4">
        <v>-5.2055553763830087E-3</v>
      </c>
      <c r="I2675" s="4">
        <v>0.21793244967413949</v>
      </c>
    </row>
    <row r="2676" spans="1:9" x14ac:dyDescent="0.25">
      <c r="A2676" t="s">
        <v>2889</v>
      </c>
      <c r="B2676" s="3">
        <v>154.8065490722656</v>
      </c>
      <c r="C2676" s="3">
        <v>14.80000019073486</v>
      </c>
      <c r="D2676" s="4">
        <v>-4.9427229671206163E-3</v>
      </c>
      <c r="E2676" s="4">
        <v>4.2253548558376819E-2</v>
      </c>
      <c r="F2676" s="2">
        <v>2</v>
      </c>
      <c r="G2676" s="4">
        <v>0.22419298019208739</v>
      </c>
      <c r="H2676" s="4">
        <v>-5.471406009694757E-3</v>
      </c>
      <c r="I2676" s="4">
        <v>0.21760696724424999</v>
      </c>
    </row>
    <row r="2677" spans="1:9" x14ac:dyDescent="0.25">
      <c r="A2677" t="s">
        <v>2890</v>
      </c>
      <c r="B2677" s="3">
        <v>155.57551574707031</v>
      </c>
      <c r="C2677" s="3">
        <v>14.19999980926514</v>
      </c>
      <c r="D2677" s="4">
        <v>-5.3130915654475697E-4</v>
      </c>
      <c r="E2677" s="4">
        <v>6.3784659658230316E-3</v>
      </c>
      <c r="F2677" s="2">
        <v>2</v>
      </c>
      <c r="G2677" s="4">
        <v>0.23494324277528381</v>
      </c>
      <c r="H2677" s="4">
        <v>-5.3130915654475697E-4</v>
      </c>
      <c r="I2677" s="4">
        <v>0.22365515568609531</v>
      </c>
    </row>
    <row r="2678" spans="1:9" x14ac:dyDescent="0.25">
      <c r="A2678" t="s">
        <v>2891</v>
      </c>
      <c r="B2678" s="3">
        <v>155.65821838378909</v>
      </c>
      <c r="C2678" s="3">
        <v>14.10999965667725</v>
      </c>
      <c r="D2678" s="4">
        <v>4.2542428913794339E-4</v>
      </c>
      <c r="E2678" s="4">
        <v>-7.0373245039602184E-3</v>
      </c>
      <c r="F2678" s="2">
        <v>2</v>
      </c>
      <c r="G2678" s="4">
        <v>0.24086825357620881</v>
      </c>
      <c r="H2678" s="4">
        <v>0</v>
      </c>
      <c r="I2678" s="4">
        <v>0.22430564048329349</v>
      </c>
    </row>
    <row r="2679" spans="1:9" x14ac:dyDescent="0.25">
      <c r="A2679" t="s">
        <v>2892</v>
      </c>
      <c r="B2679" s="3">
        <v>155.59202575683591</v>
      </c>
      <c r="C2679" s="3">
        <v>14.210000038146971</v>
      </c>
      <c r="D2679" s="4">
        <v>2.290147617652893E-3</v>
      </c>
      <c r="E2679" s="4">
        <v>2.3038134407106E-2</v>
      </c>
      <c r="F2679" s="2">
        <v>2</v>
      </c>
      <c r="G2679" s="4">
        <v>0.24258867548004789</v>
      </c>
      <c r="H2679" s="4">
        <v>0</v>
      </c>
      <c r="I2679" s="4">
        <v>0.22378501261424441</v>
      </c>
    </row>
    <row r="2680" spans="1:9" x14ac:dyDescent="0.25">
      <c r="A2680" t="s">
        <v>2893</v>
      </c>
      <c r="B2680" s="3">
        <v>155.23651123046881</v>
      </c>
      <c r="C2680" s="3">
        <v>13.89000034332275</v>
      </c>
      <c r="D2680" s="4">
        <v>9.0640174641465343E-4</v>
      </c>
      <c r="E2680" s="4">
        <v>-1.4893619323794851E-2</v>
      </c>
      <c r="F2680" s="2">
        <v>2</v>
      </c>
      <c r="G2680" s="4">
        <v>0.2414371588927007</v>
      </c>
      <c r="H2680" s="4">
        <v>0</v>
      </c>
      <c r="I2680" s="4">
        <v>0.22098876809580889</v>
      </c>
    </row>
    <row r="2681" spans="1:9" x14ac:dyDescent="0.25">
      <c r="A2681" t="s">
        <v>2894</v>
      </c>
      <c r="B2681" s="3">
        <v>155.09593200683591</v>
      </c>
      <c r="C2681" s="3">
        <v>14.10000038146973</v>
      </c>
      <c r="D2681" s="4">
        <v>1.405539371892983E-2</v>
      </c>
      <c r="E2681" s="4">
        <v>-0.1187499761581421</v>
      </c>
      <c r="F2681" s="2">
        <v>2</v>
      </c>
      <c r="G2681" s="4">
        <v>0.25142457675145402</v>
      </c>
      <c r="H2681" s="4">
        <v>0</v>
      </c>
      <c r="I2681" s="4">
        <v>0.21988306395621729</v>
      </c>
    </row>
    <row r="2682" spans="1:9" x14ac:dyDescent="0.25">
      <c r="A2682" t="s">
        <v>2895</v>
      </c>
      <c r="B2682" s="3">
        <v>152.94621276855469</v>
      </c>
      <c r="C2682" s="3">
        <v>16</v>
      </c>
      <c r="D2682" s="4">
        <v>-7.0315776084374226E-3</v>
      </c>
      <c r="E2682" s="4">
        <v>0.14285714285714279</v>
      </c>
      <c r="F2682" s="2">
        <v>2</v>
      </c>
      <c r="G2682" s="4">
        <v>0.24065045420248701</v>
      </c>
      <c r="H2682" s="4">
        <v>-7.0315776084374226E-3</v>
      </c>
      <c r="I2682" s="4">
        <v>0.20297477979229361</v>
      </c>
    </row>
    <row r="2683" spans="1:9" x14ac:dyDescent="0.25">
      <c r="A2683" t="s">
        <v>2896</v>
      </c>
      <c r="B2683" s="3">
        <v>154.02928161621091</v>
      </c>
      <c r="C2683" s="3">
        <v>14</v>
      </c>
      <c r="D2683" s="4">
        <v>2.5288509285927852E-3</v>
      </c>
      <c r="E2683" s="4">
        <v>-2.8490001397227789E-3</v>
      </c>
      <c r="F2683" s="2">
        <v>2</v>
      </c>
      <c r="G2683" s="4">
        <v>0.25355665172915592</v>
      </c>
      <c r="H2683" s="4">
        <v>0</v>
      </c>
      <c r="I2683" s="4">
        <v>0.2114934902913943</v>
      </c>
    </row>
    <row r="2684" spans="1:9" x14ac:dyDescent="0.25">
      <c r="A2684" t="s">
        <v>2897</v>
      </c>
      <c r="B2684" s="3">
        <v>153.6407470703125</v>
      </c>
      <c r="C2684" s="3">
        <v>14.039999961853029</v>
      </c>
      <c r="D2684" s="4">
        <v>5.2474736780208087E-3</v>
      </c>
      <c r="E2684" s="4">
        <v>-2.160281612375459E-2</v>
      </c>
      <c r="F2684" s="2">
        <v>2</v>
      </c>
      <c r="G2684" s="4">
        <v>0.2479249019144536</v>
      </c>
      <c r="H2684" s="4">
        <v>0</v>
      </c>
      <c r="I2684" s="4">
        <v>0.2084375319166607</v>
      </c>
    </row>
    <row r="2685" spans="1:9" x14ac:dyDescent="0.25">
      <c r="A2685" t="s">
        <v>2898</v>
      </c>
      <c r="B2685" s="3">
        <v>152.83872985839841</v>
      </c>
      <c r="C2685" s="3">
        <v>14.35000038146973</v>
      </c>
      <c r="D2685" s="4">
        <v>5.3914281683553611E-5</v>
      </c>
      <c r="E2685" s="4">
        <v>4.9743986933475932E-2</v>
      </c>
      <c r="F2685" s="2">
        <v>2</v>
      </c>
      <c r="G2685" s="4">
        <v>0.25705110317526397</v>
      </c>
      <c r="H2685" s="4">
        <v>-3.2436136490865408E-4</v>
      </c>
      <c r="I2685" s="4">
        <v>0.20212938958722651</v>
      </c>
    </row>
    <row r="2686" spans="1:9" x14ac:dyDescent="0.25">
      <c r="A2686" t="s">
        <v>2899</v>
      </c>
      <c r="B2686" s="3">
        <v>152.83049011230469</v>
      </c>
      <c r="C2686" s="3">
        <v>13.670000076293951</v>
      </c>
      <c r="D2686" s="4">
        <v>-3.7825525323187392E-4</v>
      </c>
      <c r="E2686" s="4">
        <v>-3.9353442301964803E-2</v>
      </c>
      <c r="F2686" s="2">
        <v>2</v>
      </c>
      <c r="G2686" s="4">
        <v>0.26558777674508288</v>
      </c>
      <c r="H2686" s="4">
        <v>-3.7825525323187392E-4</v>
      </c>
      <c r="I2686" s="4">
        <v>0.2020645811387973</v>
      </c>
    </row>
    <row r="2687" spans="1:9" x14ac:dyDescent="0.25">
      <c r="A2687" t="s">
        <v>2900</v>
      </c>
      <c r="B2687" s="3">
        <v>152.88832092285159</v>
      </c>
      <c r="C2687" s="3">
        <v>14.22999954223633</v>
      </c>
      <c r="D2687" s="4">
        <v>5.5470385820906021E-3</v>
      </c>
      <c r="E2687" s="4">
        <v>-3.0654002287778929E-2</v>
      </c>
      <c r="F2687" s="2">
        <v>2</v>
      </c>
      <c r="G2687" s="4">
        <v>0.2419777460924519</v>
      </c>
      <c r="H2687" s="4">
        <v>0</v>
      </c>
      <c r="I2687" s="4">
        <v>0.20251944043425499</v>
      </c>
    </row>
    <row r="2688" spans="1:9" x14ac:dyDescent="0.25">
      <c r="A2688" t="s">
        <v>2901</v>
      </c>
      <c r="B2688" s="3">
        <v>152.044921875</v>
      </c>
      <c r="C2688" s="3">
        <v>14.680000305175779</v>
      </c>
      <c r="D2688" s="4">
        <v>-1.1411616110988949E-3</v>
      </c>
      <c r="E2688" s="4">
        <v>-7.43743454773238E-3</v>
      </c>
      <c r="F2688" s="2">
        <v>2</v>
      </c>
      <c r="G2688" s="4">
        <v>0.24719658459636329</v>
      </c>
      <c r="H2688" s="4">
        <v>-4.3317355410052993E-3</v>
      </c>
      <c r="I2688" s="4">
        <v>0.19588581567493149</v>
      </c>
    </row>
    <row r="2689" spans="1:9" x14ac:dyDescent="0.25">
      <c r="A2689" t="s">
        <v>2902</v>
      </c>
      <c r="B2689" s="3">
        <v>152.2186279296875</v>
      </c>
      <c r="C2689" s="3">
        <v>14.789999961853029</v>
      </c>
      <c r="D2689" s="4">
        <v>5.9010143710804819E-3</v>
      </c>
      <c r="E2689" s="4">
        <v>-4.5806454073998193E-2</v>
      </c>
      <c r="F2689" s="2">
        <v>2</v>
      </c>
      <c r="G2689" s="4">
        <v>0.24103154480299541</v>
      </c>
      <c r="H2689" s="4">
        <v>-3.194219050063785E-3</v>
      </c>
      <c r="I2689" s="4">
        <v>0.19725207378033799</v>
      </c>
    </row>
    <row r="2690" spans="1:9" x14ac:dyDescent="0.25">
      <c r="A2690" t="s">
        <v>2903</v>
      </c>
      <c r="B2690" s="3">
        <v>151.3256530761719</v>
      </c>
      <c r="C2690" s="3">
        <v>15.5</v>
      </c>
      <c r="D2690" s="4">
        <v>-6.6213039450262468E-3</v>
      </c>
      <c r="E2690" s="4">
        <v>0.1175198361852916</v>
      </c>
      <c r="F2690" s="2">
        <v>2</v>
      </c>
      <c r="G2690" s="4">
        <v>0.21837384514493419</v>
      </c>
      <c r="H2690" s="4">
        <v>-9.0418771739989579E-3</v>
      </c>
      <c r="I2690" s="4">
        <v>0.1902285181896313</v>
      </c>
    </row>
    <row r="2691" spans="1:9" x14ac:dyDescent="0.25">
      <c r="A2691" t="s">
        <v>2904</v>
      </c>
      <c r="B2691" s="3">
        <v>152.33430480957031</v>
      </c>
      <c r="C2691" s="3">
        <v>13.86999988555908</v>
      </c>
      <c r="D2691" s="4">
        <v>1.1951103669431971E-3</v>
      </c>
      <c r="E2691" s="4">
        <v>2.2107604825465591E-2</v>
      </c>
      <c r="F2691" s="2">
        <v>2</v>
      </c>
      <c r="G2691" s="4">
        <v>0.2356868537739305</v>
      </c>
      <c r="H2691" s="4">
        <v>-2.4367074093551988E-3</v>
      </c>
      <c r="I2691" s="4">
        <v>0.1981619123868987</v>
      </c>
    </row>
    <row r="2692" spans="1:9" x14ac:dyDescent="0.25">
      <c r="A2692" t="s">
        <v>2905</v>
      </c>
      <c r="B2692" s="3">
        <v>152.1524658203125</v>
      </c>
      <c r="C2692" s="3">
        <v>13.569999694824221</v>
      </c>
      <c r="D2692" s="4">
        <v>5.5190555195949731E-3</v>
      </c>
      <c r="E2692" s="4">
        <v>-4.0311218858470783E-2</v>
      </c>
      <c r="F2692" s="2">
        <v>2</v>
      </c>
      <c r="G2692" s="4">
        <v>0.2327533670273538</v>
      </c>
      <c r="H2692" s="4">
        <v>-3.627482534315551E-3</v>
      </c>
      <c r="I2692" s="4">
        <v>0.19673168594257939</v>
      </c>
    </row>
    <row r="2693" spans="1:9" x14ac:dyDescent="0.25">
      <c r="A2693" t="s">
        <v>2906</v>
      </c>
      <c r="B2693" s="3">
        <v>151.31733703613281</v>
      </c>
      <c r="C2693" s="3">
        <v>14.14000034332275</v>
      </c>
      <c r="D2693" s="4">
        <v>5.1628874991043183E-3</v>
      </c>
      <c r="E2693" s="4">
        <v>-1.118880036909198E-2</v>
      </c>
      <c r="F2693" s="2">
        <v>2</v>
      </c>
      <c r="G2693" s="4">
        <v>0.227115085754972</v>
      </c>
      <c r="H2693" s="4">
        <v>-9.0963348767012508E-3</v>
      </c>
      <c r="I2693" s="4">
        <v>0.1901631096629757</v>
      </c>
    </row>
    <row r="2694" spans="1:9" x14ac:dyDescent="0.25">
      <c r="A2694" t="s">
        <v>2907</v>
      </c>
      <c r="B2694" s="3">
        <v>150.54011535644531</v>
      </c>
      <c r="C2694" s="3">
        <v>14.30000019073486</v>
      </c>
      <c r="D2694" s="4">
        <v>4.9447713859596121E-4</v>
      </c>
      <c r="E2694" s="4">
        <v>-1.44727797956179E-2</v>
      </c>
      <c r="F2694" s="2">
        <v>2</v>
      </c>
      <c r="G2694" s="4">
        <v>0.22185647238096751</v>
      </c>
      <c r="H2694" s="4">
        <v>-1.418598174797636E-2</v>
      </c>
      <c r="I2694" s="4">
        <v>0.1840499927570558</v>
      </c>
    </row>
    <row r="2695" spans="1:9" x14ac:dyDescent="0.25">
      <c r="A2695" t="s">
        <v>2908</v>
      </c>
      <c r="B2695" s="3">
        <v>150.46571350097659</v>
      </c>
      <c r="C2695" s="3">
        <v>14.510000228881839</v>
      </c>
      <c r="D2695" s="4">
        <v>1.094403614617789E-2</v>
      </c>
      <c r="E2695" s="4">
        <v>-4.9148098869652213E-2</v>
      </c>
      <c r="F2695" s="2">
        <v>2</v>
      </c>
      <c r="G2695" s="4">
        <v>0.22326388423695051</v>
      </c>
      <c r="H2695" s="4">
        <v>-1.4673203322979059E-2</v>
      </c>
      <c r="I2695" s="4">
        <v>0.183464796470868</v>
      </c>
    </row>
    <row r="2696" spans="1:9" x14ac:dyDescent="0.25">
      <c r="A2696" t="s">
        <v>2909</v>
      </c>
      <c r="B2696" s="3">
        <v>148.83683776855469</v>
      </c>
      <c r="C2696" s="3">
        <v>15.260000228881839</v>
      </c>
      <c r="D2696" s="4">
        <v>1.8363253690418799E-3</v>
      </c>
      <c r="E2696" s="4">
        <v>-1.9620492508853889E-3</v>
      </c>
      <c r="F2696" s="2">
        <v>2</v>
      </c>
      <c r="G2696" s="4">
        <v>0.20978199624421001</v>
      </c>
      <c r="H2696" s="4">
        <v>-2.533991848531247E-2</v>
      </c>
      <c r="I2696" s="4">
        <v>0.1706531263415498</v>
      </c>
    </row>
    <row r="2697" spans="1:9" x14ac:dyDescent="0.25">
      <c r="A2697" t="s">
        <v>2910</v>
      </c>
      <c r="B2697" s="3">
        <v>148.56402587890619</v>
      </c>
      <c r="C2697" s="3">
        <v>15.289999961853029</v>
      </c>
      <c r="D2697" s="4">
        <v>1.239565182037539E-2</v>
      </c>
      <c r="E2697" s="4">
        <v>-0.11259429088362601</v>
      </c>
      <c r="F2697" s="2">
        <v>2</v>
      </c>
      <c r="G2697" s="4">
        <v>0.21428402169382549</v>
      </c>
      <c r="H2697" s="4">
        <v>-2.7126430901119099E-2</v>
      </c>
      <c r="I2697" s="4">
        <v>0.16850736662031249</v>
      </c>
    </row>
    <row r="2698" spans="1:9" x14ac:dyDescent="0.25">
      <c r="A2698" t="s">
        <v>2911</v>
      </c>
      <c r="B2698" s="3">
        <v>146.7450256347656</v>
      </c>
      <c r="C2698" s="3">
        <v>17.229999542236332</v>
      </c>
      <c r="D2698" s="4">
        <v>1.318733670961247E-2</v>
      </c>
      <c r="E2698" s="4">
        <v>-0.13634090810442451</v>
      </c>
      <c r="F2698" s="2">
        <v>3</v>
      </c>
      <c r="G2698" s="4">
        <v>0.19782897995275861</v>
      </c>
      <c r="H2698" s="4">
        <v>-3.9038179046334658E-2</v>
      </c>
      <c r="I2698" s="4">
        <v>0.15420030155131029</v>
      </c>
    </row>
    <row r="2699" spans="1:9" x14ac:dyDescent="0.25">
      <c r="A2699" t="s">
        <v>2912</v>
      </c>
      <c r="B2699" s="3">
        <v>144.83503723144531</v>
      </c>
      <c r="C2699" s="3">
        <v>19.95000076293945</v>
      </c>
      <c r="D2699" s="4">
        <v>-1.2543364096369029E-3</v>
      </c>
      <c r="E2699" s="4">
        <v>4.3956050536852143E-2</v>
      </c>
      <c r="F2699" s="2">
        <v>4</v>
      </c>
      <c r="G2699" s="4">
        <v>0.18309985729001599</v>
      </c>
      <c r="H2699" s="4">
        <v>-5.1545764404786747E-2</v>
      </c>
      <c r="I2699" s="4">
        <v>0.1391775831897446</v>
      </c>
    </row>
    <row r="2700" spans="1:9" x14ac:dyDescent="0.25">
      <c r="A2700" t="s">
        <v>2913</v>
      </c>
      <c r="B2700" s="3">
        <v>145.0169372558594</v>
      </c>
      <c r="C2700" s="3">
        <v>19.110000610351559</v>
      </c>
      <c r="D2700" s="4">
        <v>7.0044430203721753E-3</v>
      </c>
      <c r="E2700" s="4">
        <v>-0.1086753668688035</v>
      </c>
      <c r="F2700" s="2">
        <v>3</v>
      </c>
      <c r="G2700" s="4">
        <v>0.19654745064672821</v>
      </c>
      <c r="H2700" s="4">
        <v>-5.0354589590265293E-2</v>
      </c>
      <c r="I2700" s="4">
        <v>0.14060828969664499</v>
      </c>
    </row>
    <row r="2701" spans="1:9" x14ac:dyDescent="0.25">
      <c r="A2701" t="s">
        <v>2914</v>
      </c>
      <c r="B2701" s="3">
        <v>144.00823974609381</v>
      </c>
      <c r="C2701" s="3">
        <v>21.440000534057621</v>
      </c>
      <c r="D2701" s="4">
        <v>-2.250520247929266E-2</v>
      </c>
      <c r="E2701" s="4">
        <v>0.16458450362624169</v>
      </c>
      <c r="F2701" s="2">
        <v>4</v>
      </c>
      <c r="G2701" s="4">
        <v>0.1748687259297674</v>
      </c>
      <c r="H2701" s="4">
        <v>-5.6960059122079909E-2</v>
      </c>
      <c r="I2701" s="4">
        <v>0.13267453545244171</v>
      </c>
    </row>
    <row r="2702" spans="1:9" x14ac:dyDescent="0.25">
      <c r="A2702" t="s">
        <v>2915</v>
      </c>
      <c r="B2702" s="3">
        <v>147.32379150390619</v>
      </c>
      <c r="C2702" s="3">
        <v>18.409999847412109</v>
      </c>
      <c r="D2702" s="4">
        <v>-5.8582727367549881E-3</v>
      </c>
      <c r="E2702" s="4">
        <v>6.4777262728710872E-2</v>
      </c>
      <c r="F2702" s="2">
        <v>3</v>
      </c>
      <c r="G2702" s="4">
        <v>0.2142824084088859</v>
      </c>
      <c r="H2702" s="4">
        <v>-3.5248122783034463E-2</v>
      </c>
      <c r="I2702" s="4">
        <v>0.15875249497524499</v>
      </c>
    </row>
    <row r="2703" spans="1:9" x14ac:dyDescent="0.25">
      <c r="A2703" t="s">
        <v>2916</v>
      </c>
      <c r="B2703" s="3">
        <v>148.19194030761719</v>
      </c>
      <c r="C2703" s="3">
        <v>17.29000091552734</v>
      </c>
      <c r="D2703" s="4">
        <v>1.060037541999059E-2</v>
      </c>
      <c r="E2703" s="4">
        <v>-3.4581823990311729E-3</v>
      </c>
      <c r="F2703" s="2">
        <v>3</v>
      </c>
      <c r="G2703" s="4">
        <v>0.2184263406424978</v>
      </c>
      <c r="H2703" s="4">
        <v>-2.956303838808394E-2</v>
      </c>
      <c r="I2703" s="4">
        <v>0.16558078511114699</v>
      </c>
    </row>
    <row r="2704" spans="1:9" x14ac:dyDescent="0.25">
      <c r="A2704" t="s">
        <v>200</v>
      </c>
      <c r="B2704" s="3">
        <v>146.63752746582031</v>
      </c>
      <c r="C2704" s="3">
        <v>17.35000038146973</v>
      </c>
      <c r="D2704" s="4">
        <v>-9.605246248185817E-3</v>
      </c>
      <c r="E2704" s="4">
        <v>9.8101276710349961E-2</v>
      </c>
      <c r="F2704" s="2">
        <v>3</v>
      </c>
      <c r="G2704" s="4">
        <v>0.2009243707980306</v>
      </c>
      <c r="H2704" s="4">
        <v>-3.9742132285853549E-2</v>
      </c>
      <c r="I2704" s="4">
        <v>0.1533547913305979</v>
      </c>
    </row>
    <row r="2705" spans="1:9" x14ac:dyDescent="0.25">
      <c r="A2705" t="s">
        <v>2917</v>
      </c>
      <c r="B2705" s="3">
        <v>148.05967712402341</v>
      </c>
      <c r="C2705" s="3">
        <v>15.80000019073486</v>
      </c>
      <c r="D2705" s="4">
        <v>5.9548197142798021E-3</v>
      </c>
      <c r="E2705" s="4">
        <v>-9.2996548706315019E-2</v>
      </c>
      <c r="F2705" s="2">
        <v>2</v>
      </c>
      <c r="G2705" s="4">
        <v>0.2173388797019544</v>
      </c>
      <c r="H2705" s="4">
        <v>-3.042916566702647E-2</v>
      </c>
      <c r="I2705" s="4">
        <v>0.16454048949821101</v>
      </c>
    </row>
    <row r="2706" spans="1:9" x14ac:dyDescent="0.25">
      <c r="A2706" t="s">
        <v>2918</v>
      </c>
      <c r="B2706" s="3">
        <v>147.1832275390625</v>
      </c>
      <c r="C2706" s="3">
        <v>17.420000076293949</v>
      </c>
      <c r="D2706" s="4">
        <v>-4.9191807610142746E-3</v>
      </c>
      <c r="E2706" s="4">
        <v>-3.9691253449840702E-2</v>
      </c>
      <c r="F2706" s="2">
        <v>3</v>
      </c>
      <c r="G2706" s="4">
        <v>0.20868272216380501</v>
      </c>
      <c r="H2706" s="4">
        <v>-3.6168607842288918E-2</v>
      </c>
      <c r="I2706" s="4">
        <v>0.15764691085129859</v>
      </c>
    </row>
    <row r="2707" spans="1:9" x14ac:dyDescent="0.25">
      <c r="A2707" t="s">
        <v>2919</v>
      </c>
      <c r="B2707" s="3">
        <v>147.91082763671881</v>
      </c>
      <c r="C2707" s="3">
        <v>18.139999389648441</v>
      </c>
      <c r="D2707" s="4">
        <v>-2.1335892089622721E-2</v>
      </c>
      <c r="E2707" s="4">
        <v>0.3173564841401959</v>
      </c>
      <c r="F2707" s="2">
        <v>3</v>
      </c>
      <c r="G2707" s="4">
        <v>0.2214872480792589</v>
      </c>
      <c r="H2707" s="4">
        <v>-3.1403908584202611E-2</v>
      </c>
      <c r="I2707" s="4">
        <v>0.16336973687889961</v>
      </c>
    </row>
    <row r="2708" spans="1:9" x14ac:dyDescent="0.25">
      <c r="A2708" t="s">
        <v>2920</v>
      </c>
      <c r="B2708" s="3">
        <v>151.13543701171881</v>
      </c>
      <c r="C2708" s="3">
        <v>13.77000045776367</v>
      </c>
      <c r="D2708" s="4">
        <v>-8.1932502789978656E-3</v>
      </c>
      <c r="E2708" s="4">
        <v>7.2429929448898145E-2</v>
      </c>
      <c r="F2708" s="2">
        <v>2</v>
      </c>
      <c r="G2708" s="4">
        <v>0.24845092407604219</v>
      </c>
      <c r="H2708" s="4">
        <v>-1.0287509691222829E-2</v>
      </c>
      <c r="I2708" s="4">
        <v>0.18873240315607551</v>
      </c>
    </row>
    <row r="2709" spans="1:9" x14ac:dyDescent="0.25">
      <c r="A2709" t="s">
        <v>2921</v>
      </c>
      <c r="B2709" s="3">
        <v>152.38395690917969</v>
      </c>
      <c r="C2709" s="3">
        <v>12.840000152587891</v>
      </c>
      <c r="D2709" s="4">
        <v>6.515945881278018E-4</v>
      </c>
      <c r="E2709" s="4">
        <v>-2.3309816035703701E-3</v>
      </c>
      <c r="F2709" s="2">
        <v>1</v>
      </c>
      <c r="G2709" s="4">
        <v>0.26079023771568322</v>
      </c>
      <c r="H2709" s="4">
        <v>-2.111559951385789E-3</v>
      </c>
      <c r="I2709" s="4">
        <v>0.1985524432965082</v>
      </c>
    </row>
    <row r="2710" spans="1:9" x14ac:dyDescent="0.25">
      <c r="A2710" t="s">
        <v>2922</v>
      </c>
      <c r="B2710" s="3">
        <v>152.28472900390619</v>
      </c>
      <c r="C2710" s="3">
        <v>12.86999988555908</v>
      </c>
      <c r="D2710" s="4">
        <v>2.9404458222355161E-3</v>
      </c>
      <c r="E2710" s="4">
        <v>3.4565942096481228E-2</v>
      </c>
      <c r="F2710" s="2">
        <v>1</v>
      </c>
      <c r="G2710" s="4">
        <v>0.26676451171887638</v>
      </c>
      <c r="H2710" s="4">
        <v>-2.761355255373132E-3</v>
      </c>
      <c r="I2710" s="4">
        <v>0.1977719815555157</v>
      </c>
    </row>
    <row r="2711" spans="1:9" x14ac:dyDescent="0.25">
      <c r="A2711" t="s">
        <v>2923</v>
      </c>
      <c r="B2711" s="3">
        <v>151.8382568359375</v>
      </c>
      <c r="C2711" s="3">
        <v>12.439999580383301</v>
      </c>
      <c r="D2711" s="4">
        <v>-4.2295022844676122E-3</v>
      </c>
      <c r="E2711" s="4">
        <v>-7.1827737035832229E-3</v>
      </c>
      <c r="F2711" s="2">
        <v>1</v>
      </c>
      <c r="G2711" s="4">
        <v>0.26586704803029271</v>
      </c>
      <c r="H2711" s="4">
        <v>-5.6850843949504126E-3</v>
      </c>
      <c r="I2711" s="4">
        <v>0.1942603237758074</v>
      </c>
    </row>
    <row r="2712" spans="1:9" x14ac:dyDescent="0.25">
      <c r="A2712" t="s">
        <v>2924</v>
      </c>
      <c r="B2712" s="3">
        <v>152.4831848144531</v>
      </c>
      <c r="C2712" s="3">
        <v>12.52999973297119</v>
      </c>
      <c r="D2712" s="4">
        <v>-1.299701593311275E-3</v>
      </c>
      <c r="E2712" s="4">
        <v>2.0358306631616859E-2</v>
      </c>
      <c r="F2712" s="2">
        <v>1</v>
      </c>
      <c r="G2712" s="4">
        <v>0.27945583739343371</v>
      </c>
      <c r="H2712" s="4">
        <v>-1.4617646473983341E-3</v>
      </c>
      <c r="I2712" s="4">
        <v>0.19933290503750081</v>
      </c>
    </row>
    <row r="2713" spans="1:9" x14ac:dyDescent="0.25">
      <c r="A2713" t="s">
        <v>2925</v>
      </c>
      <c r="B2713" s="3">
        <v>152.68162536621091</v>
      </c>
      <c r="C2713" s="3">
        <v>12.27999973297119</v>
      </c>
      <c r="D2713" s="4">
        <v>5.3905081480078998E-3</v>
      </c>
      <c r="E2713" s="4">
        <v>0</v>
      </c>
      <c r="F2713" s="2">
        <v>1</v>
      </c>
      <c r="G2713" s="4">
        <v>0.28094706798081992</v>
      </c>
      <c r="H2713" s="4">
        <v>-1.6227396181389689E-4</v>
      </c>
      <c r="I2713" s="4">
        <v>0.2008937085038405</v>
      </c>
    </row>
    <row r="2714" spans="1:9" x14ac:dyDescent="0.25">
      <c r="A2714" t="s">
        <v>2926</v>
      </c>
      <c r="B2714" s="3">
        <v>151.8630065917969</v>
      </c>
      <c r="C2714" s="3">
        <v>12.27999973297119</v>
      </c>
      <c r="D2714" s="4">
        <v>1.0897486553353991E-2</v>
      </c>
      <c r="E2714" s="4">
        <v>-7.5301206333402981E-2</v>
      </c>
      <c r="F2714" s="2">
        <v>1</v>
      </c>
      <c r="G2714" s="4">
        <v>0.27494661458074798</v>
      </c>
      <c r="H2714" s="4">
        <v>-5.5230102779171286E-3</v>
      </c>
      <c r="I2714" s="4">
        <v>0.1944549891523859</v>
      </c>
    </row>
    <row r="2715" spans="1:9" x14ac:dyDescent="0.25">
      <c r="A2715" t="s">
        <v>2927</v>
      </c>
      <c r="B2715" s="3">
        <v>150.2259216308594</v>
      </c>
      <c r="C2715" s="3">
        <v>13.27999973297119</v>
      </c>
      <c r="D2715" s="4">
        <v>-1.330521804796869E-2</v>
      </c>
      <c r="E2715" s="4">
        <v>9.3904395173716848E-2</v>
      </c>
      <c r="F2715" s="2">
        <v>2</v>
      </c>
      <c r="G2715" s="4">
        <v>0.26034454628193648</v>
      </c>
      <c r="H2715" s="4">
        <v>-1.6243483686220861E-2</v>
      </c>
      <c r="I2715" s="4">
        <v>0.18157875060592901</v>
      </c>
    </row>
    <row r="2716" spans="1:9" x14ac:dyDescent="0.25">
      <c r="A2716" t="s">
        <v>2928</v>
      </c>
      <c r="B2716" s="3">
        <v>152.25166320800781</v>
      </c>
      <c r="C2716" s="3">
        <v>12.14000034332275</v>
      </c>
      <c r="D2716" s="4">
        <v>2.722675962468335E-3</v>
      </c>
      <c r="E2716" s="4">
        <v>-5.8184637705499642E-2</v>
      </c>
      <c r="F2716" s="2">
        <v>1</v>
      </c>
      <c r="G2716" s="4">
        <v>0.27725358027159852</v>
      </c>
      <c r="H2716" s="4">
        <v>-2.977887075108709E-3</v>
      </c>
      <c r="I2716" s="4">
        <v>0.19751190765228149</v>
      </c>
    </row>
    <row r="2717" spans="1:9" x14ac:dyDescent="0.25">
      <c r="A2717" t="s">
        <v>2929</v>
      </c>
      <c r="B2717" s="3">
        <v>151.8382568359375</v>
      </c>
      <c r="C2717" s="3">
        <v>12.89000034332275</v>
      </c>
      <c r="D2717" s="4">
        <v>6.5363604660007013E-4</v>
      </c>
      <c r="E2717" s="4">
        <v>1.554037136092923E-3</v>
      </c>
      <c r="F2717" s="2">
        <v>1</v>
      </c>
      <c r="G2717" s="4">
        <v>0.28391067371082629</v>
      </c>
      <c r="H2717" s="4">
        <v>-5.6850843949504126E-3</v>
      </c>
      <c r="I2717" s="4">
        <v>0.1942603237758074</v>
      </c>
    </row>
    <row r="2718" spans="1:9" x14ac:dyDescent="0.25">
      <c r="A2718" t="s">
        <v>2930</v>
      </c>
      <c r="B2718" s="3">
        <v>151.73907470703119</v>
      </c>
      <c r="C2718" s="3">
        <v>12.86999988555908</v>
      </c>
      <c r="D2718" s="4">
        <v>2.1826150786319329E-4</v>
      </c>
      <c r="E2718" s="4">
        <v>-3.8699837801553501E-3</v>
      </c>
      <c r="F2718" s="2">
        <v>1</v>
      </c>
      <c r="G2718" s="4">
        <v>0.28633413594700508</v>
      </c>
      <c r="H2718" s="4">
        <v>-6.3345799317670037E-3</v>
      </c>
      <c r="I2718" s="4">
        <v>0.19348022208175061</v>
      </c>
    </row>
    <row r="2719" spans="1:9" x14ac:dyDescent="0.25">
      <c r="A2719" t="s">
        <v>2931</v>
      </c>
      <c r="B2719" s="3">
        <v>151.7059631347656</v>
      </c>
      <c r="C2719" s="3">
        <v>12.920000076293951</v>
      </c>
      <c r="D2719" s="4">
        <v>6.1416708149855106E-3</v>
      </c>
      <c r="E2719" s="4">
        <v>-4.6494472736000048E-2</v>
      </c>
      <c r="F2719" s="2">
        <v>1</v>
      </c>
      <c r="G2719" s="4">
        <v>0.28235274315307263</v>
      </c>
      <c r="H2719" s="4">
        <v>-6.5514115186734454E-3</v>
      </c>
      <c r="I2719" s="4">
        <v>0.1999206103660438</v>
      </c>
    </row>
    <row r="2720" spans="1:9" x14ac:dyDescent="0.25">
      <c r="A2720" t="s">
        <v>2932</v>
      </c>
      <c r="B2720" s="3">
        <v>150.77992248535159</v>
      </c>
      <c r="C2720" s="3">
        <v>13.55000019073486</v>
      </c>
      <c r="D2720" s="4">
        <v>-2.898316447761728E-3</v>
      </c>
      <c r="E2720" s="4">
        <v>-1.526163042542605E-2</v>
      </c>
      <c r="F2720" s="2">
        <v>2</v>
      </c>
      <c r="G2720" s="4">
        <v>0.27104155296466859</v>
      </c>
      <c r="H2720" s="4">
        <v>-1.261560146234419E-2</v>
      </c>
      <c r="I2720" s="4">
        <v>0.1925960778407034</v>
      </c>
    </row>
    <row r="2721" spans="1:9" x14ac:dyDescent="0.25">
      <c r="A2721" t="s">
        <v>2933</v>
      </c>
      <c r="B2721" s="3">
        <v>151.21820068359381</v>
      </c>
      <c r="C2721" s="3">
        <v>13.760000228881839</v>
      </c>
      <c r="D2721" s="4">
        <v>-1.6344063109874349E-4</v>
      </c>
      <c r="E2721" s="4">
        <v>-3.3028765177361967E-2</v>
      </c>
      <c r="F2721" s="2">
        <v>2</v>
      </c>
      <c r="G2721" s="4">
        <v>0.28033509615300761</v>
      </c>
      <c r="H2721" s="4">
        <v>-9.7455306463469782E-3</v>
      </c>
      <c r="I2721" s="4">
        <v>0.19606264587981029</v>
      </c>
    </row>
    <row r="2722" spans="1:9" x14ac:dyDescent="0.25">
      <c r="A2722" t="s">
        <v>2934</v>
      </c>
      <c r="B2722" s="3">
        <v>151.242919921875</v>
      </c>
      <c r="C2722" s="3">
        <v>14.22999954223633</v>
      </c>
      <c r="D2722" s="4">
        <v>-9.583656374094196E-3</v>
      </c>
      <c r="E2722" s="4">
        <v>3.7171958110899128E-2</v>
      </c>
      <c r="F2722" s="2">
        <v>2</v>
      </c>
      <c r="G2722" s="4">
        <v>0.27765147953275582</v>
      </c>
      <c r="H2722" s="4">
        <v>-9.583656374094196E-3</v>
      </c>
      <c r="I2722" s="4">
        <v>0.20512286790338649</v>
      </c>
    </row>
    <row r="2723" spans="1:9" x14ac:dyDescent="0.25">
      <c r="A2723" t="s">
        <v>2935</v>
      </c>
      <c r="B2723" s="3">
        <v>152.70640563964841</v>
      </c>
      <c r="C2723" s="3">
        <v>13.72000026702881</v>
      </c>
      <c r="D2723" s="4">
        <v>4.7327346694876482E-3</v>
      </c>
      <c r="E2723" s="4">
        <v>1.179939841156963E-2</v>
      </c>
      <c r="F2723" s="2">
        <v>2</v>
      </c>
      <c r="G2723" s="4">
        <v>0.3230773502009352</v>
      </c>
      <c r="H2723" s="4">
        <v>0</v>
      </c>
      <c r="I2723" s="4">
        <v>0.22302102269081889</v>
      </c>
    </row>
    <row r="2724" spans="1:9" x14ac:dyDescent="0.25">
      <c r="A2724" t="s">
        <v>2936</v>
      </c>
      <c r="B2724" s="3">
        <v>151.9870910644531</v>
      </c>
      <c r="C2724" s="3">
        <v>13.560000419616699</v>
      </c>
      <c r="D2724" s="4">
        <v>-1.6311574562821729E-4</v>
      </c>
      <c r="E2724" s="4">
        <v>8.8282534358107068E-2</v>
      </c>
      <c r="F2724" s="2">
        <v>2</v>
      </c>
      <c r="G2724" s="4">
        <v>0.33922690590532367</v>
      </c>
      <c r="H2724" s="4">
        <v>-2.1720823183068999E-4</v>
      </c>
      <c r="I2724" s="4">
        <v>0.21852871782196059</v>
      </c>
    </row>
    <row r="2725" spans="1:9" x14ac:dyDescent="0.25">
      <c r="A2725" t="s">
        <v>2937</v>
      </c>
      <c r="B2725" s="3">
        <v>152.01188659667969</v>
      </c>
      <c r="C2725" s="3">
        <v>12.460000038146971</v>
      </c>
      <c r="D2725" s="4">
        <v>-5.4101310978160733E-5</v>
      </c>
      <c r="E2725" s="4">
        <v>1.054339945217486E-2</v>
      </c>
      <c r="F2725" s="2">
        <v>1</v>
      </c>
      <c r="G2725" s="4">
        <v>0.32496854409482512</v>
      </c>
      <c r="H2725" s="4">
        <v>-5.4101310978160733E-5</v>
      </c>
      <c r="I2725" s="4">
        <v>0.21872751146871131</v>
      </c>
    </row>
    <row r="2726" spans="1:9" x14ac:dyDescent="0.25">
      <c r="A2726" t="s">
        <v>2938</v>
      </c>
      <c r="B2726" s="3">
        <v>152.0201110839844</v>
      </c>
      <c r="C2726" s="3">
        <v>12.329999923706049</v>
      </c>
      <c r="D2726" s="4">
        <v>5.0838359278790879E-3</v>
      </c>
      <c r="E2726" s="4">
        <v>-1.2019200643607951E-2</v>
      </c>
      <c r="F2726" s="2">
        <v>1</v>
      </c>
      <c r="G2726" s="4">
        <v>0.32326437594410579</v>
      </c>
      <c r="H2726" s="4">
        <v>0</v>
      </c>
      <c r="I2726" s="4">
        <v>0.21879344979215659</v>
      </c>
    </row>
    <row r="2727" spans="1:9" x14ac:dyDescent="0.25">
      <c r="A2727" t="s">
        <v>2939</v>
      </c>
      <c r="B2727" s="3">
        <v>151.25117492675781</v>
      </c>
      <c r="C2727" s="3">
        <v>12.47999954223633</v>
      </c>
      <c r="D2727" s="4">
        <v>2.1910423966855501E-3</v>
      </c>
      <c r="E2727" s="4">
        <v>-4.2944817580898298E-2</v>
      </c>
      <c r="F2727" s="2">
        <v>1</v>
      </c>
      <c r="G2727" s="4">
        <v>0.31102142360220197</v>
      </c>
      <c r="H2727" s="4">
        <v>0</v>
      </c>
      <c r="I2727" s="4">
        <v>0.21750922353425259</v>
      </c>
    </row>
    <row r="2728" spans="1:9" x14ac:dyDescent="0.25">
      <c r="A2728" t="s">
        <v>2940</v>
      </c>
      <c r="B2728" s="3">
        <v>150.9205017089844</v>
      </c>
      <c r="C2728" s="3">
        <v>13.039999961853029</v>
      </c>
      <c r="D2728" s="4">
        <v>5.3430722818088583E-3</v>
      </c>
      <c r="E2728" s="4">
        <v>-5.4387237278804117E-2</v>
      </c>
      <c r="F2728" s="2">
        <v>1</v>
      </c>
      <c r="G2728" s="4">
        <v>0.30412423739384181</v>
      </c>
      <c r="H2728" s="4">
        <v>0</v>
      </c>
      <c r="I2728" s="4">
        <v>0.22949492227278509</v>
      </c>
    </row>
    <row r="2729" spans="1:9" x14ac:dyDescent="0.25">
      <c r="A2729" t="s">
        <v>2941</v>
      </c>
      <c r="B2729" s="3">
        <v>150.118408203125</v>
      </c>
      <c r="C2729" s="3">
        <v>13.789999961853029</v>
      </c>
      <c r="D2729" s="4">
        <v>5.8166294628936299E-3</v>
      </c>
      <c r="E2729" s="4">
        <v>-2.5441672535863939E-2</v>
      </c>
      <c r="F2729" s="2">
        <v>2</v>
      </c>
      <c r="G2729" s="4">
        <v>0.28541849830597438</v>
      </c>
      <c r="H2729" s="4">
        <v>0</v>
      </c>
      <c r="I2729" s="4">
        <v>0.24714135397315751</v>
      </c>
    </row>
    <row r="2730" spans="1:9" x14ac:dyDescent="0.25">
      <c r="A2730" t="s">
        <v>2942</v>
      </c>
      <c r="B2730" s="3">
        <v>149.2502746582031</v>
      </c>
      <c r="C2730" s="3">
        <v>14.14999961853027</v>
      </c>
      <c r="D2730" s="4">
        <v>-1.155568572211108E-3</v>
      </c>
      <c r="E2730" s="4">
        <v>2.536227702593763E-2</v>
      </c>
      <c r="F2730" s="2">
        <v>2</v>
      </c>
      <c r="G2730" s="4">
        <v>0.28533690062333389</v>
      </c>
      <c r="H2730" s="4">
        <v>-1.155568572211108E-3</v>
      </c>
      <c r="I2730" s="4">
        <v>0.24344144110702309</v>
      </c>
    </row>
    <row r="2731" spans="1:9" x14ac:dyDescent="0.25">
      <c r="A2731" t="s">
        <v>2943</v>
      </c>
      <c r="B2731" s="3">
        <v>149.4229431152344</v>
      </c>
      <c r="C2731" s="3">
        <v>13.80000019073486</v>
      </c>
      <c r="D2731" s="4">
        <v>1.7072444967675789E-2</v>
      </c>
      <c r="E2731" s="4">
        <v>-0.14867359838695479</v>
      </c>
      <c r="F2731" s="2">
        <v>2</v>
      </c>
      <c r="G2731" s="4">
        <v>0.27726301100119549</v>
      </c>
      <c r="H2731" s="4">
        <v>0</v>
      </c>
      <c r="I2731" s="4">
        <v>0.2448799852942036</v>
      </c>
    </row>
    <row r="2732" spans="1:9" x14ac:dyDescent="0.25">
      <c r="A2732" t="s">
        <v>2944</v>
      </c>
      <c r="B2732" s="3">
        <v>146.91474914550781</v>
      </c>
      <c r="C2732" s="3">
        <v>16.20999908447266</v>
      </c>
      <c r="D2732" s="4">
        <v>-3.18068456258136E-3</v>
      </c>
      <c r="E2732" s="4">
        <v>1.1228845297374329E-2</v>
      </c>
      <c r="F2732" s="2">
        <v>3</v>
      </c>
      <c r="G2732" s="4">
        <v>0.26979888926614831</v>
      </c>
      <c r="H2732" s="4">
        <v>-1.515995382765567E-2</v>
      </c>
      <c r="I2732" s="4">
        <v>0.2239835927653788</v>
      </c>
    </row>
    <row r="2733" spans="1:9" x14ac:dyDescent="0.25">
      <c r="A2733" t="s">
        <v>2945</v>
      </c>
      <c r="B2733" s="3">
        <v>147.38352966308591</v>
      </c>
      <c r="C2733" s="3">
        <v>16.030000686645511</v>
      </c>
      <c r="D2733" s="4">
        <v>6.2319345155683603E-3</v>
      </c>
      <c r="E2733" s="4">
        <v>1.7132008492542369E-2</v>
      </c>
      <c r="F2733" s="2">
        <v>2</v>
      </c>
      <c r="G2733" s="4">
        <v>0.28882088543424578</v>
      </c>
      <c r="H2733" s="4">
        <v>-1.2017493119921729E-2</v>
      </c>
      <c r="I2733" s="4">
        <v>0.2278891207362661</v>
      </c>
    </row>
    <row r="2734" spans="1:9" x14ac:dyDescent="0.25">
      <c r="A2734" t="s">
        <v>2946</v>
      </c>
      <c r="B2734" s="3">
        <v>146.4707336425781</v>
      </c>
      <c r="C2734" s="3">
        <v>15.760000228881839</v>
      </c>
      <c r="D2734" s="4">
        <v>-1.121853614665103E-4</v>
      </c>
      <c r="E2734" s="4">
        <v>1.415703137508739E-2</v>
      </c>
      <c r="F2734" s="2">
        <v>2</v>
      </c>
      <c r="G2734" s="4">
        <v>0.27607986850367489</v>
      </c>
      <c r="H2734" s="4">
        <v>-1.8136402761134821E-2</v>
      </c>
      <c r="I2734" s="4">
        <v>0.22028438833777481</v>
      </c>
    </row>
    <row r="2735" spans="1:9" x14ac:dyDescent="0.25">
      <c r="A2735" t="s">
        <v>2947</v>
      </c>
      <c r="B2735" s="3">
        <v>146.48716735839841</v>
      </c>
      <c r="C2735" s="3">
        <v>15.539999961853029</v>
      </c>
      <c r="D2735" s="4">
        <v>-3.301086931356445E-3</v>
      </c>
      <c r="E2735" s="4">
        <v>7.7820937072214944E-3</v>
      </c>
      <c r="F2735" s="2">
        <v>2</v>
      </c>
      <c r="G2735" s="4">
        <v>0.26839717224168341</v>
      </c>
      <c r="H2735" s="4">
        <v>-1.8026239679882709E-2</v>
      </c>
      <c r="I2735" s="4">
        <v>0.2204213017426522</v>
      </c>
    </row>
    <row r="2736" spans="1:9" x14ac:dyDescent="0.25">
      <c r="A2736" t="s">
        <v>2948</v>
      </c>
      <c r="B2736" s="3">
        <v>146.97233581542969</v>
      </c>
      <c r="C2736" s="3">
        <v>15.420000076293951</v>
      </c>
      <c r="D2736" s="4">
        <v>-1.123084884353687E-2</v>
      </c>
      <c r="E2736" s="4">
        <v>0.1085550140507561</v>
      </c>
      <c r="F2736" s="2">
        <v>2</v>
      </c>
      <c r="G2736" s="4">
        <v>0.27321945185350849</v>
      </c>
      <c r="H2736" s="4">
        <v>-1.4773922751847191E-2</v>
      </c>
      <c r="I2736" s="4">
        <v>0.22446336174403009</v>
      </c>
    </row>
    <row r="2737" spans="1:9" x14ac:dyDescent="0.25">
      <c r="A2737" t="s">
        <v>2949</v>
      </c>
      <c r="B2737" s="3">
        <v>148.64170837402341</v>
      </c>
      <c r="C2737" s="3">
        <v>13.909999847412109</v>
      </c>
      <c r="D2737" s="4">
        <v>-3.5833176067096022E-3</v>
      </c>
      <c r="E2737" s="4">
        <v>3.1134179645663011E-2</v>
      </c>
      <c r="F2737" s="2">
        <v>2</v>
      </c>
      <c r="G2737" s="4">
        <v>0.29644814324809449</v>
      </c>
      <c r="H2737" s="4">
        <v>-3.5833176067096022E-3</v>
      </c>
      <c r="I2737" s="4">
        <v>0.2383713228835056</v>
      </c>
    </row>
    <row r="2738" spans="1:9" x14ac:dyDescent="0.25">
      <c r="A2738" t="s">
        <v>2950</v>
      </c>
      <c r="B2738" s="3">
        <v>149.17625427246091</v>
      </c>
      <c r="C2738" s="3">
        <v>13.489999771118161</v>
      </c>
      <c r="D2738" s="4">
        <v>2.5422432202062421E-3</v>
      </c>
      <c r="E2738" s="4">
        <v>-2.1754908742911309E-2</v>
      </c>
      <c r="F2738" s="2">
        <v>2</v>
      </c>
      <c r="G2738" s="4">
        <v>0.30165837231973752</v>
      </c>
      <c r="H2738" s="4">
        <v>0</v>
      </c>
      <c r="I2738" s="4">
        <v>0.24282475872349421</v>
      </c>
    </row>
    <row r="2739" spans="1:9" x14ac:dyDescent="0.25">
      <c r="A2739" t="s">
        <v>2951</v>
      </c>
      <c r="B2739" s="3">
        <v>148.7979736328125</v>
      </c>
      <c r="C2739" s="3">
        <v>13.789999961853029</v>
      </c>
      <c r="D2739" s="4">
        <v>1.1176985089437871E-2</v>
      </c>
      <c r="E2739" s="4">
        <v>-8.5543764481399109E-2</v>
      </c>
      <c r="F2739" s="2">
        <v>2</v>
      </c>
      <c r="G2739" s="4">
        <v>0.30229047432337591</v>
      </c>
      <c r="H2739" s="4">
        <v>-9.9371765551481417E-4</v>
      </c>
      <c r="I2739" s="4">
        <v>0.23967320791540001</v>
      </c>
    </row>
    <row r="2740" spans="1:9" x14ac:dyDescent="0.25">
      <c r="A2740" t="s">
        <v>2952</v>
      </c>
      <c r="B2740" s="3">
        <v>147.15324401855469</v>
      </c>
      <c r="C2740" s="3">
        <v>15.079999923706049</v>
      </c>
      <c r="D2740" s="4">
        <v>-4.395538822837608E-3</v>
      </c>
      <c r="E2740" s="4">
        <v>2.585034825656329E-2</v>
      </c>
      <c r="F2740" s="2">
        <v>2</v>
      </c>
      <c r="G2740" s="4">
        <v>0.29226403131770518</v>
      </c>
      <c r="H2740" s="4">
        <v>-1.2036174600904561E-2</v>
      </c>
      <c r="I2740" s="4">
        <v>0.2259705533208429</v>
      </c>
    </row>
    <row r="2741" spans="1:9" x14ac:dyDescent="0.25">
      <c r="A2741" t="s">
        <v>2953</v>
      </c>
      <c r="B2741" s="3">
        <v>147.80291748046881</v>
      </c>
      <c r="C2741" s="3">
        <v>14.69999980926514</v>
      </c>
      <c r="D2741" s="4">
        <v>-1.112775342220207E-4</v>
      </c>
      <c r="E2741" s="4">
        <v>1.030925199752164E-2</v>
      </c>
      <c r="F2741" s="2">
        <v>2</v>
      </c>
      <c r="G2741" s="4">
        <v>0.30026623718271689</v>
      </c>
      <c r="H2741" s="4">
        <v>-7.6743687639094782E-3</v>
      </c>
      <c r="I2741" s="4">
        <v>0.23138314574374741</v>
      </c>
    </row>
    <row r="2742" spans="1:9" x14ac:dyDescent="0.25">
      <c r="A2742" t="s">
        <v>2954</v>
      </c>
      <c r="B2742" s="3">
        <v>147.8193664550781</v>
      </c>
      <c r="C2742" s="3">
        <v>14.55000019073486</v>
      </c>
      <c r="D2742" s="4">
        <v>-4.3207641397646768E-3</v>
      </c>
      <c r="E2742" s="4">
        <v>2.248774833398515E-2</v>
      </c>
      <c r="F2742" s="2">
        <v>2</v>
      </c>
      <c r="G2742" s="4">
        <v>0.29857261421133868</v>
      </c>
      <c r="H2742" s="4">
        <v>-7.5639329254925114E-3</v>
      </c>
      <c r="I2742" s="4">
        <v>0.23152018627342039</v>
      </c>
    </row>
    <row r="2743" spans="1:9" x14ac:dyDescent="0.25">
      <c r="A2743" t="s">
        <v>2955</v>
      </c>
      <c r="B2743" s="3">
        <v>148.46083068847659</v>
      </c>
      <c r="C2743" s="3">
        <v>14.22999954223633</v>
      </c>
      <c r="D2743" s="4">
        <v>-2.5968591454045291E-3</v>
      </c>
      <c r="E2743" s="4">
        <v>3.8686112434305198E-2</v>
      </c>
      <c r="F2743" s="2">
        <v>2</v>
      </c>
      <c r="G2743" s="4">
        <v>0.29778506185085513</v>
      </c>
      <c r="H2743" s="4">
        <v>-3.2572425625867481E-3</v>
      </c>
      <c r="I2743" s="4">
        <v>0.2371735890706381</v>
      </c>
    </row>
    <row r="2744" spans="1:9" x14ac:dyDescent="0.25">
      <c r="A2744" t="s">
        <v>2956</v>
      </c>
      <c r="B2744" s="3">
        <v>148.84736633300781</v>
      </c>
      <c r="C2744" s="3">
        <v>13.69999980926514</v>
      </c>
      <c r="D2744" s="4">
        <v>-6.6210280490641704E-4</v>
      </c>
      <c r="E2744" s="4">
        <v>5.5469976303617052E-2</v>
      </c>
      <c r="F2744" s="2">
        <v>2</v>
      </c>
      <c r="G2744" s="4">
        <v>0.3014391480475167</v>
      </c>
      <c r="H2744" s="4">
        <v>-6.6210280490641704E-4</v>
      </c>
      <c r="I2744" s="4">
        <v>0.24443914031822109</v>
      </c>
    </row>
    <row r="2745" spans="1:9" x14ac:dyDescent="0.25">
      <c r="A2745" t="s">
        <v>2957</v>
      </c>
      <c r="B2745" s="3">
        <v>148.94598388671881</v>
      </c>
      <c r="C2745" s="3">
        <v>12.97999954223633</v>
      </c>
      <c r="D2745" s="4">
        <v>2.43529983229962E-3</v>
      </c>
      <c r="E2745" s="4">
        <v>1.327081319679735E-2</v>
      </c>
      <c r="F2745" s="2">
        <v>1</v>
      </c>
      <c r="G2745" s="4">
        <v>0.30837710194909679</v>
      </c>
      <c r="H2745" s="4">
        <v>0</v>
      </c>
      <c r="I2745" s="4">
        <v>0.25354304215847279</v>
      </c>
    </row>
    <row r="2746" spans="1:9" x14ac:dyDescent="0.25">
      <c r="A2746" t="s">
        <v>2958</v>
      </c>
      <c r="B2746" s="3">
        <v>148.5841369628906</v>
      </c>
      <c r="C2746" s="3">
        <v>12.810000419616699</v>
      </c>
      <c r="D2746" s="4">
        <v>2.762220669279003E-4</v>
      </c>
      <c r="E2746" s="4">
        <v>1.5637574529574481E-3</v>
      </c>
      <c r="F2746" s="2">
        <v>1</v>
      </c>
      <c r="G2746" s="4">
        <v>0.31570868842992028</v>
      </c>
      <c r="H2746" s="4">
        <v>-7.1937130437105257E-4</v>
      </c>
      <c r="I2746" s="4">
        <v>0.27869312276378971</v>
      </c>
    </row>
    <row r="2747" spans="1:9" x14ac:dyDescent="0.25">
      <c r="A2747" t="s">
        <v>2959</v>
      </c>
      <c r="B2747" s="3">
        <v>148.54310607910159</v>
      </c>
      <c r="C2747" s="3">
        <v>12.789999961853029</v>
      </c>
      <c r="D2747" s="4">
        <v>-9.953184423815431E-4</v>
      </c>
      <c r="E2747" s="4">
        <v>4.3229993725663267E-2</v>
      </c>
      <c r="F2747" s="2">
        <v>1</v>
      </c>
      <c r="G2747" s="4">
        <v>0.30863151991290239</v>
      </c>
      <c r="H2747" s="4">
        <v>-9.953184423815431E-4</v>
      </c>
      <c r="I2747" s="4">
        <v>0.27834001704204558</v>
      </c>
    </row>
    <row r="2748" spans="1:9" x14ac:dyDescent="0.25">
      <c r="A2748" t="s">
        <v>2960</v>
      </c>
      <c r="B2748" s="3">
        <v>148.69110107421881</v>
      </c>
      <c r="C2748" s="3">
        <v>12.260000228881839</v>
      </c>
      <c r="D2748" s="4">
        <v>5.003140950663898E-3</v>
      </c>
      <c r="E2748" s="4">
        <v>-3.1595546868196767E-2</v>
      </c>
      <c r="F2748" s="2">
        <v>1</v>
      </c>
      <c r="G2748" s="4">
        <v>0.30715505153637951</v>
      </c>
      <c r="H2748" s="4">
        <v>0</v>
      </c>
      <c r="I2748" s="4">
        <v>0.27961364009715722</v>
      </c>
    </row>
    <row r="2749" spans="1:9" x14ac:dyDescent="0.25">
      <c r="A2749" t="s">
        <v>2961</v>
      </c>
      <c r="B2749" s="3">
        <v>147.95088195800781</v>
      </c>
      <c r="C2749" s="3">
        <v>12.659999847412109</v>
      </c>
      <c r="D2749" s="4">
        <v>8.068092903409374E-3</v>
      </c>
      <c r="E2749" s="4">
        <v>-5.5223865088387843E-2</v>
      </c>
      <c r="F2749" s="2">
        <v>1</v>
      </c>
      <c r="G2749" s="4">
        <v>0.31836873826078982</v>
      </c>
      <c r="H2749" s="4">
        <v>-7.7826296693583874E-4</v>
      </c>
      <c r="I2749" s="4">
        <v>0.27324342378346289</v>
      </c>
    </row>
    <row r="2750" spans="1:9" x14ac:dyDescent="0.25">
      <c r="A2750" t="s">
        <v>2962</v>
      </c>
      <c r="B2750" s="3">
        <v>146.7667541503906</v>
      </c>
      <c r="C2750" s="3">
        <v>13.39999961853027</v>
      </c>
      <c r="D2750" s="4">
        <v>-3.1277837342601482E-3</v>
      </c>
      <c r="E2750" s="4">
        <v>7.4677184101079597E-4</v>
      </c>
      <c r="F2750" s="2">
        <v>2</v>
      </c>
      <c r="G2750" s="4">
        <v>0.31026027077696389</v>
      </c>
      <c r="H2750" s="4">
        <v>-8.7755538863115712E-3</v>
      </c>
      <c r="I2750" s="4">
        <v>0.26305299487885092</v>
      </c>
    </row>
    <row r="2751" spans="1:9" x14ac:dyDescent="0.25">
      <c r="A2751" t="s">
        <v>2963</v>
      </c>
      <c r="B2751" s="3">
        <v>147.22724914550781</v>
      </c>
      <c r="C2751" s="3">
        <v>13.39000034332275</v>
      </c>
      <c r="D2751" s="4">
        <v>-2.1740058928362278E-3</v>
      </c>
      <c r="E2751" s="4">
        <v>2.213740102353268E-2</v>
      </c>
      <c r="F2751" s="2">
        <v>2</v>
      </c>
      <c r="G2751" s="4">
        <v>0.31493764233755012</v>
      </c>
      <c r="H2751" s="4">
        <v>-5.6654905813383616E-3</v>
      </c>
      <c r="I2751" s="4">
        <v>0.26701594674813789</v>
      </c>
    </row>
    <row r="2752" spans="1:9" x14ac:dyDescent="0.25">
      <c r="A2752" t="s">
        <v>2964</v>
      </c>
      <c r="B2752" s="3">
        <v>147.54801940917969</v>
      </c>
      <c r="C2752" s="3">
        <v>13.10000038146973</v>
      </c>
      <c r="D2752" s="4">
        <v>-3.4990917345525401E-3</v>
      </c>
      <c r="E2752" s="4">
        <v>7.4651421854914579E-2</v>
      </c>
      <c r="F2752" s="2">
        <v>1</v>
      </c>
      <c r="G2752" s="4">
        <v>0.34447408232170867</v>
      </c>
      <c r="H2752" s="4">
        <v>-3.4990917345525401E-3</v>
      </c>
      <c r="I2752" s="4">
        <v>0.2697764482291729</v>
      </c>
    </row>
    <row r="2753" spans="1:9" x14ac:dyDescent="0.25">
      <c r="A2753" t="s">
        <v>2965</v>
      </c>
      <c r="B2753" s="3">
        <v>148.06611633300781</v>
      </c>
      <c r="C2753" s="3">
        <v>12.189999580383301</v>
      </c>
      <c r="D2753" s="4">
        <v>4.3512367127627183E-3</v>
      </c>
      <c r="E2753" s="4">
        <v>-1.455135867753043E-2</v>
      </c>
      <c r="F2753" s="2">
        <v>1</v>
      </c>
      <c r="G2753" s="4">
        <v>0.35585651200294199</v>
      </c>
      <c r="H2753" s="4">
        <v>0</v>
      </c>
      <c r="I2753" s="4">
        <v>0.27423511378368998</v>
      </c>
    </row>
    <row r="2754" spans="1:9" x14ac:dyDescent="0.25">
      <c r="A2754" t="s">
        <v>2966</v>
      </c>
      <c r="B2754" s="3">
        <v>147.42463684082031</v>
      </c>
      <c r="C2754" s="3">
        <v>12.36999988555908</v>
      </c>
      <c r="D2754" s="4">
        <v>4.9891524109919594E-3</v>
      </c>
      <c r="E2754" s="4">
        <v>-1.1980875936116631E-2</v>
      </c>
      <c r="F2754" s="2">
        <v>1</v>
      </c>
      <c r="G2754" s="4">
        <v>0.34769870233925992</v>
      </c>
      <c r="H2754" s="4">
        <v>0</v>
      </c>
      <c r="I2754" s="4">
        <v>0.26871463608115409</v>
      </c>
    </row>
    <row r="2755" spans="1:9" x14ac:dyDescent="0.25">
      <c r="A2755" t="s">
        <v>2967</v>
      </c>
      <c r="B2755" s="3">
        <v>146.69276428222659</v>
      </c>
      <c r="C2755" s="3">
        <v>12.52000045776367</v>
      </c>
      <c r="D2755" s="4">
        <v>8.0249576339697093E-3</v>
      </c>
      <c r="E2755" s="4">
        <v>-2.3400877082833671E-2</v>
      </c>
      <c r="F2755" s="2">
        <v>1</v>
      </c>
      <c r="G2755" s="4">
        <v>0.32290516430981658</v>
      </c>
      <c r="H2755" s="4">
        <v>0</v>
      </c>
      <c r="I2755" s="4">
        <v>0.26241624900873672</v>
      </c>
    </row>
    <row r="2756" spans="1:9" x14ac:dyDescent="0.25">
      <c r="A2756" t="s">
        <v>2968</v>
      </c>
      <c r="B2756" s="3">
        <v>145.5249328613281</v>
      </c>
      <c r="C2756" s="3">
        <v>12.819999694824221</v>
      </c>
      <c r="D2756" s="4">
        <v>-2.030758238686925E-3</v>
      </c>
      <c r="E2756" s="4">
        <v>2.314445076083493E-2</v>
      </c>
      <c r="F2756" s="2">
        <v>1</v>
      </c>
      <c r="G2756" s="4">
        <v>0.3078176173820546</v>
      </c>
      <c r="H2756" s="4">
        <v>-2.030758238686925E-3</v>
      </c>
      <c r="I2756" s="4">
        <v>0.25236606439970788</v>
      </c>
    </row>
    <row r="2757" spans="1:9" x14ac:dyDescent="0.25">
      <c r="A2757" t="s">
        <v>2969</v>
      </c>
      <c r="B2757" s="3">
        <v>145.82106018066409</v>
      </c>
      <c r="C2757" s="3">
        <v>12.52999973297119</v>
      </c>
      <c r="D2757" s="4">
        <v>1.6944167972288149E-4</v>
      </c>
      <c r="E2757" s="4">
        <v>-2.8682162519415359E-2</v>
      </c>
      <c r="F2757" s="2">
        <v>1</v>
      </c>
      <c r="G2757" s="4">
        <v>0.31152254109483152</v>
      </c>
      <c r="H2757" s="4">
        <v>0</v>
      </c>
      <c r="I2757" s="4">
        <v>0.25491449234388258</v>
      </c>
    </row>
    <row r="2758" spans="1:9" x14ac:dyDescent="0.25">
      <c r="A2758" t="s">
        <v>2970</v>
      </c>
      <c r="B2758" s="3">
        <v>145.7963562011719</v>
      </c>
      <c r="C2758" s="3">
        <v>12.89999961853027</v>
      </c>
      <c r="D2758" s="4">
        <v>1.3490744265608919E-2</v>
      </c>
      <c r="E2758" s="4">
        <v>-7.2609650608281062E-2</v>
      </c>
      <c r="F2758" s="2">
        <v>1</v>
      </c>
      <c r="G2758" s="4">
        <v>0.31244031379363052</v>
      </c>
      <c r="H2758" s="4">
        <v>0</v>
      </c>
      <c r="I2758" s="4">
        <v>0.25470189354748868</v>
      </c>
    </row>
    <row r="2759" spans="1:9" x14ac:dyDescent="0.25">
      <c r="A2759" t="s">
        <v>2971</v>
      </c>
      <c r="B2759" s="3">
        <v>143.85563659667969</v>
      </c>
      <c r="C2759" s="3">
        <v>13.909999847412109</v>
      </c>
      <c r="D2759" s="4">
        <v>-1.2643002357242691E-2</v>
      </c>
      <c r="E2759" s="4">
        <v>9.7868963192687897E-2</v>
      </c>
      <c r="F2759" s="2">
        <v>2</v>
      </c>
      <c r="G2759" s="4">
        <v>0.27939960903069871</v>
      </c>
      <c r="H2759" s="4">
        <v>-1.2643002357242691E-2</v>
      </c>
      <c r="I2759" s="4">
        <v>0.23800034745918189</v>
      </c>
    </row>
    <row r="2760" spans="1:9" x14ac:dyDescent="0.25">
      <c r="A2760" t="s">
        <v>2972</v>
      </c>
      <c r="B2760" s="3">
        <v>145.69769287109381</v>
      </c>
      <c r="C2760" s="3">
        <v>12.670000076293951</v>
      </c>
      <c r="D2760" s="4">
        <v>5.1059280597409717E-3</v>
      </c>
      <c r="E2760" s="4">
        <v>-4.5214797345292768E-2</v>
      </c>
      <c r="F2760" s="2">
        <v>1</v>
      </c>
      <c r="G2760" s="4">
        <v>0.26641488092964433</v>
      </c>
      <c r="H2760" s="4">
        <v>0</v>
      </c>
      <c r="I2760" s="4">
        <v>0.25385281151074751</v>
      </c>
    </row>
    <row r="2761" spans="1:9" x14ac:dyDescent="0.25">
      <c r="A2761" t="s">
        <v>2973</v>
      </c>
      <c r="B2761" s="3">
        <v>144.9575500488281</v>
      </c>
      <c r="C2761" s="3">
        <v>13.27000045776367</v>
      </c>
      <c r="D2761" s="4">
        <v>-3.1671161363009399E-3</v>
      </c>
      <c r="E2761" s="4">
        <v>2.6295448148736082E-2</v>
      </c>
      <c r="F2761" s="2">
        <v>2</v>
      </c>
      <c r="G2761" s="4">
        <v>0.26984087520142991</v>
      </c>
      <c r="H2761" s="4">
        <v>-5.0799899962757911E-3</v>
      </c>
      <c r="I2761" s="4">
        <v>0.24748325177147071</v>
      </c>
    </row>
    <row r="2762" spans="1:9" x14ac:dyDescent="0.25">
      <c r="A2762" t="s">
        <v>2974</v>
      </c>
      <c r="B2762" s="3">
        <v>145.41810607910159</v>
      </c>
      <c r="C2762" s="3">
        <v>12.930000305175779</v>
      </c>
      <c r="D2762" s="4">
        <v>3.5186941154852209E-3</v>
      </c>
      <c r="E2762" s="4">
        <v>-2.6355379128995101E-2</v>
      </c>
      <c r="F2762" s="2">
        <v>1</v>
      </c>
      <c r="G2762" s="4">
        <v>0.27648510559699457</v>
      </c>
      <c r="H2762" s="4">
        <v>-1.9189514019247731E-3</v>
      </c>
      <c r="I2762" s="4">
        <v>0.25144672890029168</v>
      </c>
    </row>
    <row r="2763" spans="1:9" x14ac:dyDescent="0.25">
      <c r="A2763" t="s">
        <v>2975</v>
      </c>
      <c r="B2763" s="3">
        <v>144.90821838378909</v>
      </c>
      <c r="C2763" s="3">
        <v>13.27999973297119</v>
      </c>
      <c r="D2763" s="4">
        <v>2.3893643153078958E-3</v>
      </c>
      <c r="E2763" s="4">
        <v>-3.4181837602095137E-2</v>
      </c>
      <c r="F2763" s="2">
        <v>2</v>
      </c>
      <c r="G2763" s="4">
        <v>0.26069900012458702</v>
      </c>
      <c r="H2763" s="4">
        <v>-5.4185791946834696E-3</v>
      </c>
      <c r="I2763" s="4">
        <v>0.24705871075310021</v>
      </c>
    </row>
    <row r="2764" spans="1:9" x14ac:dyDescent="0.25">
      <c r="A2764" t="s">
        <v>2976</v>
      </c>
      <c r="B2764" s="3">
        <v>144.56280517578119</v>
      </c>
      <c r="C2764" s="3">
        <v>13.75</v>
      </c>
      <c r="D2764" s="4">
        <v>-2.8364331944674688E-3</v>
      </c>
      <c r="E2764" s="4">
        <v>7.3260354772444192E-3</v>
      </c>
      <c r="F2764" s="2">
        <v>2</v>
      </c>
      <c r="G2764" s="4">
        <v>0.27086288072794668</v>
      </c>
      <c r="H2764" s="4">
        <v>-7.7893319581703313E-3</v>
      </c>
      <c r="I2764" s="4">
        <v>0.2440861357352051</v>
      </c>
    </row>
    <row r="2765" spans="1:9" x14ac:dyDescent="0.25">
      <c r="A2765" t="s">
        <v>2977</v>
      </c>
      <c r="B2765" s="3">
        <v>144.97401428222659</v>
      </c>
      <c r="C2765" s="3">
        <v>13.64999961853027</v>
      </c>
      <c r="D2765" s="4">
        <v>-4.9669872913324919E-3</v>
      </c>
      <c r="E2765" s="4">
        <v>1.7897074858243212E-2</v>
      </c>
      <c r="F2765" s="2">
        <v>2</v>
      </c>
      <c r="G2765" s="4">
        <v>0.27447785201301</v>
      </c>
      <c r="H2765" s="4">
        <v>-4.9669872913324919E-3</v>
      </c>
      <c r="I2765" s="4">
        <v>0.24762494053077219</v>
      </c>
    </row>
    <row r="2766" spans="1:9" x14ac:dyDescent="0.25">
      <c r="A2766" t="s">
        <v>2978</v>
      </c>
      <c r="B2766" s="3">
        <v>145.69769287109381</v>
      </c>
      <c r="C2766" s="3">
        <v>13.409999847412109</v>
      </c>
      <c r="D2766" s="4">
        <v>5.3338757756546951E-3</v>
      </c>
      <c r="E2766" s="4">
        <v>7.5131047815766294E-3</v>
      </c>
      <c r="F2766" s="2">
        <v>2</v>
      </c>
      <c r="G2766" s="4">
        <v>0.28011546780293289</v>
      </c>
      <c r="H2766" s="4">
        <v>0</v>
      </c>
      <c r="I2766" s="4">
        <v>0.25385281151074751</v>
      </c>
    </row>
    <row r="2767" spans="1:9" x14ac:dyDescent="0.25">
      <c r="A2767" t="s">
        <v>2979</v>
      </c>
      <c r="B2767" s="3">
        <v>144.9246826171875</v>
      </c>
      <c r="C2767" s="3">
        <v>13.310000419616699</v>
      </c>
      <c r="D2767" s="4">
        <v>1.5912143119651829E-3</v>
      </c>
      <c r="E2767" s="4">
        <v>1.6806742892612862E-2</v>
      </c>
      <c r="F2767" s="2">
        <v>2</v>
      </c>
      <c r="G2767" s="4">
        <v>0.27702533725368511</v>
      </c>
      <c r="H2767" s="4">
        <v>0</v>
      </c>
      <c r="I2767" s="4">
        <v>0.2472003995124015</v>
      </c>
    </row>
    <row r="2768" spans="1:9" x14ac:dyDescent="0.25">
      <c r="A2768" t="s">
        <v>2980</v>
      </c>
      <c r="B2768" s="3">
        <v>144.69444274902341</v>
      </c>
      <c r="C2768" s="3">
        <v>13.090000152587891</v>
      </c>
      <c r="D2768" s="4">
        <v>4.5676830044731886E-3</v>
      </c>
      <c r="E2768" s="4">
        <v>-8.3333074444468247E-3</v>
      </c>
      <c r="F2768" s="2">
        <v>1</v>
      </c>
      <c r="G2768" s="4">
        <v>0.27139037639286112</v>
      </c>
      <c r="H2768" s="4">
        <v>0</v>
      </c>
      <c r="I2768" s="4">
        <v>0.24521898923519969</v>
      </c>
    </row>
    <row r="2769" spans="1:9" x14ac:dyDescent="0.25">
      <c r="A2769" t="s">
        <v>2981</v>
      </c>
      <c r="B2769" s="3">
        <v>144.0365295410156</v>
      </c>
      <c r="C2769" s="3">
        <v>13.19999980926514</v>
      </c>
      <c r="D2769" s="4">
        <v>3.3225917746402271E-3</v>
      </c>
      <c r="E2769" s="4">
        <v>-1.6393462427577221E-2</v>
      </c>
      <c r="F2769" s="2">
        <v>1</v>
      </c>
      <c r="G2769" s="4">
        <v>0.24804742580694031</v>
      </c>
      <c r="H2769" s="4">
        <v>-1.481871378557154E-3</v>
      </c>
      <c r="I2769" s="4">
        <v>0.2395570854031295</v>
      </c>
    </row>
    <row r="2770" spans="1:9" x14ac:dyDescent="0.25">
      <c r="A2770" t="s">
        <v>2982</v>
      </c>
      <c r="B2770" s="3">
        <v>143.5595397949219</v>
      </c>
      <c r="C2770" s="3">
        <v>13.420000076293951</v>
      </c>
      <c r="D2770" s="4">
        <v>-4.788552747227004E-3</v>
      </c>
      <c r="E2770" s="4">
        <v>6.7516994075771386E-3</v>
      </c>
      <c r="F2770" s="2">
        <v>2</v>
      </c>
      <c r="G2770" s="4">
        <v>0.2440876100044114</v>
      </c>
      <c r="H2770" s="4">
        <v>-4.788552747227004E-3</v>
      </c>
      <c r="I2770" s="4">
        <v>0.2354521821447739</v>
      </c>
    </row>
    <row r="2771" spans="1:9" x14ac:dyDescent="0.25">
      <c r="A2771" t="s">
        <v>2983</v>
      </c>
      <c r="B2771" s="3">
        <v>144.25028991699219</v>
      </c>
      <c r="C2771" s="3">
        <v>13.329999923706049</v>
      </c>
      <c r="D2771" s="4">
        <v>5.7908378601572164E-3</v>
      </c>
      <c r="E2771" s="4">
        <v>1.291793907789263E-2</v>
      </c>
      <c r="F2771" s="2">
        <v>2</v>
      </c>
      <c r="G2771" s="4">
        <v>0.2292419183305088</v>
      </c>
      <c r="H2771" s="4">
        <v>0</v>
      </c>
      <c r="I2771" s="4">
        <v>0.2413966756061463</v>
      </c>
    </row>
    <row r="2772" spans="1:9" x14ac:dyDescent="0.25">
      <c r="A2772" t="s">
        <v>2984</v>
      </c>
      <c r="B2772" s="3">
        <v>143.4197692871094</v>
      </c>
      <c r="C2772" s="3">
        <v>13.159999847412109</v>
      </c>
      <c r="D2772" s="4">
        <v>5.7455255655591841E-5</v>
      </c>
      <c r="E2772" s="4">
        <v>9.2024452385066624E-3</v>
      </c>
      <c r="F2772" s="2">
        <v>1</v>
      </c>
      <c r="G2772" s="4">
        <v>0.21898822047117461</v>
      </c>
      <c r="H2772" s="4">
        <v>0</v>
      </c>
      <c r="I2772" s="4">
        <v>0.23424933781187129</v>
      </c>
    </row>
    <row r="2773" spans="1:9" x14ac:dyDescent="0.25">
      <c r="A2773" t="s">
        <v>2985</v>
      </c>
      <c r="B2773" s="3">
        <v>143.4115295410156</v>
      </c>
      <c r="C2773" s="3">
        <v>13.039999961853029</v>
      </c>
      <c r="D2773" s="4">
        <v>6.7540636265721599E-3</v>
      </c>
      <c r="E2773" s="4">
        <v>-3.2640919534504993E-2</v>
      </c>
      <c r="F2773" s="2">
        <v>1</v>
      </c>
      <c r="G2773" s="4">
        <v>0.22444529357591511</v>
      </c>
      <c r="H2773" s="4">
        <v>0</v>
      </c>
      <c r="I2773" s="4">
        <v>0.23417842777477871</v>
      </c>
    </row>
    <row r="2774" spans="1:9" x14ac:dyDescent="0.25">
      <c r="A2774" t="s">
        <v>2986</v>
      </c>
      <c r="B2774" s="3">
        <v>142.44941711425781</v>
      </c>
      <c r="C2774" s="3">
        <v>13.47999954223633</v>
      </c>
      <c r="D2774" s="4">
        <v>6.6834994233622158E-3</v>
      </c>
      <c r="E2774" s="4">
        <v>-8.3616620851184487E-2</v>
      </c>
      <c r="F2774" s="2">
        <v>2</v>
      </c>
      <c r="G2774" s="4">
        <v>0.2285559393070877</v>
      </c>
      <c r="H2774" s="4">
        <v>0</v>
      </c>
      <c r="I2774" s="4">
        <v>0.22589863042515959</v>
      </c>
    </row>
    <row r="2775" spans="1:9" x14ac:dyDescent="0.25">
      <c r="A2775" t="s">
        <v>2987</v>
      </c>
      <c r="B2775" s="3">
        <v>141.50367736816409</v>
      </c>
      <c r="C2775" s="3">
        <v>14.710000038146971</v>
      </c>
      <c r="D2775" s="4">
        <v>1.3965667733488511E-2</v>
      </c>
      <c r="E2775" s="4">
        <v>-0.2116827353464823</v>
      </c>
      <c r="F2775" s="2">
        <v>2</v>
      </c>
      <c r="G2775" s="4">
        <v>0.23056284846248731</v>
      </c>
      <c r="H2775" s="4">
        <v>-8.1573890149033712E-4</v>
      </c>
      <c r="I2775" s="4">
        <v>0.2177597339455408</v>
      </c>
    </row>
    <row r="2776" spans="1:9" x14ac:dyDescent="0.25">
      <c r="A2776" t="s">
        <v>2988</v>
      </c>
      <c r="B2776" s="3">
        <v>139.55470275878909</v>
      </c>
      <c r="C2776" s="3">
        <v>18.659999847412109</v>
      </c>
      <c r="D2776" s="4">
        <v>-7.2536958017550557E-3</v>
      </c>
      <c r="E2776" s="4">
        <v>0.16116989432315121</v>
      </c>
      <c r="F2776" s="2">
        <v>3</v>
      </c>
      <c r="G2776" s="4">
        <v>0.20963512054448441</v>
      </c>
      <c r="H2776" s="4">
        <v>-1.457781767702215E-2</v>
      </c>
      <c r="I2776" s="4">
        <v>0.20098714650525801</v>
      </c>
    </row>
    <row r="2777" spans="1:9" x14ac:dyDescent="0.25">
      <c r="A2777" t="s">
        <v>2989</v>
      </c>
      <c r="B2777" s="3">
        <v>140.57438659667969</v>
      </c>
      <c r="C2777" s="3">
        <v>16.069999694824219</v>
      </c>
      <c r="D2777" s="4">
        <v>3.9936630595538416E-3</v>
      </c>
      <c r="E2777" s="4">
        <v>2.2264594265275051E-2</v>
      </c>
      <c r="F2777" s="2">
        <v>2</v>
      </c>
      <c r="G2777" s="4">
        <v>0.21915385323373071</v>
      </c>
      <c r="H2777" s="4">
        <v>-7.3776370098724842E-3</v>
      </c>
      <c r="I2777" s="4">
        <v>0.20976239491034021</v>
      </c>
    </row>
    <row r="2778" spans="1:9" x14ac:dyDescent="0.25">
      <c r="A2778" t="s">
        <v>2990</v>
      </c>
      <c r="B2778" s="3">
        <v>140.01521301269531</v>
      </c>
      <c r="C2778" s="3">
        <v>15.72000026702881</v>
      </c>
      <c r="D2778" s="4">
        <v>6.4436924664439399E-3</v>
      </c>
      <c r="E2778" s="4">
        <v>-4.6116462155216031E-2</v>
      </c>
      <c r="F2778" s="2">
        <v>2</v>
      </c>
      <c r="G2778" s="4">
        <v>0.20655703776188769</v>
      </c>
      <c r="H2778" s="4">
        <v>-1.1326067571755029E-2</v>
      </c>
      <c r="I2778" s="4">
        <v>0.20495022968942861</v>
      </c>
    </row>
    <row r="2779" spans="1:9" x14ac:dyDescent="0.25">
      <c r="A2779" t="s">
        <v>2991</v>
      </c>
      <c r="B2779" s="3">
        <v>139.1187744140625</v>
      </c>
      <c r="C2779" s="3">
        <v>16.479999542236332</v>
      </c>
      <c r="D2779" s="4">
        <v>2.1557579035436761E-2</v>
      </c>
      <c r="E2779" s="4">
        <v>-0.1591837131892668</v>
      </c>
      <c r="F2779" s="2">
        <v>3</v>
      </c>
      <c r="G2779" s="4">
        <v>0.1869787969476979</v>
      </c>
      <c r="H2779" s="4">
        <v>-1.7655990266729701E-2</v>
      </c>
      <c r="I2779" s="4">
        <v>0.1972356115984133</v>
      </c>
    </row>
    <row r="2780" spans="1:9" x14ac:dyDescent="0.25">
      <c r="A2780" t="s">
        <v>2992</v>
      </c>
      <c r="B2780" s="3">
        <v>136.18299865722659</v>
      </c>
      <c r="C2780" s="3">
        <v>19.60000038146973</v>
      </c>
      <c r="D2780" s="4">
        <v>7.2546490583147438E-4</v>
      </c>
      <c r="E2780" s="4">
        <v>-3.6381502731897108E-2</v>
      </c>
      <c r="F2780" s="2">
        <v>4</v>
      </c>
      <c r="G2780" s="4">
        <v>0.15795523192088279</v>
      </c>
      <c r="H2780" s="4">
        <v>-3.8386058805605638E-2</v>
      </c>
      <c r="I2780" s="4">
        <v>0.18358249215046299</v>
      </c>
    </row>
    <row r="2781" spans="1:9" x14ac:dyDescent="0.25">
      <c r="A2781" t="s">
        <v>2993</v>
      </c>
      <c r="B2781" s="3">
        <v>136.08427429199219</v>
      </c>
      <c r="C2781" s="3">
        <v>20.340000152587891</v>
      </c>
      <c r="D2781" s="4">
        <v>-1.164679303428795E-2</v>
      </c>
      <c r="E2781" s="4">
        <v>4.7913462776238758E-2</v>
      </c>
      <c r="F2781" s="2">
        <v>4</v>
      </c>
      <c r="G2781" s="4">
        <v>0.15719483355855271</v>
      </c>
      <c r="H2781" s="4">
        <v>-3.9083170243017107E-2</v>
      </c>
      <c r="I2781" s="4">
        <v>0.19887473994290761</v>
      </c>
    </row>
    <row r="2782" spans="1:9" x14ac:dyDescent="0.25">
      <c r="A2782" t="s">
        <v>2994</v>
      </c>
      <c r="B2782" s="3">
        <v>137.6878967285156</v>
      </c>
      <c r="C2782" s="3">
        <v>19.409999847412109</v>
      </c>
      <c r="D2782" s="4">
        <v>-8.6447232537189E-3</v>
      </c>
      <c r="E2782" s="4">
        <v>0.1594982146236672</v>
      </c>
      <c r="F2782" s="2">
        <v>3</v>
      </c>
      <c r="G2782" s="4">
        <v>0.1792236111473213</v>
      </c>
      <c r="H2782" s="4">
        <v>-2.7759688556037609E-2</v>
      </c>
      <c r="I2782" s="4">
        <v>0.23398363926352481</v>
      </c>
    </row>
    <row r="2783" spans="1:9" x14ac:dyDescent="0.25">
      <c r="A2783" t="s">
        <v>2995</v>
      </c>
      <c r="B2783" s="3">
        <v>138.8885498046875</v>
      </c>
      <c r="C2783" s="3">
        <v>16.739999771118161</v>
      </c>
      <c r="D2783" s="4">
        <v>7.5768066716015436E-3</v>
      </c>
      <c r="E2783" s="4">
        <v>-5.2631595990962572E-2</v>
      </c>
      <c r="F2783" s="2">
        <v>3</v>
      </c>
      <c r="G2783" s="4">
        <v>0.19436349448225901</v>
      </c>
      <c r="H2783" s="4">
        <v>-1.9281649828965301E-2</v>
      </c>
      <c r="I2783" s="4">
        <v>0.2928283478557907</v>
      </c>
    </row>
    <row r="2784" spans="1:9" x14ac:dyDescent="0.25">
      <c r="A2784" t="s">
        <v>2996</v>
      </c>
      <c r="B2784" s="3">
        <v>137.84413146972659</v>
      </c>
      <c r="C2784" s="3">
        <v>17.670000076293949</v>
      </c>
      <c r="D2784" s="4">
        <v>-9.2208373771514029E-3</v>
      </c>
      <c r="E2784" s="4">
        <v>6.445781145997076E-2</v>
      </c>
      <c r="F2784" s="2">
        <v>3</v>
      </c>
      <c r="G2784" s="4">
        <v>0.18661331182992161</v>
      </c>
      <c r="H2784" s="4">
        <v>-2.665648546366417E-2</v>
      </c>
      <c r="I2784" s="4">
        <v>0.28310649798150922</v>
      </c>
    </row>
    <row r="2785" spans="1:9" x14ac:dyDescent="0.25">
      <c r="A2785" t="s">
        <v>2997</v>
      </c>
      <c r="B2785" s="3">
        <v>139.12699890136719</v>
      </c>
      <c r="C2785" s="3">
        <v>16.60000038146973</v>
      </c>
      <c r="D2785" s="4">
        <v>-9.452740352386968E-4</v>
      </c>
      <c r="E2785" s="4">
        <v>6.8211095380871667E-2</v>
      </c>
      <c r="F2785" s="2">
        <v>3</v>
      </c>
      <c r="G2785" s="4">
        <v>0.20081804153371</v>
      </c>
      <c r="H2785" s="4">
        <v>-1.7597915604478539E-2</v>
      </c>
      <c r="I2785" s="4">
        <v>0.29504792428697679</v>
      </c>
    </row>
    <row r="2786" spans="1:9" x14ac:dyDescent="0.25">
      <c r="A2786" t="s">
        <v>2998</v>
      </c>
      <c r="B2786" s="3">
        <v>139.2586364746094</v>
      </c>
      <c r="C2786" s="3">
        <v>15.539999961853029</v>
      </c>
      <c r="D2786" s="4">
        <v>7.9167113024405378E-3</v>
      </c>
      <c r="E2786" s="4">
        <v>-6.3855445497456587E-2</v>
      </c>
      <c r="F2786" s="2">
        <v>2</v>
      </c>
      <c r="G2786" s="4">
        <v>0.19638645292798931</v>
      </c>
      <c r="H2786" s="4">
        <v>-1.666839777286366E-2</v>
      </c>
      <c r="I2786" s="4">
        <v>0.29627325774009278</v>
      </c>
    </row>
    <row r="2787" spans="1:9" x14ac:dyDescent="0.25">
      <c r="A2787" t="s">
        <v>2999</v>
      </c>
      <c r="B2787" s="3">
        <v>138.1648254394531</v>
      </c>
      <c r="C2787" s="3">
        <v>16.60000038146973</v>
      </c>
      <c r="D2787" s="4">
        <v>-5.3284114422105233E-3</v>
      </c>
      <c r="E2787" s="4">
        <v>7.3738702490934394E-2</v>
      </c>
      <c r="F2787" s="2">
        <v>3</v>
      </c>
      <c r="G2787" s="4">
        <v>0.19817267079339909</v>
      </c>
      <c r="H2787" s="4">
        <v>-2.4392004616666241E-2</v>
      </c>
      <c r="I2787" s="4">
        <v>0.28609164150580951</v>
      </c>
    </row>
    <row r="2788" spans="1:9" x14ac:dyDescent="0.25">
      <c r="A2788" t="s">
        <v>3000</v>
      </c>
      <c r="B2788" s="3">
        <v>138.90496826171881</v>
      </c>
      <c r="C2788" s="3">
        <v>15.460000038146971</v>
      </c>
      <c r="D2788" s="4">
        <v>-4.5971064100778234E-3</v>
      </c>
      <c r="E2788" s="4">
        <v>9.957322736470009E-2</v>
      </c>
      <c r="F2788" s="2">
        <v>2</v>
      </c>
      <c r="G2788" s="4">
        <v>0.19782019912581369</v>
      </c>
      <c r="H2788" s="4">
        <v>-1.916571599486094E-2</v>
      </c>
      <c r="I2788" s="4">
        <v>0.29298117720499128</v>
      </c>
    </row>
    <row r="2789" spans="1:9" x14ac:dyDescent="0.25">
      <c r="A2789" t="s">
        <v>3001</v>
      </c>
      <c r="B2789" s="3">
        <v>139.5464782714844</v>
      </c>
      <c r="C2789" s="3">
        <v>14.060000419616699</v>
      </c>
      <c r="D2789" s="4">
        <v>3.8457645987248772E-3</v>
      </c>
      <c r="E2789" s="4">
        <v>3.568892927766409E-3</v>
      </c>
      <c r="F2789" s="2">
        <v>2</v>
      </c>
      <c r="G2789" s="4">
        <v>0.19054587136107731</v>
      </c>
      <c r="H2789" s="4">
        <v>-1.4635892339273201E-2</v>
      </c>
      <c r="I2789" s="4">
        <v>0.29895260053128081</v>
      </c>
    </row>
    <row r="2790" spans="1:9" x14ac:dyDescent="0.25">
      <c r="A2790" t="s">
        <v>3002</v>
      </c>
      <c r="B2790" s="3">
        <v>139.0118713378906</v>
      </c>
      <c r="C2790" s="3">
        <v>14.010000228881839</v>
      </c>
      <c r="D2790" s="4">
        <v>-2.8903246142749639E-3</v>
      </c>
      <c r="E2790" s="4">
        <v>-4.9715692616135732E-3</v>
      </c>
      <c r="F2790" s="2">
        <v>2</v>
      </c>
      <c r="G2790" s="4">
        <v>0.18419644521990361</v>
      </c>
      <c r="H2790" s="4">
        <v>-1.8410853130795379E-2</v>
      </c>
      <c r="I2790" s="4">
        <v>0.2939762723913284</v>
      </c>
    </row>
    <row r="2791" spans="1:9" x14ac:dyDescent="0.25">
      <c r="A2791" t="s">
        <v>3003</v>
      </c>
      <c r="B2791" s="3">
        <v>139.4148254394531</v>
      </c>
      <c r="C2791" s="3">
        <v>14.079999923706049</v>
      </c>
      <c r="D2791" s="4">
        <v>-2.3539436800575908E-3</v>
      </c>
      <c r="E2791" s="4">
        <v>-1.6072710633561641E-2</v>
      </c>
      <c r="F2791" s="2">
        <v>2</v>
      </c>
      <c r="G2791" s="4">
        <v>0.18713282104849971</v>
      </c>
      <c r="H2791" s="4">
        <v>-1.5565517916087179E-2</v>
      </c>
      <c r="I2791" s="4">
        <v>0.29772712504345372</v>
      </c>
    </row>
    <row r="2792" spans="1:9" x14ac:dyDescent="0.25">
      <c r="A2792" t="s">
        <v>3004</v>
      </c>
      <c r="B2792" s="3">
        <v>139.7437744140625</v>
      </c>
      <c r="C2792" s="3">
        <v>14.310000419616699</v>
      </c>
      <c r="D2792" s="4">
        <v>-4.6274116318277816E-3</v>
      </c>
      <c r="E2792" s="4">
        <v>9.0701261008959921E-2</v>
      </c>
      <c r="F2792" s="2">
        <v>2</v>
      </c>
      <c r="G2792" s="4">
        <v>0.19001441479299361</v>
      </c>
      <c r="H2792" s="4">
        <v>-1.324274691644012E-2</v>
      </c>
      <c r="I2792" s="4">
        <v>0.30078910934648762</v>
      </c>
    </row>
    <row r="2793" spans="1:9" x14ac:dyDescent="0.25">
      <c r="A2793" t="s">
        <v>3005</v>
      </c>
      <c r="B2793" s="3">
        <v>140.3934326171875</v>
      </c>
      <c r="C2793" s="3">
        <v>13.11999988555908</v>
      </c>
      <c r="D2793" s="4">
        <v>-6.9916635781837044E-3</v>
      </c>
      <c r="E2793" s="4">
        <v>-3.039510814348056E-3</v>
      </c>
      <c r="F2793" s="2">
        <v>1</v>
      </c>
      <c r="G2793" s="4">
        <v>0.19619975370892731</v>
      </c>
      <c r="H2793" s="4">
        <v>-8.6553873245962532E-3</v>
      </c>
      <c r="I2793" s="4">
        <v>0.30683637920853291</v>
      </c>
    </row>
    <row r="2794" spans="1:9" x14ac:dyDescent="0.25">
      <c r="A2794" t="s">
        <v>3006</v>
      </c>
      <c r="B2794" s="3">
        <v>141.3819274902344</v>
      </c>
      <c r="C2794" s="3">
        <v>13.159999847412109</v>
      </c>
      <c r="D2794" s="4">
        <v>-1.675437844165129E-3</v>
      </c>
      <c r="E2794" s="4">
        <v>-3.1640934536258818E-2</v>
      </c>
      <c r="F2794" s="2">
        <v>1</v>
      </c>
      <c r="G2794" s="4">
        <v>0.20363652424457751</v>
      </c>
      <c r="H2794" s="4">
        <v>-1.675437844165129E-3</v>
      </c>
      <c r="I2794" s="4">
        <v>0.31603767186643911</v>
      </c>
    </row>
    <row r="2795" spans="1:9" x14ac:dyDescent="0.25">
      <c r="A2795" t="s">
        <v>3007</v>
      </c>
      <c r="B2795" s="3">
        <v>141.61920166015619</v>
      </c>
      <c r="C2795" s="3">
        <v>13.590000152587891</v>
      </c>
      <c r="D2795" s="4">
        <v>1.157377459777242E-2</v>
      </c>
      <c r="E2795" s="4">
        <v>-6.4693709405257094E-2</v>
      </c>
      <c r="F2795" s="2">
        <v>2</v>
      </c>
      <c r="G2795" s="4">
        <v>0.20156227657593001</v>
      </c>
      <c r="H2795" s="4">
        <v>0</v>
      </c>
      <c r="I2795" s="4">
        <v>0.31824631162486638</v>
      </c>
    </row>
    <row r="2796" spans="1:9" x14ac:dyDescent="0.25">
      <c r="A2796" t="s">
        <v>3008</v>
      </c>
      <c r="B2796" s="3">
        <v>139.99888610839841</v>
      </c>
      <c r="C2796" s="3">
        <v>14.52999973297119</v>
      </c>
      <c r="D2796" s="4">
        <v>4.462566802474921E-3</v>
      </c>
      <c r="E2796" s="4">
        <v>1.0431127770272891E-2</v>
      </c>
      <c r="F2796" s="2">
        <v>2</v>
      </c>
      <c r="G2796" s="4">
        <v>0.19308238591848231</v>
      </c>
      <c r="H2796" s="4">
        <v>0</v>
      </c>
      <c r="I2796" s="4">
        <v>0.30316378768225283</v>
      </c>
    </row>
    <row r="2797" spans="1:9" x14ac:dyDescent="0.25">
      <c r="A2797" t="s">
        <v>3009</v>
      </c>
      <c r="B2797" s="3">
        <v>139.37690734863281</v>
      </c>
      <c r="C2797" s="3">
        <v>14.38000011444092</v>
      </c>
      <c r="D2797" s="4">
        <v>5.7874977495817603E-3</v>
      </c>
      <c r="E2797" s="4">
        <v>1.553674218923207E-2</v>
      </c>
      <c r="F2797" s="2">
        <v>2</v>
      </c>
      <c r="G2797" s="4">
        <v>0.20587918256850599</v>
      </c>
      <c r="H2797" s="4">
        <v>-3.743784445270903E-3</v>
      </c>
      <c r="I2797" s="4">
        <v>0.29737416878623879</v>
      </c>
    </row>
    <row r="2798" spans="1:9" x14ac:dyDescent="0.25">
      <c r="A2798" t="s">
        <v>3010</v>
      </c>
      <c r="B2798" s="3">
        <v>138.57490539550781</v>
      </c>
      <c r="C2798" s="3">
        <v>14.159999847412109</v>
      </c>
      <c r="D2798" s="4">
        <v>2.2495765214134429E-3</v>
      </c>
      <c r="E2798" s="4">
        <v>-9.0972788515011338E-3</v>
      </c>
      <c r="F2798" s="2">
        <v>2</v>
      </c>
      <c r="G2798" s="4">
        <v>0.2029389840914306</v>
      </c>
      <c r="H2798" s="4">
        <v>-9.4764373351017284E-3</v>
      </c>
      <c r="I2798" s="4">
        <v>0.28990882436804322</v>
      </c>
    </row>
    <row r="2799" spans="1:9" x14ac:dyDescent="0.25">
      <c r="A2799" t="s">
        <v>3011</v>
      </c>
      <c r="B2799" s="3">
        <v>138.26387023925781</v>
      </c>
      <c r="C2799" s="3">
        <v>14.289999961853029</v>
      </c>
      <c r="D2799" s="4">
        <v>-2.657009855701498E-3</v>
      </c>
      <c r="E2799" s="4">
        <v>3.4008703140914642E-2</v>
      </c>
      <c r="F2799" s="2">
        <v>2</v>
      </c>
      <c r="G2799" s="4">
        <v>0.2035844824294146</v>
      </c>
      <c r="H2799" s="4">
        <v>-1.169969449846375E-2</v>
      </c>
      <c r="I2799" s="4">
        <v>0.28701358881590272</v>
      </c>
    </row>
    <row r="2800" spans="1:9" x14ac:dyDescent="0.25">
      <c r="A2800" t="s">
        <v>3012</v>
      </c>
      <c r="B2800" s="3">
        <v>138.63221740722659</v>
      </c>
      <c r="C2800" s="3">
        <v>13.819999694824221</v>
      </c>
      <c r="D2800" s="4">
        <v>3.1387970351683951E-3</v>
      </c>
      <c r="E2800" s="4">
        <v>-4.8864421968009657E-2</v>
      </c>
      <c r="F2800" s="2">
        <v>2</v>
      </c>
      <c r="G2800" s="4">
        <v>0.19993494090663799</v>
      </c>
      <c r="H2800" s="4">
        <v>-9.0667751537051311E-3</v>
      </c>
      <c r="I2800" s="4">
        <v>0.29044230674313343</v>
      </c>
    </row>
    <row r="2801" spans="1:9" x14ac:dyDescent="0.25">
      <c r="A2801" t="s">
        <v>3013</v>
      </c>
      <c r="B2801" s="3">
        <v>138.19844055175781</v>
      </c>
      <c r="C2801" s="3">
        <v>14.52999973297119</v>
      </c>
      <c r="D2801" s="4">
        <v>7.396942829802855E-3</v>
      </c>
      <c r="E2801" s="4">
        <v>-7.0377503097611038E-2</v>
      </c>
      <c r="F2801" s="2">
        <v>2</v>
      </c>
      <c r="G2801" s="4">
        <v>0.200839595818223</v>
      </c>
      <c r="H2801" s="4">
        <v>-1.216738124868433E-2</v>
      </c>
      <c r="I2801" s="4">
        <v>0.28640454397447912</v>
      </c>
    </row>
    <row r="2802" spans="1:9" x14ac:dyDescent="0.25">
      <c r="A2802" t="s">
        <v>3014</v>
      </c>
      <c r="B2802" s="3">
        <v>137.18370056152341</v>
      </c>
      <c r="C2802" s="3">
        <v>15.63000011444092</v>
      </c>
      <c r="D2802" s="4">
        <v>9.5758700875310243E-3</v>
      </c>
      <c r="E2802" s="4">
        <v>-1.3880142696148569E-2</v>
      </c>
      <c r="F2802" s="2">
        <v>2</v>
      </c>
      <c r="G2802" s="4">
        <v>0.21621614126469441</v>
      </c>
      <c r="H2802" s="4">
        <v>-1.9420670489162409E-2</v>
      </c>
      <c r="I2802" s="4">
        <v>0.27695895161339013</v>
      </c>
    </row>
    <row r="2803" spans="1:9" x14ac:dyDescent="0.25">
      <c r="A2803" t="s">
        <v>3015</v>
      </c>
      <c r="B2803" s="3">
        <v>135.88250732421881</v>
      </c>
      <c r="C2803" s="3">
        <v>15.85000038146973</v>
      </c>
      <c r="D2803" s="4">
        <v>4.82310615001591E-4</v>
      </c>
      <c r="E2803" s="4">
        <v>5.072918286864736E-3</v>
      </c>
      <c r="F2803" s="2">
        <v>2</v>
      </c>
      <c r="G2803" s="4">
        <v>0.20365535530367129</v>
      </c>
      <c r="H2803" s="4">
        <v>-2.8721507155454629E-2</v>
      </c>
      <c r="I2803" s="4">
        <v>0.2648469416198278</v>
      </c>
    </row>
    <row r="2804" spans="1:9" x14ac:dyDescent="0.25">
      <c r="A2804" t="s">
        <v>3016</v>
      </c>
      <c r="B2804" s="3">
        <v>135.81700134277341</v>
      </c>
      <c r="C2804" s="3">
        <v>15.77000045776367</v>
      </c>
      <c r="D2804" s="4">
        <v>1.266642541213336E-3</v>
      </c>
      <c r="E2804" s="4">
        <v>-6.9269304713175384E-3</v>
      </c>
      <c r="F2804" s="2">
        <v>2</v>
      </c>
      <c r="G2804" s="4">
        <v>0.20196694764182491</v>
      </c>
      <c r="H2804" s="4">
        <v>-2.9189739249367071E-2</v>
      </c>
      <c r="I2804" s="4">
        <v>0.26423718660484852</v>
      </c>
    </row>
    <row r="2805" spans="1:9" x14ac:dyDescent="0.25">
      <c r="A2805" t="s">
        <v>3017</v>
      </c>
      <c r="B2805" s="3">
        <v>135.64518737792969</v>
      </c>
      <c r="C2805" s="3">
        <v>15.88000011444092</v>
      </c>
      <c r="D2805" s="4">
        <v>8.2736199281885359E-3</v>
      </c>
      <c r="E2805" s="4">
        <v>-4.3949456296569878E-2</v>
      </c>
      <c r="F2805" s="2">
        <v>2</v>
      </c>
      <c r="G2805" s="4">
        <v>0.20617172246814361</v>
      </c>
      <c r="H2805" s="4">
        <v>-3.0417853243649762E-2</v>
      </c>
      <c r="I2805" s="4">
        <v>0.26263787575726688</v>
      </c>
    </row>
    <row r="2806" spans="1:9" x14ac:dyDescent="0.25">
      <c r="A2806" t="s">
        <v>3018</v>
      </c>
      <c r="B2806" s="3">
        <v>134.53211975097659</v>
      </c>
      <c r="C2806" s="3">
        <v>16.610000610351559</v>
      </c>
      <c r="D2806" s="4">
        <v>4.521928201500991E-3</v>
      </c>
      <c r="E2806" s="4">
        <v>-2.3515556328511988E-2</v>
      </c>
      <c r="F2806" s="2">
        <v>3</v>
      </c>
      <c r="G2806" s="4">
        <v>0.1876511555918241</v>
      </c>
      <c r="H2806" s="4">
        <v>-3.837398143431936E-2</v>
      </c>
      <c r="I2806" s="4">
        <v>0.2522770117175086</v>
      </c>
    </row>
    <row r="2807" spans="1:9" x14ac:dyDescent="0.25">
      <c r="A2807" t="s">
        <v>3019</v>
      </c>
      <c r="B2807" s="3">
        <v>133.926513671875</v>
      </c>
      <c r="C2807" s="3">
        <v>17.010000228881839</v>
      </c>
      <c r="D2807" s="4">
        <v>-3.1676683628057982E-3</v>
      </c>
      <c r="E2807" s="4">
        <v>1.189772571644987E-2</v>
      </c>
      <c r="F2807" s="2">
        <v>3</v>
      </c>
      <c r="G2807" s="4">
        <v>0.1832242757981786</v>
      </c>
      <c r="H2807" s="4">
        <v>-4.2702810592319618E-2</v>
      </c>
      <c r="I2807" s="4">
        <v>0.24663979606656181</v>
      </c>
    </row>
    <row r="2808" spans="1:9" x14ac:dyDescent="0.25">
      <c r="A2808" t="s">
        <v>3020</v>
      </c>
      <c r="B2808" s="3">
        <v>134.35209655761719</v>
      </c>
      <c r="C2808" s="3">
        <v>16.809999465942379</v>
      </c>
      <c r="D2808" s="4">
        <v>1.586175790912359E-3</v>
      </c>
      <c r="E2808" s="4">
        <v>1.9405682187133119E-2</v>
      </c>
      <c r="F2808" s="2">
        <v>3</v>
      </c>
      <c r="G2808" s="4">
        <v>0.18581056671015131</v>
      </c>
      <c r="H2808" s="4">
        <v>-3.966077440985627E-2</v>
      </c>
      <c r="I2808" s="4">
        <v>0.25060128619532679</v>
      </c>
    </row>
    <row r="2809" spans="1:9" x14ac:dyDescent="0.25">
      <c r="A2809" t="s">
        <v>3021</v>
      </c>
      <c r="B2809" s="3">
        <v>134.13932800292969</v>
      </c>
      <c r="C2809" s="3">
        <v>16.489999771118161</v>
      </c>
      <c r="D2809" s="4">
        <v>3.5509744517285839E-3</v>
      </c>
      <c r="E2809" s="4">
        <v>-1.6696522301875131E-2</v>
      </c>
      <c r="F2809" s="2">
        <v>3</v>
      </c>
      <c r="G2809" s="4">
        <v>0.18418358536147081</v>
      </c>
      <c r="H2809" s="4">
        <v>-4.1181628897980382E-2</v>
      </c>
      <c r="I2809" s="4">
        <v>0.24862075418301099</v>
      </c>
    </row>
    <row r="2810" spans="1:9" x14ac:dyDescent="0.25">
      <c r="A2810" t="s">
        <v>3022</v>
      </c>
      <c r="B2810" s="3">
        <v>133.66468811035159</v>
      </c>
      <c r="C2810" s="3">
        <v>16.770000457763668</v>
      </c>
      <c r="D2810" s="4">
        <v>-1.6084377385769729E-2</v>
      </c>
      <c r="E2810" s="4">
        <v>0.11874587817373471</v>
      </c>
      <c r="F2810" s="2">
        <v>3</v>
      </c>
      <c r="G2810" s="4">
        <v>0.18712422330787851</v>
      </c>
      <c r="H2810" s="4">
        <v>-4.4574321074370649E-2</v>
      </c>
      <c r="I2810" s="4">
        <v>0.24420262245788929</v>
      </c>
    </row>
    <row r="2811" spans="1:9" x14ac:dyDescent="0.25">
      <c r="A2811" t="s">
        <v>3023</v>
      </c>
      <c r="B2811" s="3">
        <v>135.84974670410159</v>
      </c>
      <c r="C2811" s="3">
        <v>14.989999771118161</v>
      </c>
      <c r="D2811" s="4">
        <v>-3.7203337624821531E-3</v>
      </c>
      <c r="E2811" s="4">
        <v>7.2246084546027767E-2</v>
      </c>
      <c r="F2811" s="2">
        <v>2</v>
      </c>
      <c r="G2811" s="4">
        <v>0.1966620530309369</v>
      </c>
      <c r="H2811" s="4">
        <v>-2.8955677736780091E-2</v>
      </c>
      <c r="I2811" s="4">
        <v>0.26454199309498261</v>
      </c>
    </row>
    <row r="2812" spans="1:9" x14ac:dyDescent="0.25">
      <c r="A2812" t="s">
        <v>3024</v>
      </c>
      <c r="B2812" s="3">
        <v>136.35704040527341</v>
      </c>
      <c r="C2812" s="3">
        <v>13.97999954223633</v>
      </c>
      <c r="D2812" s="4">
        <v>3.3714458177094291E-3</v>
      </c>
      <c r="E2812" s="4">
        <v>-5.2845574156511921E-2</v>
      </c>
      <c r="F2812" s="2">
        <v>2</v>
      </c>
      <c r="G2812" s="4">
        <v>0.20163902132045489</v>
      </c>
      <c r="H2812" s="4">
        <v>-2.5329578460232979E-2</v>
      </c>
      <c r="I2812" s="4">
        <v>0.26926407910197142</v>
      </c>
    </row>
    <row r="2813" spans="1:9" x14ac:dyDescent="0.25">
      <c r="A2813" t="s">
        <v>3025</v>
      </c>
      <c r="B2813" s="3">
        <v>135.89886474609381</v>
      </c>
      <c r="C2813" s="3">
        <v>14.760000228881839</v>
      </c>
      <c r="D2813" s="4">
        <v>9.1155310738406659E-3</v>
      </c>
      <c r="E2813" s="4">
        <v>-7.4027564778210042E-2</v>
      </c>
      <c r="F2813" s="2">
        <v>2</v>
      </c>
      <c r="G2813" s="4">
        <v>0.19397958002435489</v>
      </c>
      <c r="H2813" s="4">
        <v>-2.8604585467899461E-2</v>
      </c>
      <c r="I2813" s="4">
        <v>0.26499920283018369</v>
      </c>
    </row>
    <row r="2814" spans="1:9" x14ac:dyDescent="0.25">
      <c r="A2814" t="s">
        <v>3026</v>
      </c>
      <c r="B2814" s="3">
        <v>134.6712646484375</v>
      </c>
      <c r="C2814" s="3">
        <v>15.939999580383301</v>
      </c>
      <c r="D2814" s="4">
        <v>-6.1602234643414189E-3</v>
      </c>
      <c r="E2814" s="4">
        <v>6.9081136385790387E-2</v>
      </c>
      <c r="F2814" s="2">
        <v>2</v>
      </c>
      <c r="G2814" s="4">
        <v>0.18327710102596401</v>
      </c>
      <c r="H2814" s="4">
        <v>-3.7379383608931893E-2</v>
      </c>
      <c r="I2814" s="4">
        <v>0.25357222624851178</v>
      </c>
    </row>
    <row r="2815" spans="1:9" x14ac:dyDescent="0.25">
      <c r="A2815" t="s">
        <v>3027</v>
      </c>
      <c r="B2815" s="3">
        <v>135.5060119628906</v>
      </c>
      <c r="C2815" s="3">
        <v>14.909999847412109</v>
      </c>
      <c r="D2815" s="4">
        <v>4.915990906044776E-3</v>
      </c>
      <c r="E2815" s="4">
        <v>-1.258281650712934E-2</v>
      </c>
      <c r="F2815" s="2">
        <v>2</v>
      </c>
      <c r="G2815" s="4">
        <v>0.19220464815685309</v>
      </c>
      <c r="H2815" s="4">
        <v>-3.1412669206513977E-2</v>
      </c>
      <c r="I2815" s="4">
        <v>0.2613423771568415</v>
      </c>
    </row>
    <row r="2816" spans="1:9" x14ac:dyDescent="0.25">
      <c r="A2816" t="s">
        <v>3028</v>
      </c>
      <c r="B2816" s="3">
        <v>134.84312438964841</v>
      </c>
      <c r="C2816" s="3">
        <v>15.10000038146973</v>
      </c>
      <c r="D2816" s="4">
        <v>-6.392224090787324E-3</v>
      </c>
      <c r="E2816" s="4">
        <v>5.0800313272392428E-2</v>
      </c>
      <c r="F2816" s="2">
        <v>2</v>
      </c>
      <c r="G2816" s="4">
        <v>0.19512592595397571</v>
      </c>
      <c r="H2816" s="4">
        <v>-3.6150942408434077E-2</v>
      </c>
      <c r="I2816" s="4">
        <v>0.25517196320022673</v>
      </c>
    </row>
    <row r="2817" spans="1:9" x14ac:dyDescent="0.25">
      <c r="A2817" t="s">
        <v>3029</v>
      </c>
      <c r="B2817" s="3">
        <v>135.71061706542969</v>
      </c>
      <c r="C2817" s="3">
        <v>14.36999988555908</v>
      </c>
      <c r="D2817" s="4">
        <v>-3.3054565247185859E-3</v>
      </c>
      <c r="E2817" s="4">
        <v>-2.4439895985400081E-2</v>
      </c>
      <c r="F2817" s="2">
        <v>2</v>
      </c>
      <c r="G2817" s="4">
        <v>0.20418182257595771</v>
      </c>
      <c r="H2817" s="4">
        <v>-2.995016649342919E-2</v>
      </c>
      <c r="I2817" s="4">
        <v>0.26324692059869048</v>
      </c>
    </row>
    <row r="2818" spans="1:9" x14ac:dyDescent="0.25">
      <c r="A2818" t="s">
        <v>3030</v>
      </c>
      <c r="B2818" s="3">
        <v>136.16069030761719</v>
      </c>
      <c r="C2818" s="3">
        <v>14.72999954223633</v>
      </c>
      <c r="D2818" s="4">
        <v>-1.3986184754434359E-2</v>
      </c>
      <c r="E2818" s="4">
        <v>0.1296011951938032</v>
      </c>
      <c r="F2818" s="2">
        <v>2</v>
      </c>
      <c r="G2818" s="4">
        <v>0.2083473401076357</v>
      </c>
      <c r="H2818" s="4">
        <v>-2.6733074985848319E-2</v>
      </c>
      <c r="I2818" s="4">
        <v>0.26743637643885609</v>
      </c>
    </row>
    <row r="2819" spans="1:9" x14ac:dyDescent="0.25">
      <c r="A2819" t="s">
        <v>3031</v>
      </c>
      <c r="B2819" s="3">
        <v>138.0920715332031</v>
      </c>
      <c r="C2819" s="3">
        <v>13.039999961853029</v>
      </c>
      <c r="D2819" s="4">
        <v>-5.1293540421750716E-3</v>
      </c>
      <c r="E2819" s="4">
        <v>5.9301341783305928E-2</v>
      </c>
      <c r="F2819" s="2">
        <v>1</v>
      </c>
      <c r="G2819" s="4">
        <v>0.22487767974923711</v>
      </c>
      <c r="H2819" s="4">
        <v>-1.2927699424007949E-2</v>
      </c>
      <c r="I2819" s="4">
        <v>0.28541442000303241</v>
      </c>
    </row>
    <row r="2820" spans="1:9" x14ac:dyDescent="0.25">
      <c r="A2820" t="s">
        <v>3032</v>
      </c>
      <c r="B2820" s="3">
        <v>138.8040466308594</v>
      </c>
      <c r="C2820" s="3">
        <v>12.310000419616699</v>
      </c>
      <c r="D2820" s="4">
        <v>2.956610288642247E-3</v>
      </c>
      <c r="E2820" s="4">
        <v>-3.9032004966551008E-2</v>
      </c>
      <c r="F2820" s="2">
        <v>1</v>
      </c>
      <c r="G2820" s="4">
        <v>0.23320691261407281</v>
      </c>
      <c r="H2820" s="4">
        <v>-7.83855209068407E-3</v>
      </c>
      <c r="I2820" s="4">
        <v>0.29204175962542611</v>
      </c>
    </row>
    <row r="2821" spans="1:9" x14ac:dyDescent="0.25">
      <c r="A2821" t="s">
        <v>3033</v>
      </c>
      <c r="B2821" s="3">
        <v>138.3948669433594</v>
      </c>
      <c r="C2821" s="3">
        <v>12.810000419616699</v>
      </c>
      <c r="D2821" s="4">
        <v>-1.18142311267988E-3</v>
      </c>
      <c r="E2821" s="4">
        <v>-4.4742687145607918E-2</v>
      </c>
      <c r="F2821" s="2">
        <v>1</v>
      </c>
      <c r="G2821" s="4">
        <v>0.2306221714798673</v>
      </c>
      <c r="H2821" s="4">
        <v>-1.0763339379377009E-2</v>
      </c>
      <c r="I2821" s="4">
        <v>0.28823295681115041</v>
      </c>
    </row>
    <row r="2822" spans="1:9" x14ac:dyDescent="0.25">
      <c r="A2822" t="s">
        <v>3034</v>
      </c>
      <c r="B2822" s="3">
        <v>138.5585632324219</v>
      </c>
      <c r="C2822" s="3">
        <v>13.409999847412109</v>
      </c>
      <c r="D2822" s="4">
        <v>-2.885519606555587E-3</v>
      </c>
      <c r="E2822" s="4">
        <v>5.3417150795617603E-2</v>
      </c>
      <c r="F2822" s="2">
        <v>2</v>
      </c>
      <c r="G2822" s="4">
        <v>0.23356966653747599</v>
      </c>
      <c r="H2822" s="4">
        <v>-9.5932499539184146E-3</v>
      </c>
      <c r="I2822" s="4">
        <v>0.28975670519239838</v>
      </c>
    </row>
    <row r="2823" spans="1:9" x14ac:dyDescent="0.25">
      <c r="A2823" t="s">
        <v>3035</v>
      </c>
      <c r="B2823" s="3">
        <v>138.95953369140619</v>
      </c>
      <c r="C2823" s="3">
        <v>12.72999954223633</v>
      </c>
      <c r="D2823" s="4">
        <v>3.6646975842002938E-3</v>
      </c>
      <c r="E2823" s="4">
        <v>-1.9260401295586479E-2</v>
      </c>
      <c r="F2823" s="2">
        <v>1</v>
      </c>
      <c r="G2823" s="4">
        <v>0.24334247344389201</v>
      </c>
      <c r="H2823" s="4">
        <v>-6.7271416464798062E-3</v>
      </c>
      <c r="I2823" s="4">
        <v>0.29348909333207401</v>
      </c>
    </row>
    <row r="2824" spans="1:9" x14ac:dyDescent="0.25">
      <c r="A2824" t="s">
        <v>3036</v>
      </c>
      <c r="B2824" s="3">
        <v>138.4521484375</v>
      </c>
      <c r="C2824" s="3">
        <v>12.97999954223633</v>
      </c>
      <c r="D2824" s="4">
        <v>-3.2406542826070028E-3</v>
      </c>
      <c r="E2824" s="4">
        <v>2.0440194162688611E-2</v>
      </c>
      <c r="F2824" s="2">
        <v>1</v>
      </c>
      <c r="G2824" s="4">
        <v>0.24120285710846351</v>
      </c>
      <c r="H2824" s="4">
        <v>-1.035389533545727E-2</v>
      </c>
      <c r="I2824" s="4">
        <v>0.28876615511681808</v>
      </c>
    </row>
    <row r="2825" spans="1:9" x14ac:dyDescent="0.25">
      <c r="A2825" t="s">
        <v>3037</v>
      </c>
      <c r="B2825" s="3">
        <v>138.90228271484381</v>
      </c>
      <c r="C2825" s="3">
        <v>12.72000026702881</v>
      </c>
      <c r="D2825" s="4">
        <v>-5.6827180750980144E-3</v>
      </c>
      <c r="E2825" s="4">
        <v>7.4324333032088186E-2</v>
      </c>
      <c r="F2825" s="2">
        <v>1</v>
      </c>
      <c r="G2825" s="4">
        <v>0.26993520374333108</v>
      </c>
      <c r="H2825" s="4">
        <v>-7.1363675529229056E-3</v>
      </c>
      <c r="I2825" s="4">
        <v>0.29295617909582838</v>
      </c>
    </row>
    <row r="2826" spans="1:9" x14ac:dyDescent="0.25">
      <c r="A2826" t="s">
        <v>3038</v>
      </c>
      <c r="B2826" s="3">
        <v>139.6961364746094</v>
      </c>
      <c r="C2826" s="3">
        <v>11.840000152587891</v>
      </c>
      <c r="D2826" s="4">
        <v>-1.4619573693929191E-3</v>
      </c>
      <c r="E2826" s="4">
        <v>-1.16860930716115E-2</v>
      </c>
      <c r="F2826" s="2">
        <v>1</v>
      </c>
      <c r="G2826" s="4">
        <v>0.2683748690945702</v>
      </c>
      <c r="H2826" s="4">
        <v>-1.4619573693929191E-3</v>
      </c>
      <c r="I2826" s="4">
        <v>0.30034567697826842</v>
      </c>
    </row>
    <row r="2827" spans="1:9" x14ac:dyDescent="0.25">
      <c r="A2827" t="s">
        <v>3039</v>
      </c>
      <c r="B2827" s="3">
        <v>139.9006652832031</v>
      </c>
      <c r="C2827" s="3">
        <v>11.97999954223633</v>
      </c>
      <c r="D2827" s="4">
        <v>1.6992285679293671E-3</v>
      </c>
      <c r="E2827" s="4">
        <v>-7.418856795036588E-2</v>
      </c>
      <c r="F2827" s="2">
        <v>1</v>
      </c>
      <c r="G2827" s="4">
        <v>0.26912453049051849</v>
      </c>
      <c r="H2827" s="4">
        <v>0</v>
      </c>
      <c r="I2827" s="4">
        <v>0.30224951024656171</v>
      </c>
    </row>
    <row r="2828" spans="1:9" x14ac:dyDescent="0.25">
      <c r="A2828" t="s">
        <v>3040</v>
      </c>
      <c r="B2828" s="3">
        <v>139.66334533691409</v>
      </c>
      <c r="C2828" s="3">
        <v>12.939999580383301</v>
      </c>
      <c r="D2828" s="4">
        <v>1.1557848312800489E-2</v>
      </c>
      <c r="E2828" s="4">
        <v>-3.7918233168339421E-2</v>
      </c>
      <c r="F2828" s="2">
        <v>1</v>
      </c>
      <c r="G2828" s="4">
        <v>0.25810960755967288</v>
      </c>
      <c r="H2828" s="4">
        <v>0</v>
      </c>
      <c r="I2828" s="4">
        <v>0.30004044438400079</v>
      </c>
    </row>
    <row r="2829" spans="1:9" x14ac:dyDescent="0.25">
      <c r="A2829" t="s">
        <v>3041</v>
      </c>
      <c r="B2829" s="3">
        <v>138.06758117675781</v>
      </c>
      <c r="C2829" s="3">
        <v>13.44999980926514</v>
      </c>
      <c r="D2829" s="4">
        <v>7.121245199324111E-4</v>
      </c>
      <c r="E2829" s="4">
        <v>4.4809159375640562E-3</v>
      </c>
      <c r="F2829" s="2">
        <v>2</v>
      </c>
      <c r="G2829" s="4">
        <v>0.24373471043509909</v>
      </c>
      <c r="H2829" s="4">
        <v>-4.6604443806923523E-3</v>
      </c>
      <c r="I2829" s="4">
        <v>0.28518645429163197</v>
      </c>
    </row>
    <row r="2830" spans="1:9" x14ac:dyDescent="0.25">
      <c r="A2830" t="s">
        <v>3042</v>
      </c>
      <c r="B2830" s="3">
        <v>137.9693298339844</v>
      </c>
      <c r="C2830" s="3">
        <v>13.39000034332275</v>
      </c>
      <c r="D2830" s="4">
        <v>0</v>
      </c>
      <c r="E2830" s="4">
        <v>0</v>
      </c>
      <c r="F2830" s="2">
        <v>2</v>
      </c>
      <c r="G2830" s="4">
        <v>0.26575949282033018</v>
      </c>
      <c r="H2830" s="4">
        <v>-5.3687456851810866E-3</v>
      </c>
      <c r="I2830" s="4">
        <v>0.28427189278651871</v>
      </c>
    </row>
    <row r="2831" spans="1:9" x14ac:dyDescent="0.25">
      <c r="A2831" t="s">
        <v>3043</v>
      </c>
      <c r="B2831" s="3">
        <v>137.9693298339844</v>
      </c>
      <c r="C2831" s="3">
        <v>13.39000034332275</v>
      </c>
      <c r="D2831" s="4">
        <v>-3.074804136696474E-3</v>
      </c>
      <c r="E2831" s="4">
        <v>5.2672960867039993E-2</v>
      </c>
      <c r="F2831" s="2">
        <v>2</v>
      </c>
      <c r="G2831" s="4">
        <v>0.28664130843576441</v>
      </c>
      <c r="H2831" s="4">
        <v>-5.3687456851810866E-3</v>
      </c>
      <c r="I2831" s="4">
        <v>0.28427189278651871</v>
      </c>
    </row>
    <row r="2832" spans="1:9" x14ac:dyDescent="0.25">
      <c r="A2832" t="s">
        <v>3044</v>
      </c>
      <c r="B2832" s="3">
        <v>138.3948669433594</v>
      </c>
      <c r="C2832" s="3">
        <v>12.72000026702881</v>
      </c>
      <c r="D2832" s="4">
        <v>1.065429842388665E-3</v>
      </c>
      <c r="E2832" s="4">
        <v>-1.9275250181415071E-2</v>
      </c>
      <c r="F2832" s="2">
        <v>1</v>
      </c>
      <c r="G2832" s="4">
        <v>0.2908987177400606</v>
      </c>
      <c r="H2832" s="4">
        <v>-2.3010167242268902E-3</v>
      </c>
      <c r="I2832" s="4">
        <v>0.28823295681115041</v>
      </c>
    </row>
    <row r="2833" spans="1:9" x14ac:dyDescent="0.25">
      <c r="A2833" t="s">
        <v>3045</v>
      </c>
      <c r="B2833" s="3">
        <v>138.24757385253909</v>
      </c>
      <c r="C2833" s="3">
        <v>12.97000026702881</v>
      </c>
      <c r="D2833" s="4">
        <v>2.4328948538891999E-3</v>
      </c>
      <c r="E2833" s="4">
        <v>-1.593323469533647E-2</v>
      </c>
      <c r="F2833" s="2">
        <v>1</v>
      </c>
      <c r="G2833" s="4">
        <v>0.27845198848317088</v>
      </c>
      <c r="H2833" s="4">
        <v>-3.3628636713042281E-3</v>
      </c>
      <c r="I2833" s="4">
        <v>0.28686189574439158</v>
      </c>
    </row>
    <row r="2834" spans="1:9" x14ac:dyDescent="0.25">
      <c r="A2834" t="s">
        <v>3046</v>
      </c>
      <c r="B2834" s="3">
        <v>137.91204833984381</v>
      </c>
      <c r="C2834" s="3">
        <v>13.180000305175779</v>
      </c>
      <c r="D2834" s="4">
        <v>-3.6655637198703679E-3</v>
      </c>
      <c r="E2834" s="4">
        <v>4.1074286258381498E-2</v>
      </c>
      <c r="F2834" s="2">
        <v>1</v>
      </c>
      <c r="G2834" s="4">
        <v>0.26245273329583862</v>
      </c>
      <c r="H2834" s="4">
        <v>-5.7816922758087141E-3</v>
      </c>
      <c r="I2834" s="4">
        <v>0.28373869448085071</v>
      </c>
    </row>
    <row r="2835" spans="1:9" x14ac:dyDescent="0.25">
      <c r="A2835" t="s">
        <v>3047</v>
      </c>
      <c r="B2835" s="3">
        <v>138.41943359375</v>
      </c>
      <c r="C2835" s="3">
        <v>12.659999847412109</v>
      </c>
      <c r="D2835" s="4">
        <v>-2.1239138976657519E-3</v>
      </c>
      <c r="E2835" s="4">
        <v>3.010576783625107E-2</v>
      </c>
      <c r="F2835" s="2">
        <v>1</v>
      </c>
      <c r="G2835" s="4">
        <v>0.25550524037405559</v>
      </c>
      <c r="H2835" s="4">
        <v>-2.1239138976657519E-3</v>
      </c>
      <c r="I2835" s="4">
        <v>0.28846163269610647</v>
      </c>
    </row>
    <row r="2836" spans="1:9" x14ac:dyDescent="0.25">
      <c r="A2836" t="s">
        <v>3048</v>
      </c>
      <c r="B2836" s="3">
        <v>138.71405029296881</v>
      </c>
      <c r="C2836" s="3">
        <v>12.289999961853029</v>
      </c>
      <c r="D2836" s="4">
        <v>1.950718968727783E-3</v>
      </c>
      <c r="E2836" s="4">
        <v>-1.9936204207376851E-2</v>
      </c>
      <c r="F2836" s="2">
        <v>1</v>
      </c>
      <c r="G2836" s="4">
        <v>0.26147463844235269</v>
      </c>
      <c r="H2836" s="4">
        <v>0</v>
      </c>
      <c r="I2836" s="4">
        <v>0.29120403889904639</v>
      </c>
    </row>
    <row r="2837" spans="1:9" x14ac:dyDescent="0.25">
      <c r="A2837" t="s">
        <v>3049</v>
      </c>
      <c r="B2837" s="3">
        <v>138.44398498535159</v>
      </c>
      <c r="C2837" s="3">
        <v>12.539999961853029</v>
      </c>
      <c r="D2837" s="4">
        <v>1.7767525640188799E-3</v>
      </c>
      <c r="E2837" s="4">
        <v>-8.9324651780759878E-2</v>
      </c>
      <c r="F2837" s="2">
        <v>1</v>
      </c>
      <c r="G2837" s="4">
        <v>0.268344061688637</v>
      </c>
      <c r="H2837" s="4">
        <v>0</v>
      </c>
      <c r="I2837" s="4">
        <v>0.28869016654635149</v>
      </c>
    </row>
    <row r="2838" spans="1:9" x14ac:dyDescent="0.25">
      <c r="A2838" t="s">
        <v>3050</v>
      </c>
      <c r="B2838" s="3">
        <v>138.19844055175781</v>
      </c>
      <c r="C2838" s="3">
        <v>13.77000045776367</v>
      </c>
      <c r="D2838" s="4">
        <v>5.4775766286214722E-3</v>
      </c>
      <c r="E2838" s="4">
        <v>-7.2563682157367193E-4</v>
      </c>
      <c r="F2838" s="2">
        <v>2</v>
      </c>
      <c r="G2838" s="4">
        <v>0.27478881892722901</v>
      </c>
      <c r="H2838" s="4">
        <v>0</v>
      </c>
      <c r="I2838" s="4">
        <v>0.28640454397447912</v>
      </c>
    </row>
    <row r="2839" spans="1:9" x14ac:dyDescent="0.25">
      <c r="A2839" t="s">
        <v>3051</v>
      </c>
      <c r="B2839" s="3">
        <v>137.44557189941409</v>
      </c>
      <c r="C2839" s="3">
        <v>13.77999973297119</v>
      </c>
      <c r="D2839" s="4">
        <v>2.5670680474489949E-3</v>
      </c>
      <c r="E2839" s="4">
        <v>-4.438282523832271E-2</v>
      </c>
      <c r="F2839" s="2">
        <v>2</v>
      </c>
      <c r="G2839" s="4">
        <v>0.2648558513902326</v>
      </c>
      <c r="H2839" s="4">
        <v>-1.189573138622446E-3</v>
      </c>
      <c r="I2839" s="4">
        <v>0.27939655132619579</v>
      </c>
    </row>
    <row r="2840" spans="1:9" x14ac:dyDescent="0.25">
      <c r="A2840" t="s">
        <v>3052</v>
      </c>
      <c r="B2840" s="3">
        <v>137.09364318847659</v>
      </c>
      <c r="C2840" s="3">
        <v>14.420000076293951</v>
      </c>
      <c r="D2840" s="4">
        <v>-3.7470223247882961E-3</v>
      </c>
      <c r="E2840" s="4">
        <v>4.5685287613029153E-2</v>
      </c>
      <c r="F2840" s="2">
        <v>2</v>
      </c>
      <c r="G2840" s="4">
        <v>0.28278416781363691</v>
      </c>
      <c r="H2840" s="4">
        <v>-3.7470223247882961E-3</v>
      </c>
      <c r="I2840" s="4">
        <v>0.2761206627481656</v>
      </c>
    </row>
    <row r="2841" spans="1:9" x14ac:dyDescent="0.25">
      <c r="A2841" t="s">
        <v>3053</v>
      </c>
      <c r="B2841" s="3">
        <v>137.60926818847659</v>
      </c>
      <c r="C2841" s="3">
        <v>13.789999961853029</v>
      </c>
      <c r="D2841" s="4">
        <v>3.821001102734201E-3</v>
      </c>
      <c r="E2841" s="4">
        <v>-3.612730504595651E-3</v>
      </c>
      <c r="F2841" s="2">
        <v>2</v>
      </c>
      <c r="G2841" s="4">
        <v>0.28137038341321219</v>
      </c>
      <c r="H2841" s="4">
        <v>0</v>
      </c>
      <c r="I2841" s="4">
        <v>0.28092029970744398</v>
      </c>
    </row>
    <row r="2842" spans="1:9" x14ac:dyDescent="0.25">
      <c r="A2842" t="s">
        <v>3054</v>
      </c>
      <c r="B2842" s="3">
        <v>137.08546447753909</v>
      </c>
      <c r="C2842" s="3">
        <v>13.840000152587891</v>
      </c>
      <c r="D2842" s="4">
        <v>4.1780429810600589E-4</v>
      </c>
      <c r="E2842" s="4">
        <v>-1.2134195111823559E-2</v>
      </c>
      <c r="F2842" s="2">
        <v>2</v>
      </c>
      <c r="G2842" s="4">
        <v>0.27668336954781719</v>
      </c>
      <c r="H2842" s="4">
        <v>0</v>
      </c>
      <c r="I2842" s="4">
        <v>0.27604453214298791</v>
      </c>
    </row>
    <row r="2843" spans="1:9" x14ac:dyDescent="0.25">
      <c r="A2843" t="s">
        <v>3055</v>
      </c>
      <c r="B2843" s="3">
        <v>137.02821350097659</v>
      </c>
      <c r="C2843" s="3">
        <v>14.010000228881839</v>
      </c>
      <c r="D2843" s="4">
        <v>1.3620808871184661E-2</v>
      </c>
      <c r="E2843" s="4">
        <v>-1.4074581895019979E-2</v>
      </c>
      <c r="F2843" s="2">
        <v>2</v>
      </c>
      <c r="G2843" s="4">
        <v>0.26502153744469847</v>
      </c>
      <c r="H2843" s="4">
        <v>0</v>
      </c>
      <c r="I2843" s="4">
        <v>0.27551161790674211</v>
      </c>
    </row>
    <row r="2844" spans="1:9" x14ac:dyDescent="0.25">
      <c r="A2844" t="s">
        <v>3056</v>
      </c>
      <c r="B2844" s="3">
        <v>135.1868591308594</v>
      </c>
      <c r="C2844" s="3">
        <v>14.210000038146971</v>
      </c>
      <c r="D2844" s="4">
        <v>3.6346650163321392E-4</v>
      </c>
      <c r="E2844" s="4">
        <v>-9.7561212265567798E-3</v>
      </c>
      <c r="F2844" s="2">
        <v>2</v>
      </c>
      <c r="G2844" s="4">
        <v>0.24645677849048919</v>
      </c>
      <c r="H2844" s="4">
        <v>-6.6156063816237287E-3</v>
      </c>
      <c r="I2844" s="4">
        <v>0.25837157913836778</v>
      </c>
    </row>
    <row r="2845" spans="1:9" x14ac:dyDescent="0.25">
      <c r="A2845" t="s">
        <v>3057</v>
      </c>
      <c r="B2845" s="3">
        <v>135.13774108886719</v>
      </c>
      <c r="C2845" s="3">
        <v>14.35000038146973</v>
      </c>
      <c r="D2845" s="4">
        <v>7.1971188324666544E-3</v>
      </c>
      <c r="E2845" s="4">
        <v>-2.9093326066997331E-2</v>
      </c>
      <c r="F2845" s="2">
        <v>2</v>
      </c>
      <c r="G2845" s="4">
        <v>0.2341626545823603</v>
      </c>
      <c r="H2845" s="4">
        <v>-6.9765371457070069E-3</v>
      </c>
      <c r="I2845" s="4">
        <v>0.2579143694031667</v>
      </c>
    </row>
    <row r="2846" spans="1:9" x14ac:dyDescent="0.25">
      <c r="A2846" t="s">
        <v>3058</v>
      </c>
      <c r="B2846" s="3">
        <v>134.1720886230469</v>
      </c>
      <c r="C2846" s="3">
        <v>14.77999973297119</v>
      </c>
      <c r="D2846" s="4">
        <v>5.7049906773498638E-3</v>
      </c>
      <c r="E2846" s="4">
        <v>-7.3875492152618571E-3</v>
      </c>
      <c r="F2846" s="2">
        <v>2</v>
      </c>
      <c r="G2846" s="4">
        <v>0.21981478951051911</v>
      </c>
      <c r="H2846" s="4">
        <v>-1.4072375420020711E-2</v>
      </c>
      <c r="I2846" s="4">
        <v>0.24892570270785619</v>
      </c>
    </row>
    <row r="2847" spans="1:9" x14ac:dyDescent="0.25">
      <c r="A2847" t="s">
        <v>3059</v>
      </c>
      <c r="B2847" s="3">
        <v>133.4109802246094</v>
      </c>
      <c r="C2847" s="3">
        <v>14.89000034332275</v>
      </c>
      <c r="D2847" s="4">
        <v>1.0788561535147959E-2</v>
      </c>
      <c r="E2847" s="4">
        <v>-8.0864219624826927E-2</v>
      </c>
      <c r="F2847" s="2">
        <v>2</v>
      </c>
      <c r="G2847" s="4">
        <v>0.2208918148773962</v>
      </c>
      <c r="H2847" s="4">
        <v>-1.9665176449060181E-2</v>
      </c>
      <c r="I2847" s="4">
        <v>0.24184101131555019</v>
      </c>
    </row>
    <row r="2848" spans="1:9" x14ac:dyDescent="0.25">
      <c r="A2848" t="s">
        <v>3060</v>
      </c>
      <c r="B2848" s="3">
        <v>131.9870300292969</v>
      </c>
      <c r="C2848" s="3">
        <v>16.20000076293945</v>
      </c>
      <c r="D2848" s="4">
        <v>4.3418178823673159E-4</v>
      </c>
      <c r="E2848" s="4">
        <v>-1.459852574949572E-2</v>
      </c>
      <c r="F2848" s="2">
        <v>3</v>
      </c>
      <c r="G2848" s="4">
        <v>0.21149920453321541</v>
      </c>
      <c r="H2848" s="4">
        <v>-3.0128692728730751E-2</v>
      </c>
      <c r="I2848" s="4">
        <v>0.22858633207076309</v>
      </c>
    </row>
    <row r="2849" spans="1:9" x14ac:dyDescent="0.25">
      <c r="A2849" t="s">
        <v>3061</v>
      </c>
      <c r="B2849" s="3">
        <v>131.92974853515619</v>
      </c>
      <c r="C2849" s="3">
        <v>16.440000534057621</v>
      </c>
      <c r="D2849" s="4">
        <v>-9.2949174226775177E-4</v>
      </c>
      <c r="E2849" s="4">
        <v>4.2760959826253497E-3</v>
      </c>
      <c r="F2849" s="2">
        <v>3</v>
      </c>
      <c r="G2849" s="4">
        <v>0.24115906424295</v>
      </c>
      <c r="H2849" s="4">
        <v>-3.054961043248006E-2</v>
      </c>
      <c r="I2849" s="4">
        <v>0.22805313376509531</v>
      </c>
    </row>
    <row r="2850" spans="1:9" x14ac:dyDescent="0.25">
      <c r="A2850" t="s">
        <v>3062</v>
      </c>
      <c r="B2850" s="3">
        <v>132.052490234375</v>
      </c>
      <c r="C2850" s="3">
        <v>16.370000839233398</v>
      </c>
      <c r="D2850" s="4">
        <v>5.8595189229662106E-3</v>
      </c>
      <c r="E2850" s="4">
        <v>-2.9062856072337159E-2</v>
      </c>
      <c r="F2850" s="2">
        <v>3</v>
      </c>
      <c r="G2850" s="4">
        <v>0.23876882508590061</v>
      </c>
      <c r="H2850" s="4">
        <v>-2.9647675960194689E-2</v>
      </c>
      <c r="I2850" s="4">
        <v>0.22919566098160901</v>
      </c>
    </row>
    <row r="2851" spans="1:9" x14ac:dyDescent="0.25">
      <c r="A2851" t="s">
        <v>3063</v>
      </c>
      <c r="B2851" s="3">
        <v>131.2832336425781</v>
      </c>
      <c r="C2851" s="3">
        <v>16.860000610351559</v>
      </c>
      <c r="D2851" s="4">
        <v>-4.0972662320186704E-3</v>
      </c>
      <c r="E2851" s="4">
        <v>0</v>
      </c>
      <c r="F2851" s="2">
        <v>3</v>
      </c>
      <c r="G2851" s="4">
        <v>0.24265663272092919</v>
      </c>
      <c r="H2851" s="4">
        <v>-3.5300351803779217E-2</v>
      </c>
      <c r="I2851" s="4">
        <v>0.22203512305354731</v>
      </c>
    </row>
    <row r="2852" spans="1:9" x14ac:dyDescent="0.25">
      <c r="A2852" t="s">
        <v>3064</v>
      </c>
      <c r="B2852" s="3">
        <v>131.82334899902341</v>
      </c>
      <c r="C2852" s="3">
        <v>16.860000610351559</v>
      </c>
      <c r="D2852" s="4">
        <v>5.8702324445785159E-3</v>
      </c>
      <c r="E2852" s="4">
        <v>-2.0336925783852711E-2</v>
      </c>
      <c r="F2852" s="2">
        <v>3</v>
      </c>
      <c r="G2852" s="4">
        <v>0.25404036610153252</v>
      </c>
      <c r="H2852" s="4">
        <v>-3.1331458900312747E-2</v>
      </c>
      <c r="I2852" s="4">
        <v>0.22706272572422609</v>
      </c>
    </row>
    <row r="2853" spans="1:9" x14ac:dyDescent="0.25">
      <c r="A2853" t="s">
        <v>3065</v>
      </c>
      <c r="B2853" s="3">
        <v>131.05403137207031</v>
      </c>
      <c r="C2853" s="3">
        <v>17.20999908447266</v>
      </c>
      <c r="D2853" s="4">
        <v>9.9008119766408331E-3</v>
      </c>
      <c r="E2853" s="4">
        <v>-6.8218748008875618E-2</v>
      </c>
      <c r="F2853" s="2">
        <v>3</v>
      </c>
      <c r="G2853" s="4">
        <v>0.22673080488329519</v>
      </c>
      <c r="H2853" s="4">
        <v>-3.6984583244380698E-2</v>
      </c>
      <c r="I2853" s="4">
        <v>0.21990161965732</v>
      </c>
    </row>
    <row r="2854" spans="1:9" x14ac:dyDescent="0.25">
      <c r="A2854" t="s">
        <v>3066</v>
      </c>
      <c r="B2854" s="3">
        <v>129.76921081542969</v>
      </c>
      <c r="C2854" s="3">
        <v>18.469999313354489</v>
      </c>
      <c r="D2854" s="4">
        <v>9.613974880724685E-3</v>
      </c>
      <c r="E2854" s="4">
        <v>-8.1551528951863128E-2</v>
      </c>
      <c r="F2854" s="2">
        <v>3</v>
      </c>
      <c r="G2854" s="4">
        <v>0.2240595190324228</v>
      </c>
      <c r="H2854" s="4">
        <v>-4.6425742671950647E-2</v>
      </c>
      <c r="I2854" s="4">
        <v>0.20794201290882469</v>
      </c>
    </row>
    <row r="2855" spans="1:9" x14ac:dyDescent="0.25">
      <c r="A2855" t="s">
        <v>3067</v>
      </c>
      <c r="B2855" s="3">
        <v>128.53349304199219</v>
      </c>
      <c r="C2855" s="3">
        <v>20.110000610351559</v>
      </c>
      <c r="D2855" s="4">
        <v>-1.263606542158391E-2</v>
      </c>
      <c r="E2855" s="4">
        <v>6.4021217790658502E-2</v>
      </c>
      <c r="F2855" s="2">
        <v>4</v>
      </c>
      <c r="G2855" s="4">
        <v>0.1851986976220388</v>
      </c>
      <c r="H2855" s="4">
        <v>-5.5506083460557958E-2</v>
      </c>
      <c r="I2855" s="4">
        <v>0.1964394738608195</v>
      </c>
    </row>
    <row r="2856" spans="1:9" x14ac:dyDescent="0.25">
      <c r="A2856" t="s">
        <v>3068</v>
      </c>
      <c r="B2856" s="3">
        <v>130.1784362792969</v>
      </c>
      <c r="C2856" s="3">
        <v>18.89999961853027</v>
      </c>
      <c r="D2856" s="4">
        <v>3.2104619998514221E-3</v>
      </c>
      <c r="E2856" s="4">
        <v>-7.7598837010681043E-2</v>
      </c>
      <c r="F2856" s="2">
        <v>3</v>
      </c>
      <c r="G2856" s="4">
        <v>0.1984202504618022</v>
      </c>
      <c r="H2856" s="4">
        <v>-4.3418659055314501E-2</v>
      </c>
      <c r="I2856" s="4">
        <v>0.21175124182723401</v>
      </c>
    </row>
    <row r="2857" spans="1:9" x14ac:dyDescent="0.25">
      <c r="A2857" t="s">
        <v>3069</v>
      </c>
      <c r="B2857" s="3">
        <v>129.7618408203125</v>
      </c>
      <c r="C2857" s="3">
        <v>20.489999771118161</v>
      </c>
      <c r="D2857" s="4">
        <v>-2.47781543899348E-2</v>
      </c>
      <c r="E2857" s="4">
        <v>0.2313702237191648</v>
      </c>
      <c r="F2857" s="2">
        <v>4</v>
      </c>
      <c r="G2857" s="4">
        <v>0.20614005757341111</v>
      </c>
      <c r="H2857" s="4">
        <v>-4.6479899105331228E-2</v>
      </c>
      <c r="I2857" s="4">
        <v>0.20787341014333791</v>
      </c>
    </row>
    <row r="2858" spans="1:9" x14ac:dyDescent="0.25">
      <c r="A2858" t="s">
        <v>3070</v>
      </c>
      <c r="B2858" s="3">
        <v>133.05879211425781</v>
      </c>
      <c r="C2858" s="3">
        <v>16.639999389648441</v>
      </c>
      <c r="D2858" s="4">
        <v>-1.381730446699614E-2</v>
      </c>
      <c r="E2858" s="4">
        <v>1.80606732056221E-3</v>
      </c>
      <c r="F2858" s="2">
        <v>3</v>
      </c>
      <c r="G2858" s="4">
        <v>0.23918278069682869</v>
      </c>
      <c r="H2858" s="4">
        <v>-2.225313636388104E-2</v>
      </c>
      <c r="I2858" s="4">
        <v>0.23856270814743061</v>
      </c>
    </row>
    <row r="2859" spans="1:9" x14ac:dyDescent="0.25">
      <c r="A2859" t="s">
        <v>3071</v>
      </c>
      <c r="B2859" s="3">
        <v>134.9230651855469</v>
      </c>
      <c r="C2859" s="3">
        <v>16.610000610351559</v>
      </c>
      <c r="D2859" s="4">
        <v>7.9055388698208162E-3</v>
      </c>
      <c r="E2859" s="4">
        <v>-1.130944257960742E-2</v>
      </c>
      <c r="F2859" s="2">
        <v>3</v>
      </c>
      <c r="G2859" s="4">
        <v>0.26939553923001047</v>
      </c>
      <c r="H2859" s="4">
        <v>-8.5540254712395125E-3</v>
      </c>
      <c r="I2859" s="4">
        <v>0.25591608305195668</v>
      </c>
    </row>
    <row r="2860" spans="1:9" x14ac:dyDescent="0.25">
      <c r="A2860" t="s">
        <v>3072</v>
      </c>
      <c r="B2860" s="3">
        <v>133.86479187011719</v>
      </c>
      <c r="C2860" s="3">
        <v>16.79999923706055</v>
      </c>
      <c r="D2860" s="4">
        <v>7.7219185782986246E-3</v>
      </c>
      <c r="E2860" s="4">
        <v>-2.0408185962380809E-2</v>
      </c>
      <c r="F2860" s="2">
        <v>3</v>
      </c>
      <c r="G2860" s="4">
        <v>0.27278993451480499</v>
      </c>
      <c r="H2860" s="4">
        <v>-1.633046322923937E-2</v>
      </c>
      <c r="I2860" s="4">
        <v>0.24606526565994821</v>
      </c>
    </row>
    <row r="2861" spans="1:9" x14ac:dyDescent="0.25">
      <c r="A2861" t="s">
        <v>3073</v>
      </c>
      <c r="B2861" s="3">
        <v>132.8390197753906</v>
      </c>
      <c r="C2861" s="3">
        <v>17.14999961853027</v>
      </c>
      <c r="D2861" s="4">
        <v>-6.2726787190645616E-3</v>
      </c>
      <c r="E2861" s="4">
        <v>4.5094441072457643E-2</v>
      </c>
      <c r="F2861" s="2">
        <v>3</v>
      </c>
      <c r="G2861" s="4">
        <v>0.25495984252706289</v>
      </c>
      <c r="H2861" s="4">
        <v>-2.386807447978434E-2</v>
      </c>
      <c r="I2861" s="4">
        <v>0.2365169822026956</v>
      </c>
    </row>
    <row r="2862" spans="1:9" x14ac:dyDescent="0.25">
      <c r="A2862" t="s">
        <v>3074</v>
      </c>
      <c r="B2862" s="3">
        <v>133.67753601074219</v>
      </c>
      <c r="C2862" s="3">
        <v>16.409999847412109</v>
      </c>
      <c r="D2862" s="4">
        <v>1.52089716999213E-2</v>
      </c>
      <c r="E2862" s="4">
        <v>-0.11726736349016691</v>
      </c>
      <c r="F2862" s="2">
        <v>3</v>
      </c>
      <c r="G2862" s="4">
        <v>0.27739312791915438</v>
      </c>
      <c r="H2862" s="4">
        <v>-1.7706462712566821E-2</v>
      </c>
      <c r="I2862" s="4">
        <v>0.24432221568467999</v>
      </c>
    </row>
    <row r="2863" spans="1:9" x14ac:dyDescent="0.25">
      <c r="A2863" t="s">
        <v>3075</v>
      </c>
      <c r="B2863" s="3">
        <v>131.6748962402344</v>
      </c>
      <c r="C2863" s="3">
        <v>18.590000152587891</v>
      </c>
      <c r="D2863" s="4">
        <v>-8.2771081526579193E-3</v>
      </c>
      <c r="E2863" s="4">
        <v>8.904513678606274E-2</v>
      </c>
      <c r="F2863" s="2">
        <v>3</v>
      </c>
      <c r="G2863" s="4">
        <v>0.24227975416829239</v>
      </c>
      <c r="H2863" s="4">
        <v>-3.2422324201265451E-2</v>
      </c>
      <c r="I2863" s="4">
        <v>0.22568087001941969</v>
      </c>
    </row>
    <row r="2864" spans="1:9" x14ac:dyDescent="0.25">
      <c r="A2864" t="s">
        <v>3076</v>
      </c>
      <c r="B2864" s="3">
        <v>132.77388000488281</v>
      </c>
      <c r="C2864" s="3">
        <v>17.069999694824219</v>
      </c>
      <c r="D2864" s="4">
        <v>-1.031599824798635E-2</v>
      </c>
      <c r="E2864" s="4">
        <v>0.105569958467606</v>
      </c>
      <c r="F2864" s="2">
        <v>3</v>
      </c>
      <c r="G2864" s="4">
        <v>0.26260857326101389</v>
      </c>
      <c r="H2864" s="4">
        <v>-2.4346736620782131E-2</v>
      </c>
      <c r="I2864" s="4">
        <v>0.23591063602078391</v>
      </c>
    </row>
    <row r="2865" spans="1:9" x14ac:dyDescent="0.25">
      <c r="A2865" t="s">
        <v>3077</v>
      </c>
      <c r="B2865" s="3">
        <v>134.15785217285159</v>
      </c>
      <c r="C2865" s="3">
        <v>15.439999580383301</v>
      </c>
      <c r="D2865" s="4">
        <v>0</v>
      </c>
      <c r="E2865" s="4">
        <v>1.9815008603540459E-2</v>
      </c>
      <c r="F2865" s="2">
        <v>2</v>
      </c>
      <c r="G2865" s="4">
        <v>0.27654274383174687</v>
      </c>
      <c r="H2865" s="4">
        <v>-1.4176988157793219E-2</v>
      </c>
      <c r="I2865" s="4">
        <v>0.24879318432235051</v>
      </c>
    </row>
    <row r="2866" spans="1:9" x14ac:dyDescent="0.25">
      <c r="A2866" t="s">
        <v>3078</v>
      </c>
      <c r="B2866" s="3">
        <v>134.15785217285159</v>
      </c>
      <c r="C2866" s="3">
        <v>15.14000034332275</v>
      </c>
      <c r="D2866" s="4">
        <v>1.272050177078698E-2</v>
      </c>
      <c r="E2866" s="4">
        <v>-8.9597047061736768E-2</v>
      </c>
      <c r="F2866" s="2">
        <v>2</v>
      </c>
      <c r="G2866" s="4">
        <v>0.30522497106277441</v>
      </c>
      <c r="H2866" s="4">
        <v>-1.4176988157793219E-2</v>
      </c>
      <c r="I2866" s="4">
        <v>0.24879318432235051</v>
      </c>
    </row>
    <row r="2867" spans="1:9" x14ac:dyDescent="0.25">
      <c r="A2867" t="s">
        <v>3079</v>
      </c>
      <c r="B2867" s="3">
        <v>132.47273254394531</v>
      </c>
      <c r="C2867" s="3">
        <v>16.629999160766602</v>
      </c>
      <c r="D2867" s="4">
        <v>9.0536350235366214E-3</v>
      </c>
      <c r="E2867" s="4">
        <v>-4.9714333670479949E-2</v>
      </c>
      <c r="F2867" s="2">
        <v>3</v>
      </c>
      <c r="G2867" s="4">
        <v>0.29858948681551589</v>
      </c>
      <c r="H2867" s="4">
        <v>-2.6559638006289799E-2</v>
      </c>
      <c r="I2867" s="4">
        <v>0.23310743896147071</v>
      </c>
    </row>
    <row r="2868" spans="1:9" x14ac:dyDescent="0.25">
      <c r="A2868" t="s">
        <v>3080</v>
      </c>
      <c r="B2868" s="3">
        <v>131.28413391113281</v>
      </c>
      <c r="C2868" s="3">
        <v>17.5</v>
      </c>
      <c r="D2868" s="4">
        <v>-1.400124134598946E-2</v>
      </c>
      <c r="E2868" s="4">
        <v>7.5599232183758192E-2</v>
      </c>
      <c r="F2868" s="2">
        <v>3</v>
      </c>
      <c r="G2868" s="4">
        <v>0.28633540261236878</v>
      </c>
      <c r="H2868" s="4">
        <v>-3.5293736421647903E-2</v>
      </c>
      <c r="I2868" s="4">
        <v>0.22204350310150561</v>
      </c>
    </row>
    <row r="2869" spans="1:9" x14ac:dyDescent="0.25">
      <c r="A2869" t="s">
        <v>3081</v>
      </c>
      <c r="B2869" s="3">
        <v>133.14837646484381</v>
      </c>
      <c r="C2869" s="3">
        <v>16.270000457763668</v>
      </c>
      <c r="D2869" s="4">
        <v>-4.8068243288015289E-3</v>
      </c>
      <c r="E2869" s="4">
        <v>-6.1426464742342368E-4</v>
      </c>
      <c r="F2869" s="2">
        <v>3</v>
      </c>
      <c r="G2869" s="4">
        <v>0.27175600099017849</v>
      </c>
      <c r="H2869" s="4">
        <v>-2.1594849779248079E-2</v>
      </c>
      <c r="I2869" s="4">
        <v>0.2393965939366092</v>
      </c>
    </row>
    <row r="2870" spans="1:9" x14ac:dyDescent="0.25">
      <c r="A2870" t="s">
        <v>3082</v>
      </c>
      <c r="B2870" s="3">
        <v>133.79148864746091</v>
      </c>
      <c r="C2870" s="3">
        <v>16.280000686645511</v>
      </c>
      <c r="D2870" s="4">
        <v>5.5065623365493366E-3</v>
      </c>
      <c r="E2870" s="4">
        <v>-1.226904990864641E-3</v>
      </c>
      <c r="F2870" s="2">
        <v>3</v>
      </c>
      <c r="G2870" s="4">
        <v>0.27508583732959879</v>
      </c>
      <c r="H2870" s="4">
        <v>-1.6869112309903071E-2</v>
      </c>
      <c r="I2870" s="4">
        <v>0.24538293090756991</v>
      </c>
    </row>
    <row r="2871" spans="1:9" x14ac:dyDescent="0.25">
      <c r="A2871" t="s">
        <v>3083</v>
      </c>
      <c r="B2871" s="3">
        <v>133.05879211425781</v>
      </c>
      <c r="C2871" s="3">
        <v>16.29999923706055</v>
      </c>
      <c r="D2871" s="4">
        <v>-1.435269168354314E-2</v>
      </c>
      <c r="E2871" s="4">
        <v>0.1218168985972454</v>
      </c>
      <c r="F2871" s="2">
        <v>3</v>
      </c>
      <c r="G2871" s="4">
        <v>0.24970294955222799</v>
      </c>
      <c r="H2871" s="4">
        <v>-2.225313636388104E-2</v>
      </c>
      <c r="I2871" s="4">
        <v>0.23856270814743061</v>
      </c>
    </row>
    <row r="2872" spans="1:9" x14ac:dyDescent="0.25">
      <c r="A2872" t="s">
        <v>3084</v>
      </c>
      <c r="B2872" s="3">
        <v>134.99635314941409</v>
      </c>
      <c r="C2872" s="3">
        <v>14.52999973297119</v>
      </c>
      <c r="D2872" s="4">
        <v>3.6920659947721202E-3</v>
      </c>
      <c r="E2872" s="4">
        <v>-2.0229277968862761E-2</v>
      </c>
      <c r="F2872" s="2">
        <v>2</v>
      </c>
      <c r="G2872" s="4">
        <v>0.28325711061504699</v>
      </c>
      <c r="H2872" s="4">
        <v>-8.0154885156966671E-3</v>
      </c>
      <c r="I2872" s="4">
        <v>0.25659827576962391</v>
      </c>
    </row>
    <row r="2873" spans="1:9" x14ac:dyDescent="0.25">
      <c r="A2873" t="s">
        <v>3085</v>
      </c>
      <c r="B2873" s="3">
        <v>134.49977111816409</v>
      </c>
      <c r="C2873" s="3">
        <v>14.829999923706049</v>
      </c>
      <c r="D2873" s="4">
        <v>-6.4941095742495616E-3</v>
      </c>
      <c r="E2873" s="4">
        <v>2.4171297826966139E-2</v>
      </c>
      <c r="F2873" s="2">
        <v>2</v>
      </c>
      <c r="G2873" s="4">
        <v>0.27438813783367899</v>
      </c>
      <c r="H2873" s="4">
        <v>-1.166448844931856E-2</v>
      </c>
      <c r="I2873" s="4">
        <v>0.25197589812986448</v>
      </c>
    </row>
    <row r="2874" spans="1:9" x14ac:dyDescent="0.25">
      <c r="A2874" t="s">
        <v>3086</v>
      </c>
      <c r="B2874" s="3">
        <v>135.3789367675781</v>
      </c>
      <c r="C2874" s="3">
        <v>14.47999954223633</v>
      </c>
      <c r="D2874" s="4">
        <v>5.9888590757442017E-3</v>
      </c>
      <c r="E2874" s="4">
        <v>3.5025002082541112E-2</v>
      </c>
      <c r="F2874" s="2">
        <v>2</v>
      </c>
      <c r="G2874" s="4">
        <v>0.28524006063036672</v>
      </c>
      <c r="H2874" s="4">
        <v>-5.2041753601010932E-3</v>
      </c>
      <c r="I2874" s="4">
        <v>0.26015951208236032</v>
      </c>
    </row>
    <row r="2875" spans="1:9" x14ac:dyDescent="0.25">
      <c r="A2875" t="s">
        <v>3087</v>
      </c>
      <c r="B2875" s="3">
        <v>134.572998046875</v>
      </c>
      <c r="C2875" s="3">
        <v>13.989999771118161</v>
      </c>
      <c r="D2875" s="4">
        <v>-8.4628189955959776E-4</v>
      </c>
      <c r="E2875" s="4">
        <v>-5.6858511329949124E-3</v>
      </c>
      <c r="F2875" s="2">
        <v>2</v>
      </c>
      <c r="G2875" s="4">
        <v>0.27826547104154259</v>
      </c>
      <c r="H2875" s="4">
        <v>-1.112639999425924E-2</v>
      </c>
      <c r="I2875" s="4">
        <v>0.25265752270868708</v>
      </c>
    </row>
    <row r="2876" spans="1:9" x14ac:dyDescent="0.25">
      <c r="A2876" t="s">
        <v>3088</v>
      </c>
      <c r="B2876" s="3">
        <v>134.6869812011719</v>
      </c>
      <c r="C2876" s="3">
        <v>14.069999694824221</v>
      </c>
      <c r="D2876" s="4">
        <v>-2.8926445585195641E-3</v>
      </c>
      <c r="E2876" s="4">
        <v>1.8089725435640022E-2</v>
      </c>
      <c r="F2876" s="2">
        <v>2</v>
      </c>
      <c r="G2876" s="4">
        <v>0.28157752793654001</v>
      </c>
      <c r="H2876" s="4">
        <v>-1.0288825341353671E-2</v>
      </c>
      <c r="I2876" s="4">
        <v>0.2537185220009992</v>
      </c>
    </row>
    <row r="2877" spans="1:9" x14ac:dyDescent="0.25">
      <c r="A2877" t="s">
        <v>3089</v>
      </c>
      <c r="B2877" s="3">
        <v>135.07771301269531</v>
      </c>
      <c r="C2877" s="3">
        <v>13.819999694824221</v>
      </c>
      <c r="D2877" s="4">
        <v>-7.4176373712130372E-3</v>
      </c>
      <c r="E2877" s="4">
        <v>3.3657428056613543E-2</v>
      </c>
      <c r="F2877" s="2">
        <v>2</v>
      </c>
      <c r="G2877" s="4">
        <v>0.30738723863654421</v>
      </c>
      <c r="H2877" s="4">
        <v>-7.4176373712130372E-3</v>
      </c>
      <c r="I2877" s="4">
        <v>0.25735560484949122</v>
      </c>
    </row>
    <row r="2878" spans="1:9" x14ac:dyDescent="0.25">
      <c r="A2878" t="s">
        <v>3090</v>
      </c>
      <c r="B2878" s="3">
        <v>136.087158203125</v>
      </c>
      <c r="C2878" s="3">
        <v>13.36999988555908</v>
      </c>
      <c r="D2878" s="4">
        <v>1.437938997520982E-3</v>
      </c>
      <c r="E2878" s="4">
        <v>2.6881675536863051E-2</v>
      </c>
      <c r="F2878" s="2">
        <v>2</v>
      </c>
      <c r="G2878" s="4">
        <v>0.30588449157034941</v>
      </c>
      <c r="H2878" s="4">
        <v>0</v>
      </c>
      <c r="I2878" s="4">
        <v>0.26675191116581032</v>
      </c>
    </row>
    <row r="2879" spans="1:9" x14ac:dyDescent="0.25">
      <c r="A2879" t="s">
        <v>3091</v>
      </c>
      <c r="B2879" s="3">
        <v>135.8917541503906</v>
      </c>
      <c r="C2879" s="3">
        <v>13.02000045776367</v>
      </c>
      <c r="D2879" s="4">
        <v>-5.9957315780567733E-5</v>
      </c>
      <c r="E2879" s="4">
        <v>4.5783185319757891E-2</v>
      </c>
      <c r="F2879" s="2">
        <v>1</v>
      </c>
      <c r="G2879" s="4">
        <v>0.28466944594765842</v>
      </c>
      <c r="H2879" s="4">
        <v>-5.9957315780567733E-5</v>
      </c>
      <c r="I2879" s="4">
        <v>0.26493301465478641</v>
      </c>
    </row>
    <row r="2880" spans="1:9" x14ac:dyDescent="0.25">
      <c r="A2880" t="s">
        <v>3092</v>
      </c>
      <c r="B2880" s="3">
        <v>135.89990234375</v>
      </c>
      <c r="C2880" s="3">
        <v>12.44999980926514</v>
      </c>
      <c r="D2880" s="4">
        <v>9.6770481721124568E-3</v>
      </c>
      <c r="E2880" s="4">
        <v>-4.7436870698979838E-2</v>
      </c>
      <c r="F2880" s="2">
        <v>1</v>
      </c>
      <c r="G2880" s="4">
        <v>0.27983271122388609</v>
      </c>
      <c r="H2880" s="4">
        <v>0</v>
      </c>
      <c r="I2880" s="4">
        <v>0.26500886119054212</v>
      </c>
    </row>
    <row r="2881" spans="1:9" x14ac:dyDescent="0.25">
      <c r="A2881" t="s">
        <v>3093</v>
      </c>
      <c r="B2881" s="3">
        <v>134.59739685058591</v>
      </c>
      <c r="C2881" s="3">
        <v>13.069999694824221</v>
      </c>
      <c r="D2881" s="4">
        <v>-4.6954676562345199E-3</v>
      </c>
      <c r="E2881" s="4">
        <v>2.0296586002399138E-2</v>
      </c>
      <c r="F2881" s="2">
        <v>1</v>
      </c>
      <c r="G2881" s="4">
        <v>0.26028844985438632</v>
      </c>
      <c r="H2881" s="4">
        <v>-4.6954676562345199E-3</v>
      </c>
      <c r="I2881" s="4">
        <v>0.25288463621182072</v>
      </c>
    </row>
    <row r="2882" spans="1:9" x14ac:dyDescent="0.25">
      <c r="A2882" t="s">
        <v>3094</v>
      </c>
      <c r="B2882" s="3">
        <v>135.23237609863281</v>
      </c>
      <c r="C2882" s="3">
        <v>12.810000419616699</v>
      </c>
      <c r="D2882" s="4">
        <v>5.3863208482527458E-3</v>
      </c>
      <c r="E2882" s="4">
        <v>3.1323383256973698E-3</v>
      </c>
      <c r="F2882" s="2">
        <v>1</v>
      </c>
      <c r="G2882" s="4">
        <v>0.25222806047822832</v>
      </c>
      <c r="H2882" s="4">
        <v>0</v>
      </c>
      <c r="I2882" s="4">
        <v>0.25879526868173669</v>
      </c>
    </row>
    <row r="2883" spans="1:9" x14ac:dyDescent="0.25">
      <c r="A2883" t="s">
        <v>3095</v>
      </c>
      <c r="B2883" s="3">
        <v>134.50787353515619</v>
      </c>
      <c r="C2883" s="3">
        <v>12.77000045776367</v>
      </c>
      <c r="D2883" s="4">
        <v>1.033404913544422E-2</v>
      </c>
      <c r="E2883" s="4">
        <v>1.752990148886413E-2</v>
      </c>
      <c r="F2883" s="2">
        <v>1</v>
      </c>
      <c r="G2883" s="4">
        <v>0.24176520078421129</v>
      </c>
      <c r="H2883" s="4">
        <v>0</v>
      </c>
      <c r="I2883" s="4">
        <v>0.25205131856148649</v>
      </c>
    </row>
    <row r="2884" spans="1:9" x14ac:dyDescent="0.25">
      <c r="A2884" t="s">
        <v>3096</v>
      </c>
      <c r="B2884" s="3">
        <v>133.132080078125</v>
      </c>
      <c r="C2884" s="3">
        <v>12.55000019073486</v>
      </c>
      <c r="D2884" s="4">
        <v>7.9559458995670518E-4</v>
      </c>
      <c r="E2884" s="4">
        <v>-3.177121633696323E-3</v>
      </c>
      <c r="F2884" s="2">
        <v>1</v>
      </c>
      <c r="G2884" s="4">
        <v>0.23159950300935669</v>
      </c>
      <c r="H2884" s="4">
        <v>0</v>
      </c>
      <c r="I2884" s="4">
        <v>0.23924490086509789</v>
      </c>
    </row>
    <row r="2885" spans="1:9" x14ac:dyDescent="0.25">
      <c r="A2885" t="s">
        <v>3097</v>
      </c>
      <c r="B2885" s="3">
        <v>133.0262451171875</v>
      </c>
      <c r="C2885" s="3">
        <v>12.590000152587891</v>
      </c>
      <c r="D2885" s="4">
        <v>3.2538399050925371E-3</v>
      </c>
      <c r="E2885" s="4">
        <v>-4.112718637824786E-2</v>
      </c>
      <c r="F2885" s="2">
        <v>1</v>
      </c>
      <c r="G2885" s="4">
        <v>0.22332012537967369</v>
      </c>
      <c r="H2885" s="4">
        <v>0</v>
      </c>
      <c r="I2885" s="4">
        <v>0.23825974810854161</v>
      </c>
    </row>
    <row r="2886" spans="1:9" x14ac:dyDescent="0.25">
      <c r="A2886" t="s">
        <v>3098</v>
      </c>
      <c r="B2886" s="3">
        <v>132.59480285644531</v>
      </c>
      <c r="C2886" s="3">
        <v>13.13000011444092</v>
      </c>
      <c r="D2886" s="4">
        <v>-2.8165274066913599E-3</v>
      </c>
      <c r="E2886" s="4">
        <v>3.7124824067425573E-2</v>
      </c>
      <c r="F2886" s="2">
        <v>1</v>
      </c>
      <c r="G2886" s="4">
        <v>0.21446122559673769</v>
      </c>
      <c r="H2886" s="4">
        <v>-2.8165274066913599E-3</v>
      </c>
      <c r="I2886" s="4">
        <v>0.23424371665069371</v>
      </c>
    </row>
    <row r="2887" spans="1:9" x14ac:dyDescent="0.25">
      <c r="A2887" t="s">
        <v>3099</v>
      </c>
      <c r="B2887" s="3">
        <v>132.96931457519531</v>
      </c>
      <c r="C2887" s="3">
        <v>12.659999847412109</v>
      </c>
      <c r="D2887" s="4">
        <v>4.5508835420855487E-3</v>
      </c>
      <c r="E2887" s="4">
        <v>-1.325020088112672E-2</v>
      </c>
      <c r="F2887" s="2">
        <v>1</v>
      </c>
      <c r="G2887" s="4">
        <v>0.21878034091757789</v>
      </c>
      <c r="H2887" s="4">
        <v>0</v>
      </c>
      <c r="I2887" s="4">
        <v>0.23772981660122999</v>
      </c>
    </row>
    <row r="2888" spans="1:9" x14ac:dyDescent="0.25">
      <c r="A2888" t="s">
        <v>3100</v>
      </c>
      <c r="B2888" s="3">
        <v>132.36692810058591</v>
      </c>
      <c r="C2888" s="3">
        <v>12.829999923706049</v>
      </c>
      <c r="D2888" s="4">
        <v>5.0693745658840772E-3</v>
      </c>
      <c r="E2888" s="4">
        <v>1.3428126251415101E-2</v>
      </c>
      <c r="F2888" s="2">
        <v>1</v>
      </c>
      <c r="G2888" s="4">
        <v>0.19365461893808919</v>
      </c>
      <c r="H2888" s="4">
        <v>0</v>
      </c>
      <c r="I2888" s="4">
        <v>0.23212257027433661</v>
      </c>
    </row>
    <row r="2889" spans="1:9" x14ac:dyDescent="0.25">
      <c r="A2889" t="s">
        <v>3101</v>
      </c>
      <c r="B2889" s="3">
        <v>131.69929504394531</v>
      </c>
      <c r="C2889" s="3">
        <v>12.659999847412109</v>
      </c>
      <c r="D2889" s="4">
        <v>2.5400801958188608E-3</v>
      </c>
      <c r="E2889" s="4">
        <v>-1.4786033339859389E-2</v>
      </c>
      <c r="F2889" s="2">
        <v>1</v>
      </c>
      <c r="G2889" s="4">
        <v>0.17857777087740101</v>
      </c>
      <c r="H2889" s="4">
        <v>0</v>
      </c>
      <c r="I2889" s="4">
        <v>0.22590798352255331</v>
      </c>
    </row>
    <row r="2890" spans="1:9" x14ac:dyDescent="0.25">
      <c r="A2890" t="s">
        <v>3102</v>
      </c>
      <c r="B2890" s="3">
        <v>131.36561584472659</v>
      </c>
      <c r="C2890" s="3">
        <v>12.85000038146973</v>
      </c>
      <c r="D2890" s="4">
        <v>1.0141215049703559E-2</v>
      </c>
      <c r="E2890" s="4">
        <v>-5.4451785342860992E-2</v>
      </c>
      <c r="F2890" s="2">
        <v>1</v>
      </c>
      <c r="G2890" s="4">
        <v>0.1720835558996052</v>
      </c>
      <c r="H2890" s="4">
        <v>0</v>
      </c>
      <c r="I2890" s="4">
        <v>0.22280196845906189</v>
      </c>
    </row>
    <row r="2891" spans="1:9" x14ac:dyDescent="0.25">
      <c r="A2891" t="s">
        <v>3103</v>
      </c>
      <c r="B2891" s="3">
        <v>130.0467834472656</v>
      </c>
      <c r="C2891" s="3">
        <v>13.590000152587891</v>
      </c>
      <c r="D2891" s="4">
        <v>9.2876653863580572E-3</v>
      </c>
      <c r="E2891" s="4">
        <v>-6.2111775896931072E-2</v>
      </c>
      <c r="F2891" s="2">
        <v>2</v>
      </c>
      <c r="G2891" s="4">
        <v>0.16753399826625001</v>
      </c>
      <c r="H2891" s="4">
        <v>0</v>
      </c>
      <c r="I2891" s="4">
        <v>0.21052576633940689</v>
      </c>
    </row>
    <row r="2892" spans="1:9" x14ac:dyDescent="0.25">
      <c r="A2892" t="s">
        <v>3104</v>
      </c>
      <c r="B2892" s="3">
        <v>128.8500671386719</v>
      </c>
      <c r="C2892" s="3">
        <v>14.489999771118161</v>
      </c>
      <c r="D2892" s="4">
        <v>-8.7680345129182991E-3</v>
      </c>
      <c r="E2892" s="4">
        <v>7.1745508913609868E-2</v>
      </c>
      <c r="F2892" s="2">
        <v>2</v>
      </c>
      <c r="G2892" s="4">
        <v>0.15250543458048041</v>
      </c>
      <c r="H2892" s="4">
        <v>-8.7680345129182991E-3</v>
      </c>
      <c r="I2892" s="4">
        <v>0.19938626801310841</v>
      </c>
    </row>
    <row r="2893" spans="1:9" x14ac:dyDescent="0.25">
      <c r="A2893" t="s">
        <v>3105</v>
      </c>
      <c r="B2893" s="3">
        <v>129.98982238769531</v>
      </c>
      <c r="C2893" s="3">
        <v>13.52000045776367</v>
      </c>
      <c r="D2893" s="4">
        <v>2.38553037103495E-3</v>
      </c>
      <c r="E2893" s="4">
        <v>-1.3858466801943249E-2</v>
      </c>
      <c r="F2893" s="2">
        <v>2</v>
      </c>
      <c r="G2893" s="4">
        <v>0.16460805407469681</v>
      </c>
      <c r="H2893" s="4">
        <v>0</v>
      </c>
      <c r="I2893" s="4">
        <v>0.20999555076267321</v>
      </c>
    </row>
    <row r="2894" spans="1:9" x14ac:dyDescent="0.25">
      <c r="A2894" t="s">
        <v>3106</v>
      </c>
      <c r="B2894" s="3">
        <v>129.68046569824219</v>
      </c>
      <c r="C2894" s="3">
        <v>13.710000038146971</v>
      </c>
      <c r="D2894" s="4">
        <v>6.6986188888473741E-3</v>
      </c>
      <c r="E2894" s="4">
        <v>7.3475667885609663E-3</v>
      </c>
      <c r="F2894" s="2">
        <v>2</v>
      </c>
      <c r="G2894" s="4">
        <v>0.16993347941317061</v>
      </c>
      <c r="H2894" s="4">
        <v>0</v>
      </c>
      <c r="I2894" s="4">
        <v>0.2071159390287596</v>
      </c>
    </row>
    <row r="2895" spans="1:9" x14ac:dyDescent="0.25">
      <c r="A2895" t="s">
        <v>3107</v>
      </c>
      <c r="B2895" s="3">
        <v>128.81756591796881</v>
      </c>
      <c r="C2895" s="3">
        <v>13.60999965667725</v>
      </c>
      <c r="D2895" s="4">
        <v>-1.766085018973351E-3</v>
      </c>
      <c r="E2895" s="4">
        <v>-7.3423120160509558E-4</v>
      </c>
      <c r="F2895" s="2">
        <v>2</v>
      </c>
      <c r="G2895" s="4">
        <v>0.1780600481874717</v>
      </c>
      <c r="H2895" s="4">
        <v>-5.9674769503685887E-3</v>
      </c>
      <c r="I2895" s="4">
        <v>0.1990837340783527</v>
      </c>
    </row>
    <row r="2896" spans="1:9" x14ac:dyDescent="0.25">
      <c r="A2896" t="s">
        <v>3108</v>
      </c>
      <c r="B2896" s="3">
        <v>129.04547119140619</v>
      </c>
      <c r="C2896" s="3">
        <v>13.61999988555908</v>
      </c>
      <c r="D2896" s="4">
        <v>4.053433807646778E-3</v>
      </c>
      <c r="E2896" s="4">
        <v>7.3477069317418042E-4</v>
      </c>
      <c r="F2896" s="2">
        <v>2</v>
      </c>
      <c r="G2896" s="4">
        <v>0.18463084134240779</v>
      </c>
      <c r="H2896" s="4">
        <v>-4.2088250743064206E-3</v>
      </c>
      <c r="I2896" s="4">
        <v>0.2012051645241322</v>
      </c>
    </row>
    <row r="2897" spans="1:9" x14ac:dyDescent="0.25">
      <c r="A2897" t="s">
        <v>3109</v>
      </c>
      <c r="B2897" s="3">
        <v>128.5245056152344</v>
      </c>
      <c r="C2897" s="3">
        <v>13.60999965667725</v>
      </c>
      <c r="D2897" s="4">
        <v>6.3366869225234268E-4</v>
      </c>
      <c r="E2897" s="4">
        <v>9.6439257311244919E-3</v>
      </c>
      <c r="F2897" s="2">
        <v>2</v>
      </c>
      <c r="G2897" s="4">
        <v>0.16992661309549731</v>
      </c>
      <c r="H2897" s="4">
        <v>-8.228903566038781E-3</v>
      </c>
      <c r="I2897" s="4">
        <v>0.1963558154159504</v>
      </c>
    </row>
    <row r="2898" spans="1:9" x14ac:dyDescent="0.25">
      <c r="A2898" t="s">
        <v>3110</v>
      </c>
      <c r="B2898" s="3">
        <v>128.443115234375</v>
      </c>
      <c r="C2898" s="3">
        <v>13.47999954223633</v>
      </c>
      <c r="D2898" s="4">
        <v>1.0309476326227701E-2</v>
      </c>
      <c r="E2898" s="4">
        <v>-6.3238414133095167E-2</v>
      </c>
      <c r="F2898" s="2">
        <v>2</v>
      </c>
      <c r="G2898" s="4">
        <v>0.17113872403844649</v>
      </c>
      <c r="H2898" s="4">
        <v>-8.8569598801064853E-3</v>
      </c>
      <c r="I2898" s="4">
        <v>0.19559820226666089</v>
      </c>
    </row>
    <row r="2899" spans="1:9" x14ac:dyDescent="0.25">
      <c r="A2899" t="s">
        <v>3111</v>
      </c>
      <c r="B2899" s="3">
        <v>127.1324462890625</v>
      </c>
      <c r="C2899" s="3">
        <v>14.39000034332275</v>
      </c>
      <c r="D2899" s="4">
        <v>4.4381889556128762E-3</v>
      </c>
      <c r="E2899" s="4">
        <v>-3.874414918906155E-2</v>
      </c>
      <c r="F2899" s="2">
        <v>2</v>
      </c>
      <c r="G2899" s="4">
        <v>0.15174506251672229</v>
      </c>
      <c r="H2899" s="4">
        <v>-1.897085660923303E-2</v>
      </c>
      <c r="I2899" s="4">
        <v>0.18339798871747279</v>
      </c>
    </row>
    <row r="2900" spans="1:9" x14ac:dyDescent="0.25">
      <c r="A2900" t="s">
        <v>3112</v>
      </c>
      <c r="B2900" s="3">
        <v>126.57070159912109</v>
      </c>
      <c r="C2900" s="3">
        <v>14.97000026702881</v>
      </c>
      <c r="D2900" s="4">
        <v>8.6930662499884459E-3</v>
      </c>
      <c r="E2900" s="4">
        <v>-0.1474942641050119</v>
      </c>
      <c r="F2900" s="2">
        <v>2</v>
      </c>
      <c r="G2900" s="4">
        <v>0.14278114384506099</v>
      </c>
      <c r="H2900" s="4">
        <v>-2.3305610860122731E-2</v>
      </c>
      <c r="I2900" s="4">
        <v>0.17816905184373491</v>
      </c>
    </row>
    <row r="2901" spans="1:9" x14ac:dyDescent="0.25">
      <c r="A2901" t="s">
        <v>3113</v>
      </c>
      <c r="B2901" s="3">
        <v>125.4798965454102</v>
      </c>
      <c r="C2901" s="3">
        <v>17.559999465942379</v>
      </c>
      <c r="D2901" s="4">
        <v>-6.2536249121698528E-3</v>
      </c>
      <c r="E2901" s="4">
        <v>6.3597772410912912E-2</v>
      </c>
      <c r="F2901" s="2">
        <v>3</v>
      </c>
      <c r="G2901" s="4">
        <v>0.14971373374770899</v>
      </c>
      <c r="H2901" s="4">
        <v>-3.1722907771213671E-2</v>
      </c>
      <c r="I2901" s="4">
        <v>0.1680154164475485</v>
      </c>
    </row>
    <row r="2902" spans="1:9" x14ac:dyDescent="0.25">
      <c r="A2902" t="s">
        <v>3114</v>
      </c>
      <c r="B2902" s="3">
        <v>126.2695388793945</v>
      </c>
      <c r="C2902" s="3">
        <v>16.510000228881839</v>
      </c>
      <c r="D2902" s="4">
        <v>-1.461144004231529E-2</v>
      </c>
      <c r="E2902" s="4">
        <v>0.182664769610799</v>
      </c>
      <c r="F2902" s="2">
        <v>3</v>
      </c>
      <c r="G2902" s="4">
        <v>0.15618936483848561</v>
      </c>
      <c r="H2902" s="4">
        <v>-2.562956051718213E-2</v>
      </c>
      <c r="I2902" s="4">
        <v>0.17536571274971041</v>
      </c>
    </row>
    <row r="2903" spans="1:9" x14ac:dyDescent="0.25">
      <c r="A2903" t="s">
        <v>3115</v>
      </c>
      <c r="B2903" s="3">
        <v>128.1418762207031</v>
      </c>
      <c r="C2903" s="3">
        <v>13.960000038146971</v>
      </c>
      <c r="D2903" s="4">
        <v>1.476316892890406E-2</v>
      </c>
      <c r="E2903" s="4">
        <v>-0.19166186056055939</v>
      </c>
      <c r="F2903" s="2">
        <v>2</v>
      </c>
      <c r="G2903" s="4">
        <v>0.15938426314976389</v>
      </c>
      <c r="H2903" s="4">
        <v>-1.1181498266369159E-2</v>
      </c>
      <c r="I2903" s="4">
        <v>0.19279415299908059</v>
      </c>
    </row>
    <row r="2904" spans="1:9" x14ac:dyDescent="0.25">
      <c r="A2904" t="s">
        <v>3116</v>
      </c>
      <c r="B2904" s="3">
        <v>126.2776184082031</v>
      </c>
      <c r="C2904" s="3">
        <v>17.270000457763668</v>
      </c>
      <c r="D2904" s="4">
        <v>-2.3174397269142721E-2</v>
      </c>
      <c r="E2904" s="4">
        <v>0.43200662163099351</v>
      </c>
      <c r="F2904" s="2">
        <v>3</v>
      </c>
      <c r="G2904" s="4">
        <v>0.15744507900561661</v>
      </c>
      <c r="H2904" s="4">
        <v>-2.556721409455387E-2</v>
      </c>
      <c r="I2904" s="4">
        <v>0.17544092012926571</v>
      </c>
    </row>
    <row r="2905" spans="1:9" x14ac:dyDescent="0.25">
      <c r="A2905" t="s">
        <v>3117</v>
      </c>
      <c r="B2905" s="3">
        <v>129.27345275878909</v>
      </c>
      <c r="C2905" s="3">
        <v>12.060000419616699</v>
      </c>
      <c r="D2905" s="4">
        <v>-2.4495844690409769E-3</v>
      </c>
      <c r="E2905" s="4">
        <v>-1.470582964602629E-2</v>
      </c>
      <c r="F2905" s="2">
        <v>1</v>
      </c>
      <c r="G2905" s="4">
        <v>0.1944953250149328</v>
      </c>
      <c r="H2905" s="4">
        <v>-2.4495844690409769E-3</v>
      </c>
      <c r="I2905" s="4">
        <v>0.20332730514346739</v>
      </c>
    </row>
    <row r="2906" spans="1:9" x14ac:dyDescent="0.25">
      <c r="A2906" t="s">
        <v>3118</v>
      </c>
      <c r="B2906" s="3">
        <v>129.59089660644531</v>
      </c>
      <c r="C2906" s="3">
        <v>12.239999771118161</v>
      </c>
      <c r="D2906" s="4">
        <v>3.2770916163347148E-3</v>
      </c>
      <c r="E2906" s="4">
        <v>-9.7087288747823575E-3</v>
      </c>
      <c r="F2906" s="2">
        <v>1</v>
      </c>
      <c r="G2906" s="4">
        <v>0.1773299289633383</v>
      </c>
      <c r="H2906" s="4">
        <v>0</v>
      </c>
      <c r="I2906" s="4">
        <v>0.20628219527429209</v>
      </c>
    </row>
    <row r="2907" spans="1:9" x14ac:dyDescent="0.25">
      <c r="A2907" t="s">
        <v>3119</v>
      </c>
      <c r="B2907" s="3">
        <v>129.1676025390625</v>
      </c>
      <c r="C2907" s="3">
        <v>12.35999965667725</v>
      </c>
      <c r="D2907" s="4">
        <v>1.224880256902838E-2</v>
      </c>
      <c r="E2907" s="4">
        <v>-3.738321574816339E-2</v>
      </c>
      <c r="F2907" s="2">
        <v>1</v>
      </c>
      <c r="G2907" s="4">
        <v>0.16030458597113581</v>
      </c>
      <c r="H2907" s="4">
        <v>0</v>
      </c>
      <c r="I2907" s="4">
        <v>0.20234201035220001</v>
      </c>
    </row>
    <row r="2908" spans="1:9" x14ac:dyDescent="0.25">
      <c r="A2908" t="s">
        <v>3120</v>
      </c>
      <c r="B2908" s="3">
        <v>127.60459899902339</v>
      </c>
      <c r="C2908" s="3">
        <v>12.840000152587891</v>
      </c>
      <c r="D2908" s="4">
        <v>3.457091555389979E-3</v>
      </c>
      <c r="E2908" s="4">
        <v>-2.653521144276183E-2</v>
      </c>
      <c r="F2908" s="2">
        <v>1</v>
      </c>
      <c r="G2908" s="4">
        <v>0.14569071757337609</v>
      </c>
      <c r="H2908" s="4">
        <v>-4.4654644256314491E-4</v>
      </c>
      <c r="I2908" s="4">
        <v>0.18779296878467641</v>
      </c>
    </row>
    <row r="2909" spans="1:9" x14ac:dyDescent="0.25">
      <c r="A2909" t="s">
        <v>3121</v>
      </c>
      <c r="B2909" s="3">
        <v>127.16497802734381</v>
      </c>
      <c r="C2909" s="3">
        <v>13.189999580383301</v>
      </c>
      <c r="D2909" s="4">
        <v>6.7669598017268129E-3</v>
      </c>
      <c r="E2909" s="4">
        <v>-5.2442564073965081E-2</v>
      </c>
      <c r="F2909" s="2">
        <v>1</v>
      </c>
      <c r="G2909" s="4">
        <v>0.13042742253805789</v>
      </c>
      <c r="H2909" s="4">
        <v>-3.890189257522159E-3</v>
      </c>
      <c r="I2909" s="4">
        <v>0.18370080672165059</v>
      </c>
    </row>
    <row r="2910" spans="1:9" x14ac:dyDescent="0.25">
      <c r="A2910" t="s">
        <v>3122</v>
      </c>
      <c r="B2910" s="3">
        <v>126.31024169921881</v>
      </c>
      <c r="C2910" s="3">
        <v>13.920000076293951</v>
      </c>
      <c r="D2910" s="4">
        <v>-4.491405213214561E-3</v>
      </c>
      <c r="E2910" s="4">
        <v>2.1598079359022031E-3</v>
      </c>
      <c r="F2910" s="2">
        <v>2</v>
      </c>
      <c r="G2910" s="4">
        <v>0.1182382185281439</v>
      </c>
      <c r="H2910" s="4">
        <v>-1.0585517289271819E-2</v>
      </c>
      <c r="I2910" s="4">
        <v>0.17574459034171069</v>
      </c>
    </row>
    <row r="2911" spans="1:9" x14ac:dyDescent="0.25">
      <c r="A2911" t="s">
        <v>3123</v>
      </c>
      <c r="B2911" s="3">
        <v>126.88011169433589</v>
      </c>
      <c r="C2911" s="3">
        <v>13.89000034332275</v>
      </c>
      <c r="D2911" s="4">
        <v>4.0586951619567824E-3</v>
      </c>
      <c r="E2911" s="4">
        <v>-2.251933103203196E-2</v>
      </c>
      <c r="F2911" s="2">
        <v>2</v>
      </c>
      <c r="G2911" s="4">
        <v>0.131499960708098</v>
      </c>
      <c r="H2911" s="4">
        <v>-6.1216066922681334E-3</v>
      </c>
      <c r="I2911" s="4">
        <v>0.1810491606991376</v>
      </c>
    </row>
    <row r="2912" spans="1:9" x14ac:dyDescent="0.25">
      <c r="A2912" t="s">
        <v>3124</v>
      </c>
      <c r="B2912" s="3">
        <v>126.3672256469727</v>
      </c>
      <c r="C2912" s="3">
        <v>14.210000038146971</v>
      </c>
      <c r="D2912" s="4">
        <v>-1.013915013462729E-2</v>
      </c>
      <c r="E2912" s="4">
        <v>0.1118936099416743</v>
      </c>
      <c r="F2912" s="2">
        <v>2</v>
      </c>
      <c r="G2912" s="4">
        <v>0.13158729131771141</v>
      </c>
      <c r="H2912" s="4">
        <v>-1.013915013462729E-2</v>
      </c>
      <c r="I2912" s="4">
        <v>0.17627501897051109</v>
      </c>
    </row>
    <row r="2913" spans="1:9" x14ac:dyDescent="0.25">
      <c r="A2913" t="s">
        <v>3125</v>
      </c>
      <c r="B2913" s="3">
        <v>127.66160583496089</v>
      </c>
      <c r="C2913" s="3">
        <v>12.77999973297119</v>
      </c>
      <c r="D2913" s="4">
        <v>4.9347489699378411E-3</v>
      </c>
      <c r="E2913" s="4">
        <v>-5.8910176379186503E-2</v>
      </c>
      <c r="F2913" s="2">
        <v>1</v>
      </c>
      <c r="G2913" s="4">
        <v>0.14122497628936029</v>
      </c>
      <c r="H2913" s="4">
        <v>0</v>
      </c>
      <c r="I2913" s="4">
        <v>0.18832361046554369</v>
      </c>
    </row>
    <row r="2914" spans="1:9" x14ac:dyDescent="0.25">
      <c r="A2914" t="s">
        <v>3126</v>
      </c>
      <c r="B2914" s="3">
        <v>127.0347213745117</v>
      </c>
      <c r="C2914" s="3">
        <v>13.579999923706049</v>
      </c>
      <c r="D2914" s="4">
        <v>-3.9575034821149879E-3</v>
      </c>
      <c r="E2914" s="4">
        <v>6.9291348634424654E-2</v>
      </c>
      <c r="F2914" s="2">
        <v>2</v>
      </c>
      <c r="G2914" s="4">
        <v>0.1299894416564995</v>
      </c>
      <c r="H2914" s="4">
        <v>-3.9575034821149879E-3</v>
      </c>
      <c r="I2914" s="4">
        <v>0.1824883274098941</v>
      </c>
    </row>
    <row r="2915" spans="1:9" x14ac:dyDescent="0.25">
      <c r="A2915" t="s">
        <v>3127</v>
      </c>
      <c r="B2915" s="3">
        <v>127.5394592285156</v>
      </c>
      <c r="C2915" s="3">
        <v>12.69999980926514</v>
      </c>
      <c r="D2915" s="4">
        <v>3.0731500435987602E-3</v>
      </c>
      <c r="E2915" s="4">
        <v>-3.4220518807545952E-2</v>
      </c>
      <c r="F2915" s="2">
        <v>1</v>
      </c>
      <c r="G2915" s="4">
        <v>0.1309542559219852</v>
      </c>
      <c r="H2915" s="4">
        <v>0</v>
      </c>
      <c r="I2915" s="4">
        <v>0.18718662260276481</v>
      </c>
    </row>
    <row r="2916" spans="1:9" x14ac:dyDescent="0.25">
      <c r="A2916" t="s">
        <v>3128</v>
      </c>
      <c r="B2916" s="3">
        <v>127.1487121582031</v>
      </c>
      <c r="C2916" s="3">
        <v>13.14999961853027</v>
      </c>
      <c r="D2916" s="4">
        <v>0</v>
      </c>
      <c r="E2916" s="4">
        <v>2.97571767537077E-2</v>
      </c>
      <c r="F2916" s="2">
        <v>1</v>
      </c>
      <c r="G2916" s="4">
        <v>0.14331427470642841</v>
      </c>
      <c r="H2916" s="4">
        <v>0</v>
      </c>
      <c r="I2916" s="4">
        <v>0.18354939771956169</v>
      </c>
    </row>
    <row r="2917" spans="1:9" x14ac:dyDescent="0.25">
      <c r="A2917" t="s">
        <v>3129</v>
      </c>
      <c r="B2917" s="3">
        <v>127.1487121582031</v>
      </c>
      <c r="C2917" s="3">
        <v>12.77000045776367</v>
      </c>
      <c r="D2917" s="4">
        <v>8.0029903249922985E-3</v>
      </c>
      <c r="E2917" s="4">
        <v>-7.0596748872838844E-2</v>
      </c>
      <c r="F2917" s="2">
        <v>1</v>
      </c>
      <c r="G2917" s="4">
        <v>0.1470099558591802</v>
      </c>
      <c r="H2917" s="4">
        <v>0</v>
      </c>
      <c r="I2917" s="4">
        <v>0.18354939771956169</v>
      </c>
    </row>
    <row r="2918" spans="1:9" x14ac:dyDescent="0.25">
      <c r="A2918" t="s">
        <v>3130</v>
      </c>
      <c r="B2918" s="3">
        <v>126.13922119140619</v>
      </c>
      <c r="C2918" s="3">
        <v>13.739999771118161</v>
      </c>
      <c r="D2918" s="4">
        <v>-4.1778187296594993E-3</v>
      </c>
      <c r="E2918" s="4">
        <v>1.2527640391825971E-2</v>
      </c>
      <c r="F2918" s="2">
        <v>2</v>
      </c>
      <c r="G2918" s="4">
        <v>0.12970648971804549</v>
      </c>
      <c r="H2918" s="4">
        <v>-6.9605116928391766E-3</v>
      </c>
      <c r="I2918" s="4">
        <v>0.17415266529910919</v>
      </c>
    </row>
    <row r="2919" spans="1:9" x14ac:dyDescent="0.25">
      <c r="A2919" t="s">
        <v>3131</v>
      </c>
      <c r="B2919" s="3">
        <v>126.6684188842773</v>
      </c>
      <c r="C2919" s="3">
        <v>13.569999694824221</v>
      </c>
      <c r="D2919" s="4">
        <v>8.0327224974334754E-3</v>
      </c>
      <c r="E2919" s="4">
        <v>-3.0021449833117161E-2</v>
      </c>
      <c r="F2919" s="2">
        <v>2</v>
      </c>
      <c r="G2919" s="4">
        <v>0.13258797439154901</v>
      </c>
      <c r="H2919" s="4">
        <v>-2.7943673233206119E-3</v>
      </c>
      <c r="I2919" s="4">
        <v>0.17907864213395791</v>
      </c>
    </row>
    <row r="2920" spans="1:9" x14ac:dyDescent="0.25">
      <c r="A2920" t="s">
        <v>3132</v>
      </c>
      <c r="B2920" s="3">
        <v>125.65903472900391</v>
      </c>
      <c r="C2920" s="3">
        <v>13.989999771118161</v>
      </c>
      <c r="D2920" s="4">
        <v>-8.5421120574321607E-3</v>
      </c>
      <c r="E2920" s="4">
        <v>0.1041830849941341</v>
      </c>
      <c r="F2920" s="2">
        <v>2</v>
      </c>
      <c r="G2920" s="4">
        <v>0.1202918731540608</v>
      </c>
      <c r="H2920" s="4">
        <v>-1.0740811859688001E-2</v>
      </c>
      <c r="I2920" s="4">
        <v>0.16968290395648331</v>
      </c>
    </row>
    <row r="2921" spans="1:9" x14ac:dyDescent="0.25">
      <c r="A2921" t="s">
        <v>3133</v>
      </c>
      <c r="B2921" s="3">
        <v>126.74167633056641</v>
      </c>
      <c r="C2921" s="3">
        <v>12.670000076293951</v>
      </c>
      <c r="D2921" s="4">
        <v>6.9851882609315297E-3</v>
      </c>
      <c r="E2921" s="4">
        <v>-0.1195274653226067</v>
      </c>
      <c r="F2921" s="2">
        <v>1</v>
      </c>
      <c r="G2921" s="4">
        <v>0.13437395950357181</v>
      </c>
      <c r="H2921" s="4">
        <v>-2.2176431586200529E-3</v>
      </c>
      <c r="I2921" s="4">
        <v>0.1797605507822029</v>
      </c>
    </row>
    <row r="2922" spans="1:9" x14ac:dyDescent="0.25">
      <c r="A2922" t="s">
        <v>3134</v>
      </c>
      <c r="B2922" s="3">
        <v>125.8625030517578</v>
      </c>
      <c r="C2922" s="3">
        <v>14.39000034332275</v>
      </c>
      <c r="D2922" s="4">
        <v>-2.3228263575870711E-3</v>
      </c>
      <c r="E2922" s="4">
        <v>7.7095861760050344E-2</v>
      </c>
      <c r="F2922" s="2">
        <v>2</v>
      </c>
      <c r="G2922" s="4">
        <v>0.1280648935193254</v>
      </c>
      <c r="H2922" s="4">
        <v>-9.138993827153441E-3</v>
      </c>
      <c r="I2922" s="4">
        <v>0.17157686581235149</v>
      </c>
    </row>
    <row r="2923" spans="1:9" x14ac:dyDescent="0.25">
      <c r="A2923" t="s">
        <v>3135</v>
      </c>
      <c r="B2923" s="3">
        <v>126.15554046630859</v>
      </c>
      <c r="C2923" s="3">
        <v>13.35999965667725</v>
      </c>
      <c r="D2923" s="4">
        <v>-5.5188413314022364E-3</v>
      </c>
      <c r="E2923" s="4">
        <v>0.18230083461692551</v>
      </c>
      <c r="F2923" s="2">
        <v>2</v>
      </c>
      <c r="G2923" s="4">
        <v>0.13723723740246399</v>
      </c>
      <c r="H2923" s="4">
        <v>-6.8320371054308993E-3</v>
      </c>
      <c r="I2923" s="4">
        <v>0.17430457142268721</v>
      </c>
    </row>
    <row r="2924" spans="1:9" x14ac:dyDescent="0.25">
      <c r="A2924" t="s">
        <v>3136</v>
      </c>
      <c r="B2924" s="3">
        <v>126.8556365966797</v>
      </c>
      <c r="C2924" s="3">
        <v>11.30000019073486</v>
      </c>
      <c r="D2924" s="4">
        <v>-1.3204833119079269E-3</v>
      </c>
      <c r="E2924" s="4">
        <v>0</v>
      </c>
      <c r="F2924" s="2">
        <v>1</v>
      </c>
      <c r="G2924" s="4">
        <v>0.14232403467281921</v>
      </c>
      <c r="H2924" s="4">
        <v>-1.3204833119079269E-3</v>
      </c>
      <c r="I2924" s="4">
        <v>0.18082133702244829</v>
      </c>
    </row>
    <row r="2925" spans="1:9" x14ac:dyDescent="0.25">
      <c r="A2925" t="s">
        <v>3137</v>
      </c>
      <c r="B2925" s="3">
        <v>127.0233688354492</v>
      </c>
      <c r="C2925" s="3">
        <v>11.30000019073486</v>
      </c>
      <c r="D2925" s="4">
        <v>5.3242454938797756E-3</v>
      </c>
      <c r="E2925" s="4">
        <v>-4.4801330210419432E-2</v>
      </c>
      <c r="F2925" s="2">
        <v>1</v>
      </c>
      <c r="G2925" s="4">
        <v>0.16445308628686631</v>
      </c>
      <c r="H2925" s="4">
        <v>0</v>
      </c>
      <c r="I2925" s="4">
        <v>0.1823826535847963</v>
      </c>
    </row>
    <row r="2926" spans="1:9" x14ac:dyDescent="0.25">
      <c r="A2926" t="s">
        <v>3138</v>
      </c>
      <c r="B2926" s="3">
        <v>126.35064697265619</v>
      </c>
      <c r="C2926" s="3">
        <v>11.829999923706049</v>
      </c>
      <c r="D2926" s="4">
        <v>1.4131986379453121E-3</v>
      </c>
      <c r="E2926" s="4">
        <v>-3.5859862888530943E-2</v>
      </c>
      <c r="F2926" s="2">
        <v>1</v>
      </c>
      <c r="G2926" s="4">
        <v>0.15837018238786921</v>
      </c>
      <c r="H2926" s="4">
        <v>-8.3313016396358019E-4</v>
      </c>
      <c r="I2926" s="4">
        <v>0.17612069825684351</v>
      </c>
    </row>
    <row r="2927" spans="1:9" x14ac:dyDescent="0.25">
      <c r="A2927" t="s">
        <v>3139</v>
      </c>
      <c r="B2927" s="3">
        <v>126.17234039306641</v>
      </c>
      <c r="C2927" s="3">
        <v>12.27000045776367</v>
      </c>
      <c r="D2927" s="4">
        <v>-2.2431587729860869E-3</v>
      </c>
      <c r="E2927" s="4">
        <v>6.1418686191580203E-2</v>
      </c>
      <c r="F2927" s="2">
        <v>1</v>
      </c>
      <c r="G2927" s="4">
        <v>0.16120899655597379</v>
      </c>
      <c r="H2927" s="4">
        <v>-2.2431587729860869E-3</v>
      </c>
      <c r="I2927" s="4">
        <v>0.17446095163966649</v>
      </c>
    </row>
    <row r="2928" spans="1:9" x14ac:dyDescent="0.25">
      <c r="A2928" t="s">
        <v>3140</v>
      </c>
      <c r="B2928" s="3">
        <v>126.4560012817383</v>
      </c>
      <c r="C2928" s="3">
        <v>11.560000419616699</v>
      </c>
      <c r="D2928" s="4">
        <v>3.7953822062526399E-3</v>
      </c>
      <c r="E2928" s="4">
        <v>-8.1810938879097073E-2</v>
      </c>
      <c r="F2928" s="2">
        <v>1</v>
      </c>
      <c r="G2928" s="4">
        <v>0.17539859691163981</v>
      </c>
      <c r="H2928" s="4">
        <v>0</v>
      </c>
      <c r="I2928" s="4">
        <v>0.1771013769199985</v>
      </c>
    </row>
    <row r="2929" spans="1:9" x14ac:dyDescent="0.25">
      <c r="A2929" t="s">
        <v>3141</v>
      </c>
      <c r="B2929" s="3">
        <v>125.9778671264648</v>
      </c>
      <c r="C2929" s="3">
        <v>12.590000152587891</v>
      </c>
      <c r="D2929" s="4">
        <v>4.2639418180066002E-3</v>
      </c>
      <c r="E2929" s="4">
        <v>-3.5987768141480858E-2</v>
      </c>
      <c r="F2929" s="2">
        <v>1</v>
      </c>
      <c r="G2929" s="4">
        <v>0.17912275946144821</v>
      </c>
      <c r="H2929" s="4">
        <v>0</v>
      </c>
      <c r="I2929" s="4">
        <v>0.1726507192460229</v>
      </c>
    </row>
    <row r="2930" spans="1:9" x14ac:dyDescent="0.25">
      <c r="A2930" t="s">
        <v>3142</v>
      </c>
      <c r="B2930" s="3">
        <v>125.442985534668</v>
      </c>
      <c r="C2930" s="3">
        <v>13.060000419616699</v>
      </c>
      <c r="D2930" s="4">
        <v>1.81248033489001E-3</v>
      </c>
      <c r="E2930" s="4">
        <v>-3.4737570039203518E-2</v>
      </c>
      <c r="F2930" s="2">
        <v>1</v>
      </c>
      <c r="G2930" s="4">
        <v>0.15694469541271289</v>
      </c>
      <c r="H2930" s="4">
        <v>0</v>
      </c>
      <c r="I2930" s="4">
        <v>0.16767183448126979</v>
      </c>
    </row>
    <row r="2931" spans="1:9" x14ac:dyDescent="0.25">
      <c r="A2931" t="s">
        <v>3143</v>
      </c>
      <c r="B2931" s="3">
        <v>125.2160339355469</v>
      </c>
      <c r="C2931" s="3">
        <v>13.52999973297119</v>
      </c>
      <c r="D2931" s="4">
        <v>1.361317544522844E-3</v>
      </c>
      <c r="E2931" s="4">
        <v>3.70921308848704E-3</v>
      </c>
      <c r="F2931" s="2">
        <v>2</v>
      </c>
      <c r="G2931" s="4">
        <v>0.15014209012926319</v>
      </c>
      <c r="H2931" s="4">
        <v>0</v>
      </c>
      <c r="I2931" s="4">
        <v>0.16555928120493729</v>
      </c>
    </row>
    <row r="2932" spans="1:9" x14ac:dyDescent="0.25">
      <c r="A2932" t="s">
        <v>3144</v>
      </c>
      <c r="B2932" s="3">
        <v>125.0458068847656</v>
      </c>
      <c r="C2932" s="3">
        <v>13.47999954223633</v>
      </c>
      <c r="D2932" s="4">
        <v>8.9587388302014848E-3</v>
      </c>
      <c r="E2932" s="4">
        <v>-3.7830169734965668E-2</v>
      </c>
      <c r="F2932" s="2">
        <v>2</v>
      </c>
      <c r="G2932" s="4">
        <v>0.14507543278635901</v>
      </c>
      <c r="H2932" s="4">
        <v>0</v>
      </c>
      <c r="I2932" s="4">
        <v>0.16397474196731571</v>
      </c>
    </row>
    <row r="2933" spans="1:9" x14ac:dyDescent="0.25">
      <c r="A2933" t="s">
        <v>3145</v>
      </c>
      <c r="B2933" s="3">
        <v>123.9355010986328</v>
      </c>
      <c r="C2933" s="3">
        <v>14.010000228881839</v>
      </c>
      <c r="D2933" s="4">
        <v>5.3248978613766873E-3</v>
      </c>
      <c r="E2933" s="4">
        <v>-8.7890589711604794E-2</v>
      </c>
      <c r="F2933" s="2">
        <v>2</v>
      </c>
      <c r="G2933" s="4">
        <v>0.140789179195798</v>
      </c>
      <c r="H2933" s="4">
        <v>-2.1535017100000609E-3</v>
      </c>
      <c r="I2933" s="4">
        <v>0.15363958621027601</v>
      </c>
    </row>
    <row r="2934" spans="1:9" x14ac:dyDescent="0.25">
      <c r="A2934" t="s">
        <v>3146</v>
      </c>
      <c r="B2934" s="3">
        <v>123.279052734375</v>
      </c>
      <c r="C2934" s="3">
        <v>15.35999965667725</v>
      </c>
      <c r="D2934" s="4">
        <v>3.298041466556656E-3</v>
      </c>
      <c r="E2934" s="4">
        <v>-9.6712166338507322E-3</v>
      </c>
      <c r="F2934" s="2">
        <v>2</v>
      </c>
      <c r="G2934" s="4">
        <v>0.13029241179820811</v>
      </c>
      <c r="H2934" s="4">
        <v>-7.4387887809059814E-3</v>
      </c>
      <c r="I2934" s="4">
        <v>0.14752911090176779</v>
      </c>
    </row>
    <row r="2935" spans="1:9" x14ac:dyDescent="0.25">
      <c r="A2935" t="s">
        <v>3147</v>
      </c>
      <c r="B2935" s="3">
        <v>122.8738098144531</v>
      </c>
      <c r="C2935" s="3">
        <v>15.510000228881839</v>
      </c>
      <c r="D2935" s="4">
        <v>-1.9751271426516892E-3</v>
      </c>
      <c r="E2935" s="4">
        <v>5.2953205083880572E-2</v>
      </c>
      <c r="F2935" s="2">
        <v>2</v>
      </c>
      <c r="G2935" s="4">
        <v>0.12986214408900781</v>
      </c>
      <c r="H2935" s="4">
        <v>-1.0701536137525339E-2</v>
      </c>
      <c r="I2935" s="4">
        <v>0.1437569530429694</v>
      </c>
    </row>
    <row r="2936" spans="1:9" x14ac:dyDescent="0.25">
      <c r="A2936" t="s">
        <v>3148</v>
      </c>
      <c r="B2936" s="3">
        <v>123.1169815063477</v>
      </c>
      <c r="C2936" s="3">
        <v>14.72999954223633</v>
      </c>
      <c r="D2936" s="4">
        <v>1.2598950315463099E-2</v>
      </c>
      <c r="E2936" s="4">
        <v>-0.1268524712826461</v>
      </c>
      <c r="F2936" s="2">
        <v>2</v>
      </c>
      <c r="G2936" s="4">
        <v>0.13400003162260871</v>
      </c>
      <c r="H2936" s="4">
        <v>-8.7436788723410652E-3</v>
      </c>
      <c r="I2936" s="4">
        <v>0.14602048921725741</v>
      </c>
    </row>
    <row r="2937" spans="1:9" x14ac:dyDescent="0.25">
      <c r="A2937" t="s">
        <v>3149</v>
      </c>
      <c r="B2937" s="3">
        <v>121.5851364135742</v>
      </c>
      <c r="C2937" s="3">
        <v>16.870000839233398</v>
      </c>
      <c r="D2937" s="4">
        <v>6.845311860411929E-3</v>
      </c>
      <c r="E2937" s="4">
        <v>-0.11163764915411251</v>
      </c>
      <c r="F2937" s="2">
        <v>3</v>
      </c>
      <c r="G2937" s="4">
        <v>0.1223493659831751</v>
      </c>
      <c r="H2937" s="4">
        <v>-2.107708010279408E-2</v>
      </c>
      <c r="I2937" s="4">
        <v>0.13176148252990799</v>
      </c>
    </row>
    <row r="2938" spans="1:9" x14ac:dyDescent="0.25">
      <c r="A2938" t="s">
        <v>3150</v>
      </c>
      <c r="B2938" s="3">
        <v>120.7585067749023</v>
      </c>
      <c r="C2938" s="3">
        <v>18.989999771118161</v>
      </c>
      <c r="D2938" s="4">
        <v>-1.9026586461997619E-2</v>
      </c>
      <c r="E2938" s="4">
        <v>0.34015523421823812</v>
      </c>
      <c r="F2938" s="2">
        <v>3</v>
      </c>
      <c r="G2938" s="4">
        <v>0.1196353658020719</v>
      </c>
      <c r="H2938" s="4">
        <v>-2.773255398251007E-2</v>
      </c>
      <c r="I2938" s="4">
        <v>0.1240668940879117</v>
      </c>
    </row>
    <row r="2939" spans="1:9" x14ac:dyDescent="0.25">
      <c r="A2939" t="s">
        <v>3151</v>
      </c>
      <c r="B2939" s="3">
        <v>123.10069274902339</v>
      </c>
      <c r="C2939" s="3">
        <v>14.170000076293951</v>
      </c>
      <c r="D2939" s="4">
        <v>9.7723861126377543E-3</v>
      </c>
      <c r="E2939" s="4">
        <v>-6.8988184777465822E-2</v>
      </c>
      <c r="F2939" s="2">
        <v>2</v>
      </c>
      <c r="G2939" s="4">
        <v>0.13767162584541559</v>
      </c>
      <c r="H2939" s="4">
        <v>-8.874825148536214E-3</v>
      </c>
      <c r="I2939" s="4">
        <v>0.14586886716310171</v>
      </c>
    </row>
    <row r="2940" spans="1:9" x14ac:dyDescent="0.25">
      <c r="A2940" t="s">
        <v>3152</v>
      </c>
      <c r="B2940" s="3">
        <v>121.9093475341797</v>
      </c>
      <c r="C2940" s="3">
        <v>15.22000026702881</v>
      </c>
      <c r="D2940" s="4">
        <v>-6.0786386397245762E-3</v>
      </c>
      <c r="E2940" s="4">
        <v>3.6784737781145438E-2</v>
      </c>
      <c r="F2940" s="2">
        <v>2</v>
      </c>
      <c r="G2940" s="4">
        <v>0.1271568231180373</v>
      </c>
      <c r="H2940" s="4">
        <v>-1.8466747078478622E-2</v>
      </c>
      <c r="I2940" s="4">
        <v>0.134779365055129</v>
      </c>
    </row>
    <row r="2941" spans="1:9" x14ac:dyDescent="0.25">
      <c r="A2941" t="s">
        <v>3153</v>
      </c>
      <c r="B2941" s="3">
        <v>122.65492248535161</v>
      </c>
      <c r="C2941" s="3">
        <v>14.680000305175779</v>
      </c>
      <c r="D2941" s="4">
        <v>-1.2463871811548399E-2</v>
      </c>
      <c r="E2941" s="4">
        <v>0.19252638544043821</v>
      </c>
      <c r="F2941" s="2">
        <v>2</v>
      </c>
      <c r="G2941" s="4">
        <v>0.137050883804092</v>
      </c>
      <c r="H2941" s="4">
        <v>-1.2463871811548399E-2</v>
      </c>
      <c r="I2941" s="4">
        <v>0.14171946511148131</v>
      </c>
    </row>
    <row r="2942" spans="1:9" x14ac:dyDescent="0.25">
      <c r="A2942" t="s">
        <v>3154</v>
      </c>
      <c r="B2942" s="3">
        <v>124.2029724121094</v>
      </c>
      <c r="C2942" s="3">
        <v>12.310000419616699</v>
      </c>
      <c r="D2942" s="4">
        <v>7.4945390740883688E-3</v>
      </c>
      <c r="E2942" s="4">
        <v>-1.2038492622073901E-2</v>
      </c>
      <c r="F2942" s="2">
        <v>1</v>
      </c>
      <c r="G2942" s="4">
        <v>0.1641520117310995</v>
      </c>
      <c r="H2942" s="4">
        <v>0</v>
      </c>
      <c r="I2942" s="4">
        <v>0.15612931266207489</v>
      </c>
    </row>
    <row r="2943" spans="1:9" x14ac:dyDescent="0.25">
      <c r="A2943" t="s">
        <v>3155</v>
      </c>
      <c r="B2943" s="3">
        <v>123.279052734375</v>
      </c>
      <c r="C2943" s="3">
        <v>12.460000038146971</v>
      </c>
      <c r="D2943" s="4">
        <v>-1.181699403290271E-3</v>
      </c>
      <c r="E2943" s="4">
        <v>-1.579777343409838E-2</v>
      </c>
      <c r="F2943" s="2">
        <v>1</v>
      </c>
      <c r="G2943" s="4">
        <v>0.15010685429842541</v>
      </c>
      <c r="H2943" s="4">
        <v>-1.181699403290271E-3</v>
      </c>
      <c r="I2943" s="4">
        <v>0.14752911090176779</v>
      </c>
    </row>
    <row r="2944" spans="1:9" x14ac:dyDescent="0.25">
      <c r="A2944" t="s">
        <v>3156</v>
      </c>
      <c r="B2944" s="3">
        <v>123.42490386962891</v>
      </c>
      <c r="C2944" s="3">
        <v>12.659999847412109</v>
      </c>
      <c r="D2944" s="4">
        <v>9.2008267441823222E-4</v>
      </c>
      <c r="E2944" s="4">
        <v>-2.4653290147118589E-2</v>
      </c>
      <c r="F2944" s="2">
        <v>1</v>
      </c>
      <c r="G2944" s="4">
        <v>0.1500220655705726</v>
      </c>
      <c r="H2944" s="4">
        <v>0</v>
      </c>
      <c r="I2944" s="4">
        <v>0.14888674968832261</v>
      </c>
    </row>
    <row r="2945" spans="1:9" x14ac:dyDescent="0.25">
      <c r="A2945" t="s">
        <v>3157</v>
      </c>
      <c r="B2945" s="3">
        <v>123.3114471435547</v>
      </c>
      <c r="C2945" s="3">
        <v>12.97999954223633</v>
      </c>
      <c r="D2945" s="4">
        <v>8.5541620760443138E-4</v>
      </c>
      <c r="E2945" s="4">
        <v>2.6898670069513301E-2</v>
      </c>
      <c r="F2945" s="2">
        <v>1</v>
      </c>
      <c r="G2945" s="4">
        <v>0.15751630710350881</v>
      </c>
      <c r="H2945" s="4">
        <v>0</v>
      </c>
      <c r="I2945" s="4">
        <v>0.14783065059354539</v>
      </c>
    </row>
    <row r="2946" spans="1:9" x14ac:dyDescent="0.25">
      <c r="A2946" t="s">
        <v>3158</v>
      </c>
      <c r="B2946" s="3">
        <v>123.2060546875</v>
      </c>
      <c r="C2946" s="3">
        <v>12.64000034332275</v>
      </c>
      <c r="D2946" s="4">
        <v>1.6469101950142839E-3</v>
      </c>
      <c r="E2946" s="4">
        <v>-2.3183867603468689E-2</v>
      </c>
      <c r="F2946" s="2">
        <v>1</v>
      </c>
      <c r="G2946" s="4">
        <v>0.14798291965601579</v>
      </c>
      <c r="H2946" s="4">
        <v>0</v>
      </c>
      <c r="I2946" s="4">
        <v>0.14684961684361239</v>
      </c>
    </row>
    <row r="2947" spans="1:9" x14ac:dyDescent="0.25">
      <c r="A2947" t="s">
        <v>3159</v>
      </c>
      <c r="B2947" s="3">
        <v>123.00347900390619</v>
      </c>
      <c r="C2947" s="3">
        <v>12.939999580383301</v>
      </c>
      <c r="D2947" s="4">
        <v>-1.9782329877238161E-4</v>
      </c>
      <c r="E2947" s="4">
        <v>-6.1444604122626867E-3</v>
      </c>
      <c r="F2947" s="2">
        <v>1</v>
      </c>
      <c r="G2947" s="4">
        <v>0.1475359452165752</v>
      </c>
      <c r="H2947" s="4">
        <v>-1.9782329877238161E-4</v>
      </c>
      <c r="I2947" s="4">
        <v>0.14496396401834671</v>
      </c>
    </row>
    <row r="2948" spans="1:9" x14ac:dyDescent="0.25">
      <c r="A2948" t="s">
        <v>3160</v>
      </c>
      <c r="B2948" s="3">
        <v>123.02781677246089</v>
      </c>
      <c r="C2948" s="3">
        <v>13.02000045776367</v>
      </c>
      <c r="D2948" s="4">
        <v>5.5645116432327946E-3</v>
      </c>
      <c r="E2948" s="4">
        <v>-3.555552164713538E-2</v>
      </c>
      <c r="F2948" s="2">
        <v>1</v>
      </c>
      <c r="G2948" s="4">
        <v>0.15116943394424201</v>
      </c>
      <c r="H2948" s="4">
        <v>0</v>
      </c>
      <c r="I2948" s="4">
        <v>0.14519050938263561</v>
      </c>
    </row>
    <row r="2949" spans="1:9" x14ac:dyDescent="0.25">
      <c r="A2949" t="s">
        <v>3161</v>
      </c>
      <c r="B2949" s="3">
        <v>122.3470153808594</v>
      </c>
      <c r="C2949" s="3">
        <v>13.5</v>
      </c>
      <c r="D2949" s="4">
        <v>-1.3235542397858071E-3</v>
      </c>
      <c r="E2949" s="4">
        <v>6.7114208510046236E-3</v>
      </c>
      <c r="F2949" s="2">
        <v>2</v>
      </c>
      <c r="G2949" s="4">
        <v>0.14769432592871981</v>
      </c>
      <c r="H2949" s="4">
        <v>-1.85098897635172E-3</v>
      </c>
      <c r="I2949" s="4">
        <v>0.13885334667512719</v>
      </c>
    </row>
    <row r="2950" spans="1:9" x14ac:dyDescent="0.25">
      <c r="A2950" t="s">
        <v>3162</v>
      </c>
      <c r="B2950" s="3">
        <v>122.509162902832</v>
      </c>
      <c r="C2950" s="3">
        <v>13.409999847412109</v>
      </c>
      <c r="D2950" s="4">
        <v>7.2866288179929128E-4</v>
      </c>
      <c r="E2950" s="4">
        <v>-2.2594782331140099E-2</v>
      </c>
      <c r="F2950" s="2">
        <v>2</v>
      </c>
      <c r="G2950" s="4">
        <v>0.14844654346829619</v>
      </c>
      <c r="H2950" s="4">
        <v>-5.2813375023019749E-4</v>
      </c>
      <c r="I2950" s="4">
        <v>0.14036267853319331</v>
      </c>
    </row>
    <row r="2951" spans="1:9" x14ac:dyDescent="0.25">
      <c r="A2951" t="s">
        <v>3163</v>
      </c>
      <c r="B2951" s="3">
        <v>122.4199600219727</v>
      </c>
      <c r="C2951" s="3">
        <v>13.72000026702881</v>
      </c>
      <c r="D2951" s="4">
        <v>1.009781232741647E-2</v>
      </c>
      <c r="E2951" s="4">
        <v>-6.4757996204805268E-2</v>
      </c>
      <c r="F2951" s="2">
        <v>2</v>
      </c>
      <c r="G2951" s="4">
        <v>0.16369816280808311</v>
      </c>
      <c r="H2951" s="4">
        <v>-1.2558815177835529E-3</v>
      </c>
      <c r="I2951" s="4">
        <v>0.1395323436117937</v>
      </c>
    </row>
    <row r="2952" spans="1:9" x14ac:dyDescent="0.25">
      <c r="A2952" t="s">
        <v>3164</v>
      </c>
      <c r="B2952" s="3">
        <v>121.19614410400391</v>
      </c>
      <c r="C2952" s="3">
        <v>14.670000076293951</v>
      </c>
      <c r="D2952" s="4">
        <v>-1.1240192490902801E-2</v>
      </c>
      <c r="E2952" s="4">
        <v>0.1372093418685956</v>
      </c>
      <c r="F2952" s="2">
        <v>2</v>
      </c>
      <c r="G2952" s="4">
        <v>0.15389131815859369</v>
      </c>
      <c r="H2952" s="4">
        <v>-1.1240192490902801E-2</v>
      </c>
      <c r="I2952" s="4">
        <v>0.12814059163848771</v>
      </c>
    </row>
    <row r="2953" spans="1:9" x14ac:dyDescent="0.25">
      <c r="A2953" t="s">
        <v>3165</v>
      </c>
      <c r="B2953" s="3">
        <v>122.5738983154297</v>
      </c>
      <c r="C2953" s="3">
        <v>12.89999961853027</v>
      </c>
      <c r="D2953" s="4">
        <v>1.028711612122324E-2</v>
      </c>
      <c r="E2953" s="4">
        <v>-9.6638665283349079E-2</v>
      </c>
      <c r="F2953" s="2">
        <v>1</v>
      </c>
      <c r="G2953" s="4">
        <v>0.17722842751328199</v>
      </c>
      <c r="H2953" s="4">
        <v>0</v>
      </c>
      <c r="I2953" s="4">
        <v>0.1409652607952594</v>
      </c>
    </row>
    <row r="2954" spans="1:9" x14ac:dyDescent="0.25">
      <c r="A2954" t="s">
        <v>3166</v>
      </c>
      <c r="B2954" s="3">
        <v>121.3258056640625</v>
      </c>
      <c r="C2954" s="3">
        <v>14.27999973297119</v>
      </c>
      <c r="D2954" s="4">
        <v>-2.4656056604173142E-3</v>
      </c>
      <c r="E2954" s="4">
        <v>-2.793293485018999E-3</v>
      </c>
      <c r="F2954" s="2">
        <v>2</v>
      </c>
      <c r="G2954" s="4">
        <v>0.16479788956038921</v>
      </c>
      <c r="H2954" s="4">
        <v>-6.3722476319012511E-3</v>
      </c>
      <c r="I2954" s="4">
        <v>0.12934753159650911</v>
      </c>
    </row>
    <row r="2955" spans="1:9" x14ac:dyDescent="0.25">
      <c r="A2955" t="s">
        <v>3167</v>
      </c>
      <c r="B2955" s="3">
        <v>121.6256866455078</v>
      </c>
      <c r="C2955" s="3">
        <v>14.319999694824221</v>
      </c>
      <c r="D2955" s="4">
        <v>-3.9162980180450502E-3</v>
      </c>
      <c r="E2955" s="4">
        <v>7.5882738044016129E-2</v>
      </c>
      <c r="F2955" s="2">
        <v>2</v>
      </c>
      <c r="G2955" s="4">
        <v>0.16369058546803819</v>
      </c>
      <c r="H2955" s="4">
        <v>-3.9162980180450502E-3</v>
      </c>
      <c r="I2955" s="4">
        <v>0.13213893977479699</v>
      </c>
    </row>
    <row r="2956" spans="1:9" x14ac:dyDescent="0.25">
      <c r="A2956" t="s">
        <v>3168</v>
      </c>
      <c r="B2956" s="3">
        <v>122.1038818359375</v>
      </c>
      <c r="C2956" s="3">
        <v>13.310000419616699</v>
      </c>
      <c r="D2956" s="4">
        <v>3.9316957101622751E-3</v>
      </c>
      <c r="E2956" s="4">
        <v>-1.915985858914104E-2</v>
      </c>
      <c r="F2956" s="2">
        <v>2</v>
      </c>
      <c r="G2956" s="4">
        <v>0.16773464338542371</v>
      </c>
      <c r="H2956" s="4">
        <v>0</v>
      </c>
      <c r="I2956" s="4">
        <v>0.13659016558761719</v>
      </c>
    </row>
    <row r="2957" spans="1:9" x14ac:dyDescent="0.25">
      <c r="A2957" t="s">
        <v>3169</v>
      </c>
      <c r="B2957" s="3">
        <v>121.6256866455078</v>
      </c>
      <c r="C2957" s="3">
        <v>13.569999694824221</v>
      </c>
      <c r="D2957" s="4">
        <v>-1.1982446796213739E-3</v>
      </c>
      <c r="E2957" s="4">
        <v>5.2754021209449942E-2</v>
      </c>
      <c r="F2957" s="2">
        <v>2</v>
      </c>
      <c r="G2957" s="4">
        <v>0.15719466499421461</v>
      </c>
      <c r="H2957" s="4">
        <v>-1.1982446796213739E-3</v>
      </c>
      <c r="I2957" s="4">
        <v>0.13213893977479699</v>
      </c>
    </row>
    <row r="2958" spans="1:9" x14ac:dyDescent="0.25">
      <c r="A2958" t="s">
        <v>3170</v>
      </c>
      <c r="B2958" s="3">
        <v>121.771598815918</v>
      </c>
      <c r="C2958" s="3">
        <v>12.89000034332275</v>
      </c>
      <c r="D2958" s="4">
        <v>5.6224923383634273E-3</v>
      </c>
      <c r="E2958" s="4">
        <v>1.5760501934816599E-2</v>
      </c>
      <c r="F2958" s="2">
        <v>1</v>
      </c>
      <c r="G2958" s="4">
        <v>0.16827748894861561</v>
      </c>
      <c r="H2958" s="4">
        <v>0</v>
      </c>
      <c r="I2958" s="4">
        <v>0.13349714670019641</v>
      </c>
    </row>
    <row r="2959" spans="1:9" x14ac:dyDescent="0.25">
      <c r="A2959" t="s">
        <v>3171</v>
      </c>
      <c r="B2959" s="3">
        <v>121.0907669067383</v>
      </c>
      <c r="C2959" s="3">
        <v>12.689999580383301</v>
      </c>
      <c r="D2959" s="4">
        <v>2.6759329826897549E-4</v>
      </c>
      <c r="E2959" s="4">
        <v>1.8459032225695889E-2</v>
      </c>
      <c r="F2959" s="2">
        <v>1</v>
      </c>
      <c r="G2959" s="4">
        <v>0.16042138839738659</v>
      </c>
      <c r="H2959" s="4">
        <v>0</v>
      </c>
      <c r="I2959" s="4">
        <v>0.12715969992326581</v>
      </c>
    </row>
    <row r="2960" spans="1:9" x14ac:dyDescent="0.25">
      <c r="A2960" t="s">
        <v>3172</v>
      </c>
      <c r="B2960" s="3">
        <v>121.05837249755859</v>
      </c>
      <c r="C2960" s="3">
        <v>12.460000038146971</v>
      </c>
      <c r="D2960" s="4">
        <v>1.609469490525983E-3</v>
      </c>
      <c r="E2960" s="4">
        <v>2.4134941459896808E-3</v>
      </c>
      <c r="F2960" s="2">
        <v>1</v>
      </c>
      <c r="G2960" s="4">
        <v>0.157121839217927</v>
      </c>
      <c r="H2960" s="4">
        <v>0</v>
      </c>
      <c r="I2960" s="4">
        <v>0.12685816023148819</v>
      </c>
    </row>
    <row r="2961" spans="1:9" x14ac:dyDescent="0.25">
      <c r="A2961" t="s">
        <v>3173</v>
      </c>
      <c r="B2961" s="3">
        <v>120.8638458251953</v>
      </c>
      <c r="C2961" s="3">
        <v>12.430000305175779</v>
      </c>
      <c r="D2961" s="4">
        <v>5.393197615315648E-3</v>
      </c>
      <c r="E2961" s="4">
        <v>-2.4076832166408661E-3</v>
      </c>
      <c r="F2961" s="2">
        <v>1</v>
      </c>
      <c r="G2961" s="4">
        <v>0.15956850101629619</v>
      </c>
      <c r="H2961" s="4">
        <v>0</v>
      </c>
      <c r="I2961" s="4">
        <v>0.1250474307163556</v>
      </c>
    </row>
    <row r="2962" spans="1:9" x14ac:dyDescent="0.25">
      <c r="A2962" t="s">
        <v>3174</v>
      </c>
      <c r="B2962" s="3">
        <v>120.2154998779297</v>
      </c>
      <c r="C2962" s="3">
        <v>12.460000038146971</v>
      </c>
      <c r="D2962" s="4">
        <v>2.229893368633773E-3</v>
      </c>
      <c r="E2962" s="4">
        <v>-8.1798060548270657E-2</v>
      </c>
      <c r="F2962" s="2">
        <v>1</v>
      </c>
      <c r="G2962" s="4">
        <v>0.15943378427738431</v>
      </c>
      <c r="H2962" s="4">
        <v>0</v>
      </c>
      <c r="I2962" s="4">
        <v>0.1190123758394694</v>
      </c>
    </row>
    <row r="2963" spans="1:9" x14ac:dyDescent="0.25">
      <c r="A2963" t="s">
        <v>3175</v>
      </c>
      <c r="B2963" s="3">
        <v>119.9480285644531</v>
      </c>
      <c r="C2963" s="3">
        <v>13.569999694824221</v>
      </c>
      <c r="D2963" s="4">
        <v>6.4598632129133637E-3</v>
      </c>
      <c r="E2963" s="4">
        <v>1.117731875391303E-2</v>
      </c>
      <c r="F2963" s="2">
        <v>2</v>
      </c>
      <c r="G2963" s="4">
        <v>0.16964458619073719</v>
      </c>
      <c r="H2963" s="4">
        <v>0</v>
      </c>
      <c r="I2963" s="4">
        <v>0.1165226493876705</v>
      </c>
    </row>
    <row r="2964" spans="1:9" x14ac:dyDescent="0.25">
      <c r="A2964" t="s">
        <v>3176</v>
      </c>
      <c r="B2964" s="3">
        <v>119.1781539916992</v>
      </c>
      <c r="C2964" s="3">
        <v>13.420000076293951</v>
      </c>
      <c r="D2964" s="4">
        <v>-1.3569703052007659E-4</v>
      </c>
      <c r="E2964" s="4">
        <v>-9.5941042517334596E-3</v>
      </c>
      <c r="F2964" s="2">
        <v>2</v>
      </c>
      <c r="G2964" s="4">
        <v>0.16664733571573301</v>
      </c>
      <c r="H2964" s="4">
        <v>-2.0321178303206461E-4</v>
      </c>
      <c r="I2964" s="4">
        <v>0.1093563590538074</v>
      </c>
    </row>
    <row r="2965" spans="1:9" x14ac:dyDescent="0.25">
      <c r="A2965" t="s">
        <v>3177</v>
      </c>
      <c r="B2965" s="3">
        <v>119.1943283081055</v>
      </c>
      <c r="C2965" s="3">
        <v>13.55000019073486</v>
      </c>
      <c r="D2965" s="4">
        <v>6.8086866030725446E-4</v>
      </c>
      <c r="E2965" s="4">
        <v>2.218915085462569E-3</v>
      </c>
      <c r="F2965" s="2">
        <v>2</v>
      </c>
      <c r="G2965" s="4">
        <v>0.1607694776119459</v>
      </c>
      <c r="H2965" s="4">
        <v>-6.7523915306733073E-5</v>
      </c>
      <c r="I2965" s="4">
        <v>0.10950691584762939</v>
      </c>
    </row>
    <row r="2966" spans="1:9" x14ac:dyDescent="0.25">
      <c r="A2966" t="s">
        <v>3178</v>
      </c>
      <c r="B2966" s="3">
        <v>119.1132278442383</v>
      </c>
      <c r="C2966" s="3">
        <v>13.52000045776367</v>
      </c>
      <c r="D2966" s="4">
        <v>-6.8040539359848218E-4</v>
      </c>
      <c r="E2966" s="4">
        <v>1.1976108173510139E-2</v>
      </c>
      <c r="F2966" s="2">
        <v>2</v>
      </c>
      <c r="G2966" s="4">
        <v>0.16276252984937731</v>
      </c>
      <c r="H2966" s="4">
        <v>-7.4788336526909749E-4</v>
      </c>
      <c r="I2966" s="4">
        <v>0.1087520013578518</v>
      </c>
    </row>
    <row r="2967" spans="1:9" x14ac:dyDescent="0.25">
      <c r="A2967" t="s">
        <v>3179</v>
      </c>
      <c r="B2967" s="3">
        <v>119.1943283081055</v>
      </c>
      <c r="C2967" s="3">
        <v>13.35999965667725</v>
      </c>
      <c r="D2967" s="4">
        <v>-6.7523915306733073E-5</v>
      </c>
      <c r="E2967" s="4">
        <v>-9.6367766231727492E-3</v>
      </c>
      <c r="F2967" s="2">
        <v>2</v>
      </c>
      <c r="G2967" s="4">
        <v>0.1641849957845625</v>
      </c>
      <c r="H2967" s="4">
        <v>-6.7523915306733073E-5</v>
      </c>
      <c r="I2967" s="4">
        <v>0.10950691584762939</v>
      </c>
    </row>
    <row r="2968" spans="1:9" x14ac:dyDescent="0.25">
      <c r="A2968" t="s">
        <v>3180</v>
      </c>
      <c r="B2968" s="3">
        <v>119.20237731933589</v>
      </c>
      <c r="C2968" s="3">
        <v>13.489999771118161</v>
      </c>
      <c r="D2968" s="4">
        <v>7.9489040589246773E-3</v>
      </c>
      <c r="E2968" s="4">
        <v>-2.3171661026453291E-2</v>
      </c>
      <c r="F2968" s="2">
        <v>2</v>
      </c>
      <c r="G2968" s="4">
        <v>0.174358578884342</v>
      </c>
      <c r="H2968" s="4">
        <v>0</v>
      </c>
      <c r="I2968" s="4">
        <v>0.1095818391577625</v>
      </c>
    </row>
    <row r="2969" spans="1:9" x14ac:dyDescent="0.25">
      <c r="A2969" t="s">
        <v>3181</v>
      </c>
      <c r="B2969" s="3">
        <v>118.262321472168</v>
      </c>
      <c r="C2969" s="3">
        <v>13.810000419616699</v>
      </c>
      <c r="D2969" s="4">
        <v>2.5424327893242E-3</v>
      </c>
      <c r="E2969" s="4">
        <v>1.395011274993241E-2</v>
      </c>
      <c r="F2969" s="2">
        <v>2</v>
      </c>
      <c r="G2969" s="4">
        <v>0.16792559394690201</v>
      </c>
      <c r="H2969" s="4">
        <v>-3.0746649588268E-3</v>
      </c>
      <c r="I2969" s="4">
        <v>0.1008314356904112</v>
      </c>
    </row>
    <row r="2970" spans="1:9" x14ac:dyDescent="0.25">
      <c r="A2970" t="s">
        <v>3182</v>
      </c>
      <c r="B2970" s="3">
        <v>117.9624099731445</v>
      </c>
      <c r="C2970" s="3">
        <v>13.61999988555908</v>
      </c>
      <c r="D2970" s="4">
        <v>-2.8775606952811121E-3</v>
      </c>
      <c r="E2970" s="4">
        <v>-1.232777931575146E-2</v>
      </c>
      <c r="F2970" s="2">
        <v>2</v>
      </c>
      <c r="G2970" s="4">
        <v>0.1619610890754202</v>
      </c>
      <c r="H2970" s="4">
        <v>-5.6028528712972481E-3</v>
      </c>
      <c r="I2970" s="4">
        <v>9.8039743442701166E-2</v>
      </c>
    </row>
    <row r="2971" spans="1:9" x14ac:dyDescent="0.25">
      <c r="A2971" t="s">
        <v>3183</v>
      </c>
      <c r="B2971" s="3">
        <v>118.30283355712891</v>
      </c>
      <c r="C2971" s="3">
        <v>13.789999961853029</v>
      </c>
      <c r="D2971" s="4">
        <v>-2.733157001176822E-3</v>
      </c>
      <c r="E2971" s="4">
        <v>-2.8922604536290031E-3</v>
      </c>
      <c r="F2971" s="2">
        <v>2</v>
      </c>
      <c r="G2971" s="4">
        <v>0.16841679645359009</v>
      </c>
      <c r="H2971" s="4">
        <v>-2.733157001176822E-3</v>
      </c>
      <c r="I2971" s="4">
        <v>0.1012085378485221</v>
      </c>
    </row>
    <row r="2972" spans="1:9" x14ac:dyDescent="0.25">
      <c r="A2972" t="s">
        <v>3184</v>
      </c>
      <c r="B2972" s="3">
        <v>118.62705993652339</v>
      </c>
      <c r="C2972" s="3">
        <v>13.829999923706049</v>
      </c>
      <c r="D2972" s="4">
        <v>4.3922457983303076E-3</v>
      </c>
      <c r="E2972" s="4">
        <v>-5.0137395252208512E-2</v>
      </c>
      <c r="F2972" s="2">
        <v>2</v>
      </c>
      <c r="G2972" s="4">
        <v>0.1734571300639238</v>
      </c>
      <c r="H2972" s="4">
        <v>0</v>
      </c>
      <c r="I2972" s="4">
        <v>0.1042265624084542</v>
      </c>
    </row>
    <row r="2973" spans="1:9" x14ac:dyDescent="0.25">
      <c r="A2973" t="s">
        <v>3185</v>
      </c>
      <c r="B2973" s="3">
        <v>118.10829925537109</v>
      </c>
      <c r="C2973" s="3">
        <v>14.560000419616699</v>
      </c>
      <c r="D2973" s="4">
        <v>-2.259124812778901E-3</v>
      </c>
      <c r="E2973" s="4">
        <v>-8.1743789553446744E-3</v>
      </c>
      <c r="F2973" s="2">
        <v>2</v>
      </c>
      <c r="G2973" s="4">
        <v>0.18694427246362369</v>
      </c>
      <c r="H2973" s="4">
        <v>-2.259124812778901E-3</v>
      </c>
      <c r="I2973" s="4">
        <v>9.9397737316033963E-2</v>
      </c>
    </row>
    <row r="2974" spans="1:9" x14ac:dyDescent="0.25">
      <c r="A2974" t="s">
        <v>3186</v>
      </c>
      <c r="B2974" s="3">
        <v>118.3757247924805</v>
      </c>
      <c r="C2974" s="3">
        <v>14.680000305175779</v>
      </c>
      <c r="D2974" s="4">
        <v>2.5629800076216291E-2</v>
      </c>
      <c r="E2974" s="4">
        <v>-0.18534961530197391</v>
      </c>
      <c r="F2974" s="2">
        <v>2</v>
      </c>
      <c r="G2974" s="4">
        <v>0.1837833491049112</v>
      </c>
      <c r="H2974" s="4">
        <v>0</v>
      </c>
      <c r="I2974" s="4">
        <v>0.1018870376636996</v>
      </c>
    </row>
    <row r="2975" spans="1:9" x14ac:dyDescent="0.25">
      <c r="A2975" t="s">
        <v>3187</v>
      </c>
      <c r="B2975" s="3">
        <v>115.417594909668</v>
      </c>
      <c r="C2975" s="3">
        <v>18.020000457763668</v>
      </c>
      <c r="D2975" s="4">
        <v>1.6996558295599321E-2</v>
      </c>
      <c r="E2975" s="4">
        <v>-0.2068661530649003</v>
      </c>
      <c r="F2975" s="2">
        <v>3</v>
      </c>
      <c r="G2975" s="4">
        <v>0.1661290566265787</v>
      </c>
      <c r="H2975" s="4">
        <v>-2.0744175430581161E-2</v>
      </c>
      <c r="I2975" s="4">
        <v>7.4351620420756603E-2</v>
      </c>
    </row>
    <row r="2976" spans="1:9" x14ac:dyDescent="0.25">
      <c r="A2976" t="s">
        <v>3188</v>
      </c>
      <c r="B2976" s="3">
        <v>113.4886779785156</v>
      </c>
      <c r="C2976" s="3">
        <v>22.719999313354489</v>
      </c>
      <c r="D2976" s="4">
        <v>-1.080809008441908E-2</v>
      </c>
      <c r="E2976" s="4">
        <v>0.16692347789508261</v>
      </c>
      <c r="F2976" s="2">
        <v>4</v>
      </c>
      <c r="G2976" s="4">
        <v>0.13159254632643291</v>
      </c>
      <c r="H2976" s="4">
        <v>-3.7109991590759013E-2</v>
      </c>
      <c r="I2976" s="4">
        <v>5.6396515462431303E-2</v>
      </c>
    </row>
    <row r="2977" spans="1:9" x14ac:dyDescent="0.25">
      <c r="A2977" t="s">
        <v>3189</v>
      </c>
      <c r="B2977" s="3">
        <v>114.7286758422852</v>
      </c>
      <c r="C2977" s="3">
        <v>19.469999313354489</v>
      </c>
      <c r="D2977" s="4">
        <v>-1.34022690285196E-3</v>
      </c>
      <c r="E2977" s="4">
        <v>-5.1335878423164338E-4</v>
      </c>
      <c r="F2977" s="2">
        <v>3</v>
      </c>
      <c r="G2977" s="4">
        <v>0.14486142218705231</v>
      </c>
      <c r="H2977" s="4">
        <v>-2.658928084903622E-2</v>
      </c>
      <c r="I2977" s="4">
        <v>6.7938895246914877E-2</v>
      </c>
    </row>
    <row r="2978" spans="1:9" x14ac:dyDescent="0.25">
      <c r="A2978" t="s">
        <v>3190</v>
      </c>
      <c r="B2978" s="3">
        <v>114.8826446533203</v>
      </c>
      <c r="C2978" s="3">
        <v>19.479999542236332</v>
      </c>
      <c r="D2978" s="4">
        <v>-4.2152835274480438E-3</v>
      </c>
      <c r="E2978" s="4">
        <v>9.1928216122270534E-2</v>
      </c>
      <c r="F2978" s="2">
        <v>3</v>
      </c>
      <c r="G2978" s="4">
        <v>0.15664699759428391</v>
      </c>
      <c r="H2978" s="4">
        <v>-2.528293882097532E-2</v>
      </c>
      <c r="I2978" s="4">
        <v>6.9372096499803027E-2</v>
      </c>
    </row>
    <row r="2979" spans="1:9" x14ac:dyDescent="0.25">
      <c r="A2979" t="s">
        <v>3191</v>
      </c>
      <c r="B2979" s="3">
        <v>115.36895751953119</v>
      </c>
      <c r="C2979" s="3">
        <v>17.840000152587891</v>
      </c>
      <c r="D2979" s="4">
        <v>-3.0814101439968771E-3</v>
      </c>
      <c r="E2979" s="4">
        <v>0</v>
      </c>
      <c r="F2979" s="2">
        <v>3</v>
      </c>
      <c r="G2979" s="4">
        <v>0.17183335919043149</v>
      </c>
      <c r="H2979" s="4">
        <v>-2.115683736155027E-2</v>
      </c>
      <c r="I2979" s="4">
        <v>7.3898884778956786E-2</v>
      </c>
    </row>
    <row r="2980" spans="1:9" x14ac:dyDescent="0.25">
      <c r="A2980" t="s">
        <v>3192</v>
      </c>
      <c r="B2980" s="3">
        <v>115.7255554199219</v>
      </c>
      <c r="C2980" s="3">
        <v>17.840000152587891</v>
      </c>
      <c r="D2980" s="4">
        <v>-9.0770915834679222E-3</v>
      </c>
      <c r="E2980" s="4">
        <v>9.6208305353668866E-3</v>
      </c>
      <c r="F2980" s="2">
        <v>3</v>
      </c>
      <c r="G2980" s="4">
        <v>0.17773207313154041</v>
      </c>
      <c r="H2980" s="4">
        <v>-1.813129718060957E-2</v>
      </c>
      <c r="I2980" s="4">
        <v>7.7218235978599559E-2</v>
      </c>
    </row>
    <row r="2981" spans="1:9" x14ac:dyDescent="0.25">
      <c r="A2981" t="s">
        <v>3193</v>
      </c>
      <c r="B2981" s="3">
        <v>116.78562927246089</v>
      </c>
      <c r="C2981" s="3">
        <v>17.670000076293949</v>
      </c>
      <c r="D2981" s="4">
        <v>5.7527807581849721E-3</v>
      </c>
      <c r="E2981" s="4">
        <v>1.7857111465626071E-2</v>
      </c>
      <c r="F2981" s="2">
        <v>3</v>
      </c>
      <c r="G2981" s="4">
        <v>0.22448528037171989</v>
      </c>
      <c r="H2981" s="4">
        <v>-9.1371442926977409E-3</v>
      </c>
      <c r="I2981" s="4">
        <v>8.7085813466523998E-2</v>
      </c>
    </row>
    <row r="2982" spans="1:9" x14ac:dyDescent="0.25">
      <c r="A2982" t="s">
        <v>3194</v>
      </c>
      <c r="B2982" s="3">
        <v>116.1176300048828</v>
      </c>
      <c r="C2982" s="3">
        <v>17.360000610351559</v>
      </c>
      <c r="D2982" s="4">
        <v>-7.4298455225768611E-3</v>
      </c>
      <c r="E2982" s="4">
        <v>0.1149647367123825</v>
      </c>
      <c r="F2982" s="2">
        <v>3</v>
      </c>
      <c r="G2982" s="4">
        <v>0.204464309173092</v>
      </c>
      <c r="H2982" s="4">
        <v>-1.480475653237368E-2</v>
      </c>
      <c r="I2982" s="4">
        <v>8.0867817881673076E-2</v>
      </c>
    </row>
    <row r="2983" spans="1:9" x14ac:dyDescent="0.25">
      <c r="A2983" t="s">
        <v>3195</v>
      </c>
      <c r="B2983" s="3">
        <v>116.9868240356445</v>
      </c>
      <c r="C2983" s="3">
        <v>15.569999694824221</v>
      </c>
      <c r="D2983" s="4">
        <v>1.112883548614052E-2</v>
      </c>
      <c r="E2983" s="4">
        <v>-4.7123650585873533E-2</v>
      </c>
      <c r="F2983" s="2">
        <v>2</v>
      </c>
      <c r="G2983" s="4">
        <v>0.21527913612821889</v>
      </c>
      <c r="H2983" s="4">
        <v>-7.4301156210763164E-3</v>
      </c>
      <c r="I2983" s="4">
        <v>8.8958612150430438E-2</v>
      </c>
    </row>
    <row r="2984" spans="1:9" x14ac:dyDescent="0.25">
      <c r="A2984" t="s">
        <v>3196</v>
      </c>
      <c r="B2984" s="3">
        <v>115.6992263793945</v>
      </c>
      <c r="C2984" s="3">
        <v>16.340000152587891</v>
      </c>
      <c r="D2984" s="4">
        <v>1.1751989704833271E-2</v>
      </c>
      <c r="E2984" s="4">
        <v>-3.8823520436006453E-2</v>
      </c>
      <c r="F2984" s="2">
        <v>3</v>
      </c>
      <c r="G2984" s="4">
        <v>0.20624749244113169</v>
      </c>
      <c r="H2984" s="4">
        <v>-1.835468483924085E-2</v>
      </c>
      <c r="I2984" s="4">
        <v>7.6973155084505418E-2</v>
      </c>
    </row>
    <row r="2985" spans="1:9" x14ac:dyDescent="0.25">
      <c r="A2985" t="s">
        <v>3197</v>
      </c>
      <c r="B2985" s="3">
        <v>114.35532379150391</v>
      </c>
      <c r="C2985" s="3">
        <v>17</v>
      </c>
      <c r="D2985" s="4">
        <v>-3.715466444980331E-3</v>
      </c>
      <c r="E2985" s="4">
        <v>2.657008141591621E-2</v>
      </c>
      <c r="F2985" s="2">
        <v>3</v>
      </c>
      <c r="G2985" s="4">
        <v>0.1795436644107142</v>
      </c>
      <c r="H2985" s="4">
        <v>-2.975697092808027E-2</v>
      </c>
      <c r="I2985" s="4">
        <v>6.4463589934426135E-2</v>
      </c>
    </row>
    <row r="2986" spans="1:9" x14ac:dyDescent="0.25">
      <c r="A2986" t="s">
        <v>3198</v>
      </c>
      <c r="B2986" s="3">
        <v>114.7817916870117</v>
      </c>
      <c r="C2986" s="3">
        <v>16.559999465942379</v>
      </c>
      <c r="D2986" s="4">
        <v>-6.1320549366695731E-3</v>
      </c>
      <c r="E2986" s="4">
        <v>3.8244493038984688E-2</v>
      </c>
      <c r="F2986" s="2">
        <v>3</v>
      </c>
      <c r="G2986" s="4">
        <v>0.17288571826613791</v>
      </c>
      <c r="H2986" s="4">
        <v>-2.6138621654776321E-2</v>
      </c>
      <c r="I2986" s="4">
        <v>6.8433318076438043E-2</v>
      </c>
    </row>
    <row r="2987" spans="1:9" x14ac:dyDescent="0.25">
      <c r="A2987" t="s">
        <v>3199</v>
      </c>
      <c r="B2987" s="3">
        <v>115.4899826049805</v>
      </c>
      <c r="C2987" s="3">
        <v>15.94999980926514</v>
      </c>
      <c r="D2987" s="4">
        <v>4.8823155090160769E-4</v>
      </c>
      <c r="E2987" s="4">
        <v>2.4405916627425309E-2</v>
      </c>
      <c r="F2987" s="2">
        <v>2</v>
      </c>
      <c r="G2987" s="4">
        <v>0.1628957099969526</v>
      </c>
      <c r="H2987" s="4">
        <v>-2.0130005014732499E-2</v>
      </c>
      <c r="I2987" s="4">
        <v>7.5025433090465832E-2</v>
      </c>
    </row>
    <row r="2988" spans="1:9" x14ac:dyDescent="0.25">
      <c r="A2988" t="s">
        <v>3200</v>
      </c>
      <c r="B2988" s="3">
        <v>115.4336242675781</v>
      </c>
      <c r="C2988" s="3">
        <v>15.569999694824221</v>
      </c>
      <c r="D2988" s="4">
        <v>6.8083143496300291E-3</v>
      </c>
      <c r="E2988" s="4">
        <v>-2.9906514956584921E-2</v>
      </c>
      <c r="F2988" s="2">
        <v>2</v>
      </c>
      <c r="G2988" s="4">
        <v>0.18202101231315829</v>
      </c>
      <c r="H2988" s="4">
        <v>-2.060817500439038E-2</v>
      </c>
      <c r="I2988" s="4">
        <v>7.4500827884822707E-2</v>
      </c>
    </row>
    <row r="2989" spans="1:9" x14ac:dyDescent="0.25">
      <c r="A2989" t="s">
        <v>3201</v>
      </c>
      <c r="B2989" s="3">
        <v>114.6530303955078</v>
      </c>
      <c r="C2989" s="3">
        <v>16.04999923706055</v>
      </c>
      <c r="D2989" s="4">
        <v>4.2113038692059851E-4</v>
      </c>
      <c r="E2989" s="4">
        <v>9.4339384986814601E-3</v>
      </c>
      <c r="F2989" s="2">
        <v>2</v>
      </c>
      <c r="G2989" s="4">
        <v>0.1482735821541814</v>
      </c>
      <c r="H2989" s="4">
        <v>-2.7231091522849419E-2</v>
      </c>
      <c r="I2989" s="4">
        <v>6.7234758166374586E-2</v>
      </c>
    </row>
    <row r="2990" spans="1:9" x14ac:dyDescent="0.25">
      <c r="A2990" t="s">
        <v>3202</v>
      </c>
      <c r="B2990" s="3">
        <v>114.6047668457031</v>
      </c>
      <c r="C2990" s="3">
        <v>15.89999961853027</v>
      </c>
      <c r="D2990" s="4">
        <v>3.0290905944079238E-3</v>
      </c>
      <c r="E2990" s="4">
        <v>-4.1013287593778418E-2</v>
      </c>
      <c r="F2990" s="2">
        <v>2</v>
      </c>
      <c r="G2990" s="4">
        <v>0.15206287957969011</v>
      </c>
      <c r="H2990" s="4">
        <v>-2.764058162093741E-2</v>
      </c>
      <c r="I2990" s="4">
        <v>6.6785502374997918E-2</v>
      </c>
    </row>
    <row r="2991" spans="1:9" x14ac:dyDescent="0.25">
      <c r="A2991" t="s">
        <v>3203</v>
      </c>
      <c r="B2991" s="3">
        <v>114.2586669921875</v>
      </c>
      <c r="C2991" s="3">
        <v>16.579999923706051</v>
      </c>
      <c r="D2991" s="4">
        <v>3.3918491235831461E-3</v>
      </c>
      <c r="E2991" s="4">
        <v>7.2904523637913332E-3</v>
      </c>
      <c r="F2991" s="2">
        <v>3</v>
      </c>
      <c r="G2991" s="4">
        <v>0.14894746581339141</v>
      </c>
      <c r="H2991" s="4">
        <v>-3.057705155607204E-2</v>
      </c>
      <c r="I2991" s="4">
        <v>6.3563871056628196E-2</v>
      </c>
    </row>
    <row r="2992" spans="1:9" x14ac:dyDescent="0.25">
      <c r="A2992" t="s">
        <v>3204</v>
      </c>
      <c r="B2992" s="3">
        <v>113.872428894043</v>
      </c>
      <c r="C2992" s="3">
        <v>16.45999908447266</v>
      </c>
      <c r="D2992" s="4">
        <v>1.7696345979068E-3</v>
      </c>
      <c r="E2992" s="4">
        <v>-3.8551502477046418E-2</v>
      </c>
      <c r="F2992" s="2">
        <v>3</v>
      </c>
      <c r="G2992" s="4">
        <v>0.15753610522322961</v>
      </c>
      <c r="H2992" s="4">
        <v>-3.385407277259167E-2</v>
      </c>
      <c r="I2992" s="4">
        <v>5.9968617430570692E-2</v>
      </c>
    </row>
    <row r="2993" spans="1:9" x14ac:dyDescent="0.25">
      <c r="A2993" t="s">
        <v>3205</v>
      </c>
      <c r="B2993" s="3">
        <v>113.671272277832</v>
      </c>
      <c r="C2993" s="3">
        <v>17.120000839233398</v>
      </c>
      <c r="D2993" s="4">
        <v>-1.41365274074845E-3</v>
      </c>
      <c r="E2993" s="4">
        <v>2.884624201870856E-2</v>
      </c>
      <c r="F2993" s="2">
        <v>3</v>
      </c>
      <c r="G2993" s="4">
        <v>0.15447401733936311</v>
      </c>
      <c r="H2993" s="4">
        <v>-3.556077778779676E-2</v>
      </c>
      <c r="I2993" s="4">
        <v>5.8096173833442233E-2</v>
      </c>
    </row>
    <row r="2994" spans="1:9" x14ac:dyDescent="0.25">
      <c r="A2994" t="s">
        <v>3206</v>
      </c>
      <c r="B2994" s="3">
        <v>113.8321914672852</v>
      </c>
      <c r="C2994" s="3">
        <v>16.639999389648441</v>
      </c>
      <c r="D2994" s="4">
        <v>-4.9246191139914464E-3</v>
      </c>
      <c r="E2994" s="4">
        <v>4.8519187753115027E-2</v>
      </c>
      <c r="F2994" s="2">
        <v>3</v>
      </c>
      <c r="G2994" s="4">
        <v>0.15592366395299639</v>
      </c>
      <c r="H2994" s="4">
        <v>-3.4195465560659333E-2</v>
      </c>
      <c r="I2994" s="4">
        <v>5.9594071897260507E-2</v>
      </c>
    </row>
    <row r="2995" spans="1:9" x14ac:dyDescent="0.25">
      <c r="A2995" t="s">
        <v>3207</v>
      </c>
      <c r="B2995" s="3">
        <v>114.3955459594727</v>
      </c>
      <c r="C2995" s="3">
        <v>15.86999988555908</v>
      </c>
      <c r="D2995" s="4">
        <v>2.1146185985165819E-4</v>
      </c>
      <c r="E2995" s="4">
        <v>5.3784823597169407E-2</v>
      </c>
      <c r="F2995" s="2">
        <v>2</v>
      </c>
      <c r="G2995" s="4">
        <v>0.20944527118169251</v>
      </c>
      <c r="H2995" s="4">
        <v>-2.941570760257917E-2</v>
      </c>
      <c r="I2995" s="4">
        <v>6.4837993433025209E-2</v>
      </c>
    </row>
    <row r="2996" spans="1:9" x14ac:dyDescent="0.25">
      <c r="A2996" t="s">
        <v>3208</v>
      </c>
      <c r="B2996" s="3">
        <v>114.37136077880859</v>
      </c>
      <c r="C2996" s="3">
        <v>15.060000419616699</v>
      </c>
      <c r="D2996" s="4">
        <v>4.6653535523450973E-3</v>
      </c>
      <c r="E2996" s="4">
        <v>-2.9013526926142341E-2</v>
      </c>
      <c r="F2996" s="2">
        <v>2</v>
      </c>
      <c r="G2996" s="4">
        <v>0.212623761835631</v>
      </c>
      <c r="H2996" s="4">
        <v>-2.9620905770606169E-2</v>
      </c>
      <c r="I2996" s="4">
        <v>6.4612868415847791E-2</v>
      </c>
    </row>
    <row r="2997" spans="1:9" x14ac:dyDescent="0.25">
      <c r="A2997" t="s">
        <v>3209</v>
      </c>
      <c r="B2997" s="3">
        <v>113.8402557373047</v>
      </c>
      <c r="C2997" s="3">
        <v>15.510000228881839</v>
      </c>
      <c r="D2997" s="4">
        <v>8.0525191196154644E-3</v>
      </c>
      <c r="E2997" s="4">
        <v>-2.575375913613398E-2</v>
      </c>
      <c r="F2997" s="2">
        <v>2</v>
      </c>
      <c r="G2997" s="4">
        <v>0.2419557540148087</v>
      </c>
      <c r="H2997" s="4">
        <v>-3.4127044594222562E-2</v>
      </c>
      <c r="I2997" s="4">
        <v>5.9669137242104993E-2</v>
      </c>
    </row>
    <row r="2998" spans="1:9" x14ac:dyDescent="0.25">
      <c r="A2998" t="s">
        <v>3210</v>
      </c>
      <c r="B2998" s="3">
        <v>112.9308776855469</v>
      </c>
      <c r="C2998" s="3">
        <v>15.920000076293951</v>
      </c>
      <c r="D2998" s="4">
        <v>-5.1042420505367234E-3</v>
      </c>
      <c r="E2998" s="4">
        <v>2.7096779115738379E-2</v>
      </c>
      <c r="F2998" s="2">
        <v>2</v>
      </c>
      <c r="G2998" s="4">
        <v>0.22970919628673259</v>
      </c>
      <c r="H2998" s="4">
        <v>-4.1842625174604582E-2</v>
      </c>
      <c r="I2998" s="4">
        <v>5.1204294561526309E-2</v>
      </c>
    </row>
    <row r="2999" spans="1:9" x14ac:dyDescent="0.25">
      <c r="A2999" t="s">
        <v>3211</v>
      </c>
      <c r="B2999" s="3">
        <v>113.5102615356445</v>
      </c>
      <c r="C2999" s="3">
        <v>15.5</v>
      </c>
      <c r="D2999" s="4">
        <v>-2.12244918764759E-3</v>
      </c>
      <c r="E2999" s="4">
        <v>2.377804811847439E-2</v>
      </c>
      <c r="F2999" s="2">
        <v>2</v>
      </c>
      <c r="G2999" s="4">
        <v>0.2087447275903753</v>
      </c>
      <c r="H2999" s="4">
        <v>-3.6926866790333628E-2</v>
      </c>
      <c r="I2999" s="4">
        <v>5.6597423561357108E-2</v>
      </c>
    </row>
    <row r="3000" spans="1:9" x14ac:dyDescent="0.25">
      <c r="A3000" t="s">
        <v>3212</v>
      </c>
      <c r="B3000" s="3">
        <v>113.75169372558589</v>
      </c>
      <c r="C3000" s="3">
        <v>15.14000034332275</v>
      </c>
      <c r="D3000" s="4">
        <v>1.362475807743313E-2</v>
      </c>
      <c r="E3000" s="4">
        <v>-1.1103858369339029E-2</v>
      </c>
      <c r="F3000" s="2">
        <v>2</v>
      </c>
      <c r="G3000" s="4">
        <v>0.20655763972229921</v>
      </c>
      <c r="H3000" s="4">
        <v>-3.4878445330644443E-2</v>
      </c>
      <c r="I3000" s="4">
        <v>5.8844767778573497E-2</v>
      </c>
    </row>
    <row r="3001" spans="1:9" x14ac:dyDescent="0.25">
      <c r="A3001" t="s">
        <v>3213</v>
      </c>
      <c r="B3001" s="3">
        <v>112.2226867675781</v>
      </c>
      <c r="C3001" s="3">
        <v>15.310000419616699</v>
      </c>
      <c r="D3001" s="4">
        <v>1.8680920117219999E-3</v>
      </c>
      <c r="E3001" s="4">
        <v>1.5252022352405969E-2</v>
      </c>
      <c r="F3001" s="2">
        <v>2</v>
      </c>
      <c r="G3001" s="4">
        <v>0.1677001060271632</v>
      </c>
      <c r="H3001" s="4">
        <v>-4.7851241814648282E-2</v>
      </c>
      <c r="I3001" s="4">
        <v>4.4612179547498743E-2</v>
      </c>
    </row>
    <row r="3002" spans="1:9" x14ac:dyDescent="0.25">
      <c r="A3002" t="s">
        <v>3214</v>
      </c>
      <c r="B3002" s="3">
        <v>112.0134353637695</v>
      </c>
      <c r="C3002" s="3">
        <v>15.079999923706049</v>
      </c>
      <c r="D3002" s="4">
        <v>4.3085408594545349E-4</v>
      </c>
      <c r="E3002" s="4">
        <v>-1.049867780938751E-2</v>
      </c>
      <c r="F3002" s="2">
        <v>2</v>
      </c>
      <c r="G3002" s="4">
        <v>0.16428178492662959</v>
      </c>
      <c r="H3002" s="4">
        <v>-4.9626626721423261E-2</v>
      </c>
      <c r="I3002" s="4">
        <v>4.2664386536103598E-2</v>
      </c>
    </row>
    <row r="3003" spans="1:9" x14ac:dyDescent="0.25">
      <c r="A3003" t="s">
        <v>3215</v>
      </c>
      <c r="B3003" s="3">
        <v>111.96519470214839</v>
      </c>
      <c r="C3003" s="3">
        <v>15.239999771118161</v>
      </c>
      <c r="D3003" s="4">
        <v>2.0239397329226309E-2</v>
      </c>
      <c r="E3003" s="4">
        <v>-7.1297994343275772E-2</v>
      </c>
      <c r="F3003" s="2">
        <v>2</v>
      </c>
      <c r="G3003" s="4">
        <v>0.14530321948355199</v>
      </c>
      <c r="H3003" s="4">
        <v>-5.0035922625661373E-2</v>
      </c>
      <c r="I3003" s="4">
        <v>4.2215343796793807E-2</v>
      </c>
    </row>
    <row r="3004" spans="1:9" x14ac:dyDescent="0.25">
      <c r="A3004" t="s">
        <v>3216</v>
      </c>
      <c r="B3004" s="3">
        <v>109.74404144287109</v>
      </c>
      <c r="C3004" s="3">
        <v>16.409999847412109</v>
      </c>
      <c r="D3004" s="4">
        <v>4.9373680416222587E-3</v>
      </c>
      <c r="E3004" s="4">
        <v>-8.7826567193327487E-2</v>
      </c>
      <c r="F3004" s="2">
        <v>3</v>
      </c>
      <c r="G3004" s="4">
        <v>0.1047752956987225</v>
      </c>
      <c r="H3004" s="4">
        <v>-6.8881205860951589E-2</v>
      </c>
      <c r="I3004" s="4">
        <v>2.1539990050468472E-2</v>
      </c>
    </row>
    <row r="3005" spans="1:9" x14ac:dyDescent="0.25">
      <c r="A3005" t="s">
        <v>3217</v>
      </c>
      <c r="B3005" s="3">
        <v>109.20485687255859</v>
      </c>
      <c r="C3005" s="3">
        <v>17.989999771118161</v>
      </c>
      <c r="D3005" s="4">
        <v>-1.691663957075096E-3</v>
      </c>
      <c r="E3005" s="4">
        <v>3.9062329534707012E-3</v>
      </c>
      <c r="F3005" s="2">
        <v>3</v>
      </c>
      <c r="G3005" s="4">
        <v>0.10478036336260101</v>
      </c>
      <c r="H3005" s="4">
        <v>-7.3455895113571312E-2</v>
      </c>
      <c r="I3005" s="4">
        <v>1.6521051497170092E-2</v>
      </c>
    </row>
    <row r="3006" spans="1:9" x14ac:dyDescent="0.25">
      <c r="A3006" t="s">
        <v>3218</v>
      </c>
      <c r="B3006" s="3">
        <v>109.38990783691411</v>
      </c>
      <c r="C3006" s="3">
        <v>17.920000076293949</v>
      </c>
      <c r="D3006" s="4">
        <v>-1.349957709971383E-2</v>
      </c>
      <c r="E3006" s="4">
        <v>7.6276305517163578E-2</v>
      </c>
      <c r="F3006" s="2">
        <v>3</v>
      </c>
      <c r="G3006" s="4">
        <v>9.6167735455298997E-2</v>
      </c>
      <c r="H3006" s="4">
        <v>-7.1885837837389999E-2</v>
      </c>
      <c r="I3006" s="4">
        <v>1.8243577456676711E-2</v>
      </c>
    </row>
    <row r="3007" spans="1:9" x14ac:dyDescent="0.25">
      <c r="A3007" t="s">
        <v>3219</v>
      </c>
      <c r="B3007" s="3">
        <v>110.886833190918</v>
      </c>
      <c r="C3007" s="3">
        <v>16.64999961853027</v>
      </c>
      <c r="D3007" s="4">
        <v>-3.471424920854171E-3</v>
      </c>
      <c r="E3007" s="4">
        <v>-1.7986022839698861E-3</v>
      </c>
      <c r="F3007" s="2">
        <v>3</v>
      </c>
      <c r="G3007" s="4">
        <v>0.13208288899656909</v>
      </c>
      <c r="H3007" s="4">
        <v>-5.9185236399617591E-2</v>
      </c>
      <c r="I3007" s="4">
        <v>3.2177537707552613E-2</v>
      </c>
    </row>
    <row r="3008" spans="1:9" x14ac:dyDescent="0.25">
      <c r="A3008" t="s">
        <v>3220</v>
      </c>
      <c r="B3008" s="3">
        <v>111.2731094360352</v>
      </c>
      <c r="C3008" s="3">
        <v>16.680000305175781</v>
      </c>
      <c r="D3008" s="4">
        <v>7.9639430864220095E-4</v>
      </c>
      <c r="E3008" s="4">
        <v>-0.103707697038024</v>
      </c>
      <c r="F3008" s="2">
        <v>3</v>
      </c>
      <c r="G3008" s="4">
        <v>0.14672659661089241</v>
      </c>
      <c r="H3008" s="4">
        <v>-5.5907891526681519E-2</v>
      </c>
      <c r="I3008" s="4">
        <v>3.5773146420387869E-2</v>
      </c>
    </row>
    <row r="3009" spans="1:9" x14ac:dyDescent="0.25">
      <c r="A3009" t="s">
        <v>3221</v>
      </c>
      <c r="B3009" s="3">
        <v>111.1845626831055</v>
      </c>
      <c r="C3009" s="3">
        <v>18.610000610351559</v>
      </c>
      <c r="D3009" s="4">
        <v>8.6933678558986927E-4</v>
      </c>
      <c r="E3009" s="4">
        <v>6.4900400605110153E-3</v>
      </c>
      <c r="F3009" s="2">
        <v>3</v>
      </c>
      <c r="G3009" s="4">
        <v>0.10352239805059189</v>
      </c>
      <c r="H3009" s="4">
        <v>-5.6659162800536837E-2</v>
      </c>
      <c r="I3009" s="4">
        <v>3.4948918991567712E-2</v>
      </c>
    </row>
    <row r="3010" spans="1:9" x14ac:dyDescent="0.25">
      <c r="A3010" t="s">
        <v>3222</v>
      </c>
      <c r="B3010" s="3">
        <v>111.08798980712891</v>
      </c>
      <c r="C3010" s="3">
        <v>18.489999771118161</v>
      </c>
      <c r="D3010" s="4">
        <v>-1.202390055999125E-2</v>
      </c>
      <c r="E3010" s="4">
        <v>-3.0922439986744491E-2</v>
      </c>
      <c r="F3010" s="2">
        <v>3</v>
      </c>
      <c r="G3010" s="4">
        <v>0.11671052562957659</v>
      </c>
      <c r="H3010" s="4">
        <v>-5.7478531384412501E-2</v>
      </c>
      <c r="I3010" s="4">
        <v>3.4049981304681072E-2</v>
      </c>
    </row>
    <row r="3011" spans="1:9" x14ac:dyDescent="0.25">
      <c r="A3011" t="s">
        <v>3223</v>
      </c>
      <c r="B3011" s="3">
        <v>112.43995666503911</v>
      </c>
      <c r="C3011" s="3">
        <v>19.079999923706051</v>
      </c>
      <c r="D3011" s="4">
        <v>-2.2663766833462828E-2</v>
      </c>
      <c r="E3011" s="4">
        <v>8.5324232452202553E-2</v>
      </c>
      <c r="F3011" s="2">
        <v>3</v>
      </c>
      <c r="G3011" s="4">
        <v>0.13732690714108989</v>
      </c>
      <c r="H3011" s="4">
        <v>-4.6007824329136297E-2</v>
      </c>
      <c r="I3011" s="4">
        <v>4.6634611799604597E-2</v>
      </c>
    </row>
    <row r="3012" spans="1:9" x14ac:dyDescent="0.25">
      <c r="A3012" t="s">
        <v>3224</v>
      </c>
      <c r="B3012" s="3">
        <v>115.04736328125</v>
      </c>
      <c r="C3012" s="3">
        <v>17.579999923706051</v>
      </c>
      <c r="D3012" s="4">
        <v>7.8250110426751895E-3</v>
      </c>
      <c r="E3012" s="4">
        <v>-4.560261395812637E-2</v>
      </c>
      <c r="F3012" s="2">
        <v>3</v>
      </c>
      <c r="G3012" s="4">
        <v>0.15660344044448199</v>
      </c>
      <c r="H3012" s="4">
        <v>-2.3885390414759899E-2</v>
      </c>
      <c r="I3012" s="4">
        <v>7.0905361206698547E-2</v>
      </c>
    </row>
    <row r="3013" spans="1:9" x14ac:dyDescent="0.25">
      <c r="A3013" t="s">
        <v>3225</v>
      </c>
      <c r="B3013" s="3">
        <v>114.1541061401367</v>
      </c>
      <c r="C3013" s="3">
        <v>18.420000076293949</v>
      </c>
      <c r="D3013" s="4">
        <v>2.0486455198318598E-3</v>
      </c>
      <c r="E3013" s="4">
        <v>4.7185896333488353E-2</v>
      </c>
      <c r="F3013" s="2">
        <v>3</v>
      </c>
      <c r="G3013" s="4">
        <v>0.16854165563525261</v>
      </c>
      <c r="H3013" s="4">
        <v>-3.1464193793551587E-2</v>
      </c>
      <c r="I3013" s="4">
        <v>6.259057819845304E-2</v>
      </c>
    </row>
    <row r="3014" spans="1:9" x14ac:dyDescent="0.25">
      <c r="A3014" t="s">
        <v>3226</v>
      </c>
      <c r="B3014" s="3">
        <v>113.9207229614258</v>
      </c>
      <c r="C3014" s="3">
        <v>17.590000152587891</v>
      </c>
      <c r="D3014" s="4">
        <v>-8.8916754841120715E-3</v>
      </c>
      <c r="E3014" s="4">
        <v>5.392448111033521E-2</v>
      </c>
      <c r="F3014" s="2">
        <v>3</v>
      </c>
      <c r="G3014" s="4">
        <v>0.1851745169433934</v>
      </c>
      <c r="H3014" s="4">
        <v>-3.3444323749370557E-2</v>
      </c>
      <c r="I3014" s="4">
        <v>6.0418157291369567E-2</v>
      </c>
    </row>
    <row r="3015" spans="1:9" x14ac:dyDescent="0.25">
      <c r="A3015" t="s">
        <v>3227</v>
      </c>
      <c r="B3015" s="3">
        <v>114.942756652832</v>
      </c>
      <c r="C3015" s="3">
        <v>16.690000534057621</v>
      </c>
      <c r="D3015" s="4">
        <v>1.047072696886087E-2</v>
      </c>
      <c r="E3015" s="4">
        <v>-0.10268816173331639</v>
      </c>
      <c r="F3015" s="2">
        <v>3</v>
      </c>
      <c r="G3015" s="4">
        <v>0.1624576783834917</v>
      </c>
      <c r="H3015" s="4">
        <v>-2.4772921039939111E-2</v>
      </c>
      <c r="I3015" s="4">
        <v>6.9931642244389858E-2</v>
      </c>
    </row>
    <row r="3016" spans="1:9" x14ac:dyDescent="0.25">
      <c r="A3016" t="s">
        <v>3228</v>
      </c>
      <c r="B3016" s="3">
        <v>113.75169372558589</v>
      </c>
      <c r="C3016" s="3">
        <v>18.60000038146973</v>
      </c>
      <c r="D3016" s="4">
        <v>0</v>
      </c>
      <c r="E3016" s="4">
        <v>4.4357155486615341E-2</v>
      </c>
      <c r="F3016" s="2">
        <v>3</v>
      </c>
      <c r="G3016" s="4">
        <v>0.12268025921174019</v>
      </c>
      <c r="H3016" s="4">
        <v>-3.4878445330644443E-2</v>
      </c>
      <c r="I3016" s="4">
        <v>5.8844767778573497E-2</v>
      </c>
    </row>
    <row r="3017" spans="1:9" x14ac:dyDescent="0.25">
      <c r="A3017" t="s">
        <v>3229</v>
      </c>
      <c r="B3017" s="3">
        <v>113.75169372558589</v>
      </c>
      <c r="C3017" s="3">
        <v>17.809999465942379</v>
      </c>
      <c r="D3017" s="4">
        <v>-5.6548763790131851E-4</v>
      </c>
      <c r="E3017" s="4">
        <v>-1.710824276673328E-2</v>
      </c>
      <c r="F3017" s="2">
        <v>3</v>
      </c>
      <c r="G3017" s="4">
        <v>0.12241851064409601</v>
      </c>
      <c r="H3017" s="4">
        <v>-3.4878445330644443E-2</v>
      </c>
      <c r="I3017" s="4">
        <v>5.8844767778573497E-2</v>
      </c>
    </row>
    <row r="3018" spans="1:9" x14ac:dyDescent="0.25">
      <c r="A3018" t="s">
        <v>3230</v>
      </c>
      <c r="B3018" s="3">
        <v>113.81605529785161</v>
      </c>
      <c r="C3018" s="3">
        <v>18.120000839233398</v>
      </c>
      <c r="D3018" s="4">
        <v>2.9070533523147808E-3</v>
      </c>
      <c r="E3018" s="4">
        <v>-1.145657857865379E-2</v>
      </c>
      <c r="F3018" s="2">
        <v>3</v>
      </c>
      <c r="G3018" s="4">
        <v>0.16217519313693241</v>
      </c>
      <c r="H3018" s="4">
        <v>-3.433237222481611E-2</v>
      </c>
      <c r="I3018" s="4">
        <v>5.9443870190216463E-2</v>
      </c>
    </row>
    <row r="3019" spans="1:9" x14ac:dyDescent="0.25">
      <c r="A3019" t="s">
        <v>3231</v>
      </c>
      <c r="B3019" s="3">
        <v>113.48614501953119</v>
      </c>
      <c r="C3019" s="3">
        <v>18.329999923706051</v>
      </c>
      <c r="D3019" s="4">
        <v>-2.8283748117170489E-3</v>
      </c>
      <c r="E3019" s="4">
        <v>-2.6553372385866299E-2</v>
      </c>
      <c r="F3019" s="2">
        <v>3</v>
      </c>
      <c r="G3019" s="4">
        <v>0.17057832480317761</v>
      </c>
      <c r="H3019" s="4">
        <v>-3.7131482376811083E-2</v>
      </c>
      <c r="I3019" s="4">
        <v>5.6372937700379877E-2</v>
      </c>
    </row>
    <row r="3020" spans="1:9" x14ac:dyDescent="0.25">
      <c r="A3020" t="s">
        <v>3232</v>
      </c>
      <c r="B3020" s="3">
        <v>113.8080368041992</v>
      </c>
      <c r="C3020" s="3">
        <v>18.829999923706051</v>
      </c>
      <c r="D3020" s="4">
        <v>-1.387635607274273E-2</v>
      </c>
      <c r="E3020" s="4">
        <v>0.13297226070264109</v>
      </c>
      <c r="F3020" s="2">
        <v>3</v>
      </c>
      <c r="G3020" s="4">
        <v>0.1510738589380676</v>
      </c>
      <c r="H3020" s="4">
        <v>-3.440040480355322E-2</v>
      </c>
      <c r="I3020" s="4">
        <v>5.9369230949505518E-2</v>
      </c>
    </row>
    <row r="3021" spans="1:9" x14ac:dyDescent="0.25">
      <c r="A3021" t="s">
        <v>3233</v>
      </c>
      <c r="B3021" s="3">
        <v>115.4095001220703</v>
      </c>
      <c r="C3021" s="3">
        <v>16.620000839233398</v>
      </c>
      <c r="D3021" s="4">
        <v>1.3924106873663969E-4</v>
      </c>
      <c r="E3021" s="4">
        <v>-2.5791245045896579E-2</v>
      </c>
      <c r="F3021" s="2">
        <v>3</v>
      </c>
      <c r="G3021" s="4">
        <v>0.18158281181164601</v>
      </c>
      <c r="H3021" s="4">
        <v>-2.0812855322151051E-2</v>
      </c>
      <c r="I3021" s="4">
        <v>7.4276271006489925E-2</v>
      </c>
    </row>
    <row r="3022" spans="1:9" x14ac:dyDescent="0.25">
      <c r="A3022" t="s">
        <v>3234</v>
      </c>
      <c r="B3022" s="3">
        <v>115.3934326171875</v>
      </c>
      <c r="C3022" s="3">
        <v>17.059999465942379</v>
      </c>
      <c r="D3022" s="4">
        <v>-1.6664406326542421E-2</v>
      </c>
      <c r="E3022" s="4">
        <v>0.13506319155269161</v>
      </c>
      <c r="F3022" s="2">
        <v>3</v>
      </c>
      <c r="G3022" s="4">
        <v>0.20385041795320771</v>
      </c>
      <c r="H3022" s="4">
        <v>-2.094917940475827E-2</v>
      </c>
      <c r="I3022" s="4">
        <v>7.412670845564584E-2</v>
      </c>
    </row>
    <row r="3023" spans="1:9" x14ac:dyDescent="0.25">
      <c r="A3023" t="s">
        <v>3235</v>
      </c>
      <c r="B3023" s="3">
        <v>117.34898376464839</v>
      </c>
      <c r="C3023" s="3">
        <v>15.02999973297119</v>
      </c>
      <c r="D3023" s="4">
        <v>-2.5989471018714738E-3</v>
      </c>
      <c r="E3023" s="4">
        <v>-2.6542775489747368E-3</v>
      </c>
      <c r="F3023" s="2">
        <v>2</v>
      </c>
      <c r="G3023" s="4">
        <v>0.2296085520546256</v>
      </c>
      <c r="H3023" s="4">
        <v>-4.3573863346175754E-3</v>
      </c>
      <c r="I3023" s="4">
        <v>9.2329735002288471E-2</v>
      </c>
    </row>
    <row r="3024" spans="1:9" x14ac:dyDescent="0.25">
      <c r="A3024" t="s">
        <v>3236</v>
      </c>
      <c r="B3024" s="3">
        <v>117.65476226806641</v>
      </c>
      <c r="C3024" s="3">
        <v>15.069999694824221</v>
      </c>
      <c r="D3024" s="4">
        <v>4.5344358782914984E-3</v>
      </c>
      <c r="E3024" s="4">
        <v>-9.8554907735144415E-3</v>
      </c>
      <c r="F3024" s="2">
        <v>2</v>
      </c>
      <c r="G3024" s="4">
        <v>0.21822973910580151</v>
      </c>
      <c r="H3024" s="4">
        <v>-1.7630212316667171E-3</v>
      </c>
      <c r="I3024" s="4">
        <v>9.5176039596436723E-2</v>
      </c>
    </row>
    <row r="3025" spans="1:9" x14ac:dyDescent="0.25">
      <c r="A3025" t="s">
        <v>3237</v>
      </c>
      <c r="B3025" s="3">
        <v>117.12367248535161</v>
      </c>
      <c r="C3025" s="3">
        <v>15.22000026702881</v>
      </c>
      <c r="D3025" s="4">
        <v>1.013388738488907E-2</v>
      </c>
      <c r="E3025" s="4">
        <v>-3.274406629728777E-3</v>
      </c>
      <c r="F3025" s="2">
        <v>2</v>
      </c>
      <c r="G3025" s="4">
        <v>0.2364345152899259</v>
      </c>
      <c r="H3025" s="4">
        <v>-6.2690305927165513E-3</v>
      </c>
      <c r="I3025" s="4">
        <v>9.0232450457405022E-2</v>
      </c>
    </row>
    <row r="3026" spans="1:9" x14ac:dyDescent="0.25">
      <c r="A3026" t="s">
        <v>3238</v>
      </c>
      <c r="B3026" s="3">
        <v>115.9486618041992</v>
      </c>
      <c r="C3026" s="3">
        <v>15.27000045776367</v>
      </c>
      <c r="D3026" s="4">
        <v>8.3279685655015534E-3</v>
      </c>
      <c r="E3026" s="4">
        <v>-5.3903281585174552E-2</v>
      </c>
      <c r="F3026" s="2">
        <v>2</v>
      </c>
      <c r="G3026" s="4">
        <v>0.20066218976100009</v>
      </c>
      <c r="H3026" s="4">
        <v>-1.6238360263381209E-2</v>
      </c>
      <c r="I3026" s="4">
        <v>7.9294996507721649E-2</v>
      </c>
    </row>
    <row r="3027" spans="1:9" x14ac:dyDescent="0.25">
      <c r="A3027" t="s">
        <v>3239</v>
      </c>
      <c r="B3027" s="3">
        <v>114.9910202026367</v>
      </c>
      <c r="C3027" s="3">
        <v>16.139999389648441</v>
      </c>
      <c r="D3027" s="4">
        <v>-3.2784719210082751E-3</v>
      </c>
      <c r="E3027" s="4">
        <v>3.5278975732995647E-2</v>
      </c>
      <c r="F3027" s="2">
        <v>3</v>
      </c>
      <c r="G3027" s="4">
        <v>0.21110037584674801</v>
      </c>
      <c r="H3027" s="4">
        <v>-2.4363430941851231E-2</v>
      </c>
      <c r="I3027" s="4">
        <v>7.0380898035766526E-2</v>
      </c>
    </row>
    <row r="3028" spans="1:9" x14ac:dyDescent="0.25">
      <c r="A3028" t="s">
        <v>3240</v>
      </c>
      <c r="B3028" s="3">
        <v>115.369255065918</v>
      </c>
      <c r="C3028" s="3">
        <v>15.590000152587891</v>
      </c>
      <c r="D3028" s="4">
        <v>5.5831836467112872E-4</v>
      </c>
      <c r="E3028" s="4">
        <v>-4.2971192363299722E-2</v>
      </c>
      <c r="F3028" s="2">
        <v>2</v>
      </c>
      <c r="G3028" s="4">
        <v>0.21266907617787639</v>
      </c>
      <c r="H3028" s="4">
        <v>-2.115431284150204E-2</v>
      </c>
      <c r="I3028" s="4">
        <v>7.3901654455824195E-2</v>
      </c>
    </row>
    <row r="3029" spans="1:9" x14ac:dyDescent="0.25">
      <c r="A3029" t="s">
        <v>3241</v>
      </c>
      <c r="B3029" s="3">
        <v>115.3048782348633</v>
      </c>
      <c r="C3029" s="3">
        <v>16.29000091552734</v>
      </c>
      <c r="D3029" s="4">
        <v>-6.3800259337712939E-3</v>
      </c>
      <c r="E3029" s="4">
        <v>-4.8869834822684588E-3</v>
      </c>
      <c r="F3029" s="2">
        <v>3</v>
      </c>
      <c r="G3029" s="4">
        <v>0.22262365367320419</v>
      </c>
      <c r="H3029" s="4">
        <v>-2.1700515409896929E-2</v>
      </c>
      <c r="I3029" s="4">
        <v>7.3302410009470131E-2</v>
      </c>
    </row>
    <row r="3030" spans="1:9" x14ac:dyDescent="0.25">
      <c r="A3030" t="s">
        <v>3242</v>
      </c>
      <c r="B3030" s="3">
        <v>116.0452499389648</v>
      </c>
      <c r="C3030" s="3">
        <v>16.370000839233398</v>
      </c>
      <c r="D3030" s="4">
        <v>-9.8874020117594164E-3</v>
      </c>
      <c r="E3030" s="4">
        <v>8.3388564605251014E-2</v>
      </c>
      <c r="F3030" s="2">
        <v>3</v>
      </c>
      <c r="G3030" s="4">
        <v>0.23170857718037111</v>
      </c>
      <c r="H3030" s="4">
        <v>-1.5418862216939E-2</v>
      </c>
      <c r="I3030" s="4">
        <v>8.01940762293194E-2</v>
      </c>
    </row>
    <row r="3031" spans="1:9" x14ac:dyDescent="0.25">
      <c r="A3031" t="s">
        <v>3243</v>
      </c>
      <c r="B3031" s="3">
        <v>117.2040939331055</v>
      </c>
      <c r="C3031" s="3">
        <v>15.10999965667725</v>
      </c>
      <c r="D3031" s="4">
        <v>-3.4211677627481452E-3</v>
      </c>
      <c r="E3031" s="4">
        <v>5.4431244739983731E-2</v>
      </c>
      <c r="F3031" s="2">
        <v>2</v>
      </c>
      <c r="G3031" s="4">
        <v>0.28561576209567208</v>
      </c>
      <c r="H3031" s="4">
        <v>-5.5866981355642284E-3</v>
      </c>
      <c r="I3031" s="4">
        <v>9.0981044402536293E-2</v>
      </c>
    </row>
    <row r="3032" spans="1:9" x14ac:dyDescent="0.25">
      <c r="A3032" t="s">
        <v>3244</v>
      </c>
      <c r="B3032" s="3">
        <v>117.6064453125</v>
      </c>
      <c r="C3032" s="3">
        <v>14.329999923706049</v>
      </c>
      <c r="D3032" s="4">
        <v>6.8315144182928833E-5</v>
      </c>
      <c r="E3032" s="4">
        <v>-1.5120293068374041E-2</v>
      </c>
      <c r="F3032" s="2">
        <v>2</v>
      </c>
      <c r="G3032" s="4">
        <v>0.28139131545066659</v>
      </c>
      <c r="H3032" s="4">
        <v>-2.1729644487377131E-3</v>
      </c>
      <c r="I3032" s="4">
        <v>9.4726286683571193E-2</v>
      </c>
    </row>
    <row r="3033" spans="1:9" x14ac:dyDescent="0.25">
      <c r="A3033" t="s">
        <v>3245</v>
      </c>
      <c r="B3033" s="3">
        <v>117.59841156005859</v>
      </c>
      <c r="C3033" s="3">
        <v>14.55000019073486</v>
      </c>
      <c r="D3033" s="4">
        <v>7.1678545462243726E-3</v>
      </c>
      <c r="E3033" s="4">
        <v>-5.7031762607660741E-2</v>
      </c>
      <c r="F3033" s="2">
        <v>2</v>
      </c>
      <c r="G3033" s="4">
        <v>0.30448403350762149</v>
      </c>
      <c r="H3033" s="4">
        <v>-2.2411264900412679E-3</v>
      </c>
      <c r="I3033" s="4">
        <v>9.465150540814915E-2</v>
      </c>
    </row>
    <row r="3034" spans="1:9" x14ac:dyDescent="0.25">
      <c r="A3034" t="s">
        <v>3246</v>
      </c>
      <c r="B3034" s="3">
        <v>116.7614822387695</v>
      </c>
      <c r="C3034" s="3">
        <v>15.430000305175779</v>
      </c>
      <c r="D3034" s="4">
        <v>4.0831453977665522E-3</v>
      </c>
      <c r="E3034" s="4">
        <v>-1.782302560733906E-2</v>
      </c>
      <c r="F3034" s="2">
        <v>2</v>
      </c>
      <c r="G3034" s="4">
        <v>0.3191811612154476</v>
      </c>
      <c r="H3034" s="4">
        <v>-9.3420188043082941E-3</v>
      </c>
      <c r="I3034" s="4">
        <v>8.686104353612456E-2</v>
      </c>
    </row>
    <row r="3035" spans="1:9" x14ac:dyDescent="0.25">
      <c r="A3035" t="s">
        <v>3247</v>
      </c>
      <c r="B3035" s="3">
        <v>116.2866668701172</v>
      </c>
      <c r="C3035" s="3">
        <v>15.710000038146971</v>
      </c>
      <c r="D3035" s="4">
        <v>1.0386762581726661E-3</v>
      </c>
      <c r="E3035" s="4">
        <v>-3.7377430642397853E-2</v>
      </c>
      <c r="F3035" s="2">
        <v>2</v>
      </c>
      <c r="G3035" s="4">
        <v>0.34261966964102147</v>
      </c>
      <c r="H3035" s="4">
        <v>-1.3370570219816471E-2</v>
      </c>
      <c r="I3035" s="4">
        <v>8.2441278411824692E-2</v>
      </c>
    </row>
    <row r="3036" spans="1:9" x14ac:dyDescent="0.25">
      <c r="A3036" t="s">
        <v>3248</v>
      </c>
      <c r="B3036" s="3">
        <v>116.1660079956055</v>
      </c>
      <c r="C3036" s="3">
        <v>16.319999694824219</v>
      </c>
      <c r="D3036" s="4">
        <v>2.639597745980327E-3</v>
      </c>
      <c r="E3036" s="4">
        <v>3.7507957390824583E-2</v>
      </c>
      <c r="F3036" s="2">
        <v>3</v>
      </c>
      <c r="G3036" s="4">
        <v>0.30305828785585232</v>
      </c>
      <c r="H3036" s="4">
        <v>-1.4394295465036341E-2</v>
      </c>
      <c r="I3036" s="4">
        <v>8.1318138933383244E-2</v>
      </c>
    </row>
    <row r="3037" spans="1:9" x14ac:dyDescent="0.25">
      <c r="A3037" t="s">
        <v>3249</v>
      </c>
      <c r="B3037" s="3">
        <v>115.8601837158203</v>
      </c>
      <c r="C3037" s="3">
        <v>15.72999954223633</v>
      </c>
      <c r="D3037" s="4">
        <v>-4.6322602287690584E-3</v>
      </c>
      <c r="E3037" s="4">
        <v>5.9973004076636423E-2</v>
      </c>
      <c r="F3037" s="2">
        <v>2</v>
      </c>
      <c r="G3037" s="4">
        <v>0.26715062403264778</v>
      </c>
      <c r="H3037" s="4">
        <v>-1.6989048955686981E-2</v>
      </c>
      <c r="I3037" s="4">
        <v>7.8471408235101459E-2</v>
      </c>
    </row>
    <row r="3038" spans="1:9" x14ac:dyDescent="0.25">
      <c r="A3038" t="s">
        <v>3250</v>
      </c>
      <c r="B3038" s="3">
        <v>116.3993759155273</v>
      </c>
      <c r="C3038" s="3">
        <v>14.840000152587891</v>
      </c>
      <c r="D3038" s="4">
        <v>9.4215418128225092E-3</v>
      </c>
      <c r="E3038" s="4">
        <v>-0.11719211040700959</v>
      </c>
      <c r="F3038" s="2">
        <v>2</v>
      </c>
      <c r="G3038" s="4">
        <v>0.28310936576461782</v>
      </c>
      <c r="H3038" s="4">
        <v>-1.241429497178392E-2</v>
      </c>
      <c r="I3038" s="4">
        <v>8.349041780575539E-2</v>
      </c>
    </row>
    <row r="3039" spans="1:9" x14ac:dyDescent="0.25">
      <c r="A3039" t="s">
        <v>3251</v>
      </c>
      <c r="B3039" s="3">
        <v>115.3129501342773</v>
      </c>
      <c r="C3039" s="3">
        <v>16.809999465942379</v>
      </c>
      <c r="D3039" s="4">
        <v>-5.6210183110405598E-3</v>
      </c>
      <c r="E3039" s="4">
        <v>8.9436107159615474E-2</v>
      </c>
      <c r="F3039" s="2">
        <v>3</v>
      </c>
      <c r="G3039" s="4">
        <v>0.24517889927341299</v>
      </c>
      <c r="H3039" s="4">
        <v>-2.1632029712176929E-2</v>
      </c>
      <c r="I3039" s="4">
        <v>7.3377546371669933E-2</v>
      </c>
    </row>
    <row r="3040" spans="1:9" x14ac:dyDescent="0.25">
      <c r="A3040" t="s">
        <v>3252</v>
      </c>
      <c r="B3040" s="3">
        <v>115.9647903442383</v>
      </c>
      <c r="C3040" s="3">
        <v>15.430000305175779</v>
      </c>
      <c r="D3040" s="4">
        <v>-1.0642159675354869E-2</v>
      </c>
      <c r="E3040" s="4">
        <v>9.0459414922476E-2</v>
      </c>
      <c r="F3040" s="2">
        <v>2</v>
      </c>
      <c r="G3040" s="4">
        <v>0.26622151545845801</v>
      </c>
      <c r="H3040" s="4">
        <v>-1.6101518330507662E-2</v>
      </c>
      <c r="I3040" s="4">
        <v>7.9445127197410148E-2</v>
      </c>
    </row>
    <row r="3041" spans="1:9" x14ac:dyDescent="0.25">
      <c r="A3041" t="s">
        <v>3253</v>
      </c>
      <c r="B3041" s="3">
        <v>117.21218109130859</v>
      </c>
      <c r="C3041" s="3">
        <v>14.14999961853027</v>
      </c>
      <c r="D3041" s="4">
        <v>-1.50795145100846E-3</v>
      </c>
      <c r="E3041" s="4">
        <v>1.2160234753967099E-2</v>
      </c>
      <c r="F3041" s="2">
        <v>2</v>
      </c>
      <c r="G3041" s="4">
        <v>0.31027722476560909</v>
      </c>
      <c r="H3041" s="4">
        <v>-5.5180829752776717E-3</v>
      </c>
      <c r="I3041" s="4">
        <v>9.105632279944742E-2</v>
      </c>
    </row>
    <row r="3042" spans="1:9" x14ac:dyDescent="0.25">
      <c r="A3042" t="s">
        <v>3254</v>
      </c>
      <c r="B3042" s="3">
        <v>117.3891983032227</v>
      </c>
      <c r="C3042" s="3">
        <v>13.97999954223633</v>
      </c>
      <c r="D3042" s="4">
        <v>-4.1785582661690862E-4</v>
      </c>
      <c r="E3042" s="4">
        <v>-6.396599469792319E-3</v>
      </c>
      <c r="F3042" s="2">
        <v>2</v>
      </c>
      <c r="G3042" s="4">
        <v>0.32016282518146372</v>
      </c>
      <c r="H3042" s="4">
        <v>-4.0161877403998014E-3</v>
      </c>
      <c r="I3042" s="4">
        <v>9.2704067483531993E-2</v>
      </c>
    </row>
    <row r="3043" spans="1:9" x14ac:dyDescent="0.25">
      <c r="A3043" t="s">
        <v>3255</v>
      </c>
      <c r="B3043" s="3">
        <v>117.4382705688477</v>
      </c>
      <c r="C3043" s="3">
        <v>14.069999694824221</v>
      </c>
      <c r="D3043" s="4">
        <v>6.7698266099203153E-5</v>
      </c>
      <c r="E3043" s="4">
        <v>1.36887304623019E-2</v>
      </c>
      <c r="F3043" s="2">
        <v>2</v>
      </c>
      <c r="G3043" s="4">
        <v>0.27802307169684931</v>
      </c>
      <c r="H3043" s="4">
        <v>-3.599836126283229E-3</v>
      </c>
      <c r="I3043" s="4">
        <v>9.3160851114599597E-2</v>
      </c>
    </row>
    <row r="3044" spans="1:9" x14ac:dyDescent="0.25">
      <c r="A3044" t="s">
        <v>3256</v>
      </c>
      <c r="B3044" s="3">
        <v>117.43032073974609</v>
      </c>
      <c r="C3044" s="3">
        <v>13.88000011444092</v>
      </c>
      <c r="D3044" s="4">
        <v>5.4623730061664766E-4</v>
      </c>
      <c r="E3044" s="4">
        <v>-2.1156571528800461E-2</v>
      </c>
      <c r="F3044" s="2">
        <v>2</v>
      </c>
      <c r="G3044" s="4">
        <v>0.24029054003527531</v>
      </c>
      <c r="H3044" s="4">
        <v>-3.66728612347067E-3</v>
      </c>
      <c r="I3044" s="4">
        <v>9.3086851030089068E-2</v>
      </c>
    </row>
    <row r="3045" spans="1:9" x14ac:dyDescent="0.25">
      <c r="A3045" t="s">
        <v>3257</v>
      </c>
      <c r="B3045" s="3">
        <v>117.3662109375</v>
      </c>
      <c r="C3045" s="3">
        <v>14.180000305175779</v>
      </c>
      <c r="D3045" s="4">
        <v>-8.1813351762338726E-4</v>
      </c>
      <c r="E3045" s="4">
        <v>-2.8101428589730752E-2</v>
      </c>
      <c r="F3045" s="2">
        <v>2</v>
      </c>
      <c r="G3045" s="4">
        <v>0.23817079653888371</v>
      </c>
      <c r="H3045" s="4">
        <v>-4.2112230969504338E-3</v>
      </c>
      <c r="I3045" s="4">
        <v>9.2490092191180207E-2</v>
      </c>
    </row>
    <row r="3046" spans="1:9" x14ac:dyDescent="0.25">
      <c r="A3046" t="s">
        <v>3258</v>
      </c>
      <c r="B3046" s="3">
        <v>117.4623107910156</v>
      </c>
      <c r="C3046" s="3">
        <v>14.590000152587891</v>
      </c>
      <c r="D3046" s="4">
        <v>-3.3958678526386792E-3</v>
      </c>
      <c r="E3046" s="4">
        <v>5.5134336625863867E-3</v>
      </c>
      <c r="F3046" s="2">
        <v>2</v>
      </c>
      <c r="G3046" s="4">
        <v>0.22684596210345001</v>
      </c>
      <c r="H3046" s="4">
        <v>-3.3958678526386792E-3</v>
      </c>
      <c r="I3046" s="4">
        <v>9.3384626802021087E-2</v>
      </c>
    </row>
    <row r="3047" spans="1:9" x14ac:dyDescent="0.25">
      <c r="A3047" t="s">
        <v>3259</v>
      </c>
      <c r="B3047" s="3">
        <v>117.8625564575195</v>
      </c>
      <c r="C3047" s="3">
        <v>14.510000228881839</v>
      </c>
      <c r="D3047" s="4">
        <v>4.4347064298073668E-3</v>
      </c>
      <c r="E3047" s="4">
        <v>3.2740215793755967E-2</v>
      </c>
      <c r="F3047" s="2">
        <v>2</v>
      </c>
      <c r="G3047" s="4">
        <v>0.2383120107635526</v>
      </c>
      <c r="H3047" s="4">
        <v>0</v>
      </c>
      <c r="I3047" s="4">
        <v>9.7110268292916802E-2</v>
      </c>
    </row>
    <row r="3048" spans="1:9" x14ac:dyDescent="0.25">
      <c r="A3048" t="s">
        <v>3260</v>
      </c>
      <c r="B3048" s="3">
        <v>117.34217834472661</v>
      </c>
      <c r="C3048" s="3">
        <v>14.05000019073486</v>
      </c>
      <c r="D3048" s="4">
        <v>1.5236259685415639E-2</v>
      </c>
      <c r="E3048" s="4">
        <v>-0.1107594923338167</v>
      </c>
      <c r="F3048" s="2">
        <v>2</v>
      </c>
      <c r="G3048" s="4">
        <v>0.25412048295335699</v>
      </c>
      <c r="H3048" s="4">
        <v>0</v>
      </c>
      <c r="I3048" s="4">
        <v>9.2266387521114268E-2</v>
      </c>
    </row>
    <row r="3049" spans="1:9" x14ac:dyDescent="0.25">
      <c r="A3049" t="s">
        <v>3261</v>
      </c>
      <c r="B3049" s="3">
        <v>115.58115386962891</v>
      </c>
      <c r="C3049" s="3">
        <v>15.80000019073486</v>
      </c>
      <c r="D3049" s="4">
        <v>3.3351667765517679E-3</v>
      </c>
      <c r="E3049" s="4">
        <v>-3.7172435243711721E-2</v>
      </c>
      <c r="F3049" s="2">
        <v>2</v>
      </c>
      <c r="G3049" s="4">
        <v>0.25240097656082078</v>
      </c>
      <c r="H3049" s="4">
        <v>0</v>
      </c>
      <c r="I3049" s="4">
        <v>7.5874090489604251E-2</v>
      </c>
    </row>
    <row r="3050" spans="1:9" x14ac:dyDescent="0.25">
      <c r="A3050" t="s">
        <v>3262</v>
      </c>
      <c r="B3050" s="3">
        <v>115.1969528198242</v>
      </c>
      <c r="C3050" s="3">
        <v>16.409999847412109</v>
      </c>
      <c r="D3050" s="4">
        <v>2.7873847098964788E-3</v>
      </c>
      <c r="E3050" s="4">
        <v>7.9852060985010631E-3</v>
      </c>
      <c r="F3050" s="2">
        <v>3</v>
      </c>
      <c r="G3050" s="4">
        <v>0.25968566539458598</v>
      </c>
      <c r="H3050" s="4">
        <v>-2.9096312552020498E-3</v>
      </c>
      <c r="I3050" s="4">
        <v>7.2297798497485743E-2</v>
      </c>
    </row>
    <row r="3051" spans="1:9" x14ac:dyDescent="0.25">
      <c r="A3051" t="s">
        <v>3263</v>
      </c>
      <c r="B3051" s="3">
        <v>114.8767471313477</v>
      </c>
      <c r="C3051" s="3">
        <v>16.280000686645511</v>
      </c>
      <c r="D3051" s="4">
        <v>-5.6811803299127162E-3</v>
      </c>
      <c r="E3051" s="4">
        <v>0.13212799423391799</v>
      </c>
      <c r="F3051" s="2">
        <v>3</v>
      </c>
      <c r="G3051" s="4">
        <v>0.26431134061148098</v>
      </c>
      <c r="H3051" s="4">
        <v>-5.6811803299127162E-3</v>
      </c>
      <c r="I3051" s="4">
        <v>6.9317200083942598E-2</v>
      </c>
    </row>
    <row r="3052" spans="1:9" x14ac:dyDescent="0.25">
      <c r="A3052" t="s">
        <v>3264</v>
      </c>
      <c r="B3052" s="3">
        <v>115.5331115722656</v>
      </c>
      <c r="C3052" s="3">
        <v>14.38000011444092</v>
      </c>
      <c r="D3052" s="4">
        <v>3.8950834043725009E-3</v>
      </c>
      <c r="E3052" s="4">
        <v>-7.8205143409994515E-2</v>
      </c>
      <c r="F3052" s="2">
        <v>2</v>
      </c>
      <c r="G3052" s="4">
        <v>0.23820888629560619</v>
      </c>
      <c r="H3052" s="4">
        <v>0</v>
      </c>
      <c r="I3052" s="4">
        <v>7.5426894201539474E-2</v>
      </c>
    </row>
    <row r="3053" spans="1:9" x14ac:dyDescent="0.25">
      <c r="A3053" t="s">
        <v>3265</v>
      </c>
      <c r="B3053" s="3">
        <v>115.084846496582</v>
      </c>
      <c r="C3053" s="3">
        <v>15.60000038146973</v>
      </c>
      <c r="D3053" s="4">
        <v>2.0296488221211991E-2</v>
      </c>
      <c r="E3053" s="4">
        <v>-0.1206313087519026</v>
      </c>
      <c r="F3053" s="2">
        <v>2</v>
      </c>
      <c r="G3053" s="4">
        <v>0.22058768553305419</v>
      </c>
      <c r="H3053" s="4">
        <v>0</v>
      </c>
      <c r="I3053" s="4">
        <v>7.1254269474645637E-2</v>
      </c>
    </row>
    <row r="3054" spans="1:9" x14ac:dyDescent="0.25">
      <c r="A3054" t="s">
        <v>3266</v>
      </c>
      <c r="B3054" s="3">
        <v>112.7954940795898</v>
      </c>
      <c r="C3054" s="3">
        <v>17.739999771118161</v>
      </c>
      <c r="D3054" s="4">
        <v>-8.5078516339887056E-4</v>
      </c>
      <c r="E3054" s="4">
        <v>-1.3348152237400599E-2</v>
      </c>
      <c r="F3054" s="2">
        <v>3</v>
      </c>
      <c r="G3054" s="4">
        <v>0.23005171026940399</v>
      </c>
      <c r="H3054" s="4">
        <v>-9.0019007781345639E-3</v>
      </c>
      <c r="I3054" s="4">
        <v>4.9944091586822337E-2</v>
      </c>
    </row>
    <row r="3055" spans="1:9" x14ac:dyDescent="0.25">
      <c r="A3055" t="s">
        <v>3267</v>
      </c>
      <c r="B3055" s="3">
        <v>112.89154052734381</v>
      </c>
      <c r="C3055" s="3">
        <v>17.979999542236332</v>
      </c>
      <c r="D3055" s="4">
        <v>-9.2109941540363671E-4</v>
      </c>
      <c r="E3055" s="4">
        <v>2.9192916366744152E-2</v>
      </c>
      <c r="F3055" s="2">
        <v>3</v>
      </c>
      <c r="G3055" s="4">
        <v>0.22211531075858779</v>
      </c>
      <c r="H3055" s="4">
        <v>-8.1580563680558882E-3</v>
      </c>
      <c r="I3055" s="4">
        <v>5.0838129076174347E-2</v>
      </c>
    </row>
    <row r="3056" spans="1:9" x14ac:dyDescent="0.25">
      <c r="A3056" t="s">
        <v>3268</v>
      </c>
      <c r="B3056" s="3">
        <v>112.99562072753911</v>
      </c>
      <c r="C3056" s="3">
        <v>17.469999313354489</v>
      </c>
      <c r="D3056" s="4">
        <v>4.7693185351331824E-3</v>
      </c>
      <c r="E3056" s="4">
        <v>-2.0190724166684989E-2</v>
      </c>
      <c r="F3056" s="2">
        <v>3</v>
      </c>
      <c r="G3056" s="4">
        <v>0.19198792379357441</v>
      </c>
      <c r="H3056" s="4">
        <v>-7.2436290551403104E-3</v>
      </c>
      <c r="I3056" s="4">
        <v>5.1806947840948192E-2</v>
      </c>
    </row>
    <row r="3057" spans="1:9" x14ac:dyDescent="0.25">
      <c r="A3057" t="s">
        <v>3269</v>
      </c>
      <c r="B3057" s="3">
        <v>112.4592666625977</v>
      </c>
      <c r="C3057" s="3">
        <v>17.829999923706051</v>
      </c>
      <c r="D3057" s="4">
        <v>-7.2082543851117453E-3</v>
      </c>
      <c r="E3057" s="4">
        <v>4.5134846533896773E-2</v>
      </c>
      <c r="F3057" s="2">
        <v>3</v>
      </c>
      <c r="G3057" s="4">
        <v>0.17390609060913251</v>
      </c>
      <c r="H3057" s="4">
        <v>-1.1955925970935531E-2</v>
      </c>
      <c r="I3057" s="4">
        <v>4.681435672656864E-2</v>
      </c>
    </row>
    <row r="3058" spans="1:9" x14ac:dyDescent="0.25">
      <c r="A3058" t="s">
        <v>3270</v>
      </c>
      <c r="B3058" s="3">
        <v>113.2757873535156</v>
      </c>
      <c r="C3058" s="3">
        <v>17.059999465942379</v>
      </c>
      <c r="D3058" s="4">
        <v>7.7764874259456107E-4</v>
      </c>
      <c r="E3058" s="4">
        <v>3.4566385854204677E-2</v>
      </c>
      <c r="F3058" s="2">
        <v>3</v>
      </c>
      <c r="G3058" s="4">
        <v>0.18767649421435739</v>
      </c>
      <c r="H3058" s="4">
        <v>-4.782142485364127E-3</v>
      </c>
      <c r="I3058" s="4">
        <v>6.2026846655326873E-2</v>
      </c>
    </row>
    <row r="3059" spans="1:9" x14ac:dyDescent="0.25">
      <c r="A3059" t="s">
        <v>3271</v>
      </c>
      <c r="B3059" s="3">
        <v>113.18776702880859</v>
      </c>
      <c r="C3059" s="3">
        <v>16.489999771118161</v>
      </c>
      <c r="D3059" s="4">
        <v>-9.8879285052400068E-4</v>
      </c>
      <c r="E3059" s="4">
        <v>8.5626536013483356E-3</v>
      </c>
      <c r="F3059" s="2">
        <v>3</v>
      </c>
      <c r="G3059" s="4">
        <v>0.18988301476391209</v>
      </c>
      <c r="H3059" s="4">
        <v>-5.5554710229031024E-3</v>
      </c>
      <c r="I3059" s="4">
        <v>8.3240208085552103E-2</v>
      </c>
    </row>
    <row r="3060" spans="1:9" x14ac:dyDescent="0.25">
      <c r="A3060" t="s">
        <v>3272</v>
      </c>
      <c r="B3060" s="3">
        <v>113.2997970581055</v>
      </c>
      <c r="C3060" s="3">
        <v>16.35000038146973</v>
      </c>
      <c r="D3060" s="4">
        <v>2.11957958101916E-4</v>
      </c>
      <c r="E3060" s="4">
        <v>7.7075102290677933E-2</v>
      </c>
      <c r="F3060" s="2">
        <v>3</v>
      </c>
      <c r="G3060" s="4">
        <v>0.22528712966049391</v>
      </c>
      <c r="H3060" s="4">
        <v>-4.5711981404187307E-3</v>
      </c>
      <c r="I3060" s="4">
        <v>8.4312368403163918E-2</v>
      </c>
    </row>
    <row r="3061" spans="1:9" x14ac:dyDescent="0.25">
      <c r="A3061" t="s">
        <v>3273</v>
      </c>
      <c r="B3061" s="3">
        <v>113.2757873535156</v>
      </c>
      <c r="C3061" s="3">
        <v>15.180000305175779</v>
      </c>
      <c r="D3061" s="4">
        <v>6.0430543227110167E-3</v>
      </c>
      <c r="E3061" s="4">
        <v>-4.8872163603187142E-2</v>
      </c>
      <c r="F3061" s="2">
        <v>2</v>
      </c>
      <c r="G3061" s="4">
        <v>0.24283192172861751</v>
      </c>
      <c r="H3061" s="4">
        <v>-4.782142485364127E-3</v>
      </c>
      <c r="I3061" s="4">
        <v>8.5953312288072459E-2</v>
      </c>
    </row>
    <row r="3062" spans="1:9" x14ac:dyDescent="0.25">
      <c r="A3062" t="s">
        <v>3274</v>
      </c>
      <c r="B3062" s="3">
        <v>112.5953674316406</v>
      </c>
      <c r="C3062" s="3">
        <v>15.960000038146971</v>
      </c>
      <c r="D3062" s="4">
        <v>-8.1792066495495197E-3</v>
      </c>
      <c r="E3062" s="4">
        <v>5.6254162857912737E-2</v>
      </c>
      <c r="F3062" s="2">
        <v>2</v>
      </c>
      <c r="G3062" s="4">
        <v>0.216534502631754</v>
      </c>
      <c r="H3062" s="4">
        <v>-1.076017250112893E-2</v>
      </c>
      <c r="I3062" s="4">
        <v>7.9430256609801519E-2</v>
      </c>
    </row>
    <row r="3063" spans="1:9" x14ac:dyDescent="0.25">
      <c r="A3063" t="s">
        <v>3275</v>
      </c>
      <c r="B3063" s="3">
        <v>113.52390289306641</v>
      </c>
      <c r="C3063" s="3">
        <v>15.10999965667725</v>
      </c>
      <c r="D3063" s="4">
        <v>4.2323567201019152E-4</v>
      </c>
      <c r="E3063" s="4">
        <v>5.9919571351980672E-3</v>
      </c>
      <c r="F3063" s="2">
        <v>2</v>
      </c>
      <c r="G3063" s="4">
        <v>0.24384266822461109</v>
      </c>
      <c r="H3063" s="4">
        <v>-2.602250193667333E-3</v>
      </c>
      <c r="I3063" s="4">
        <v>8.8540626104877784E-2</v>
      </c>
    </row>
    <row r="3064" spans="1:9" x14ac:dyDescent="0.25">
      <c r="A3064" t="s">
        <v>3276</v>
      </c>
      <c r="B3064" s="3">
        <v>113.4758758544922</v>
      </c>
      <c r="C3064" s="3">
        <v>15.02000045776367</v>
      </c>
      <c r="D3064" s="4">
        <v>-3.0242059138552162E-3</v>
      </c>
      <c r="E3064" s="4">
        <v>7.132667384802005E-2</v>
      </c>
      <c r="F3064" s="2">
        <v>2</v>
      </c>
      <c r="G3064" s="4">
        <v>0.28423476073669529</v>
      </c>
      <c r="H3064" s="4">
        <v>-3.0242059138552162E-3</v>
      </c>
      <c r="I3064" s="4">
        <v>8.8080111787564475E-2</v>
      </c>
    </row>
    <row r="3065" spans="1:9" x14ac:dyDescent="0.25">
      <c r="A3065" t="s">
        <v>3277</v>
      </c>
      <c r="B3065" s="3">
        <v>113.82009124755859</v>
      </c>
      <c r="C3065" s="3">
        <v>14.02000045776367</v>
      </c>
      <c r="D3065" s="4">
        <v>7.0118607031544045E-5</v>
      </c>
      <c r="E3065" s="4">
        <v>4.2379230972619419E-2</v>
      </c>
      <c r="F3065" s="2">
        <v>2</v>
      </c>
      <c r="G3065" s="4">
        <v>0.28915951248348759</v>
      </c>
      <c r="H3065" s="4">
        <v>0</v>
      </c>
      <c r="I3065" s="4">
        <v>9.138067166909325E-2</v>
      </c>
    </row>
    <row r="3066" spans="1:9" x14ac:dyDescent="0.25">
      <c r="A3066" t="s">
        <v>3278</v>
      </c>
      <c r="B3066" s="3">
        <v>113.81211090087891</v>
      </c>
      <c r="C3066" s="3">
        <v>13.44999980926514</v>
      </c>
      <c r="D3066" s="4">
        <v>1.3380636552873251E-3</v>
      </c>
      <c r="E3066" s="4">
        <v>-5.8782376125280589E-2</v>
      </c>
      <c r="F3066" s="2">
        <v>2</v>
      </c>
      <c r="G3066" s="4">
        <v>0.26801786869092831</v>
      </c>
      <c r="H3066" s="4">
        <v>0</v>
      </c>
      <c r="I3066" s="4">
        <v>9.1304150942181472E-2</v>
      </c>
    </row>
    <row r="3067" spans="1:9" x14ac:dyDescent="0.25">
      <c r="A3067" t="s">
        <v>3279</v>
      </c>
      <c r="B3067" s="3">
        <v>113.660026550293</v>
      </c>
      <c r="C3067" s="3">
        <v>14.289999961853029</v>
      </c>
      <c r="D3067" s="4">
        <v>7.3783523611403723E-3</v>
      </c>
      <c r="E3067" s="4">
        <v>-2.3239928224763621E-2</v>
      </c>
      <c r="F3067" s="2">
        <v>2</v>
      </c>
      <c r="G3067" s="4">
        <v>0.21172121195163809</v>
      </c>
      <c r="H3067" s="4">
        <v>0</v>
      </c>
      <c r="I3067" s="4">
        <v>8.9845867796617851E-2</v>
      </c>
    </row>
    <row r="3068" spans="1:9" x14ac:dyDescent="0.25">
      <c r="A3068" t="s">
        <v>3280</v>
      </c>
      <c r="B3068" s="3">
        <v>112.8275451660156</v>
      </c>
      <c r="C3068" s="3">
        <v>14.63000011444092</v>
      </c>
      <c r="D3068" s="4">
        <v>1.1366974278792521E-3</v>
      </c>
      <c r="E3068" s="4">
        <v>-1.4814832415986469E-2</v>
      </c>
      <c r="F3068" s="2">
        <v>2</v>
      </c>
      <c r="G3068" s="4">
        <v>0.2036509322994311</v>
      </c>
      <c r="H3068" s="4">
        <v>-2.8107480025915121E-3</v>
      </c>
      <c r="I3068" s="4">
        <v>8.1863497703902777E-2</v>
      </c>
    </row>
    <row r="3069" spans="1:9" x14ac:dyDescent="0.25">
      <c r="A3069" t="s">
        <v>3281</v>
      </c>
      <c r="B3069" s="3">
        <v>112.69944000244141</v>
      </c>
      <c r="C3069" s="3">
        <v>14.85000038146973</v>
      </c>
      <c r="D3069" s="4">
        <v>1.4231898288108449E-4</v>
      </c>
      <c r="E3069" s="4">
        <v>8.3941648774831235E-2</v>
      </c>
      <c r="F3069" s="2">
        <v>2</v>
      </c>
      <c r="G3069" s="4">
        <v>0.1920180997549106</v>
      </c>
      <c r="H3069" s="4">
        <v>-3.9429634740316688E-3</v>
      </c>
      <c r="I3069" s="4">
        <v>8.0635142516927605E-2</v>
      </c>
    </row>
    <row r="3070" spans="1:9" x14ac:dyDescent="0.25">
      <c r="A3070" t="s">
        <v>3282</v>
      </c>
      <c r="B3070" s="3">
        <v>112.6834030151367</v>
      </c>
      <c r="C3070" s="3">
        <v>13.69999980926514</v>
      </c>
      <c r="D3070" s="4">
        <v>-4.9739496997658339E-4</v>
      </c>
      <c r="E3070" s="4">
        <v>-7.055630786988365E-2</v>
      </c>
      <c r="F3070" s="2">
        <v>2</v>
      </c>
      <c r="G3070" s="4">
        <v>0.21707364505573379</v>
      </c>
      <c r="H3070" s="4">
        <v>-4.0847011264030231E-3</v>
      </c>
      <c r="I3070" s="4">
        <v>8.0481369507397371E-2</v>
      </c>
    </row>
    <row r="3071" spans="1:9" x14ac:dyDescent="0.25">
      <c r="A3071" t="s">
        <v>3283</v>
      </c>
      <c r="B3071" s="3">
        <v>112.73947906494141</v>
      </c>
      <c r="C3071" s="3">
        <v>14.739999771118161</v>
      </c>
      <c r="D3071" s="4">
        <v>1.635818854328841E-3</v>
      </c>
      <c r="E3071" s="4">
        <v>-3.5340312257193029E-2</v>
      </c>
      <c r="F3071" s="2">
        <v>2</v>
      </c>
      <c r="G3071" s="4">
        <v>0.22587825361537719</v>
      </c>
      <c r="H3071" s="4">
        <v>-3.5890913524118111E-3</v>
      </c>
      <c r="I3071" s="4">
        <v>8.1019062951758425E-2</v>
      </c>
    </row>
    <row r="3072" spans="1:9" x14ac:dyDescent="0.25">
      <c r="A3072" t="s">
        <v>3284</v>
      </c>
      <c r="B3072" s="3">
        <v>112.55535888671881</v>
      </c>
      <c r="C3072" s="3">
        <v>15.27999973297119</v>
      </c>
      <c r="D3072" s="4">
        <v>8.5446248204146258E-4</v>
      </c>
      <c r="E3072" s="4">
        <v>-2.6109636194405761E-3</v>
      </c>
      <c r="F3072" s="2">
        <v>2</v>
      </c>
      <c r="G3072" s="4">
        <v>0.27880789288663638</v>
      </c>
      <c r="H3072" s="4">
        <v>-5.216377158633434E-3</v>
      </c>
      <c r="I3072" s="4">
        <v>7.9253599564987676E-2</v>
      </c>
    </row>
    <row r="3073" spans="1:9" x14ac:dyDescent="0.25">
      <c r="A3073" t="s">
        <v>3285</v>
      </c>
      <c r="B3073" s="3">
        <v>112.4592666625977</v>
      </c>
      <c r="C3073" s="3">
        <v>15.319999694824221</v>
      </c>
      <c r="D3073" s="4">
        <v>1.21087314774182E-3</v>
      </c>
      <c r="E3073" s="4">
        <v>-4.1901193613781529E-2</v>
      </c>
      <c r="F3073" s="2">
        <v>2</v>
      </c>
      <c r="G3073" s="4">
        <v>0.22126968371829439</v>
      </c>
      <c r="H3073" s="4">
        <v>-6.0656567645407389E-3</v>
      </c>
      <c r="I3073" s="4">
        <v>7.8332205152507717E-2</v>
      </c>
    </row>
    <row r="3074" spans="1:9" x14ac:dyDescent="0.25">
      <c r="A3074" t="s">
        <v>3286</v>
      </c>
      <c r="B3074" s="3">
        <v>112.32325744628911</v>
      </c>
      <c r="C3074" s="3">
        <v>15.989999771118161</v>
      </c>
      <c r="D3074" s="4">
        <v>5.0139996057063652E-3</v>
      </c>
      <c r="E3074" s="4">
        <v>2.5078346289253428E-3</v>
      </c>
      <c r="F3074" s="2">
        <v>2</v>
      </c>
      <c r="G3074" s="4">
        <v>0.27651220879177291</v>
      </c>
      <c r="H3074" s="4">
        <v>-7.2677296136481884E-3</v>
      </c>
      <c r="I3074" s="4">
        <v>7.7028060794327669E-2</v>
      </c>
    </row>
    <row r="3075" spans="1:9" x14ac:dyDescent="0.25">
      <c r="A3075" t="s">
        <v>3287</v>
      </c>
      <c r="B3075" s="3">
        <v>111.76287841796881</v>
      </c>
      <c r="C3075" s="3">
        <v>15.94999980926514</v>
      </c>
      <c r="D3075" s="4">
        <v>1.9375327618678111E-3</v>
      </c>
      <c r="E3075" s="4">
        <v>1.9820937285000229E-2</v>
      </c>
      <c r="F3075" s="2">
        <v>2</v>
      </c>
      <c r="G3075" s="4">
        <v>0.1874279539926893</v>
      </c>
      <c r="H3075" s="4">
        <v>-1.2220455858498619E-2</v>
      </c>
      <c r="I3075" s="4">
        <v>7.1654784129250082E-2</v>
      </c>
    </row>
    <row r="3076" spans="1:9" x14ac:dyDescent="0.25">
      <c r="A3076" t="s">
        <v>3288</v>
      </c>
      <c r="B3076" s="3">
        <v>111.5467529296875</v>
      </c>
      <c r="C3076" s="3">
        <v>15.64000034332275</v>
      </c>
      <c r="D3076" s="4">
        <v>1.9833120377737101E-2</v>
      </c>
      <c r="E3076" s="4">
        <v>-0.10984629396834911</v>
      </c>
      <c r="F3076" s="2">
        <v>2</v>
      </c>
      <c r="G3076" s="4">
        <v>0.1833578465731267</v>
      </c>
      <c r="H3076" s="4">
        <v>-1.413061010035188E-2</v>
      </c>
      <c r="I3076" s="4">
        <v>6.9582433123554832E-2</v>
      </c>
    </row>
    <row r="3077" spans="1:9" x14ac:dyDescent="0.25">
      <c r="A3077" t="s">
        <v>3289</v>
      </c>
      <c r="B3077" s="3">
        <v>109.37745666503911</v>
      </c>
      <c r="C3077" s="3">
        <v>17.569999694824219</v>
      </c>
      <c r="D3077" s="4">
        <v>-6.9044085221980911E-3</v>
      </c>
      <c r="E3077" s="4">
        <v>-7.3312207635430782E-2</v>
      </c>
      <c r="F3077" s="2">
        <v>3</v>
      </c>
      <c r="G3077" s="4">
        <v>0.1059922744286612</v>
      </c>
      <c r="H3077" s="4">
        <v>-3.3303223634773782E-2</v>
      </c>
      <c r="I3077" s="4">
        <v>4.8781817095125517E-2</v>
      </c>
    </row>
    <row r="3078" spans="1:9" x14ac:dyDescent="0.25">
      <c r="A3078" t="s">
        <v>3290</v>
      </c>
      <c r="B3078" s="3">
        <v>110.1378936767578</v>
      </c>
      <c r="C3078" s="3">
        <v>18.95999908447266</v>
      </c>
      <c r="D3078" s="4">
        <v>-8.7178056820769179E-4</v>
      </c>
      <c r="E3078" s="4">
        <v>1.58472154322542E-3</v>
      </c>
      <c r="F3078" s="2">
        <v>3</v>
      </c>
      <c r="G3078" s="4">
        <v>0.1197165679416388</v>
      </c>
      <c r="H3078" s="4">
        <v>-2.658235052004632E-2</v>
      </c>
      <c r="I3078" s="4">
        <v>5.6073379134085277E-2</v>
      </c>
    </row>
    <row r="3079" spans="1:9" x14ac:dyDescent="0.25">
      <c r="A3079" t="s">
        <v>3291</v>
      </c>
      <c r="B3079" s="3">
        <v>110.23399353027339</v>
      </c>
      <c r="C3079" s="3">
        <v>18.930000305175781</v>
      </c>
      <c r="D3079" s="4">
        <v>-6.9946698931607756E-3</v>
      </c>
      <c r="E3079" s="4">
        <v>4.9916782265953419E-2</v>
      </c>
      <c r="F3079" s="2">
        <v>3</v>
      </c>
      <c r="G3079" s="4">
        <v>9.2062523166078103E-2</v>
      </c>
      <c r="H3079" s="4">
        <v>-2.5733003484237901E-2</v>
      </c>
      <c r="I3079" s="4">
        <v>5.6994846702135948E-2</v>
      </c>
    </row>
    <row r="3080" spans="1:9" x14ac:dyDescent="0.25">
      <c r="A3080" t="s">
        <v>3292</v>
      </c>
      <c r="B3080" s="3">
        <v>111.01047515869141</v>
      </c>
      <c r="C3080" s="3">
        <v>18.030000686645511</v>
      </c>
      <c r="D3080" s="4">
        <v>0</v>
      </c>
      <c r="E3080" s="4">
        <v>7.9640710355988853E-2</v>
      </c>
      <c r="F3080" s="2">
        <v>3</v>
      </c>
      <c r="G3080" s="4">
        <v>9.5077925069799063E-2</v>
      </c>
      <c r="H3080" s="4">
        <v>-1.8870325287237869E-2</v>
      </c>
      <c r="I3080" s="4">
        <v>6.4440254906196648E-2</v>
      </c>
    </row>
    <row r="3081" spans="1:9" x14ac:dyDescent="0.25">
      <c r="A3081" t="s">
        <v>3293</v>
      </c>
      <c r="B3081" s="3">
        <v>111.01047515869141</v>
      </c>
      <c r="C3081" s="3">
        <v>16.70000076293945</v>
      </c>
      <c r="D3081" s="4">
        <v>1.8433320678479252E-2</v>
      </c>
      <c r="E3081" s="4">
        <v>-4.7347398242736823E-2</v>
      </c>
      <c r="F3081" s="2">
        <v>3</v>
      </c>
      <c r="G3081" s="4">
        <v>8.7593803546767379E-2</v>
      </c>
      <c r="H3081" s="4">
        <v>-1.8870325287237869E-2</v>
      </c>
      <c r="I3081" s="4">
        <v>6.4440254906196648E-2</v>
      </c>
    </row>
    <row r="3082" spans="1:9" x14ac:dyDescent="0.25">
      <c r="A3082" t="s">
        <v>3294</v>
      </c>
      <c r="B3082" s="3">
        <v>109.001220703125</v>
      </c>
      <c r="C3082" s="3">
        <v>17.530000686645511</v>
      </c>
      <c r="D3082" s="4">
        <v>1.6497459220239371E-2</v>
      </c>
      <c r="E3082" s="4">
        <v>-9.3588389434432706E-2</v>
      </c>
      <c r="F3082" s="2">
        <v>3</v>
      </c>
      <c r="G3082" s="4">
        <v>6.4801167665955894E-2</v>
      </c>
      <c r="H3082" s="4">
        <v>-3.662846178369894E-2</v>
      </c>
      <c r="I3082" s="4">
        <v>4.5174223283530823E-2</v>
      </c>
    </row>
    <row r="3083" spans="1:9" x14ac:dyDescent="0.25">
      <c r="A3083" t="s">
        <v>3295</v>
      </c>
      <c r="B3083" s="3">
        <v>107.23216247558589</v>
      </c>
      <c r="C3083" s="3">
        <v>19.340000152587891</v>
      </c>
      <c r="D3083" s="4">
        <v>2.2395409275577369E-4</v>
      </c>
      <c r="E3083" s="4">
        <v>-5.52026965643031E-2</v>
      </c>
      <c r="F3083" s="2">
        <v>3</v>
      </c>
      <c r="G3083" s="4">
        <v>2.6071232244683658E-2</v>
      </c>
      <c r="H3083" s="4">
        <v>-5.2263702699947179E-2</v>
      </c>
      <c r="I3083" s="4">
        <v>2.821134849199658E-2</v>
      </c>
    </row>
    <row r="3084" spans="1:9" x14ac:dyDescent="0.25">
      <c r="A3084" t="s">
        <v>3296</v>
      </c>
      <c r="B3084" s="3">
        <v>107.20815277099609</v>
      </c>
      <c r="C3084" s="3">
        <v>20.469999313354489</v>
      </c>
      <c r="D3084" s="4">
        <v>-8.5867529372902762E-3</v>
      </c>
      <c r="E3084" s="4">
        <v>9.9355445259865061E-2</v>
      </c>
      <c r="F3084" s="2">
        <v>4</v>
      </c>
      <c r="G3084" s="4">
        <v>2.2008699882561929E-2</v>
      </c>
      <c r="H3084" s="4">
        <v>-5.2475904599096901E-2</v>
      </c>
      <c r="I3084" s="4">
        <v>2.7981127911125281E-2</v>
      </c>
    </row>
    <row r="3085" spans="1:9" x14ac:dyDescent="0.25">
      <c r="A3085" t="s">
        <v>3297</v>
      </c>
      <c r="B3085" s="3">
        <v>108.13669586181641</v>
      </c>
      <c r="C3085" s="3">
        <v>18.620000839233398</v>
      </c>
      <c r="D3085" s="4">
        <v>-1.0112104752996511E-2</v>
      </c>
      <c r="E3085" s="4">
        <v>0.14443763462516429</v>
      </c>
      <c r="F3085" s="2">
        <v>3</v>
      </c>
      <c r="G3085" s="4">
        <v>2.5115734847573009E-2</v>
      </c>
      <c r="H3085" s="4">
        <v>-4.4269281040815622E-2</v>
      </c>
      <c r="I3085" s="4">
        <v>3.6884599794037909E-2</v>
      </c>
    </row>
    <row r="3086" spans="1:9" x14ac:dyDescent="0.25">
      <c r="A3086" t="s">
        <v>3298</v>
      </c>
      <c r="B3086" s="3">
        <v>109.24135589599609</v>
      </c>
      <c r="C3086" s="3">
        <v>16.270000457763668</v>
      </c>
      <c r="D3086" s="4">
        <v>-9.1485622205063066E-3</v>
      </c>
      <c r="E3086" s="4">
        <v>5.3074476286193439E-2</v>
      </c>
      <c r="F3086" s="2">
        <v>3</v>
      </c>
      <c r="G3086" s="4">
        <v>3.6280836963595409E-2</v>
      </c>
      <c r="H3086" s="4">
        <v>-3.4506105642695961E-2</v>
      </c>
      <c r="I3086" s="4">
        <v>4.7476794870097372E-2</v>
      </c>
    </row>
    <row r="3087" spans="1:9" x14ac:dyDescent="0.25">
      <c r="A3087" t="s">
        <v>3299</v>
      </c>
      <c r="B3087" s="3">
        <v>110.24998474121089</v>
      </c>
      <c r="C3087" s="3">
        <v>15.44999980926514</v>
      </c>
      <c r="D3087" s="4">
        <v>2.6205661644043139E-3</v>
      </c>
      <c r="E3087" s="4">
        <v>-4.3935646339790857E-2</v>
      </c>
      <c r="F3087" s="2">
        <v>2</v>
      </c>
      <c r="G3087" s="4">
        <v>6.0355660893077978E-2</v>
      </c>
      <c r="H3087" s="4">
        <v>-2.5591670411273859E-2</v>
      </c>
      <c r="I3087" s="4">
        <v>5.714818077824213E-2</v>
      </c>
    </row>
    <row r="3088" spans="1:9" x14ac:dyDescent="0.25">
      <c r="A3088" t="s">
        <v>3300</v>
      </c>
      <c r="B3088" s="3">
        <v>109.9618225097656</v>
      </c>
      <c r="C3088" s="3">
        <v>16.159999847412109</v>
      </c>
      <c r="D3088" s="4">
        <v>7.4068917293739212E-3</v>
      </c>
      <c r="E3088" s="4">
        <v>-1.94174577495646E-2</v>
      </c>
      <c r="F3088" s="2">
        <v>3</v>
      </c>
      <c r="G3088" s="4">
        <v>5.6947145148076077E-2</v>
      </c>
      <c r="H3088" s="4">
        <v>-2.8138497780477389E-2</v>
      </c>
      <c r="I3088" s="4">
        <v>5.4385094874362272E-2</v>
      </c>
    </row>
    <row r="3089" spans="1:9" x14ac:dyDescent="0.25">
      <c r="A3089" t="s">
        <v>3301</v>
      </c>
      <c r="B3089" s="3">
        <v>109.15333557128911</v>
      </c>
      <c r="C3089" s="3">
        <v>16.479999542236332</v>
      </c>
      <c r="D3089" s="4">
        <v>6.8670180310597129E-3</v>
      </c>
      <c r="E3089" s="4">
        <v>-3.6820633877364339E-2</v>
      </c>
      <c r="F3089" s="2">
        <v>3</v>
      </c>
      <c r="G3089" s="4">
        <v>6.6205524391844239E-2</v>
      </c>
      <c r="H3089" s="4">
        <v>-3.5284044413109061E-2</v>
      </c>
      <c r="I3089" s="4">
        <v>4.6632799051377072E-2</v>
      </c>
    </row>
    <row r="3090" spans="1:9" x14ac:dyDescent="0.25">
      <c r="A3090" t="s">
        <v>3302</v>
      </c>
      <c r="B3090" s="3">
        <v>108.4088897705078</v>
      </c>
      <c r="C3090" s="3">
        <v>17.110000610351559</v>
      </c>
      <c r="D3090" s="4">
        <v>-2.356957201251952E-3</v>
      </c>
      <c r="E3090" s="4">
        <v>2.2102798344822538E-2</v>
      </c>
      <c r="F3090" s="2">
        <v>3</v>
      </c>
      <c r="G3090" s="4">
        <v>5.0249147734181099E-2</v>
      </c>
      <c r="H3090" s="4">
        <v>-4.1863584454872371E-2</v>
      </c>
      <c r="I3090" s="4">
        <v>3.94945710885235E-2</v>
      </c>
    </row>
    <row r="3091" spans="1:9" x14ac:dyDescent="0.25">
      <c r="A3091" t="s">
        <v>3303</v>
      </c>
      <c r="B3091" s="3">
        <v>108.6650085449219</v>
      </c>
      <c r="C3091" s="3">
        <v>16.739999771118161</v>
      </c>
      <c r="D3091" s="4">
        <v>1.677765150000865E-2</v>
      </c>
      <c r="E3091" s="4">
        <v>-8.674305287538786E-2</v>
      </c>
      <c r="F3091" s="2">
        <v>3</v>
      </c>
      <c r="G3091" s="4">
        <v>5.8841362622987781E-2</v>
      </c>
      <c r="H3091" s="4">
        <v>-3.9599962670806677E-2</v>
      </c>
      <c r="I3091" s="4">
        <v>4.1950403595625518E-2</v>
      </c>
    </row>
    <row r="3092" spans="1:9" x14ac:dyDescent="0.25">
      <c r="A3092" t="s">
        <v>3304</v>
      </c>
      <c r="B3092" s="3">
        <v>106.8719482421875</v>
      </c>
      <c r="C3092" s="3">
        <v>18.329999923706051</v>
      </c>
      <c r="D3092" s="4">
        <v>-4.8450144532026229E-3</v>
      </c>
      <c r="E3092" s="4">
        <v>2.1169868780795079E-2</v>
      </c>
      <c r="F3092" s="2">
        <v>3</v>
      </c>
      <c r="G3092" s="4">
        <v>3.4181869834829071E-2</v>
      </c>
      <c r="H3092" s="4">
        <v>-5.5447338056303419E-2</v>
      </c>
      <c r="I3092" s="4">
        <v>2.475738137879091E-2</v>
      </c>
    </row>
    <row r="3093" spans="1:9" x14ac:dyDescent="0.25">
      <c r="A3093" t="s">
        <v>3305</v>
      </c>
      <c r="B3093" s="3">
        <v>107.3922653198242</v>
      </c>
      <c r="C3093" s="3">
        <v>17.95000076293945</v>
      </c>
      <c r="D3093" s="4">
        <v>1.492111102023852E-4</v>
      </c>
      <c r="E3093" s="4">
        <v>-4.113240270611207E-2</v>
      </c>
      <c r="F3093" s="2">
        <v>3</v>
      </c>
      <c r="G3093" s="4">
        <v>4.2696798838257832E-2</v>
      </c>
      <c r="H3093" s="4">
        <v>-5.0848686222776503E-2</v>
      </c>
      <c r="I3093" s="4">
        <v>2.974651814232554E-2</v>
      </c>
    </row>
    <row r="3094" spans="1:9" x14ac:dyDescent="0.25">
      <c r="A3094" t="s">
        <v>3306</v>
      </c>
      <c r="B3094" s="3">
        <v>107.37624359130859</v>
      </c>
      <c r="C3094" s="3">
        <v>18.719999313354489</v>
      </c>
      <c r="D3094" s="4">
        <v>-8.72048695325367E-3</v>
      </c>
      <c r="E3094" s="4">
        <v>4.1156829252406268E-2</v>
      </c>
      <c r="F3094" s="2">
        <v>3</v>
      </c>
      <c r="G3094" s="4">
        <v>3.803806203261062E-2</v>
      </c>
      <c r="H3094" s="4">
        <v>-5.0990289015345407E-2</v>
      </c>
      <c r="I3094" s="4">
        <v>2.9592891443936509E-2</v>
      </c>
    </row>
    <row r="3095" spans="1:9" x14ac:dyDescent="0.25">
      <c r="A3095" t="s">
        <v>3307</v>
      </c>
      <c r="B3095" s="3">
        <v>108.3208541870117</v>
      </c>
      <c r="C3095" s="3">
        <v>17.979999542236332</v>
      </c>
      <c r="D3095" s="4">
        <v>-1.254531532643766E-3</v>
      </c>
      <c r="E3095" s="4">
        <v>5.1461938078095397E-2</v>
      </c>
      <c r="F3095" s="2">
        <v>3</v>
      </c>
      <c r="G3095" s="4">
        <v>2.823657573300942E-2</v>
      </c>
      <c r="H3095" s="4">
        <v>-4.2641658085087908E-2</v>
      </c>
      <c r="I3095" s="4">
        <v>3.8650428958661998E-2</v>
      </c>
    </row>
    <row r="3096" spans="1:9" x14ac:dyDescent="0.25">
      <c r="A3096" t="s">
        <v>3308</v>
      </c>
      <c r="B3096" s="3">
        <v>108.456916809082</v>
      </c>
      <c r="C3096" s="3">
        <v>17.10000038146973</v>
      </c>
      <c r="D3096" s="4">
        <v>-9.5033757528014684E-3</v>
      </c>
      <c r="E3096" s="4">
        <v>-2.285712105887272E-2</v>
      </c>
      <c r="F3096" s="2">
        <v>3</v>
      </c>
      <c r="G3096" s="4">
        <v>2.222676523976053E-2</v>
      </c>
      <c r="H3096" s="4">
        <v>-4.143911322667182E-2</v>
      </c>
      <c r="I3096" s="4">
        <v>3.995508540583681E-2</v>
      </c>
    </row>
    <row r="3097" spans="1:9" x14ac:dyDescent="0.25">
      <c r="A3097" t="s">
        <v>203</v>
      </c>
      <c r="B3097" s="3">
        <v>109.4975128173828</v>
      </c>
      <c r="C3097" s="3">
        <v>17.5</v>
      </c>
      <c r="D3097" s="4">
        <v>-4.5121387018618453E-3</v>
      </c>
      <c r="E3097" s="4">
        <v>5.0420177687959138E-2</v>
      </c>
      <c r="F3097" s="2">
        <v>3</v>
      </c>
      <c r="G3097" s="4">
        <v>4.2742686989992063E-2</v>
      </c>
      <c r="H3097" s="4">
        <v>-3.2242146709124182E-2</v>
      </c>
      <c r="I3097" s="4">
        <v>4.993299315505273E-2</v>
      </c>
    </row>
    <row r="3098" spans="1:9" x14ac:dyDescent="0.25">
      <c r="A3098" t="s">
        <v>3309</v>
      </c>
      <c r="B3098" s="3">
        <v>109.9938201904297</v>
      </c>
      <c r="C3098" s="3">
        <v>16.659999847412109</v>
      </c>
      <c r="D3098" s="4">
        <v>6.5929695704316496E-3</v>
      </c>
      <c r="E3098" s="4">
        <v>-8.3332973813237121E-3</v>
      </c>
      <c r="F3098" s="2">
        <v>3</v>
      </c>
      <c r="G3098" s="4">
        <v>4.8721267406025108E-2</v>
      </c>
      <c r="H3098" s="4">
        <v>-2.785569677474686E-2</v>
      </c>
      <c r="I3098" s="4">
        <v>6.7693882494730628E-2</v>
      </c>
    </row>
    <row r="3099" spans="1:9" x14ac:dyDescent="0.25">
      <c r="A3099" t="s">
        <v>3310</v>
      </c>
      <c r="B3099" s="3">
        <v>109.2733840942383</v>
      </c>
      <c r="C3099" s="3">
        <v>16.79999923706055</v>
      </c>
      <c r="D3099" s="4">
        <v>3.0123253583103078E-3</v>
      </c>
      <c r="E3099" s="4">
        <v>-1.6393482897905761E-2</v>
      </c>
      <c r="F3099" s="2">
        <v>3</v>
      </c>
      <c r="G3099" s="4">
        <v>4.0996689857698783E-2</v>
      </c>
      <c r="H3099" s="4">
        <v>-3.4223034917360562E-2</v>
      </c>
      <c r="I3099" s="4">
        <v>7.2569562624053452E-2</v>
      </c>
    </row>
    <row r="3100" spans="1:9" x14ac:dyDescent="0.25">
      <c r="A3100" t="s">
        <v>3311</v>
      </c>
      <c r="B3100" s="3">
        <v>108.94520568847661</v>
      </c>
      <c r="C3100" s="3">
        <v>17.079999923706051</v>
      </c>
      <c r="D3100" s="4">
        <v>2.4926758728966329E-2</v>
      </c>
      <c r="E3100" s="4">
        <v>-0.13343476828664541</v>
      </c>
      <c r="F3100" s="2">
        <v>3</v>
      </c>
      <c r="G3100" s="4">
        <v>5.3205684965535571E-2</v>
      </c>
      <c r="H3100" s="4">
        <v>-3.7123532118480303E-2</v>
      </c>
      <c r="I3100" s="4">
        <v>7.2084262388399933E-2</v>
      </c>
    </row>
    <row r="3101" spans="1:9" x14ac:dyDescent="0.25">
      <c r="A3101" t="s">
        <v>3312</v>
      </c>
      <c r="B3101" s="3">
        <v>106.2956008911133</v>
      </c>
      <c r="C3101" s="3">
        <v>19.70999908447266</v>
      </c>
      <c r="D3101" s="4">
        <v>-2.8535138263731108E-3</v>
      </c>
      <c r="E3101" s="4">
        <v>1.3367522433655131E-2</v>
      </c>
      <c r="F3101" s="2">
        <v>4</v>
      </c>
      <c r="G3101" s="4">
        <v>3.7417424715928023E-2</v>
      </c>
      <c r="H3101" s="4">
        <v>-6.0541195084414128E-2</v>
      </c>
      <c r="I3101" s="4">
        <v>5.1078846810912237E-2</v>
      </c>
    </row>
    <row r="3102" spans="1:9" x14ac:dyDescent="0.25">
      <c r="A3102" t="s">
        <v>3313</v>
      </c>
      <c r="B3102" s="3">
        <v>106.5997848510742</v>
      </c>
      <c r="C3102" s="3">
        <v>19.45000076293945</v>
      </c>
      <c r="D3102" s="4">
        <v>9.0163535463785305E-3</v>
      </c>
      <c r="E3102" s="4">
        <v>-1.3691610538352991E-2</v>
      </c>
      <c r="F3102" s="2">
        <v>3</v>
      </c>
      <c r="G3102" s="4">
        <v>4.929653991345484E-2</v>
      </c>
      <c r="H3102" s="4">
        <v>-5.7852764922641693E-2</v>
      </c>
      <c r="I3102" s="4">
        <v>5.408669777721542E-2</v>
      </c>
    </row>
    <row r="3103" spans="1:9" x14ac:dyDescent="0.25">
      <c r="A3103" t="s">
        <v>3314</v>
      </c>
      <c r="B3103" s="3">
        <v>105.64723205566411</v>
      </c>
      <c r="C3103" s="3">
        <v>19.719999313354489</v>
      </c>
      <c r="D3103" s="4">
        <v>5.0260031375777281E-3</v>
      </c>
      <c r="E3103" s="4">
        <v>-3.2384684719843897E-2</v>
      </c>
      <c r="F3103" s="2">
        <v>4</v>
      </c>
      <c r="G3103" s="4">
        <v>5.3494097116504317E-2</v>
      </c>
      <c r="H3103" s="4">
        <v>-6.6271590380072687E-2</v>
      </c>
      <c r="I3103" s="4">
        <v>4.4667605309298253E-2</v>
      </c>
    </row>
    <row r="3104" spans="1:9" x14ac:dyDescent="0.25">
      <c r="A3104" t="s">
        <v>3315</v>
      </c>
      <c r="B3104" s="3">
        <v>105.1189041137695</v>
      </c>
      <c r="C3104" s="3">
        <v>20.379999160766602</v>
      </c>
      <c r="D3104" s="4">
        <v>-1.603486362178197E-2</v>
      </c>
      <c r="E3104" s="4">
        <v>0.12534502892934871</v>
      </c>
      <c r="F3104" s="2">
        <v>4</v>
      </c>
      <c r="G3104" s="4">
        <v>5.756629369515065E-2</v>
      </c>
      <c r="H3104" s="4">
        <v>-7.0941043609884069E-2</v>
      </c>
      <c r="I3104" s="4">
        <v>3.9443359722001192E-2</v>
      </c>
    </row>
    <row r="3105" spans="1:9" x14ac:dyDescent="0.25">
      <c r="A3105" t="s">
        <v>3316</v>
      </c>
      <c r="B3105" s="3">
        <v>106.8319396972656</v>
      </c>
      <c r="C3105" s="3">
        <v>18.110000610351559</v>
      </c>
      <c r="D3105" s="4">
        <v>7.7016874914002109E-3</v>
      </c>
      <c r="E3105" s="4">
        <v>-9.8107535898381615E-2</v>
      </c>
      <c r="F3105" s="2">
        <v>3</v>
      </c>
      <c r="G3105" s="4">
        <v>6.2318648497307498E-2</v>
      </c>
      <c r="H3105" s="4">
        <v>-5.5800940458318293E-2</v>
      </c>
      <c r="I3105" s="4">
        <v>5.6382305930053223E-2</v>
      </c>
    </row>
    <row r="3106" spans="1:9" x14ac:dyDescent="0.25">
      <c r="A3106" t="s">
        <v>3317</v>
      </c>
      <c r="B3106" s="3">
        <v>106.01544189453119</v>
      </c>
      <c r="C3106" s="3">
        <v>20.079999923706051</v>
      </c>
      <c r="D3106" s="4">
        <v>-2.243873804803986E-2</v>
      </c>
      <c r="E3106" s="4">
        <v>0.16473318969213019</v>
      </c>
      <c r="F3106" s="2">
        <v>4</v>
      </c>
      <c r="G3106" s="4">
        <v>5.1168258411029337E-2</v>
      </c>
      <c r="H3106" s="4">
        <v>-6.3017288487234424E-2</v>
      </c>
      <c r="I3106" s="4">
        <v>4.8308560998681971E-2</v>
      </c>
    </row>
    <row r="3107" spans="1:9" x14ac:dyDescent="0.25">
      <c r="A3107" t="s">
        <v>3318</v>
      </c>
      <c r="B3107" s="3">
        <v>108.4488983154297</v>
      </c>
      <c r="C3107" s="3">
        <v>17.239999771118161</v>
      </c>
      <c r="D3107" s="4">
        <v>-1.6214697598628809E-3</v>
      </c>
      <c r="E3107" s="4">
        <v>-6.2023908688845109E-2</v>
      </c>
      <c r="F3107" s="2">
        <v>3</v>
      </c>
      <c r="G3107" s="4">
        <v>6.8817231952119196E-2</v>
      </c>
      <c r="H3107" s="4">
        <v>-4.1509982052857497E-2</v>
      </c>
      <c r="I3107" s="4">
        <v>7.2371217846190161E-2</v>
      </c>
    </row>
    <row r="3108" spans="1:9" x14ac:dyDescent="0.25">
      <c r="A3108" t="s">
        <v>3319</v>
      </c>
      <c r="B3108" s="3">
        <v>108.6250305175781</v>
      </c>
      <c r="C3108" s="3">
        <v>18.379999160766602</v>
      </c>
      <c r="D3108" s="4">
        <v>9.6727954392292759E-3</v>
      </c>
      <c r="E3108" s="4">
        <v>3.275080073245507E-3</v>
      </c>
      <c r="F3108" s="2">
        <v>3</v>
      </c>
      <c r="G3108" s="4">
        <v>8.5224131173571305E-2</v>
      </c>
      <c r="H3108" s="4">
        <v>-3.9953295353216678E-2</v>
      </c>
      <c r="I3108" s="4">
        <v>7.4112859366332495E-2</v>
      </c>
    </row>
    <row r="3109" spans="1:9" x14ac:dyDescent="0.25">
      <c r="A3109" t="s">
        <v>3320</v>
      </c>
      <c r="B3109" s="3">
        <v>107.5843887329102</v>
      </c>
      <c r="C3109" s="3">
        <v>18.319999694824219</v>
      </c>
      <c r="D3109" s="4">
        <v>1.938465480258333E-3</v>
      </c>
      <c r="E3109" s="4">
        <v>-0.1321648903297156</v>
      </c>
      <c r="F3109" s="2">
        <v>3</v>
      </c>
      <c r="G3109" s="4">
        <v>8.0326262139429394E-2</v>
      </c>
      <c r="H3109" s="4">
        <v>-4.9150666450171743E-2</v>
      </c>
      <c r="I3109" s="4">
        <v>6.3822719813967366E-2</v>
      </c>
    </row>
    <row r="3110" spans="1:9" x14ac:dyDescent="0.25">
      <c r="A3110" t="s">
        <v>3321</v>
      </c>
      <c r="B3110" s="3">
        <v>107.37624359130859</v>
      </c>
      <c r="C3110" s="3">
        <v>21.110000610351559</v>
      </c>
      <c r="D3110" s="4">
        <v>1.0227009345197271E-2</v>
      </c>
      <c r="E3110" s="4">
        <v>-2.6291498468666519E-2</v>
      </c>
      <c r="F3110" s="2">
        <v>4</v>
      </c>
      <c r="G3110" s="4">
        <v>8.1453784203311841E-2</v>
      </c>
      <c r="H3110" s="4">
        <v>-5.0990289015345407E-2</v>
      </c>
      <c r="I3110" s="4">
        <v>6.1764525932284757E-2</v>
      </c>
    </row>
    <row r="3111" spans="1:9" x14ac:dyDescent="0.25">
      <c r="A3111" t="s">
        <v>3322</v>
      </c>
      <c r="B3111" s="3">
        <v>106.2892227172852</v>
      </c>
      <c r="C3111" s="3">
        <v>21.680000305175781</v>
      </c>
      <c r="D3111" s="4">
        <v>1.060070338153252E-2</v>
      </c>
      <c r="E3111" s="4">
        <v>-0.1067161146986869</v>
      </c>
      <c r="F3111" s="2">
        <v>4</v>
      </c>
      <c r="G3111" s="4">
        <v>7.2865376526392245E-2</v>
      </c>
      <c r="H3111" s="4">
        <v>-6.0597566481836777E-2</v>
      </c>
      <c r="I3111" s="4">
        <v>5.1015777751272751E-2</v>
      </c>
    </row>
    <row r="3112" spans="1:9" x14ac:dyDescent="0.25">
      <c r="A3112" t="s">
        <v>3323</v>
      </c>
      <c r="B3112" s="3">
        <v>105.17430114746089</v>
      </c>
      <c r="C3112" s="3">
        <v>24.270000457763668</v>
      </c>
      <c r="D3112" s="4">
        <v>-6.3949235015096084E-3</v>
      </c>
      <c r="E3112" s="4">
        <v>9.868720190662339E-2</v>
      </c>
      <c r="F3112" s="2">
        <v>4</v>
      </c>
      <c r="G3112" s="4">
        <v>4.2730574146020439E-2</v>
      </c>
      <c r="H3112" s="4">
        <v>-7.0451435097101722E-2</v>
      </c>
      <c r="I3112" s="4">
        <v>3.9991140155067002E-2</v>
      </c>
    </row>
    <row r="3113" spans="1:9" x14ac:dyDescent="0.25">
      <c r="A3113" t="s">
        <v>3324</v>
      </c>
      <c r="B3113" s="3">
        <v>105.85121154785161</v>
      </c>
      <c r="C3113" s="3">
        <v>22.090000152587891</v>
      </c>
      <c r="D3113" s="4">
        <v>1.149089254814362E-2</v>
      </c>
      <c r="E3113" s="4">
        <v>-6.2393860215467223E-2</v>
      </c>
      <c r="F3113" s="2">
        <v>4</v>
      </c>
      <c r="G3113" s="4">
        <v>6.2754636658364227E-2</v>
      </c>
      <c r="H3113" s="4">
        <v>-6.4468784540966939E-2</v>
      </c>
      <c r="I3113" s="4">
        <v>4.6684608154422103E-2</v>
      </c>
    </row>
    <row r="3114" spans="1:9" x14ac:dyDescent="0.25">
      <c r="A3114" t="s">
        <v>3325</v>
      </c>
      <c r="B3114" s="3">
        <v>104.64870452880859</v>
      </c>
      <c r="C3114" s="3">
        <v>23.559999465942379</v>
      </c>
      <c r="D3114" s="4">
        <v>-1.269740361978644E-2</v>
      </c>
      <c r="E3114" s="4">
        <v>0.10975035204643339</v>
      </c>
      <c r="F3114" s="2">
        <v>4</v>
      </c>
      <c r="G3114" s="4">
        <v>5.1505103740238527E-2</v>
      </c>
      <c r="H3114" s="4">
        <v>-7.5096748422275206E-2</v>
      </c>
      <c r="I3114" s="4">
        <v>3.479390261005566E-2</v>
      </c>
    </row>
    <row r="3115" spans="1:9" x14ac:dyDescent="0.25">
      <c r="A3115" t="s">
        <v>3326</v>
      </c>
      <c r="B3115" s="3">
        <v>105.9945602416992</v>
      </c>
      <c r="C3115" s="3">
        <v>21.229999542236332</v>
      </c>
      <c r="D3115" s="4">
        <v>7.9515675468608826E-3</v>
      </c>
      <c r="E3115" s="4">
        <v>-2.2559842845708E-2</v>
      </c>
      <c r="F3115" s="2">
        <v>4</v>
      </c>
      <c r="G3115" s="4">
        <v>5.0213150743998007E-2</v>
      </c>
      <c r="H3115" s="4">
        <v>-6.3201844126882567E-2</v>
      </c>
      <c r="I3115" s="4">
        <v>4.8102077725675318E-2</v>
      </c>
    </row>
    <row r="3116" spans="1:9" x14ac:dyDescent="0.25">
      <c r="A3116" t="s">
        <v>3327</v>
      </c>
      <c r="B3116" s="3">
        <v>105.15838623046881</v>
      </c>
      <c r="C3116" s="3">
        <v>21.719999313354489</v>
      </c>
      <c r="D3116" s="4">
        <v>6.0617191906775503E-4</v>
      </c>
      <c r="E3116" s="4">
        <v>-1.9855619904663561E-2</v>
      </c>
      <c r="F3116" s="2">
        <v>4</v>
      </c>
      <c r="G3116" s="4">
        <v>4.9879106367430197E-2</v>
      </c>
      <c r="H3116" s="4">
        <v>-7.0592093871053585E-2</v>
      </c>
      <c r="I3116" s="4">
        <v>3.9833769271803598E-2</v>
      </c>
    </row>
    <row r="3117" spans="1:9" x14ac:dyDescent="0.25">
      <c r="A3117" t="s">
        <v>3328</v>
      </c>
      <c r="B3117" s="3">
        <v>105.0946807861328</v>
      </c>
      <c r="C3117" s="3">
        <v>22.159999847412109</v>
      </c>
      <c r="D3117" s="4">
        <v>2.2468677503843851E-2</v>
      </c>
      <c r="E3117" s="4">
        <v>-0.10210698649121119</v>
      </c>
      <c r="F3117" s="2">
        <v>4</v>
      </c>
      <c r="G3117" s="4">
        <v>4.484983104874174E-2</v>
      </c>
      <c r="H3117" s="4">
        <v>-7.1155133546268012E-2</v>
      </c>
      <c r="I3117" s="4">
        <v>3.9203833089996858E-2</v>
      </c>
    </row>
    <row r="3118" spans="1:9" x14ac:dyDescent="0.25">
      <c r="A3118" t="s">
        <v>3329</v>
      </c>
      <c r="B3118" s="3">
        <v>102.7852325439453</v>
      </c>
      <c r="C3118" s="3">
        <v>24.680000305175781</v>
      </c>
      <c r="D3118" s="4">
        <v>7.5720476074376819E-3</v>
      </c>
      <c r="E3118" s="4">
        <v>-5.5130187128274222E-2</v>
      </c>
      <c r="F3118" s="2">
        <v>5</v>
      </c>
      <c r="G3118" s="4">
        <v>2.125598664631068E-2</v>
      </c>
      <c r="H3118" s="4">
        <v>-9.1566434366161631E-2</v>
      </c>
      <c r="I3118" s="4">
        <v>1.6367401715433161E-2</v>
      </c>
    </row>
    <row r="3119" spans="1:9" x14ac:dyDescent="0.25">
      <c r="A3119" t="s">
        <v>3330</v>
      </c>
      <c r="B3119" s="3">
        <v>102.0127868652344</v>
      </c>
      <c r="C3119" s="3">
        <v>26.120000839233398</v>
      </c>
      <c r="D3119" s="4">
        <v>-4.682564861446803E-4</v>
      </c>
      <c r="E3119" s="4">
        <v>-2.02550266792717E-2</v>
      </c>
      <c r="F3119" s="2">
        <v>5</v>
      </c>
      <c r="G3119" s="4">
        <v>2.8557833888749329E-3</v>
      </c>
      <c r="H3119" s="4">
        <v>-9.8393442145414456E-2</v>
      </c>
      <c r="I3119" s="4">
        <v>8.729255767744748E-3</v>
      </c>
    </row>
    <row r="3120" spans="1:9" x14ac:dyDescent="0.25">
      <c r="A3120" t="s">
        <v>3331</v>
      </c>
      <c r="B3120" s="3">
        <v>102.0605773925781</v>
      </c>
      <c r="C3120" s="3">
        <v>26.659999847412109</v>
      </c>
      <c r="D3120" s="4">
        <v>-2.5176609661440971E-2</v>
      </c>
      <c r="E3120" s="4">
        <v>0.1080631936484497</v>
      </c>
      <c r="F3120" s="2">
        <v>5</v>
      </c>
      <c r="G3120" s="4">
        <v>-6.6516614376579408E-3</v>
      </c>
      <c r="H3120" s="4">
        <v>-9.797106124415178E-2</v>
      </c>
      <c r="I3120" s="4">
        <v>9.201821066288085E-3</v>
      </c>
    </row>
    <row r="3121" spans="1:9" x14ac:dyDescent="0.25">
      <c r="A3121" t="s">
        <v>3332</v>
      </c>
      <c r="B3121" s="3">
        <v>104.6964797973633</v>
      </c>
      <c r="C3121" s="3">
        <v>24.059999465942379</v>
      </c>
      <c r="D3121" s="4">
        <v>-2.2011119134383028E-3</v>
      </c>
      <c r="E3121" s="4">
        <v>-3.313998580313116E-3</v>
      </c>
      <c r="F3121" s="2">
        <v>4</v>
      </c>
      <c r="G3121" s="4">
        <v>1.792151039664636E-2</v>
      </c>
      <c r="H3121" s="4">
        <v>-7.4674502380814967E-2</v>
      </c>
      <c r="I3121" s="4">
        <v>3.5266317025681282E-2</v>
      </c>
    </row>
    <row r="3122" spans="1:9" x14ac:dyDescent="0.25">
      <c r="A3122" t="s">
        <v>3333</v>
      </c>
      <c r="B3122" s="3">
        <v>104.9274368286133</v>
      </c>
      <c r="C3122" s="3">
        <v>24.139999389648441</v>
      </c>
      <c r="D3122" s="4">
        <v>-1.4509862820089699E-2</v>
      </c>
      <c r="E3122" s="4">
        <v>0.14788390877123669</v>
      </c>
      <c r="F3122" s="2">
        <v>4</v>
      </c>
      <c r="G3122" s="4">
        <v>-2.7468053278495441E-3</v>
      </c>
      <c r="H3122" s="4">
        <v>-7.2633264410983611E-2</v>
      </c>
      <c r="I3122" s="4">
        <v>3.7550080869471758E-2</v>
      </c>
    </row>
    <row r="3123" spans="1:9" x14ac:dyDescent="0.25">
      <c r="A3123" t="s">
        <v>3334</v>
      </c>
      <c r="B3123" s="3">
        <v>106.4723358154297</v>
      </c>
      <c r="C3123" s="3">
        <v>21.030000686645511</v>
      </c>
      <c r="D3123" s="4">
        <v>1.2111652140110561E-2</v>
      </c>
      <c r="E3123" s="4">
        <v>-3.3547772727842477E-2</v>
      </c>
      <c r="F3123" s="2">
        <v>4</v>
      </c>
      <c r="G3123" s="4">
        <v>2.2471444994601301E-2</v>
      </c>
      <c r="H3123" s="4">
        <v>-5.8979181422576743E-2</v>
      </c>
      <c r="I3123" s="4">
        <v>5.2826448206307663E-2</v>
      </c>
    </row>
    <row r="3124" spans="1:9" x14ac:dyDescent="0.25">
      <c r="A3124" t="s">
        <v>3335</v>
      </c>
      <c r="B3124" s="3">
        <v>105.1982116699219</v>
      </c>
      <c r="C3124" s="3">
        <v>21.760000228881839</v>
      </c>
      <c r="D3124" s="4">
        <v>-3.2447493484260011E-3</v>
      </c>
      <c r="E3124" s="4">
        <v>1.021352386275454E-2</v>
      </c>
      <c r="F3124" s="2">
        <v>4</v>
      </c>
      <c r="G3124" s="4">
        <v>1.410915676463298E-2</v>
      </c>
      <c r="H3124" s="4">
        <v>-7.0240109786667948E-2</v>
      </c>
      <c r="I3124" s="4">
        <v>4.0227573687256379E-2</v>
      </c>
    </row>
    <row r="3125" spans="1:9" x14ac:dyDescent="0.25">
      <c r="A3125" t="s">
        <v>3336</v>
      </c>
      <c r="B3125" s="3">
        <v>105.54066467285161</v>
      </c>
      <c r="C3125" s="3">
        <v>21.54000091552734</v>
      </c>
      <c r="D3125" s="4">
        <v>1.96598896314093E-3</v>
      </c>
      <c r="E3125" s="4">
        <v>-3.5378370393097443E-2</v>
      </c>
      <c r="F3125" s="2">
        <v>4</v>
      </c>
      <c r="G3125" s="4">
        <v>2.2098684567804842E-2</v>
      </c>
      <c r="H3125" s="4">
        <v>-6.7213451240359601E-2</v>
      </c>
      <c r="I3125" s="4">
        <v>4.3613839011396927E-2</v>
      </c>
    </row>
    <row r="3126" spans="1:9" x14ac:dyDescent="0.25">
      <c r="A3126" t="s">
        <v>3337</v>
      </c>
      <c r="B3126" s="3">
        <v>105.3335800170898</v>
      </c>
      <c r="C3126" s="3">
        <v>22.329999923706051</v>
      </c>
      <c r="D3126" s="4">
        <v>5.2967706149753546E-4</v>
      </c>
      <c r="E3126" s="4">
        <v>-6.6725810313496003E-3</v>
      </c>
      <c r="F3126" s="2">
        <v>4</v>
      </c>
      <c r="G3126" s="4">
        <v>2.3494750008043349E-2</v>
      </c>
      <c r="H3126" s="4">
        <v>-6.9043701049263162E-2</v>
      </c>
      <c r="I3126" s="4">
        <v>4.1566131492501317E-2</v>
      </c>
    </row>
    <row r="3127" spans="1:9" x14ac:dyDescent="0.25">
      <c r="A3127" t="s">
        <v>3338</v>
      </c>
      <c r="B3127" s="3">
        <v>105.27781677246089</v>
      </c>
      <c r="C3127" s="3">
        <v>22.479999542236332</v>
      </c>
      <c r="D3127" s="4">
        <v>1.7425809275810611E-3</v>
      </c>
      <c r="E3127" s="4">
        <v>2.1353898612765709E-2</v>
      </c>
      <c r="F3127" s="2">
        <v>4</v>
      </c>
      <c r="G3127" s="4">
        <v>2.2100946935831981E-2</v>
      </c>
      <c r="H3127" s="4">
        <v>-6.9536546197304205E-2</v>
      </c>
      <c r="I3127" s="4">
        <v>4.1014729869408573E-2</v>
      </c>
    </row>
    <row r="3128" spans="1:9" x14ac:dyDescent="0.25">
      <c r="A3128" t="s">
        <v>3339</v>
      </c>
      <c r="B3128" s="3">
        <v>105.0946807861328</v>
      </c>
      <c r="C3128" s="3">
        <v>22.010000228881839</v>
      </c>
      <c r="D3128" s="4">
        <v>1.7188116706252868E-2</v>
      </c>
      <c r="E3128" s="4">
        <v>-0.12310757392932579</v>
      </c>
      <c r="F3128" s="2">
        <v>4</v>
      </c>
      <c r="G3128" s="4">
        <v>8.4859426636971769E-3</v>
      </c>
      <c r="H3128" s="4">
        <v>-7.1155133546268012E-2</v>
      </c>
      <c r="I3128" s="4">
        <v>3.9203833089996858E-2</v>
      </c>
    </row>
    <row r="3129" spans="1:9" x14ac:dyDescent="0.25">
      <c r="A3129" t="s">
        <v>3340</v>
      </c>
      <c r="B3129" s="3">
        <v>103.31882476806641</v>
      </c>
      <c r="C3129" s="3">
        <v>25.10000038146973</v>
      </c>
      <c r="D3129" s="4">
        <v>-8.5585390025862962E-3</v>
      </c>
      <c r="E3129" s="4">
        <v>2.490815092088949E-2</v>
      </c>
      <c r="F3129" s="2">
        <v>5</v>
      </c>
      <c r="G3129" s="4">
        <v>-1.6431561392349251E-2</v>
      </c>
      <c r="H3129" s="4">
        <v>-8.6850454504506236E-2</v>
      </c>
      <c r="I3129" s="4">
        <v>2.164370190937048E-2</v>
      </c>
    </row>
    <row r="3130" spans="1:9" x14ac:dyDescent="0.25">
      <c r="A3130" t="s">
        <v>3341</v>
      </c>
      <c r="B3130" s="3">
        <v>104.21071624755859</v>
      </c>
      <c r="C3130" s="3">
        <v>24.489999771118161</v>
      </c>
      <c r="D3130" s="4">
        <v>-1.4831150421389159E-2</v>
      </c>
      <c r="E3130" s="4">
        <v>9.9685642915223527E-2</v>
      </c>
      <c r="F3130" s="2">
        <v>5</v>
      </c>
      <c r="G3130" s="4">
        <v>-5.5783711531894884E-3</v>
      </c>
      <c r="H3130" s="4">
        <v>-7.8967764191701595E-2</v>
      </c>
      <c r="I3130" s="4">
        <v>3.0462959337581811E-2</v>
      </c>
    </row>
    <row r="3131" spans="1:9" x14ac:dyDescent="0.25">
      <c r="A3131" t="s">
        <v>3342</v>
      </c>
      <c r="B3131" s="3">
        <v>105.7795486450195</v>
      </c>
      <c r="C3131" s="3">
        <v>22.270000457763668</v>
      </c>
      <c r="D3131" s="4">
        <v>-3.8246959739599569E-3</v>
      </c>
      <c r="E3131" s="4">
        <v>1.3655036585587201E-2</v>
      </c>
      <c r="F3131" s="2">
        <v>4</v>
      </c>
      <c r="G3131" s="4">
        <v>1.8411749954716061E-2</v>
      </c>
      <c r="H3131" s="4">
        <v>-6.5102153603157187E-2</v>
      </c>
      <c r="I3131" s="4">
        <v>4.597598653098367E-2</v>
      </c>
    </row>
    <row r="3132" spans="1:9" x14ac:dyDescent="0.25">
      <c r="A3132" t="s">
        <v>3343</v>
      </c>
      <c r="B3132" s="3">
        <v>106.185676574707</v>
      </c>
      <c r="C3132" s="3">
        <v>21.969999313354489</v>
      </c>
      <c r="D3132" s="4">
        <v>-5.7416795687890154E-3</v>
      </c>
      <c r="E3132" s="4">
        <v>4.572403762404198E-3</v>
      </c>
      <c r="F3132" s="2">
        <v>4</v>
      </c>
      <c r="G3132" s="4">
        <v>2.2168503215306501E-2</v>
      </c>
      <c r="H3132" s="4">
        <v>-6.1512725101239292E-2</v>
      </c>
      <c r="I3132" s="4">
        <v>4.999188627109552E-2</v>
      </c>
    </row>
    <row r="3133" spans="1:9" x14ac:dyDescent="0.25">
      <c r="A3133" t="s">
        <v>3344</v>
      </c>
      <c r="B3133" s="3">
        <v>106.7988815307617</v>
      </c>
      <c r="C3133" s="3">
        <v>21.870000839233398</v>
      </c>
      <c r="D3133" s="4">
        <v>-1.106110726792231E-2</v>
      </c>
      <c r="E3133" s="4">
        <v>9.9547587247058145E-2</v>
      </c>
      <c r="F3133" s="2">
        <v>4</v>
      </c>
      <c r="G3133" s="4">
        <v>2.155197074862936E-2</v>
      </c>
      <c r="H3133" s="4">
        <v>-5.6093114220318818E-2</v>
      </c>
      <c r="I3133" s="4">
        <v>5.6055418088643887E-2</v>
      </c>
    </row>
    <row r="3134" spans="1:9" x14ac:dyDescent="0.25">
      <c r="A3134" t="s">
        <v>3345</v>
      </c>
      <c r="B3134" s="3">
        <v>107.993408203125</v>
      </c>
      <c r="C3134" s="3">
        <v>19.889999389648441</v>
      </c>
      <c r="D3134" s="4">
        <v>-3.014078683843624E-3</v>
      </c>
      <c r="E3134" s="4">
        <v>5.6293121095974952E-2</v>
      </c>
      <c r="F3134" s="2">
        <v>4</v>
      </c>
      <c r="G3134" s="4">
        <v>2.5024660849057408E-2</v>
      </c>
      <c r="H3134" s="4">
        <v>-4.5535682015690138E-2</v>
      </c>
      <c r="I3134" s="4">
        <v>6.7867211867001842E-2</v>
      </c>
    </row>
    <row r="3135" spans="1:9" x14ac:dyDescent="0.25">
      <c r="A3135" t="s">
        <v>3346</v>
      </c>
      <c r="B3135" s="3">
        <v>108.3198928833008</v>
      </c>
      <c r="C3135" s="3">
        <v>18.829999923706051</v>
      </c>
      <c r="D3135" s="4">
        <v>2.062960053007767E-3</v>
      </c>
      <c r="E3135" s="4">
        <v>-6.225099625245889E-2</v>
      </c>
      <c r="F3135" s="2">
        <v>3</v>
      </c>
      <c r="G3135" s="4">
        <v>3.3017971815733071E-2</v>
      </c>
      <c r="H3135" s="4">
        <v>-4.265015425264207E-2</v>
      </c>
      <c r="I3135" s="4">
        <v>7.1095578217666766E-2</v>
      </c>
    </row>
    <row r="3136" spans="1:9" x14ac:dyDescent="0.25">
      <c r="A3136" t="s">
        <v>3347</v>
      </c>
      <c r="B3136" s="3">
        <v>108.0968933105469</v>
      </c>
      <c r="C3136" s="3">
        <v>20.079999923706051</v>
      </c>
      <c r="D3136" s="4">
        <v>-5.9322131409550449E-3</v>
      </c>
      <c r="E3136" s="4">
        <v>5.4068279679597493E-2</v>
      </c>
      <c r="F3136" s="2">
        <v>4</v>
      </c>
      <c r="G3136" s="4">
        <v>2.0041471269677261E-2</v>
      </c>
      <c r="H3136" s="4">
        <v>-4.4621062835497487E-2</v>
      </c>
      <c r="I3136" s="4">
        <v>6.8890499815507988E-2</v>
      </c>
    </row>
    <row r="3137" spans="1:9" x14ac:dyDescent="0.25">
      <c r="A3137" t="s">
        <v>3348</v>
      </c>
      <c r="B3137" s="3">
        <v>108.7419738769531</v>
      </c>
      <c r="C3137" s="3">
        <v>19.04999923706055</v>
      </c>
      <c r="D3137" s="4">
        <v>-4.0114090188605456E-3</v>
      </c>
      <c r="E3137" s="4">
        <v>5.8077455069303063E-3</v>
      </c>
      <c r="F3137" s="2">
        <v>3</v>
      </c>
      <c r="G3137" s="4">
        <v>3.4887842716525563E-2</v>
      </c>
      <c r="H3137" s="4">
        <v>-3.8919729827266207E-2</v>
      </c>
      <c r="I3137" s="4">
        <v>7.5269226048336302E-2</v>
      </c>
    </row>
    <row r="3138" spans="1:9" x14ac:dyDescent="0.25">
      <c r="A3138" t="s">
        <v>3349</v>
      </c>
      <c r="B3138" s="3">
        <v>109.1799392700195</v>
      </c>
      <c r="C3138" s="3">
        <v>18.940000534057621</v>
      </c>
      <c r="D3138" s="4">
        <v>7.2986034401689714E-4</v>
      </c>
      <c r="E3138" s="4">
        <v>-1.148221895128076E-2</v>
      </c>
      <c r="F3138" s="2">
        <v>3</v>
      </c>
      <c r="G3138" s="4">
        <v>4.3081915678963911E-2</v>
      </c>
      <c r="H3138" s="4">
        <v>-3.5048916347543368E-2</v>
      </c>
      <c r="I3138" s="4">
        <v>7.9599942996433581E-2</v>
      </c>
    </row>
    <row r="3139" spans="1:9" x14ac:dyDescent="0.25">
      <c r="A3139" t="s">
        <v>3350</v>
      </c>
      <c r="B3139" s="3">
        <v>109.1003112792969</v>
      </c>
      <c r="C3139" s="3">
        <v>19.159999847412109</v>
      </c>
      <c r="D3139" s="4">
        <v>-1.6158398817298188E-2</v>
      </c>
      <c r="E3139" s="4">
        <v>9.1116197615662031E-2</v>
      </c>
      <c r="F3139" s="2">
        <v>3</v>
      </c>
      <c r="G3139" s="4">
        <v>4.6923873238714719E-2</v>
      </c>
      <c r="H3139" s="4">
        <v>-3.5752682226610877E-2</v>
      </c>
      <c r="I3139" s="4">
        <v>7.8812560489904815E-2</v>
      </c>
    </row>
    <row r="3140" spans="1:9" x14ac:dyDescent="0.25">
      <c r="A3140" t="s">
        <v>3351</v>
      </c>
      <c r="B3140" s="3">
        <v>110.89215087890619</v>
      </c>
      <c r="C3140" s="3">
        <v>17.559999465942379</v>
      </c>
      <c r="D3140" s="4">
        <v>-7.6254854131790886E-3</v>
      </c>
      <c r="E3140" s="4">
        <v>4.0284380271550901E-2</v>
      </c>
      <c r="F3140" s="2">
        <v>3</v>
      </c>
      <c r="G3140" s="4">
        <v>5.4489689404548132E-2</v>
      </c>
      <c r="H3140" s="4">
        <v>-1.991609562530983E-2</v>
      </c>
      <c r="I3140" s="4">
        <v>9.6530741526924535E-2</v>
      </c>
    </row>
    <row r="3141" spans="1:9" x14ac:dyDescent="0.25">
      <c r="A3141" t="s">
        <v>3352</v>
      </c>
      <c r="B3141" s="3">
        <v>111.744255065918</v>
      </c>
      <c r="C3141" s="3">
        <v>16.879999160766602</v>
      </c>
      <c r="D3141" s="4">
        <v>-2.984129547082492E-3</v>
      </c>
      <c r="E3141" s="4">
        <v>1.6867395955570741E-2</v>
      </c>
      <c r="F3141" s="2">
        <v>3</v>
      </c>
      <c r="G3141" s="4">
        <v>5.5546983467962267E-2</v>
      </c>
      <c r="H3141" s="4">
        <v>-1.238505224738462E-2</v>
      </c>
      <c r="I3141" s="4">
        <v>0.1049565717469776</v>
      </c>
    </row>
    <row r="3142" spans="1:9" x14ac:dyDescent="0.25">
      <c r="A3142" t="s">
        <v>3353</v>
      </c>
      <c r="B3142" s="3">
        <v>112.07871246337891</v>
      </c>
      <c r="C3142" s="3">
        <v>16.60000038146973</v>
      </c>
      <c r="D3142" s="4">
        <v>6.2202525444587931E-3</v>
      </c>
      <c r="E3142" s="4">
        <v>-3.2069927072551192E-2</v>
      </c>
      <c r="F3142" s="2">
        <v>3</v>
      </c>
      <c r="G3142" s="4">
        <v>5.4897859237620812E-2</v>
      </c>
      <c r="H3142" s="4">
        <v>-9.4290602375581845E-3</v>
      </c>
      <c r="I3142" s="4">
        <v>0.1082637744221919</v>
      </c>
    </row>
    <row r="3143" spans="1:9" x14ac:dyDescent="0.25">
      <c r="A3143" t="s">
        <v>3354</v>
      </c>
      <c r="B3143" s="3">
        <v>111.3858642578125</v>
      </c>
      <c r="C3143" s="3">
        <v>17.14999961853027</v>
      </c>
      <c r="D3143" s="4">
        <v>-3.703942548866856E-3</v>
      </c>
      <c r="E3143" s="4">
        <v>5.0857839413396722E-2</v>
      </c>
      <c r="F3143" s="2">
        <v>3</v>
      </c>
      <c r="G3143" s="4">
        <v>4.6762486507298417E-2</v>
      </c>
      <c r="H3143" s="4">
        <v>-1.555257185734849E-2</v>
      </c>
      <c r="I3143" s="4">
        <v>0.10141270921519691</v>
      </c>
    </row>
    <row r="3144" spans="1:9" x14ac:dyDescent="0.25">
      <c r="A3144" t="s">
        <v>3355</v>
      </c>
      <c r="B3144" s="3">
        <v>111.7999649047852</v>
      </c>
      <c r="C3144" s="3">
        <v>16.319999694824219</v>
      </c>
      <c r="D3144" s="4">
        <v>1.641029903477476E-3</v>
      </c>
      <c r="E3144" s="4">
        <v>4.9261037459082946E-3</v>
      </c>
      <c r="F3144" s="2">
        <v>3</v>
      </c>
      <c r="G3144" s="4">
        <v>5.3124641789022757E-2</v>
      </c>
      <c r="H3144" s="4">
        <v>-1.1892679108652221E-2</v>
      </c>
      <c r="I3144" s="4">
        <v>0.1055074452798581</v>
      </c>
    </row>
    <row r="3145" spans="1:9" x14ac:dyDescent="0.25">
      <c r="A3145" t="s">
        <v>3356</v>
      </c>
      <c r="B3145" s="3">
        <v>111.61679840087891</v>
      </c>
      <c r="C3145" s="3">
        <v>16.239999771118161</v>
      </c>
      <c r="D3145" s="4">
        <v>6.9691576984269874E-3</v>
      </c>
      <c r="E3145" s="4">
        <v>-3.4482754710425501E-2</v>
      </c>
      <c r="F3145" s="2">
        <v>3</v>
      </c>
      <c r="G3145" s="4">
        <v>5.4809081755031519E-2</v>
      </c>
      <c r="H3145" s="4">
        <v>-1.35115361772209E-2</v>
      </c>
      <c r="I3145" s="4">
        <v>0.10369624673461079</v>
      </c>
    </row>
    <row r="3146" spans="1:9" x14ac:dyDescent="0.25">
      <c r="A3146" t="s">
        <v>3357</v>
      </c>
      <c r="B3146" s="3">
        <v>110.8443069458008</v>
      </c>
      <c r="C3146" s="3">
        <v>16.819999694824219</v>
      </c>
      <c r="D3146" s="4">
        <v>1.3691328906426881E-2</v>
      </c>
      <c r="E3146" s="4">
        <v>-7.071826848997953E-2</v>
      </c>
      <c r="F3146" s="2">
        <v>3</v>
      </c>
      <c r="G3146" s="4">
        <v>5.434750977398406E-2</v>
      </c>
      <c r="H3146" s="4">
        <v>-2.033894853588103E-2</v>
      </c>
      <c r="I3146" s="4">
        <v>9.6057648138168972E-2</v>
      </c>
    </row>
    <row r="3147" spans="1:9" x14ac:dyDescent="0.25">
      <c r="A3147" t="s">
        <v>3358</v>
      </c>
      <c r="B3147" s="3">
        <v>109.3471984863281</v>
      </c>
      <c r="C3147" s="3">
        <v>18.10000038146973</v>
      </c>
      <c r="D3147" s="4">
        <v>3.8017029606582931E-3</v>
      </c>
      <c r="E3147" s="4">
        <v>-4.5861832544838547E-2</v>
      </c>
      <c r="F3147" s="2">
        <v>3</v>
      </c>
      <c r="G3147" s="4">
        <v>4.9057518573609959E-2</v>
      </c>
      <c r="H3147" s="4">
        <v>-3.3570650623025333E-2</v>
      </c>
      <c r="I3147" s="4">
        <v>8.1253846099876403E-2</v>
      </c>
    </row>
    <row r="3148" spans="1:9" x14ac:dyDescent="0.25">
      <c r="A3148" t="s">
        <v>3359</v>
      </c>
      <c r="B3148" s="3">
        <v>108.9330673217773</v>
      </c>
      <c r="C3148" s="3">
        <v>18.969999313354489</v>
      </c>
      <c r="D3148" s="4">
        <v>-8.4093776839667678E-3</v>
      </c>
      <c r="E3148" s="4">
        <v>8.7729285117223776E-2</v>
      </c>
      <c r="F3148" s="2">
        <v>3</v>
      </c>
      <c r="G3148" s="4">
        <v>4.3990843521598537E-2</v>
      </c>
      <c r="H3148" s="4">
        <v>-3.7230813091326483E-2</v>
      </c>
      <c r="I3148" s="4">
        <v>7.7158808269379708E-2</v>
      </c>
    </row>
    <row r="3149" spans="1:9" x14ac:dyDescent="0.25">
      <c r="A3149" t="s">
        <v>3360</v>
      </c>
      <c r="B3149" s="3">
        <v>109.8568954467773</v>
      </c>
      <c r="C3149" s="3">
        <v>17.440000534057621</v>
      </c>
      <c r="D3149" s="4">
        <v>1.6703824537216421E-3</v>
      </c>
      <c r="E3149" s="4">
        <v>-5.0108934951518469E-2</v>
      </c>
      <c r="F3149" s="2">
        <v>3</v>
      </c>
      <c r="G3149" s="4">
        <v>5.8223536259491393E-2</v>
      </c>
      <c r="H3149" s="4">
        <v>-2.906586121200128E-2</v>
      </c>
      <c r="I3149" s="4">
        <v>8.6293863644542279E-2</v>
      </c>
    </row>
    <row r="3150" spans="1:9" x14ac:dyDescent="0.25">
      <c r="A3150" t="s">
        <v>3361</v>
      </c>
      <c r="B3150" s="3">
        <v>109.673698425293</v>
      </c>
      <c r="C3150" s="3">
        <v>18.360000610351559</v>
      </c>
      <c r="D3150" s="4">
        <v>-6.4209072004111079E-3</v>
      </c>
      <c r="E3150" s="4">
        <v>-1.5021394230966051E-2</v>
      </c>
      <c r="F3150" s="2">
        <v>3</v>
      </c>
      <c r="G3150" s="4">
        <v>7.0860337664231832E-2</v>
      </c>
      <c r="H3150" s="4">
        <v>-3.0684988000174829E-2</v>
      </c>
      <c r="I3150" s="4">
        <v>8.4482363333459265E-2</v>
      </c>
    </row>
    <row r="3151" spans="1:9" x14ac:dyDescent="0.25">
      <c r="A3151" t="s">
        <v>3362</v>
      </c>
      <c r="B3151" s="3">
        <v>110.382453918457</v>
      </c>
      <c r="C3151" s="3">
        <v>18.639999389648441</v>
      </c>
      <c r="D3151" s="4">
        <v>-3.3792547908653159E-3</v>
      </c>
      <c r="E3151" s="4">
        <v>9.7508295830408542E-3</v>
      </c>
      <c r="F3151" s="2">
        <v>3</v>
      </c>
      <c r="G3151" s="4">
        <v>8.3971629229014688E-2</v>
      </c>
      <c r="H3151" s="4">
        <v>-2.442088503633388E-2</v>
      </c>
      <c r="I3151" s="4">
        <v>9.1490723982258881E-2</v>
      </c>
    </row>
    <row r="3152" spans="1:9" x14ac:dyDescent="0.25">
      <c r="A3152" t="s">
        <v>3363</v>
      </c>
      <c r="B3152" s="3">
        <v>110.75672912597661</v>
      </c>
      <c r="C3152" s="3">
        <v>18.45999908447266</v>
      </c>
      <c r="D3152" s="4">
        <v>1.4812221613741631E-2</v>
      </c>
      <c r="E3152" s="4">
        <v>-5.5754485684152873E-2</v>
      </c>
      <c r="F3152" s="2">
        <v>3</v>
      </c>
      <c r="G3152" s="4">
        <v>7.5456378512839262E-2</v>
      </c>
      <c r="H3152" s="4">
        <v>-2.111297637202314E-2</v>
      </c>
      <c r="I3152" s="4">
        <v>9.5191655631467365E-2</v>
      </c>
    </row>
    <row r="3153" spans="1:9" x14ac:dyDescent="0.25">
      <c r="A3153" t="s">
        <v>3364</v>
      </c>
      <c r="B3153" s="3">
        <v>109.14012145996089</v>
      </c>
      <c r="C3153" s="3">
        <v>19.54999923706055</v>
      </c>
      <c r="D3153" s="4">
        <v>-6.564621281011096E-4</v>
      </c>
      <c r="E3153" s="4">
        <v>0</v>
      </c>
      <c r="F3153" s="2">
        <v>3</v>
      </c>
      <c r="G3153" s="4">
        <v>6.3625568358278262E-2</v>
      </c>
      <c r="H3153" s="4">
        <v>-3.5400833002027787E-2</v>
      </c>
      <c r="I3153" s="4">
        <v>7.9206214022439658E-2</v>
      </c>
    </row>
    <row r="3154" spans="1:9" x14ac:dyDescent="0.25">
      <c r="A3154" t="s">
        <v>3365</v>
      </c>
      <c r="B3154" s="3">
        <v>109.21181488037109</v>
      </c>
      <c r="C3154" s="3">
        <v>19.54999923706055</v>
      </c>
      <c r="D3154" s="4">
        <v>-1.188851563053306E-2</v>
      </c>
      <c r="E3154" s="4">
        <v>0.13662781220246201</v>
      </c>
      <c r="F3154" s="2">
        <v>3</v>
      </c>
      <c r="G3154" s="4">
        <v>6.5133868977905074E-2</v>
      </c>
      <c r="H3154" s="4">
        <v>-3.4767194220232563E-2</v>
      </c>
      <c r="I3154" s="4">
        <v>7.9915137411713744E-2</v>
      </c>
    </row>
    <row r="3155" spans="1:9" x14ac:dyDescent="0.25">
      <c r="A3155" t="s">
        <v>3366</v>
      </c>
      <c r="B3155" s="3">
        <v>110.5258026123047</v>
      </c>
      <c r="C3155" s="3">
        <v>17.20000076293945</v>
      </c>
      <c r="D3155" s="4">
        <v>1.3065877780665151E-2</v>
      </c>
      <c r="E3155" s="4">
        <v>-0.14085912239480669</v>
      </c>
      <c r="F3155" s="2">
        <v>3</v>
      </c>
      <c r="G3155" s="4">
        <v>7.7866875590807849E-2</v>
      </c>
      <c r="H3155" s="4">
        <v>-2.3153944622249619E-2</v>
      </c>
      <c r="I3155" s="4">
        <v>9.2908193553512319E-2</v>
      </c>
    </row>
    <row r="3156" spans="1:9" x14ac:dyDescent="0.25">
      <c r="A3156" t="s">
        <v>3367</v>
      </c>
      <c r="B3156" s="3">
        <v>109.1003112792969</v>
      </c>
      <c r="C3156" s="3">
        <v>20.020000457763668</v>
      </c>
      <c r="D3156" s="4">
        <v>8.0941523543693883E-3</v>
      </c>
      <c r="E3156" s="4">
        <v>-1.814609823247992E-2</v>
      </c>
      <c r="F3156" s="2">
        <v>4</v>
      </c>
      <c r="G3156" s="4">
        <v>5.6013091612115103E-2</v>
      </c>
      <c r="H3156" s="4">
        <v>-3.5752682226610877E-2</v>
      </c>
      <c r="I3156" s="4">
        <v>7.8812560489904815E-2</v>
      </c>
    </row>
    <row r="3157" spans="1:9" x14ac:dyDescent="0.25">
      <c r="A3157" t="s">
        <v>3368</v>
      </c>
      <c r="B3157" s="3">
        <v>108.2243270874023</v>
      </c>
      <c r="C3157" s="3">
        <v>20.389999389648441</v>
      </c>
      <c r="D3157" s="4">
        <v>-1.6784800024453591E-2</v>
      </c>
      <c r="E3157" s="4">
        <v>8.3997871800412405E-2</v>
      </c>
      <c r="F3157" s="2">
        <v>4</v>
      </c>
      <c r="G3157" s="4">
        <v>4.4380263295359823E-2</v>
      </c>
      <c r="H3157" s="4">
        <v>-4.3494781195364873E-2</v>
      </c>
      <c r="I3157" s="4">
        <v>7.015059850349803E-2</v>
      </c>
    </row>
    <row r="3158" spans="1:9" x14ac:dyDescent="0.25">
      <c r="A3158" t="s">
        <v>3369</v>
      </c>
      <c r="B3158" s="3">
        <v>110.0718612670898</v>
      </c>
      <c r="C3158" s="3">
        <v>18.809999465942379</v>
      </c>
      <c r="D3158" s="4">
        <v>-1.123127700725712E-2</v>
      </c>
      <c r="E3158" s="4">
        <v>0.12634722195255391</v>
      </c>
      <c r="F3158" s="2">
        <v>3</v>
      </c>
      <c r="G3158" s="4">
        <v>5.8544336535672148E-2</v>
      </c>
      <c r="H3158" s="4">
        <v>-2.7165956315133969E-2</v>
      </c>
      <c r="I3158" s="4">
        <v>8.8419502190480559E-2</v>
      </c>
    </row>
    <row r="3159" spans="1:9" x14ac:dyDescent="0.25">
      <c r="A3159" t="s">
        <v>3370</v>
      </c>
      <c r="B3159" s="3">
        <v>111.322151184082</v>
      </c>
      <c r="C3159" s="3">
        <v>16.70000076293945</v>
      </c>
      <c r="D3159" s="4">
        <v>-5.0032465617577682E-4</v>
      </c>
      <c r="E3159" s="4">
        <v>1.5815098566646091E-2</v>
      </c>
      <c r="F3159" s="2">
        <v>3</v>
      </c>
      <c r="G3159" s="4">
        <v>6.7845101458778645E-2</v>
      </c>
      <c r="H3159" s="4">
        <v>-1.6115678962464242E-2</v>
      </c>
      <c r="I3159" s="4">
        <v>0.1007826975919313</v>
      </c>
    </row>
    <row r="3160" spans="1:9" x14ac:dyDescent="0.25">
      <c r="A3160" t="s">
        <v>3371</v>
      </c>
      <c r="B3160" s="3">
        <v>111.3778762817383</v>
      </c>
      <c r="C3160" s="3">
        <v>16.440000534057621</v>
      </c>
      <c r="D3160" s="4">
        <v>-9.9113170463069888E-3</v>
      </c>
      <c r="E3160" s="4">
        <v>4.980847345119277E-2</v>
      </c>
      <c r="F3160" s="2">
        <v>3</v>
      </c>
      <c r="G3160" s="4">
        <v>7.1747474824597424E-2</v>
      </c>
      <c r="H3160" s="4">
        <v>-1.5623170963929289E-2</v>
      </c>
      <c r="I3160" s="4">
        <v>0.1013337220077295</v>
      </c>
    </row>
    <row r="3161" spans="1:9" x14ac:dyDescent="0.25">
      <c r="A3161" t="s">
        <v>3372</v>
      </c>
      <c r="B3161" s="3">
        <v>112.4928283691406</v>
      </c>
      <c r="C3161" s="3">
        <v>15.659999847412109</v>
      </c>
      <c r="D3161" s="4">
        <v>-4.0888347577431317E-3</v>
      </c>
      <c r="E3161" s="4">
        <v>1.2787406426044701E-3</v>
      </c>
      <c r="F3161" s="2">
        <v>2</v>
      </c>
      <c r="G3161" s="4">
        <v>8.2313669294570735E-2</v>
      </c>
      <c r="H3161" s="4">
        <v>-5.7690326290594776E-3</v>
      </c>
      <c r="I3161" s="4">
        <v>0.11235866136977091</v>
      </c>
    </row>
    <row r="3162" spans="1:9" x14ac:dyDescent="0.25">
      <c r="A3162" t="s">
        <v>3373</v>
      </c>
      <c r="B3162" s="3">
        <v>112.9546813964844</v>
      </c>
      <c r="C3162" s="3">
        <v>15.64000034332275</v>
      </c>
      <c r="D3162" s="4">
        <v>7.3148254299912896E-3</v>
      </c>
      <c r="E3162" s="4">
        <v>9.0322802143711911E-3</v>
      </c>
      <c r="F3162" s="2">
        <v>2</v>
      </c>
      <c r="G3162" s="4">
        <v>8.7655257885855375E-2</v>
      </c>
      <c r="H3162" s="4">
        <v>-1.687096128606624E-3</v>
      </c>
      <c r="I3162" s="4">
        <v>0.116925585525681</v>
      </c>
    </row>
    <row r="3163" spans="1:9" x14ac:dyDescent="0.25">
      <c r="A3163" t="s">
        <v>3374</v>
      </c>
      <c r="B3163" s="3">
        <v>112.1344375610352</v>
      </c>
      <c r="C3163" s="3">
        <v>15.5</v>
      </c>
      <c r="D3163" s="4">
        <v>4.1361896922096353E-3</v>
      </c>
      <c r="E3163" s="4">
        <v>1.2920192735859091E-3</v>
      </c>
      <c r="F3163" s="2">
        <v>2</v>
      </c>
      <c r="G3163" s="4">
        <v>8.4317248014962765E-2</v>
      </c>
      <c r="H3163" s="4">
        <v>-8.9365522390233432E-3</v>
      </c>
      <c r="I3163" s="4">
        <v>0.1088147988379904</v>
      </c>
    </row>
    <row r="3164" spans="1:9" x14ac:dyDescent="0.25">
      <c r="A3164" t="s">
        <v>3375</v>
      </c>
      <c r="B3164" s="3">
        <v>111.6725387573242</v>
      </c>
      <c r="C3164" s="3">
        <v>15.47999954223633</v>
      </c>
      <c r="D3164" s="4">
        <v>-1.7085437554570371E-3</v>
      </c>
      <c r="E3164" s="4">
        <v>6.4636554847585792E-4</v>
      </c>
      <c r="F3164" s="2">
        <v>2</v>
      </c>
      <c r="G3164" s="4">
        <v>7.8386919265731603E-2</v>
      </c>
      <c r="H3164" s="4">
        <v>-1.301889331888351E-2</v>
      </c>
      <c r="I3164" s="4">
        <v>0.1042474220333269</v>
      </c>
    </row>
    <row r="3165" spans="1:9" x14ac:dyDescent="0.25">
      <c r="A3165" t="s">
        <v>3376</v>
      </c>
      <c r="B3165" s="3">
        <v>111.86366271972661</v>
      </c>
      <c r="C3165" s="3">
        <v>15.47000026702881</v>
      </c>
      <c r="D3165" s="4">
        <v>-4.9589875065709776E-3</v>
      </c>
      <c r="E3165" s="4">
        <v>-7.6972344056817077E-3</v>
      </c>
      <c r="F3165" s="2">
        <v>2</v>
      </c>
      <c r="G3165" s="4">
        <v>8.7687183465296359E-2</v>
      </c>
      <c r="H3165" s="4">
        <v>-1.132970686333901E-2</v>
      </c>
      <c r="I3165" s="4">
        <v>0.1061373060202058</v>
      </c>
    </row>
    <row r="3166" spans="1:9" x14ac:dyDescent="0.25">
      <c r="A3166" t="s">
        <v>3377</v>
      </c>
      <c r="B3166" s="3">
        <v>112.42115783691411</v>
      </c>
      <c r="C3166" s="3">
        <v>15.590000152587891</v>
      </c>
      <c r="D3166" s="4">
        <v>-3.1070565892115098E-3</v>
      </c>
      <c r="E3166" s="4">
        <v>9.326787534072456E-2</v>
      </c>
      <c r="F3166" s="2">
        <v>2</v>
      </c>
      <c r="G3166" s="4">
        <v>0.1004524282666959</v>
      </c>
      <c r="H3166" s="4">
        <v>-6.4024691211510554E-3</v>
      </c>
      <c r="I3166" s="4">
        <v>0.1116499643048736</v>
      </c>
    </row>
    <row r="3167" spans="1:9" x14ac:dyDescent="0.25">
      <c r="A3167" t="s">
        <v>3378</v>
      </c>
      <c r="B3167" s="3">
        <v>112.77154541015619</v>
      </c>
      <c r="C3167" s="3">
        <v>14.260000228881839</v>
      </c>
      <c r="D3167" s="4">
        <v>1.4035576606645121E-2</v>
      </c>
      <c r="E3167" s="4">
        <v>-3.7786739370713973E-2</v>
      </c>
      <c r="F3167" s="2">
        <v>2</v>
      </c>
      <c r="G3167" s="4">
        <v>0.1011916495578529</v>
      </c>
      <c r="H3167" s="4">
        <v>-3.3056834775704309E-3</v>
      </c>
      <c r="I3167" s="4">
        <v>0.1151146887462693</v>
      </c>
    </row>
    <row r="3168" spans="1:9" x14ac:dyDescent="0.25">
      <c r="A3168" t="s">
        <v>3379</v>
      </c>
      <c r="B3168" s="3">
        <v>111.2106399536133</v>
      </c>
      <c r="C3168" s="3">
        <v>14.819999694824221</v>
      </c>
      <c r="D3168" s="4">
        <v>3.2324280685647189E-3</v>
      </c>
      <c r="E3168" s="4">
        <v>-4.8169557784212058E-2</v>
      </c>
      <c r="F3168" s="2">
        <v>2</v>
      </c>
      <c r="G3168" s="4">
        <v>8.9268102693660367E-2</v>
      </c>
      <c r="H3168" s="4">
        <v>-1.7101234398743781E-2</v>
      </c>
      <c r="I3168" s="4">
        <v>9.9680045228663472E-2</v>
      </c>
    </row>
    <row r="3169" spans="1:9" x14ac:dyDescent="0.25">
      <c r="A3169" t="s">
        <v>3380</v>
      </c>
      <c r="B3169" s="3">
        <v>110.85231781005859</v>
      </c>
      <c r="C3169" s="3">
        <v>15.569999694824221</v>
      </c>
      <c r="D3169" s="4">
        <v>-7.2034562486872336E-3</v>
      </c>
      <c r="E3169" s="4">
        <v>2.9081267485473461E-2</v>
      </c>
      <c r="F3169" s="2">
        <v>2</v>
      </c>
      <c r="G3169" s="4">
        <v>9.6142154122061951E-2</v>
      </c>
      <c r="H3169" s="4">
        <v>-2.0268147139596571E-2</v>
      </c>
      <c r="I3169" s="4">
        <v>9.6136861670012896E-2</v>
      </c>
    </row>
    <row r="3170" spans="1:9" x14ac:dyDescent="0.25">
      <c r="A3170" t="s">
        <v>3381</v>
      </c>
      <c r="B3170" s="3">
        <v>111.65663146972661</v>
      </c>
      <c r="C3170" s="3">
        <v>15.13000011444092</v>
      </c>
      <c r="D3170" s="4">
        <v>-1.637825927120695E-3</v>
      </c>
      <c r="E3170" s="4">
        <v>-2.8883171467827151E-2</v>
      </c>
      <c r="F3170" s="2">
        <v>2</v>
      </c>
      <c r="G3170" s="4">
        <v>0.1072552737221031</v>
      </c>
      <c r="H3170" s="4">
        <v>-1.3159484662934149E-2</v>
      </c>
      <c r="I3170" s="4">
        <v>0.10409012659152241</v>
      </c>
    </row>
    <row r="3171" spans="1:9" x14ac:dyDescent="0.25">
      <c r="A3171" t="s">
        <v>3382</v>
      </c>
      <c r="B3171" s="3">
        <v>111.8398056030273</v>
      </c>
      <c r="C3171" s="3">
        <v>15.579999923706049</v>
      </c>
      <c r="D3171" s="4">
        <v>-2.911127063734642E-3</v>
      </c>
      <c r="E3171" s="4">
        <v>3.5904252873847582E-2</v>
      </c>
      <c r="F3171" s="2">
        <v>2</v>
      </c>
      <c r="G3171" s="4">
        <v>0.10522469042126149</v>
      </c>
      <c r="H3171" s="4">
        <v>-1.154056016446425E-2</v>
      </c>
      <c r="I3171" s="4">
        <v>0.1059014005782286</v>
      </c>
    </row>
    <row r="3172" spans="1:9" x14ac:dyDescent="0.25">
      <c r="A3172" t="s">
        <v>3383</v>
      </c>
      <c r="B3172" s="3">
        <v>112.1663360595703</v>
      </c>
      <c r="C3172" s="3">
        <v>15.039999961853029</v>
      </c>
      <c r="D3172" s="4">
        <v>3.920529085007729E-3</v>
      </c>
      <c r="E3172" s="4">
        <v>3.9391823379783419E-2</v>
      </c>
      <c r="F3172" s="2">
        <v>2</v>
      </c>
      <c r="G3172" s="4">
        <v>0.12563053149432221</v>
      </c>
      <c r="H3172" s="4">
        <v>-8.6546278220087647E-3</v>
      </c>
      <c r="I3172" s="4">
        <v>0.1091302195776471</v>
      </c>
    </row>
    <row r="3173" spans="1:9" x14ac:dyDescent="0.25">
      <c r="A3173" t="s">
        <v>3384</v>
      </c>
      <c r="B3173" s="3">
        <v>111.7283020019531</v>
      </c>
      <c r="C3173" s="3">
        <v>14.47000026702881</v>
      </c>
      <c r="D3173" s="4">
        <v>1.3846224645541749E-3</v>
      </c>
      <c r="E3173" s="4">
        <v>-6.1608288233774178E-2</v>
      </c>
      <c r="F3173" s="2">
        <v>2</v>
      </c>
      <c r="G3173" s="4">
        <v>0.1253123924929134</v>
      </c>
      <c r="H3173" s="4">
        <v>-1.2526048170842571E-2</v>
      </c>
      <c r="I3173" s="4">
        <v>0.1047988236564197</v>
      </c>
    </row>
    <row r="3174" spans="1:9" x14ac:dyDescent="0.25">
      <c r="A3174" t="s">
        <v>3385</v>
      </c>
      <c r="B3174" s="3">
        <v>111.5738143920898</v>
      </c>
      <c r="C3174" s="3">
        <v>15.420000076293951</v>
      </c>
      <c r="D3174" s="4">
        <v>5.7893294000987972E-3</v>
      </c>
      <c r="E3174" s="4">
        <v>7.1848238838911893E-3</v>
      </c>
      <c r="F3174" s="2">
        <v>2</v>
      </c>
      <c r="G3174" s="4">
        <v>0.13862948565634059</v>
      </c>
      <c r="H3174" s="4">
        <v>-1.389143624071287E-2</v>
      </c>
      <c r="I3174" s="4">
        <v>0.1032712095551738</v>
      </c>
    </row>
    <row r="3175" spans="1:9" x14ac:dyDescent="0.25">
      <c r="A3175" t="s">
        <v>3386</v>
      </c>
      <c r="B3175" s="3">
        <v>110.9315948486328</v>
      </c>
      <c r="C3175" s="3">
        <v>15.310000419616699</v>
      </c>
      <c r="D3175" s="4">
        <v>-1.070583855337093E-3</v>
      </c>
      <c r="E3175" s="4">
        <v>3.4459474480352137E-2</v>
      </c>
      <c r="F3175" s="2">
        <v>2</v>
      </c>
      <c r="G3175" s="4">
        <v>0.1111178528656396</v>
      </c>
      <c r="H3175" s="4">
        <v>-1.956748303598543E-2</v>
      </c>
      <c r="I3175" s="4">
        <v>9.6920773869432431E-2</v>
      </c>
    </row>
    <row r="3176" spans="1:9" x14ac:dyDescent="0.25">
      <c r="A3176" t="s">
        <v>3387</v>
      </c>
      <c r="B3176" s="3">
        <v>111.0504837036133</v>
      </c>
      <c r="C3176" s="3">
        <v>14.80000019073486</v>
      </c>
      <c r="D3176" s="4">
        <v>1.8025892935014109E-2</v>
      </c>
      <c r="E3176" s="4">
        <v>-5.3708448474971797E-2</v>
      </c>
      <c r="F3176" s="2">
        <v>2</v>
      </c>
      <c r="G3176" s="4">
        <v>9.9564392797674817E-2</v>
      </c>
      <c r="H3176" s="4">
        <v>-1.8516722885222991E-2</v>
      </c>
      <c r="I3176" s="4">
        <v>9.8096378123455619E-2</v>
      </c>
    </row>
    <row r="3177" spans="1:9" x14ac:dyDescent="0.25">
      <c r="A3177" t="s">
        <v>3388</v>
      </c>
      <c r="B3177" s="3">
        <v>109.0841445922852</v>
      </c>
      <c r="C3177" s="3">
        <v>15.64000034332275</v>
      </c>
      <c r="D3177" s="4">
        <v>7.2603461506393074E-5</v>
      </c>
      <c r="E3177" s="4">
        <v>-8.5914682325578529E-2</v>
      </c>
      <c r="F3177" s="2">
        <v>2</v>
      </c>
      <c r="G3177" s="4">
        <v>7.3573290816521864E-2</v>
      </c>
      <c r="H3177" s="4">
        <v>-3.5895566187303052E-2</v>
      </c>
      <c r="I3177" s="4">
        <v>7.865270003849778E-2</v>
      </c>
    </row>
    <row r="3178" spans="1:9" x14ac:dyDescent="0.25">
      <c r="A3178" t="s">
        <v>3389</v>
      </c>
      <c r="B3178" s="3">
        <v>109.0762252807617</v>
      </c>
      <c r="C3178" s="3">
        <v>17.110000610351559</v>
      </c>
      <c r="D3178" s="4">
        <v>3.867358818898881E-3</v>
      </c>
      <c r="E3178" s="4">
        <v>-4.67966638933075E-2</v>
      </c>
      <c r="F3178" s="2">
        <v>3</v>
      </c>
      <c r="G3178" s="4">
        <v>8.093077375842217E-2</v>
      </c>
      <c r="H3178" s="4">
        <v>-3.5965558424772781E-2</v>
      </c>
      <c r="I3178" s="4">
        <v>7.8574391804160593E-2</v>
      </c>
    </row>
    <row r="3179" spans="1:9" x14ac:dyDescent="0.25">
      <c r="A3179" t="s">
        <v>3390</v>
      </c>
      <c r="B3179" s="3">
        <v>108.6560134887695</v>
      </c>
      <c r="C3179" s="3">
        <v>17.95000076293945</v>
      </c>
      <c r="D3179" s="4">
        <v>9.9491088301186803E-3</v>
      </c>
      <c r="E3179" s="4">
        <v>-5.8730936015103603E-2</v>
      </c>
      <c r="F3179" s="2">
        <v>3</v>
      </c>
      <c r="G3179" s="4">
        <v>5.6840212903224829E-2</v>
      </c>
      <c r="H3179" s="4">
        <v>-3.9679462524348952E-2</v>
      </c>
      <c r="I3179" s="4">
        <v>7.4419227130921417E-2</v>
      </c>
    </row>
    <row r="3180" spans="1:9" x14ac:dyDescent="0.25">
      <c r="A3180" t="s">
        <v>3391</v>
      </c>
      <c r="B3180" s="3">
        <v>107.58563232421881</v>
      </c>
      <c r="C3180" s="3">
        <v>19.069999694824219</v>
      </c>
      <c r="D3180" s="4">
        <v>6.9758328039521977E-3</v>
      </c>
      <c r="E3180" s="4">
        <v>-8.6248254529313062E-2</v>
      </c>
      <c r="F3180" s="2">
        <v>3</v>
      </c>
      <c r="G3180" s="4">
        <v>4.4929450501977268E-2</v>
      </c>
      <c r="H3180" s="4">
        <v>-4.9139675376272278E-2</v>
      </c>
      <c r="I3180" s="4">
        <v>6.3835016771767839E-2</v>
      </c>
    </row>
    <row r="3181" spans="1:9" x14ac:dyDescent="0.25">
      <c r="A3181" t="s">
        <v>3392</v>
      </c>
      <c r="B3181" s="3">
        <v>106.84033203125</v>
      </c>
      <c r="C3181" s="3">
        <v>20.870000839233398</v>
      </c>
      <c r="D3181" s="4">
        <v>-1.4625211024440249E-2</v>
      </c>
      <c r="E3181" s="4">
        <v>0.1562327823473133</v>
      </c>
      <c r="F3181" s="2">
        <v>4</v>
      </c>
      <c r="G3181" s="4">
        <v>4.6770473813239288E-2</v>
      </c>
      <c r="H3181" s="4">
        <v>-5.5726767566972701E-2</v>
      </c>
      <c r="I3181" s="4">
        <v>5.6465291534842248E-2</v>
      </c>
    </row>
    <row r="3182" spans="1:9" x14ac:dyDescent="0.25">
      <c r="A3182" t="s">
        <v>3393</v>
      </c>
      <c r="B3182" s="3">
        <v>108.42608642578119</v>
      </c>
      <c r="C3182" s="3">
        <v>18.04999923706055</v>
      </c>
      <c r="D3182" s="4">
        <v>-4.0779783004910586E-3</v>
      </c>
      <c r="E3182" s="4">
        <v>4.3955944551205002E-2</v>
      </c>
      <c r="F3182" s="2">
        <v>3</v>
      </c>
      <c r="G3182" s="4">
        <v>5.396687525558197E-2</v>
      </c>
      <c r="H3182" s="4">
        <v>-4.1711597457515071E-2</v>
      </c>
      <c r="I3182" s="4">
        <v>7.2145647884082065E-2</v>
      </c>
    </row>
    <row r="3183" spans="1:9" x14ac:dyDescent="0.25">
      <c r="A3183" t="s">
        <v>3394</v>
      </c>
      <c r="B3183" s="3">
        <v>108.87005615234381</v>
      </c>
      <c r="C3183" s="3">
        <v>17.29000091552734</v>
      </c>
      <c r="D3183" s="4">
        <v>-3.0499240889928498E-3</v>
      </c>
      <c r="E3183" s="4">
        <v>1.738162586771397E-3</v>
      </c>
      <c r="F3183" s="2">
        <v>3</v>
      </c>
      <c r="G3183" s="4">
        <v>5.035366165589239E-2</v>
      </c>
      <c r="H3183" s="4">
        <v>-3.7787716645529601E-2</v>
      </c>
      <c r="I3183" s="4">
        <v>7.6535737260332803E-2</v>
      </c>
    </row>
    <row r="3184" spans="1:9" x14ac:dyDescent="0.25">
      <c r="A3184" t="s">
        <v>3395</v>
      </c>
      <c r="B3184" s="3">
        <v>109.2031173706055</v>
      </c>
      <c r="C3184" s="3">
        <v>17.260000228881839</v>
      </c>
      <c r="D3184" s="4">
        <v>5.1819981079632704E-3</v>
      </c>
      <c r="E3184" s="4">
        <v>-6.3483453983740223E-2</v>
      </c>
      <c r="F3184" s="2">
        <v>3</v>
      </c>
      <c r="G3184" s="4">
        <v>7.1713730894372052E-2</v>
      </c>
      <c r="H3184" s="4">
        <v>-3.4844064307627098E-2</v>
      </c>
      <c r="I3184" s="4">
        <v>7.9829134148568848E-2</v>
      </c>
    </row>
    <row r="3185" spans="1:9" x14ac:dyDescent="0.25">
      <c r="A3185" t="s">
        <v>3396</v>
      </c>
      <c r="B3185" s="3">
        <v>108.6401443481445</v>
      </c>
      <c r="C3185" s="3">
        <v>18.430000305175781</v>
      </c>
      <c r="D3185" s="4">
        <v>-3.9254192036008986E-3</v>
      </c>
      <c r="E3185" s="4">
        <v>2.6169334335293119E-2</v>
      </c>
      <c r="F3185" s="2">
        <v>3</v>
      </c>
      <c r="G3185" s="4">
        <v>6.8469253695774723E-2</v>
      </c>
      <c r="H3185" s="4">
        <v>-3.9819716718893387E-2</v>
      </c>
      <c r="I3185" s="4">
        <v>7.4262308896411389E-2</v>
      </c>
    </row>
    <row r="3186" spans="1:9" x14ac:dyDescent="0.25">
      <c r="A3186" t="s">
        <v>3397</v>
      </c>
      <c r="B3186" s="3">
        <v>109.0682830810547</v>
      </c>
      <c r="C3186" s="3">
        <v>17.95999908447266</v>
      </c>
      <c r="D3186" s="4">
        <v>2.9161166253024451E-3</v>
      </c>
      <c r="E3186" s="4">
        <v>-1.26443893805458E-2</v>
      </c>
      <c r="F3186" s="2">
        <v>3</v>
      </c>
      <c r="G3186" s="4">
        <v>5.4795076451588542E-2</v>
      </c>
      <c r="H3186" s="4">
        <v>-3.6035752951946172E-2</v>
      </c>
      <c r="I3186" s="4">
        <v>7.8495857245446832E-2</v>
      </c>
    </row>
    <row r="3187" spans="1:9" x14ac:dyDescent="0.25">
      <c r="A3187" t="s">
        <v>3398</v>
      </c>
      <c r="B3187" s="3">
        <v>108.7511520385742</v>
      </c>
      <c r="C3187" s="3">
        <v>18.190000534057621</v>
      </c>
      <c r="D3187" s="4">
        <v>1.6799335222490439E-3</v>
      </c>
      <c r="E3187" s="4">
        <v>5.0837729362536832E-2</v>
      </c>
      <c r="F3187" s="2">
        <v>3</v>
      </c>
      <c r="G3187" s="4">
        <v>5.8245154471666671E-2</v>
      </c>
      <c r="H3187" s="4">
        <v>-3.883861165609459E-2</v>
      </c>
      <c r="I3187" s="4">
        <v>7.53599821233919E-2</v>
      </c>
    </row>
    <row r="3188" spans="1:9" x14ac:dyDescent="0.25">
      <c r="A3188" t="s">
        <v>3399</v>
      </c>
      <c r="B3188" s="3">
        <v>108.5687637329102</v>
      </c>
      <c r="C3188" s="3">
        <v>17.309999465942379</v>
      </c>
      <c r="D3188" s="4">
        <v>2.1955539592157791E-3</v>
      </c>
      <c r="E3188" s="4">
        <v>3.0357157859673078E-2</v>
      </c>
      <c r="F3188" s="2">
        <v>3</v>
      </c>
      <c r="G3188" s="4">
        <v>6.7767229659029926E-2</v>
      </c>
      <c r="H3188" s="4">
        <v>-4.0450590874738457E-2</v>
      </c>
      <c r="I3188" s="4">
        <v>7.3556478606952247E-2</v>
      </c>
    </row>
    <row r="3189" spans="1:9" x14ac:dyDescent="0.25">
      <c r="A3189" t="s">
        <v>3400</v>
      </c>
      <c r="B3189" s="3">
        <v>108.33091735839839</v>
      </c>
      <c r="C3189" s="3">
        <v>16.79999923706055</v>
      </c>
      <c r="D3189" s="4">
        <v>4.4106168879260998E-3</v>
      </c>
      <c r="E3189" s="4">
        <v>-7.6415682033353138E-2</v>
      </c>
      <c r="F3189" s="2">
        <v>3</v>
      </c>
      <c r="G3189" s="4">
        <v>6.4695761844793198E-2</v>
      </c>
      <c r="H3189" s="4">
        <v>-4.2552718045374423E-2</v>
      </c>
      <c r="I3189" s="4">
        <v>7.1204591125775929E-2</v>
      </c>
    </row>
    <row r="3190" spans="1:9" x14ac:dyDescent="0.25">
      <c r="A3190" t="s">
        <v>3401</v>
      </c>
      <c r="B3190" s="3">
        <v>107.85520935058589</v>
      </c>
      <c r="C3190" s="3">
        <v>18.190000534057621</v>
      </c>
      <c r="D3190" s="4">
        <v>-3.2240384873692962E-3</v>
      </c>
      <c r="E3190" s="4">
        <v>0</v>
      </c>
      <c r="F3190" s="2">
        <v>3</v>
      </c>
      <c r="G3190" s="4">
        <v>5.3507420525825238E-2</v>
      </c>
      <c r="H3190" s="4">
        <v>-4.675710724644877E-2</v>
      </c>
      <c r="I3190" s="4">
        <v>6.6500665280505356E-2</v>
      </c>
    </row>
    <row r="3191" spans="1:9" x14ac:dyDescent="0.25">
      <c r="A3191" t="s">
        <v>3402</v>
      </c>
      <c r="B3191" s="3">
        <v>108.2040634155273</v>
      </c>
      <c r="C3191" s="3">
        <v>18.190000534057621</v>
      </c>
      <c r="D3191" s="4">
        <v>4.3967780004505741E-4</v>
      </c>
      <c r="E3191" s="4">
        <v>2.305960807527185E-2</v>
      </c>
      <c r="F3191" s="2">
        <v>3</v>
      </c>
      <c r="G3191" s="4">
        <v>3.5702523203131158E-2</v>
      </c>
      <c r="H3191" s="4">
        <v>-4.3673875013014007E-2</v>
      </c>
      <c r="I3191" s="4">
        <v>6.9950225988662185E-2</v>
      </c>
    </row>
    <row r="3192" spans="1:9" x14ac:dyDescent="0.25">
      <c r="A3192" t="s">
        <v>3403</v>
      </c>
      <c r="B3192" s="3">
        <v>108.15650939941411</v>
      </c>
      <c r="C3192" s="3">
        <v>17.780000686645511</v>
      </c>
      <c r="D3192" s="4">
        <v>2.6458955730581661E-3</v>
      </c>
      <c r="E3192" s="4">
        <v>-7.4921887521007369E-2</v>
      </c>
      <c r="F3192" s="2">
        <v>3</v>
      </c>
      <c r="G3192" s="4">
        <v>3.7406764462110109E-2</v>
      </c>
      <c r="H3192" s="4">
        <v>-4.4094165587338703E-2</v>
      </c>
      <c r="I3192" s="4">
        <v>6.947999937534477E-2</v>
      </c>
    </row>
    <row r="3193" spans="1:9" x14ac:dyDescent="0.25">
      <c r="A3193" t="s">
        <v>3404</v>
      </c>
      <c r="B3193" s="3">
        <v>107.87109375</v>
      </c>
      <c r="C3193" s="3">
        <v>19.219999313354489</v>
      </c>
      <c r="D3193" s="4">
        <v>1.1073635017555089E-2</v>
      </c>
      <c r="E3193" s="4">
        <v>-9.0823090431786158E-2</v>
      </c>
      <c r="F3193" s="2">
        <v>3</v>
      </c>
      <c r="G3193" s="4">
        <v>3.776112971375567E-2</v>
      </c>
      <c r="H3193" s="4">
        <v>-4.6616718192101891E-2</v>
      </c>
      <c r="I3193" s="4">
        <v>6.6657734397933099E-2</v>
      </c>
    </row>
    <row r="3194" spans="1:9" x14ac:dyDescent="0.25">
      <c r="A3194" t="s">
        <v>3405</v>
      </c>
      <c r="B3194" s="3">
        <v>106.6896514892578</v>
      </c>
      <c r="C3194" s="3">
        <v>21.139999389648441</v>
      </c>
      <c r="D3194" s="4">
        <v>-4.6605912450295994E-3</v>
      </c>
      <c r="E3194" s="4">
        <v>8.188323434773559E-2</v>
      </c>
      <c r="F3194" s="2">
        <v>4</v>
      </c>
      <c r="G3194" s="4">
        <v>3.2877483925763278E-2</v>
      </c>
      <c r="H3194" s="4">
        <v>-5.7058508116132667E-2</v>
      </c>
      <c r="I3194" s="4">
        <v>5.4975322721586783E-2</v>
      </c>
    </row>
    <row r="3195" spans="1:9" x14ac:dyDescent="0.25">
      <c r="A3195" t="s">
        <v>3406</v>
      </c>
      <c r="B3195" s="3">
        <v>107.1892166137695</v>
      </c>
      <c r="C3195" s="3">
        <v>19.54000091552734</v>
      </c>
      <c r="D3195" s="4">
        <v>-1.255334763993643E-3</v>
      </c>
      <c r="E3195" s="4">
        <v>2.626050293895954E-2</v>
      </c>
      <c r="F3195" s="2">
        <v>3</v>
      </c>
      <c r="G3195" s="4">
        <v>3.4447277187299903E-2</v>
      </c>
      <c r="H3195" s="4">
        <v>-5.2643265613933073E-2</v>
      </c>
      <c r="I3195" s="4">
        <v>5.9915154008834737E-2</v>
      </c>
    </row>
    <row r="3196" spans="1:9" x14ac:dyDescent="0.25">
      <c r="A3196" t="s">
        <v>3407</v>
      </c>
      <c r="B3196" s="3">
        <v>107.3239440917969</v>
      </c>
      <c r="C3196" s="3">
        <v>19.04000091552734</v>
      </c>
      <c r="D3196" s="4">
        <v>7.4426852220543793E-3</v>
      </c>
      <c r="E3196" s="4">
        <v>-8.4175080468273822E-2</v>
      </c>
      <c r="F3196" s="2">
        <v>3</v>
      </c>
      <c r="G3196" s="4">
        <v>3.8237271242838267E-2</v>
      </c>
      <c r="H3196" s="4">
        <v>-5.1452520988231047E-2</v>
      </c>
      <c r="I3196" s="4">
        <v>6.1247374731532078E-2</v>
      </c>
    </row>
    <row r="3197" spans="1:9" x14ac:dyDescent="0.25">
      <c r="A3197" t="s">
        <v>3408</v>
      </c>
      <c r="B3197" s="3">
        <v>106.53106689453119</v>
      </c>
      <c r="C3197" s="3">
        <v>20.79000091552734</v>
      </c>
      <c r="D3197" s="4">
        <v>-7.3877008898168839E-3</v>
      </c>
      <c r="E3197" s="4">
        <v>0.1159421283984567</v>
      </c>
      <c r="F3197" s="2">
        <v>4</v>
      </c>
      <c r="G3197" s="4">
        <v>3.6719878544818618E-2</v>
      </c>
      <c r="H3197" s="4">
        <v>-5.8460106042959807E-2</v>
      </c>
      <c r="I3197" s="4">
        <v>5.3407196556912062E-2</v>
      </c>
    </row>
    <row r="3198" spans="1:9" x14ac:dyDescent="0.25">
      <c r="A3198" t="s">
        <v>3409</v>
      </c>
      <c r="B3198" s="3">
        <v>107.3239440917969</v>
      </c>
      <c r="C3198" s="3">
        <v>18.629999160766602</v>
      </c>
      <c r="D3198" s="4">
        <v>1.2569126100883119E-3</v>
      </c>
      <c r="E3198" s="4">
        <v>2.588101967530965E-2</v>
      </c>
      <c r="F3198" s="2">
        <v>3</v>
      </c>
      <c r="G3198" s="4">
        <v>4.4830869649825633E-2</v>
      </c>
      <c r="H3198" s="4">
        <v>-5.1452520988231047E-2</v>
      </c>
      <c r="I3198" s="4">
        <v>6.1247374731532078E-2</v>
      </c>
    </row>
    <row r="3199" spans="1:9" x14ac:dyDescent="0.25">
      <c r="A3199" t="s">
        <v>3410</v>
      </c>
      <c r="B3199" s="3">
        <v>107.1892166137695</v>
      </c>
      <c r="C3199" s="3">
        <v>18.159999847412109</v>
      </c>
      <c r="D3199" s="4">
        <v>2.9678901188190392E-3</v>
      </c>
      <c r="E3199" s="4">
        <v>2.8895197728299179E-2</v>
      </c>
      <c r="F3199" s="2">
        <v>3</v>
      </c>
      <c r="G3199" s="4">
        <v>4.1157710344610798E-2</v>
      </c>
      <c r="H3199" s="4">
        <v>-5.2643265613933073E-2</v>
      </c>
      <c r="I3199" s="4">
        <v>5.9915154008834737E-2</v>
      </c>
    </row>
    <row r="3200" spans="1:9" x14ac:dyDescent="0.25">
      <c r="A3200" t="s">
        <v>3411</v>
      </c>
      <c r="B3200" s="3">
        <v>106.8720321655273</v>
      </c>
      <c r="C3200" s="3">
        <v>17.64999961853027</v>
      </c>
      <c r="D3200" s="4">
        <v>2.528950420447984E-3</v>
      </c>
      <c r="E3200" s="4">
        <v>-6.1937279805140974E-3</v>
      </c>
      <c r="F3200" s="2">
        <v>3</v>
      </c>
      <c r="G3200" s="4">
        <v>4.2796557712202699E-2</v>
      </c>
      <c r="H3200" s="4">
        <v>-5.5446596327390019E-2</v>
      </c>
      <c r="I3200" s="4">
        <v>5.6778750796567579E-2</v>
      </c>
    </row>
    <row r="3201" spans="1:9" x14ac:dyDescent="0.25">
      <c r="A3201" t="s">
        <v>3412</v>
      </c>
      <c r="B3201" s="3">
        <v>106.60243988037109</v>
      </c>
      <c r="C3201" s="3">
        <v>17.760000228881839</v>
      </c>
      <c r="D3201" s="4">
        <v>-6.6900544409076446E-4</v>
      </c>
      <c r="E3201" s="4">
        <v>3.8596481443784907E-2</v>
      </c>
      <c r="F3201" s="2">
        <v>3</v>
      </c>
      <c r="G3201" s="4">
        <v>4.6669572127234549E-2</v>
      </c>
      <c r="H3201" s="4">
        <v>-5.782929931701597E-2</v>
      </c>
      <c r="I3201" s="4">
        <v>5.4112951404912353E-2</v>
      </c>
    </row>
    <row r="3202" spans="1:9" x14ac:dyDescent="0.25">
      <c r="A3202" t="s">
        <v>3413</v>
      </c>
      <c r="B3202" s="3">
        <v>106.67380523681641</v>
      </c>
      <c r="C3202" s="3">
        <v>17.10000038146973</v>
      </c>
      <c r="D3202" s="4">
        <v>1.4018556708806701E-2</v>
      </c>
      <c r="E3202" s="4">
        <v>-4.8943224870468982E-2</v>
      </c>
      <c r="F3202" s="2">
        <v>3</v>
      </c>
      <c r="G3202" s="4">
        <v>5.0333404322368443E-2</v>
      </c>
      <c r="H3202" s="4">
        <v>-5.7198560020973337E-2</v>
      </c>
      <c r="I3202" s="4">
        <v>5.481863081145355E-2</v>
      </c>
    </row>
    <row r="3203" spans="1:9" x14ac:dyDescent="0.25">
      <c r="A3203" t="s">
        <v>3414</v>
      </c>
      <c r="B3203" s="3">
        <v>105.1990661621094</v>
      </c>
      <c r="C3203" s="3">
        <v>17.979999542236332</v>
      </c>
      <c r="D3203" s="4">
        <v>1.5854053795696381E-3</v>
      </c>
      <c r="E3203" s="4">
        <v>-3.072774761550567E-2</v>
      </c>
      <c r="F3203" s="2">
        <v>3</v>
      </c>
      <c r="G3203" s="4">
        <v>3.8114653694310219E-2</v>
      </c>
      <c r="H3203" s="4">
        <v>-7.0232557637730952E-2</v>
      </c>
      <c r="I3203" s="4">
        <v>4.0236023130653109E-2</v>
      </c>
    </row>
    <row r="3204" spans="1:9" x14ac:dyDescent="0.25">
      <c r="A3204" t="s">
        <v>3415</v>
      </c>
      <c r="B3204" s="3">
        <v>105.0325469970703</v>
      </c>
      <c r="C3204" s="3">
        <v>18.54999923706055</v>
      </c>
      <c r="D3204" s="4">
        <v>8.7571810833986241E-3</v>
      </c>
      <c r="E3204" s="4">
        <v>-4.5781958464344963E-2</v>
      </c>
      <c r="F3204" s="2">
        <v>3</v>
      </c>
      <c r="G3204" s="4">
        <v>3.4489350531306862E-2</v>
      </c>
      <c r="H3204" s="4">
        <v>-7.1704282661830376E-2</v>
      </c>
      <c r="I3204" s="4">
        <v>3.8589437848723478E-2</v>
      </c>
    </row>
    <row r="3205" spans="1:9" x14ac:dyDescent="0.25">
      <c r="A3205" t="s">
        <v>3416</v>
      </c>
      <c r="B3205" s="3">
        <v>104.12074279785161</v>
      </c>
      <c r="C3205" s="3">
        <v>19.440000534057621</v>
      </c>
      <c r="D3205" s="4">
        <v>-3.8066257555113841E-4</v>
      </c>
      <c r="E3205" s="4">
        <v>2.0619029027781899E-3</v>
      </c>
      <c r="F3205" s="2">
        <v>3</v>
      </c>
      <c r="G3205" s="4">
        <v>4.1926121067853872E-2</v>
      </c>
      <c r="H3205" s="4">
        <v>-7.976296501682778E-2</v>
      </c>
      <c r="I3205" s="4">
        <v>2.957327821278577E-2</v>
      </c>
    </row>
    <row r="3206" spans="1:9" x14ac:dyDescent="0.25">
      <c r="A3206" t="s">
        <v>3417</v>
      </c>
      <c r="B3206" s="3">
        <v>104.1603927612305</v>
      </c>
      <c r="C3206" s="3">
        <v>19.39999961853027</v>
      </c>
      <c r="D3206" s="4">
        <v>-3.413902293690096E-3</v>
      </c>
      <c r="E3206" s="4">
        <v>4.6950831065633469E-2</v>
      </c>
      <c r="F3206" s="2">
        <v>3</v>
      </c>
      <c r="G3206" s="4">
        <v>5.0156963821554428E-2</v>
      </c>
      <c r="H3206" s="4">
        <v>-7.9412531820170384E-2</v>
      </c>
      <c r="I3206" s="4">
        <v>2.9965347474683931E-2</v>
      </c>
    </row>
    <row r="3207" spans="1:9" x14ac:dyDescent="0.25">
      <c r="A3207" t="s">
        <v>3418</v>
      </c>
      <c r="B3207" s="3">
        <v>104.517204284668</v>
      </c>
      <c r="C3207" s="3">
        <v>18.530000686645511</v>
      </c>
      <c r="D3207" s="4">
        <v>-4.5470759900889668E-4</v>
      </c>
      <c r="E3207" s="4">
        <v>-2.153958472592699E-3</v>
      </c>
      <c r="F3207" s="2">
        <v>3</v>
      </c>
      <c r="G3207" s="4">
        <v>3.5353045628596202E-2</v>
      </c>
      <c r="H3207" s="4">
        <v>-7.625897019975969E-2</v>
      </c>
      <c r="I3207" s="4">
        <v>3.3493593624472462E-2</v>
      </c>
    </row>
    <row r="3208" spans="1:9" x14ac:dyDescent="0.25">
      <c r="A3208" t="s">
        <v>3419</v>
      </c>
      <c r="B3208" s="3">
        <v>104.5647506713867</v>
      </c>
      <c r="C3208" s="3">
        <v>18.569999694824219</v>
      </c>
      <c r="D3208" s="4">
        <v>-5.1297965038203941E-3</v>
      </c>
      <c r="E3208" s="4">
        <v>1.4199903684620541E-2</v>
      </c>
      <c r="F3208" s="2">
        <v>3</v>
      </c>
      <c r="G3208" s="4">
        <v>3.8380223613530003E-2</v>
      </c>
      <c r="H3208" s="4">
        <v>-7.583874705533622E-2</v>
      </c>
      <c r="I3208" s="4">
        <v>3.3963744796331019E-2</v>
      </c>
    </row>
    <row r="3209" spans="1:9" x14ac:dyDescent="0.25">
      <c r="A3209" t="s">
        <v>3420</v>
      </c>
      <c r="B3209" s="3">
        <v>105.1039123535156</v>
      </c>
      <c r="C3209" s="3">
        <v>18.309999465942379</v>
      </c>
      <c r="D3209" s="4">
        <v>8.3675996458170143E-3</v>
      </c>
      <c r="E3209" s="4">
        <v>-3.1729264215294983E-2</v>
      </c>
      <c r="F3209" s="2">
        <v>3</v>
      </c>
      <c r="G3209" s="4">
        <v>4.7774819583306538E-2</v>
      </c>
      <c r="H3209" s="4">
        <v>-7.107354336578775E-2</v>
      </c>
      <c r="I3209" s="4">
        <v>3.9295117255264689E-2</v>
      </c>
    </row>
    <row r="3210" spans="1:9" x14ac:dyDescent="0.25">
      <c r="A3210" t="s">
        <v>3421</v>
      </c>
      <c r="B3210" s="3">
        <v>104.2317428588867</v>
      </c>
      <c r="C3210" s="3">
        <v>18.909999847412109</v>
      </c>
      <c r="D3210" s="4">
        <v>-1.1398321017809241E-3</v>
      </c>
      <c r="E3210" s="4">
        <v>1.285483503681939E-2</v>
      </c>
      <c r="F3210" s="2">
        <v>3</v>
      </c>
      <c r="G3210" s="4">
        <v>3.9643601546620388E-2</v>
      </c>
      <c r="H3210" s="4">
        <v>-7.8781927383930195E-2</v>
      </c>
      <c r="I3210" s="4">
        <v>3.067087599830742E-2</v>
      </c>
    </row>
    <row r="3211" spans="1:9" x14ac:dyDescent="0.25">
      <c r="A3211" t="s">
        <v>3422</v>
      </c>
      <c r="B3211" s="3">
        <v>104.35068511962891</v>
      </c>
      <c r="C3211" s="3">
        <v>18.670000076293949</v>
      </c>
      <c r="D3211" s="4">
        <v>-2.5765736136021959E-3</v>
      </c>
      <c r="E3211" s="4">
        <v>2.133475793211281E-2</v>
      </c>
      <c r="F3211" s="2">
        <v>3</v>
      </c>
      <c r="G3211" s="4">
        <v>4.6748792054248201E-2</v>
      </c>
      <c r="H3211" s="4">
        <v>-7.7730695223859225E-2</v>
      </c>
      <c r="I3211" s="4">
        <v>3.1847008342542837E-2</v>
      </c>
    </row>
    <row r="3212" spans="1:9" x14ac:dyDescent="0.25">
      <c r="A3212" t="s">
        <v>3423</v>
      </c>
      <c r="B3212" s="3">
        <v>104.620246887207</v>
      </c>
      <c r="C3212" s="3">
        <v>18.280000686645511</v>
      </c>
      <c r="D3212" s="4">
        <v>3.7273101040464769E-3</v>
      </c>
      <c r="E3212" s="4">
        <v>-8.0020135150091654E-2</v>
      </c>
      <c r="F3212" s="2">
        <v>3</v>
      </c>
      <c r="G3212" s="4">
        <v>5.1829070685663232E-2</v>
      </c>
      <c r="H3212" s="4">
        <v>-7.5348261953838036E-2</v>
      </c>
      <c r="I3212" s="4">
        <v>3.4512505968362417E-2</v>
      </c>
    </row>
    <row r="3213" spans="1:9" x14ac:dyDescent="0.25">
      <c r="A3213" t="s">
        <v>3424</v>
      </c>
      <c r="B3213" s="3">
        <v>104.2317428588867</v>
      </c>
      <c r="C3213" s="3">
        <v>19.870000839233398</v>
      </c>
      <c r="D3213" s="4">
        <v>5.2763927066032954E-3</v>
      </c>
      <c r="E3213" s="4">
        <v>-4.8827122078350833E-2</v>
      </c>
      <c r="F3213" s="2">
        <v>4</v>
      </c>
      <c r="G3213" s="4">
        <v>4.6533921038522497E-2</v>
      </c>
      <c r="H3213" s="4">
        <v>-7.8781927383930195E-2</v>
      </c>
      <c r="I3213" s="4">
        <v>3.067087599830742E-2</v>
      </c>
    </row>
    <row r="3214" spans="1:9" x14ac:dyDescent="0.25">
      <c r="A3214" t="s">
        <v>3425</v>
      </c>
      <c r="B3214" s="3">
        <v>103.6846618652344</v>
      </c>
      <c r="C3214" s="3">
        <v>20.889999389648441</v>
      </c>
      <c r="D3214" s="4">
        <v>1.1056245551571029E-2</v>
      </c>
      <c r="E3214" s="4">
        <v>-5.9009068841021077E-2</v>
      </c>
      <c r="F3214" s="2">
        <v>4</v>
      </c>
      <c r="G3214" s="4">
        <v>3.0833241237012921E-2</v>
      </c>
      <c r="H3214" s="4">
        <v>-8.3617123310948394E-2</v>
      </c>
      <c r="I3214" s="4">
        <v>2.5261195305036569E-2</v>
      </c>
    </row>
    <row r="3215" spans="1:9" x14ac:dyDescent="0.25">
      <c r="A3215" t="s">
        <v>3426</v>
      </c>
      <c r="B3215" s="3">
        <v>102.5508346557617</v>
      </c>
      <c r="C3215" s="3">
        <v>22.20000076293945</v>
      </c>
      <c r="D3215" s="4">
        <v>3.8807786442309759E-3</v>
      </c>
      <c r="E3215" s="4">
        <v>6.1693014105258293E-2</v>
      </c>
      <c r="F3215" s="2">
        <v>4</v>
      </c>
      <c r="G3215" s="4">
        <v>2.1295207734876032E-2</v>
      </c>
      <c r="H3215" s="4">
        <v>-9.3638083221444623E-2</v>
      </c>
      <c r="I3215" s="4">
        <v>1.4049613773679189E-2</v>
      </c>
    </row>
    <row r="3216" spans="1:9" x14ac:dyDescent="0.25">
      <c r="A3216" t="s">
        <v>3427</v>
      </c>
      <c r="B3216" s="3">
        <v>102.15439605712891</v>
      </c>
      <c r="C3216" s="3">
        <v>20.909999847412109</v>
      </c>
      <c r="D3216" s="4">
        <v>-5.1732609249176553E-3</v>
      </c>
      <c r="E3216" s="4">
        <v>2.1494897353052881E-2</v>
      </c>
      <c r="F3216" s="2">
        <v>4</v>
      </c>
      <c r="G3216" s="4">
        <v>2.4717667672666369E-2</v>
      </c>
      <c r="H3216" s="4">
        <v>-9.7141875748809059E-2</v>
      </c>
      <c r="I3216" s="4">
        <v>1.012952468636907E-2</v>
      </c>
    </row>
    <row r="3217" spans="1:9" x14ac:dyDescent="0.25">
      <c r="A3217" t="s">
        <v>3428</v>
      </c>
      <c r="B3217" s="3">
        <v>102.6856155395508</v>
      </c>
      <c r="C3217" s="3">
        <v>20.469999313354489</v>
      </c>
      <c r="D3217" s="4">
        <v>2.399047232974016E-3</v>
      </c>
      <c r="E3217" s="4">
        <v>-2.7553441554758251E-2</v>
      </c>
      <c r="F3217" s="2">
        <v>4</v>
      </c>
      <c r="G3217" s="4">
        <v>2.836403873141324E-2</v>
      </c>
      <c r="H3217" s="4">
        <v>-9.2446866586434084E-2</v>
      </c>
      <c r="I3217" s="4">
        <v>1.5382362586588981E-2</v>
      </c>
    </row>
    <row r="3218" spans="1:9" x14ac:dyDescent="0.25">
      <c r="A3218" t="s">
        <v>3429</v>
      </c>
      <c r="B3218" s="3">
        <v>102.4398574829102</v>
      </c>
      <c r="C3218" s="3">
        <v>21.04999923706055</v>
      </c>
      <c r="D3218" s="4">
        <v>5.4211257133340851E-4</v>
      </c>
      <c r="E3218" s="4">
        <v>1.739964686856044E-2</v>
      </c>
      <c r="F3218" s="2">
        <v>4</v>
      </c>
      <c r="G3218" s="4">
        <v>3.5161180498783251E-2</v>
      </c>
      <c r="H3218" s="4">
        <v>-9.4618918564638554E-2</v>
      </c>
      <c r="I3218" s="4">
        <v>1.2952242312534111E-2</v>
      </c>
    </row>
    <row r="3219" spans="1:9" x14ac:dyDescent="0.25">
      <c r="A3219" t="s">
        <v>3430</v>
      </c>
      <c r="B3219" s="3">
        <v>102.3843536376953</v>
      </c>
      <c r="C3219" s="3">
        <v>20.690000534057621</v>
      </c>
      <c r="D3219" s="4">
        <v>8.6706888055678721E-3</v>
      </c>
      <c r="E3219" s="4">
        <v>-1.803508145564647E-2</v>
      </c>
      <c r="F3219" s="2">
        <v>4</v>
      </c>
      <c r="G3219" s="4">
        <v>3.8267205999111598E-2</v>
      </c>
      <c r="H3219" s="4">
        <v>-9.5109471096037956E-2</v>
      </c>
      <c r="I3219" s="4">
        <v>1.240340569904386E-2</v>
      </c>
    </row>
    <row r="3220" spans="1:9" x14ac:dyDescent="0.25">
      <c r="A3220" t="s">
        <v>3431</v>
      </c>
      <c r="B3220" s="3">
        <v>101.5042419433594</v>
      </c>
      <c r="C3220" s="3">
        <v>21.069999694824219</v>
      </c>
      <c r="D3220" s="4">
        <v>2.4274898723988252E-3</v>
      </c>
      <c r="E3220" s="4">
        <v>2.1328189624670198E-2</v>
      </c>
      <c r="F3220" s="2">
        <v>4</v>
      </c>
      <c r="G3220" s="4">
        <v>2.8046098229806301E-2</v>
      </c>
      <c r="H3220" s="4">
        <v>-0.1028880496413539</v>
      </c>
      <c r="I3220" s="4">
        <v>3.7006298833728302E-3</v>
      </c>
    </row>
    <row r="3221" spans="1:9" x14ac:dyDescent="0.25">
      <c r="A3221" t="s">
        <v>3432</v>
      </c>
      <c r="B3221" s="3">
        <v>101.25843811035161</v>
      </c>
      <c r="C3221" s="3">
        <v>20.629999160766602</v>
      </c>
      <c r="D3221" s="4">
        <v>-2.5774731834795621E-3</v>
      </c>
      <c r="E3221" s="4">
        <v>-3.957171320224484E-2</v>
      </c>
      <c r="F3221" s="2">
        <v>4</v>
      </c>
      <c r="G3221" s="4">
        <v>2.3544266838571689E-2</v>
      </c>
      <c r="H3221" s="4">
        <v>-0.1050605061989657</v>
      </c>
      <c r="I3221" s="4">
        <v>1.270056960564814E-3</v>
      </c>
    </row>
    <row r="3222" spans="1:9" x14ac:dyDescent="0.25">
      <c r="A3222" t="s">
        <v>3433</v>
      </c>
      <c r="B3222" s="3">
        <v>101.5201034545898</v>
      </c>
      <c r="C3222" s="3">
        <v>21.479999542236332</v>
      </c>
      <c r="D3222" s="4">
        <v>2.6623242017944642E-3</v>
      </c>
      <c r="E3222" s="4">
        <v>-3.3303321061464393E-2</v>
      </c>
      <c r="F3222" s="2">
        <v>4</v>
      </c>
      <c r="G3222" s="4">
        <v>2.4179246490555691E-2</v>
      </c>
      <c r="H3222" s="4">
        <v>-0.1027478628767107</v>
      </c>
      <c r="I3222" s="4">
        <v>3.8574726764237792E-3</v>
      </c>
    </row>
    <row r="3223" spans="1:9" x14ac:dyDescent="0.25">
      <c r="A3223" t="s">
        <v>3434</v>
      </c>
      <c r="B3223" s="3">
        <v>101.2505416870117</v>
      </c>
      <c r="C3223" s="3">
        <v>22.219999313354489</v>
      </c>
      <c r="D3223" s="4">
        <v>1.5688674155338591E-3</v>
      </c>
      <c r="E3223" s="4">
        <v>-3.2651285259898022E-2</v>
      </c>
      <c r="F3223" s="2">
        <v>4</v>
      </c>
      <c r="G3223" s="4">
        <v>2.6769357701603269E-2</v>
      </c>
      <c r="H3223" s="4">
        <v>-0.10513029614673169</v>
      </c>
      <c r="I3223" s="4">
        <v>1.1919750506041991E-3</v>
      </c>
    </row>
    <row r="3224" spans="1:9" x14ac:dyDescent="0.25">
      <c r="A3224" t="s">
        <v>3435</v>
      </c>
      <c r="B3224" s="3">
        <v>101.09194183349609</v>
      </c>
      <c r="C3224" s="3">
        <v>22.969999313354489</v>
      </c>
      <c r="D3224" s="4">
        <v>1.593623909572384E-2</v>
      </c>
      <c r="E3224" s="4">
        <v>-1.8376081717337619E-2</v>
      </c>
      <c r="F3224" s="2">
        <v>4</v>
      </c>
      <c r="G3224" s="4">
        <v>2.4595808739767081E-2</v>
      </c>
      <c r="H3224" s="4">
        <v>-0.1065320289333614</v>
      </c>
      <c r="I3224" s="4">
        <v>-3.7630199698823752E-4</v>
      </c>
    </row>
    <row r="3225" spans="1:9" x14ac:dyDescent="0.25">
      <c r="A3225" t="s">
        <v>3436</v>
      </c>
      <c r="B3225" s="3">
        <v>99.506187438964844</v>
      </c>
      <c r="C3225" s="3">
        <v>23.39999961853027</v>
      </c>
      <c r="D3225" s="4">
        <v>-4.9161850568757437E-3</v>
      </c>
      <c r="E3225" s="4">
        <v>3.3112583339136803E-2</v>
      </c>
      <c r="F3225" s="2">
        <v>4</v>
      </c>
      <c r="G3225" s="4">
        <v>1.8949966628689859E-2</v>
      </c>
      <c r="H3225" s="4">
        <v>-0.1205471990428191</v>
      </c>
      <c r="I3225" s="4">
        <v>-1.6056658346228159E-2</v>
      </c>
    </row>
    <row r="3226" spans="1:9" x14ac:dyDescent="0.25">
      <c r="A3226" t="s">
        <v>3437</v>
      </c>
      <c r="B3226" s="3">
        <v>99.997795104980469</v>
      </c>
      <c r="C3226" s="3">
        <v>22.64999961853027</v>
      </c>
      <c r="D3226" s="4">
        <v>1.0334122468713011E-2</v>
      </c>
      <c r="E3226" s="4">
        <v>-3.6989830880135972E-2</v>
      </c>
      <c r="F3226" s="2">
        <v>4</v>
      </c>
      <c r="G3226" s="4">
        <v>2.4228357822666521E-2</v>
      </c>
      <c r="H3226" s="4">
        <v>-0.11620228592759541</v>
      </c>
      <c r="I3226" s="4">
        <v>-1.119551250061201E-2</v>
      </c>
    </row>
    <row r="3227" spans="1:9" x14ac:dyDescent="0.25">
      <c r="A3227" t="s">
        <v>3438</v>
      </c>
      <c r="B3227" s="3">
        <v>98.9749755859375</v>
      </c>
      <c r="C3227" s="3">
        <v>23.520000457763668</v>
      </c>
      <c r="D3227" s="4">
        <v>-1.312318866653828E-2</v>
      </c>
      <c r="E3227" s="4">
        <v>7.3482456483984215E-2</v>
      </c>
      <c r="F3227" s="2">
        <v>4</v>
      </c>
      <c r="G3227" s="4">
        <v>1.2142181544998239E-2</v>
      </c>
      <c r="H3227" s="4">
        <v>-0.1252421407752928</v>
      </c>
      <c r="I3227" s="4">
        <v>-2.1309420804988991E-2</v>
      </c>
    </row>
    <row r="3228" spans="1:9" x14ac:dyDescent="0.25">
      <c r="A3228" t="s">
        <v>3439</v>
      </c>
      <c r="B3228" s="3">
        <v>100.29111480712891</v>
      </c>
      <c r="C3228" s="3">
        <v>21.909999847412109</v>
      </c>
      <c r="D3228" s="4">
        <v>7.9101835581307789E-4</v>
      </c>
      <c r="E3228" s="4">
        <v>5.6922350758937153E-2</v>
      </c>
      <c r="F3228" s="2">
        <v>4</v>
      </c>
      <c r="G3228" s="4">
        <v>2.6334905728877981E-2</v>
      </c>
      <c r="H3228" s="4">
        <v>-0.1136098759451649</v>
      </c>
      <c r="I3228" s="4">
        <v>-8.2950901717809833E-3</v>
      </c>
    </row>
    <row r="3229" spans="1:9" x14ac:dyDescent="0.25">
      <c r="A3229" t="s">
        <v>3440</v>
      </c>
      <c r="B3229" s="3">
        <v>100.2118453979492</v>
      </c>
      <c r="C3229" s="3">
        <v>20.729999542236332</v>
      </c>
      <c r="D3229" s="4">
        <v>8.9403012326154663E-3</v>
      </c>
      <c r="E3229" s="4">
        <v>-2.0321375627437521E-2</v>
      </c>
      <c r="F3229" s="2">
        <v>4</v>
      </c>
      <c r="G3229" s="4">
        <v>2.6992495547212059E-2</v>
      </c>
      <c r="H3229" s="4">
        <v>-0.11431047261887479</v>
      </c>
      <c r="I3229" s="4">
        <v>-9.0789269297415487E-3</v>
      </c>
    </row>
    <row r="3230" spans="1:9" x14ac:dyDescent="0.25">
      <c r="A3230" t="s">
        <v>3441</v>
      </c>
      <c r="B3230" s="3">
        <v>99.323860168457031</v>
      </c>
      <c r="C3230" s="3">
        <v>21.159999847412109</v>
      </c>
      <c r="D3230" s="4">
        <v>8.8590138231892102E-3</v>
      </c>
      <c r="E3230" s="4">
        <v>-1.259918123745718E-2</v>
      </c>
      <c r="F3230" s="2">
        <v>4</v>
      </c>
      <c r="G3230" s="4">
        <v>1.8297569217582851E-2</v>
      </c>
      <c r="H3230" s="4">
        <v>-0.1221586388222532</v>
      </c>
      <c r="I3230" s="4">
        <v>-1.7859558330996509E-2</v>
      </c>
    </row>
    <row r="3231" spans="1:9" x14ac:dyDescent="0.25">
      <c r="A3231" t="s">
        <v>3442</v>
      </c>
      <c r="B3231" s="3">
        <v>98.451675415039063</v>
      </c>
      <c r="C3231" s="3">
        <v>21.430000305175781</v>
      </c>
      <c r="D3231" s="4">
        <v>1.936826909944678E-3</v>
      </c>
      <c r="E3231" s="4">
        <v>-7.70886761891173E-2</v>
      </c>
      <c r="F3231" s="2">
        <v>4</v>
      </c>
      <c r="G3231" s="4">
        <v>7.9110531592936351E-3</v>
      </c>
      <c r="H3231" s="4">
        <v>-0.1298671577001981</v>
      </c>
      <c r="I3231" s="4">
        <v>-2.6483950470871601E-2</v>
      </c>
    </row>
    <row r="3232" spans="1:9" x14ac:dyDescent="0.25">
      <c r="A3232" t="s">
        <v>3443</v>
      </c>
      <c r="B3232" s="3">
        <v>98.261360168457031</v>
      </c>
      <c r="C3232" s="3">
        <v>23.219999313354489</v>
      </c>
      <c r="D3232" s="4">
        <v>3.0260228977950551E-2</v>
      </c>
      <c r="E3232" s="4">
        <v>-6.8218328962070918E-2</v>
      </c>
      <c r="F3232" s="2">
        <v>4</v>
      </c>
      <c r="G3232" s="4">
        <v>9.091316509755476E-3</v>
      </c>
      <c r="H3232" s="4">
        <v>-0.13154919658621289</v>
      </c>
      <c r="I3232" s="4">
        <v>-2.83658376631073E-2</v>
      </c>
    </row>
    <row r="3233" spans="1:9" x14ac:dyDescent="0.25">
      <c r="A3233" t="s">
        <v>3444</v>
      </c>
      <c r="B3233" s="3">
        <v>95.375282287597656</v>
      </c>
      <c r="C3233" s="3">
        <v>24.920000076293949</v>
      </c>
      <c r="D3233" s="4">
        <v>-1.0691800307245919E-2</v>
      </c>
      <c r="E3233" s="4">
        <v>2.5936563895470058E-2</v>
      </c>
      <c r="F3233" s="2">
        <v>5</v>
      </c>
      <c r="G3233" s="4">
        <v>-1.433675054364714E-2</v>
      </c>
      <c r="H3233" s="4">
        <v>-0.15705684934056249</v>
      </c>
      <c r="I3233" s="4">
        <v>-5.6904134501257642E-2</v>
      </c>
    </row>
    <row r="3234" spans="1:9" x14ac:dyDescent="0.25">
      <c r="A3234" t="s">
        <v>3445</v>
      </c>
      <c r="B3234" s="3">
        <v>96.406036376953125</v>
      </c>
      <c r="C3234" s="3">
        <v>24.29000091552734</v>
      </c>
      <c r="D3234" s="4">
        <v>1.4823940346637701E-3</v>
      </c>
      <c r="E3234" s="4">
        <v>-3.2656299278868817E-2</v>
      </c>
      <c r="F3234" s="2">
        <v>4</v>
      </c>
      <c r="G3234" s="4">
        <v>-1.2800016945498931E-3</v>
      </c>
      <c r="H3234" s="4">
        <v>-0.1479468673955929</v>
      </c>
      <c r="I3234" s="4">
        <v>-4.6711767079625648E-2</v>
      </c>
    </row>
    <row r="3235" spans="1:9" x14ac:dyDescent="0.25">
      <c r="A3235" t="s">
        <v>3446</v>
      </c>
      <c r="B3235" s="3">
        <v>96.263336181640625</v>
      </c>
      <c r="C3235" s="3">
        <v>25.110000610351559</v>
      </c>
      <c r="D3235" s="4">
        <v>3.614384614430088E-3</v>
      </c>
      <c r="E3235" s="4">
        <v>-3.5714296178124723E-2</v>
      </c>
      <c r="F3235" s="2">
        <v>5</v>
      </c>
      <c r="G3235" s="4">
        <v>-1.6897195173206649E-3</v>
      </c>
      <c r="H3235" s="4">
        <v>-0.1492080762680732</v>
      </c>
      <c r="I3235" s="4">
        <v>-4.8122824126872632E-2</v>
      </c>
    </row>
    <row r="3236" spans="1:9" x14ac:dyDescent="0.25">
      <c r="A3236" t="s">
        <v>3447</v>
      </c>
      <c r="B3236" s="3">
        <v>95.916656494140625</v>
      </c>
      <c r="C3236" s="3">
        <v>26.04000091552734</v>
      </c>
      <c r="D3236" s="4">
        <v>-1.064610961708456E-2</v>
      </c>
      <c r="E3236" s="4">
        <v>2.4793430613869068E-2</v>
      </c>
      <c r="F3236" s="2">
        <v>5</v>
      </c>
      <c r="G3236" s="4">
        <v>4.8599855433928418E-4</v>
      </c>
      <c r="H3236" s="4">
        <v>-0.1522720909796593</v>
      </c>
      <c r="I3236" s="4">
        <v>-5.1550884019243348E-2</v>
      </c>
    </row>
    <row r="3237" spans="1:9" x14ac:dyDescent="0.25">
      <c r="A3237" t="s">
        <v>3448</v>
      </c>
      <c r="B3237" s="3">
        <v>96.948783874511719</v>
      </c>
      <c r="C3237" s="3">
        <v>25.409999847412109</v>
      </c>
      <c r="D3237" s="4">
        <v>-9.3390045718182435E-3</v>
      </c>
      <c r="E3237" s="4">
        <v>-1.0128563619364541E-2</v>
      </c>
      <c r="F3237" s="2">
        <v>5</v>
      </c>
      <c r="G3237" s="4">
        <v>6.628220684133046E-3</v>
      </c>
      <c r="H3237" s="4">
        <v>-0.14314997165246959</v>
      </c>
      <c r="I3237" s="4">
        <v>-4.134493713500953E-2</v>
      </c>
    </row>
    <row r="3238" spans="1:9" x14ac:dyDescent="0.25">
      <c r="A3238" t="s">
        <v>3449</v>
      </c>
      <c r="B3238" s="3">
        <v>97.862724304199219</v>
      </c>
      <c r="C3238" s="3">
        <v>25.670000076293949</v>
      </c>
      <c r="D3238" s="4">
        <v>-1.459728631857982E-2</v>
      </c>
      <c r="E3238" s="4">
        <v>-2.691429518802246E-2</v>
      </c>
      <c r="F3238" s="2">
        <v>5</v>
      </c>
      <c r="G3238" s="4">
        <v>1.701507739052666E-2</v>
      </c>
      <c r="H3238" s="4">
        <v>-0.13507240892512959</v>
      </c>
      <c r="I3238" s="4">
        <v>-3.2307653890580212E-2</v>
      </c>
    </row>
    <row r="3239" spans="1:9" x14ac:dyDescent="0.25">
      <c r="A3239" t="s">
        <v>3450</v>
      </c>
      <c r="B3239" s="3">
        <v>99.312416076660156</v>
      </c>
      <c r="C3239" s="3">
        <v>26.379999160766602</v>
      </c>
      <c r="D3239" s="4">
        <v>1.6942535860156701E-2</v>
      </c>
      <c r="E3239" s="4">
        <v>-0.1376267071206643</v>
      </c>
      <c r="F3239" s="2">
        <v>5</v>
      </c>
      <c r="G3239" s="4">
        <v>3.2743659259602431E-2</v>
      </c>
      <c r="H3239" s="4">
        <v>-0.1222597836740881</v>
      </c>
      <c r="I3239" s="4">
        <v>-1.7972720519345061E-2</v>
      </c>
    </row>
    <row r="3240" spans="1:9" x14ac:dyDescent="0.25">
      <c r="A3240" t="s">
        <v>3451</v>
      </c>
      <c r="B3240" s="3">
        <v>97.657844543457031</v>
      </c>
      <c r="C3240" s="3">
        <v>30.590000152587891</v>
      </c>
      <c r="D3240" s="4">
        <v>-2.193668503536372E-2</v>
      </c>
      <c r="E3240" s="4">
        <v>6.6968959580907539E-2</v>
      </c>
      <c r="F3240" s="2">
        <v>5</v>
      </c>
      <c r="G3240" s="4">
        <v>2.1446270888235249E-2</v>
      </c>
      <c r="H3240" s="4">
        <v>-0.13688317149257981</v>
      </c>
      <c r="I3240" s="4">
        <v>-3.4333558827853938E-2</v>
      </c>
    </row>
    <row r="3241" spans="1:9" x14ac:dyDescent="0.25">
      <c r="A3241" t="s">
        <v>3452</v>
      </c>
      <c r="B3241" s="3">
        <v>99.848182678222656</v>
      </c>
      <c r="C3241" s="3">
        <v>28.670000076293949</v>
      </c>
      <c r="D3241" s="4">
        <v>3.722515416338501E-3</v>
      </c>
      <c r="E3241" s="4">
        <v>1.9196620392385011E-2</v>
      </c>
      <c r="F3241" s="2">
        <v>5</v>
      </c>
      <c r="G3241" s="4">
        <v>4.8422347713487301E-2</v>
      </c>
      <c r="H3241" s="4">
        <v>-0.117524586290584</v>
      </c>
      <c r="I3241" s="4">
        <v>-1.267491950962152E-2</v>
      </c>
    </row>
    <row r="3242" spans="1:9" x14ac:dyDescent="0.25">
      <c r="A3242" t="s">
        <v>3453</v>
      </c>
      <c r="B3242" s="3">
        <v>99.477874755859375</v>
      </c>
      <c r="C3242" s="3">
        <v>28.129999160766602</v>
      </c>
      <c r="D3242" s="4">
        <v>3.1669468944128809E-4</v>
      </c>
      <c r="E3242" s="4">
        <v>1.0416630983809631E-2</v>
      </c>
      <c r="F3242" s="2">
        <v>5</v>
      </c>
      <c r="G3242" s="4">
        <v>4.8360619424377749E-2</v>
      </c>
      <c r="H3242" s="4">
        <v>-0.12079743140625861</v>
      </c>
      <c r="I3242" s="4">
        <v>-1.6336621600202331E-2</v>
      </c>
    </row>
    <row r="3243" spans="1:9" x14ac:dyDescent="0.25">
      <c r="A3243" t="s">
        <v>3454</v>
      </c>
      <c r="B3243" s="3">
        <v>99.446380615234375</v>
      </c>
      <c r="C3243" s="3">
        <v>27.840000152587891</v>
      </c>
      <c r="D3243" s="4">
        <v>1.0892427727316131E-2</v>
      </c>
      <c r="E3243" s="4">
        <v>1.1627895694091169E-2</v>
      </c>
      <c r="F3243" s="2">
        <v>5</v>
      </c>
      <c r="G3243" s="4">
        <v>4.8626241150385267E-2</v>
      </c>
      <c r="H3243" s="4">
        <v>-0.1210757820385084</v>
      </c>
      <c r="I3243" s="4">
        <v>-1.664804394253749E-2</v>
      </c>
    </row>
    <row r="3244" spans="1:9" x14ac:dyDescent="0.25">
      <c r="A3244" t="s">
        <v>3455</v>
      </c>
      <c r="B3244" s="3">
        <v>98.374839782714844</v>
      </c>
      <c r="C3244" s="3">
        <v>27.520000457763668</v>
      </c>
      <c r="D3244" s="4">
        <v>-8.8039648681359495E-4</v>
      </c>
      <c r="E3244" s="4">
        <v>4.013156182558264E-3</v>
      </c>
      <c r="F3244" s="2">
        <v>5</v>
      </c>
      <c r="G3244" s="4">
        <v>3.6229993754100631E-2</v>
      </c>
      <c r="H3244" s="4">
        <v>-0.13054624423541769</v>
      </c>
      <c r="I3244" s="4">
        <v>-2.724372140344344E-2</v>
      </c>
    </row>
    <row r="3245" spans="1:9" x14ac:dyDescent="0.25">
      <c r="A3245" t="s">
        <v>3456</v>
      </c>
      <c r="B3245" s="3">
        <v>98.461524963378906</v>
      </c>
      <c r="C3245" s="3">
        <v>27.409999847412109</v>
      </c>
      <c r="D3245" s="4">
        <v>-1.5975070832241481E-4</v>
      </c>
      <c r="E3245" s="4">
        <v>-1.402875540832837E-2</v>
      </c>
      <c r="F3245" s="2">
        <v>5</v>
      </c>
      <c r="G3245" s="4">
        <v>3.9935699977493799E-2</v>
      </c>
      <c r="H3245" s="4">
        <v>-0.12978010569771881</v>
      </c>
      <c r="I3245" s="4">
        <v>-2.6386555547433081E-2</v>
      </c>
    </row>
    <row r="3246" spans="1:9" x14ac:dyDescent="0.25">
      <c r="A3246" t="s">
        <v>3457</v>
      </c>
      <c r="B3246" s="3">
        <v>98.477256774902344</v>
      </c>
      <c r="C3246" s="3">
        <v>27.79999923706055</v>
      </c>
      <c r="D3246" s="4">
        <v>4.1149386773729368E-2</v>
      </c>
      <c r="E3246" s="4">
        <v>-9.2689301865566232E-2</v>
      </c>
      <c r="F3246" s="2">
        <v>5</v>
      </c>
      <c r="G3246" s="4">
        <v>5.3424549090018703E-2</v>
      </c>
      <c r="H3246" s="4">
        <v>-0.1296410652413964</v>
      </c>
      <c r="I3246" s="4">
        <v>-2.6230995259183269E-2</v>
      </c>
    </row>
    <row r="3247" spans="1:9" x14ac:dyDescent="0.25">
      <c r="A3247" t="s">
        <v>3458</v>
      </c>
      <c r="B3247" s="3">
        <v>94.585136413574219</v>
      </c>
      <c r="C3247" s="3">
        <v>30.639999389648441</v>
      </c>
      <c r="D3247" s="4">
        <v>2.840074215644917E-3</v>
      </c>
      <c r="E3247" s="4">
        <v>-4.6374155895856028E-2</v>
      </c>
      <c r="F3247" s="2">
        <v>5</v>
      </c>
      <c r="G3247" s="4">
        <v>3.3308170464392939E-2</v>
      </c>
      <c r="H3247" s="4">
        <v>-0.16404029449065341</v>
      </c>
      <c r="I3247" s="4">
        <v>-6.4717304633591821E-2</v>
      </c>
    </row>
    <row r="3248" spans="1:9" x14ac:dyDescent="0.25">
      <c r="A3248" t="s">
        <v>3459</v>
      </c>
      <c r="B3248" s="3">
        <v>94.317268371582031</v>
      </c>
      <c r="C3248" s="3">
        <v>32.130001068115227</v>
      </c>
      <c r="D3248" s="4">
        <v>2.8967067917961001E-2</v>
      </c>
      <c r="E3248" s="4">
        <v>-6.7885119516110093E-2</v>
      </c>
      <c r="F3248" s="2">
        <v>5</v>
      </c>
      <c r="G3248" s="4">
        <v>2.4588340580612211E-2</v>
      </c>
      <c r="H3248" s="4">
        <v>-0.16640775832260299</v>
      </c>
      <c r="I3248" s="4">
        <v>-6.7366054255535768E-2</v>
      </c>
    </row>
    <row r="3249" spans="1:9" x14ac:dyDescent="0.25">
      <c r="A3249" t="s">
        <v>3460</v>
      </c>
      <c r="B3249" s="3">
        <v>91.662086486816406</v>
      </c>
      <c r="C3249" s="3">
        <v>34.470001220703118</v>
      </c>
      <c r="D3249" s="4">
        <v>-1.8875881091835469E-3</v>
      </c>
      <c r="E3249" s="4">
        <v>1.4420296794228399E-2</v>
      </c>
      <c r="F3249" s="2">
        <v>5</v>
      </c>
      <c r="G3249" s="4">
        <v>-1.2380680186738771E-3</v>
      </c>
      <c r="H3249" s="4">
        <v>-0.18987471254633101</v>
      </c>
      <c r="I3249" s="4">
        <v>-9.3621190781566721E-2</v>
      </c>
    </row>
    <row r="3250" spans="1:9" x14ac:dyDescent="0.25">
      <c r="A3250" t="s">
        <v>3461</v>
      </c>
      <c r="B3250" s="3">
        <v>91.835433959960938</v>
      </c>
      <c r="C3250" s="3">
        <v>33.979999542236328</v>
      </c>
      <c r="D3250" s="4">
        <v>-2.2065537482539699E-2</v>
      </c>
      <c r="E3250" s="4">
        <v>6.2871450486463365E-2</v>
      </c>
      <c r="F3250" s="2">
        <v>5</v>
      </c>
      <c r="G3250" s="4">
        <v>-1.1004202946252709E-2</v>
      </c>
      <c r="H3250" s="4">
        <v>-0.18834263776063681</v>
      </c>
      <c r="I3250" s="4">
        <v>-9.190708539392245E-2</v>
      </c>
    </row>
    <row r="3251" spans="1:9" x14ac:dyDescent="0.25">
      <c r="A3251" t="s">
        <v>3462</v>
      </c>
      <c r="B3251" s="3">
        <v>93.907554626464844</v>
      </c>
      <c r="C3251" s="3">
        <v>31.969999313354489</v>
      </c>
      <c r="D3251" s="4">
        <v>-3.9279965752732071E-3</v>
      </c>
      <c r="E3251" s="4">
        <v>-2.8562763245698841E-2</v>
      </c>
      <c r="F3251" s="2">
        <v>5</v>
      </c>
      <c r="G3251" s="4">
        <v>2.6252429904321199E-2</v>
      </c>
      <c r="H3251" s="4">
        <v>-0.1700288788780959</v>
      </c>
      <c r="I3251" s="4">
        <v>-7.1417411481329962E-2</v>
      </c>
    </row>
    <row r="3252" spans="1:9" x14ac:dyDescent="0.25">
      <c r="A3252" t="s">
        <v>3463</v>
      </c>
      <c r="B3252" s="3">
        <v>94.277877807617188</v>
      </c>
      <c r="C3252" s="3">
        <v>32.909999847412109</v>
      </c>
      <c r="D3252" s="4">
        <v>-1.901931701232662E-2</v>
      </c>
      <c r="E3252" s="4">
        <v>2.8437495231628421E-2</v>
      </c>
      <c r="F3252" s="2">
        <v>5</v>
      </c>
      <c r="G3252" s="4">
        <v>1.5383434672908919E-2</v>
      </c>
      <c r="H3252" s="4">
        <v>-0.1667558989026188</v>
      </c>
      <c r="I3252" s="4">
        <v>-6.7755558507831326E-2</v>
      </c>
    </row>
    <row r="3253" spans="1:9" x14ac:dyDescent="0.25">
      <c r="A3253" t="s">
        <v>3464</v>
      </c>
      <c r="B3253" s="3">
        <v>96.105743408203125</v>
      </c>
      <c r="C3253" s="3">
        <v>32</v>
      </c>
      <c r="D3253" s="4">
        <v>-1.064773046008272E-3</v>
      </c>
      <c r="E3253" s="4">
        <v>-7.2732496192763896E-2</v>
      </c>
      <c r="F3253" s="2">
        <v>5</v>
      </c>
      <c r="G3253" s="4">
        <v>3.4209327855216909E-2</v>
      </c>
      <c r="H3253" s="4">
        <v>-0.15060090830774139</v>
      </c>
      <c r="I3253" s="4">
        <v>-4.9681142901890407E-2</v>
      </c>
    </row>
    <row r="3254" spans="1:9" x14ac:dyDescent="0.25">
      <c r="A3254" t="s">
        <v>3465</v>
      </c>
      <c r="B3254" s="3">
        <v>96.208183288574219</v>
      </c>
      <c r="C3254" s="3">
        <v>34.509998321533203</v>
      </c>
      <c r="D3254" s="4">
        <v>-1.5876832490754559E-2</v>
      </c>
      <c r="E3254" s="4">
        <v>2.984183975197063E-2</v>
      </c>
      <c r="F3254" s="2">
        <v>5</v>
      </c>
      <c r="G3254" s="4">
        <v>3.8159797357039997E-2</v>
      </c>
      <c r="H3254" s="4">
        <v>-0.14969552702401631</v>
      </c>
      <c r="I3254" s="4">
        <v>-4.8668190433253537E-2</v>
      </c>
    </row>
    <row r="3255" spans="1:9" x14ac:dyDescent="0.25">
      <c r="A3255" t="s">
        <v>3466</v>
      </c>
      <c r="B3255" s="3">
        <v>97.760307312011719</v>
      </c>
      <c r="C3255" s="3">
        <v>33.509998321533203</v>
      </c>
      <c r="D3255" s="4">
        <v>-1.5862993578121602E-2</v>
      </c>
      <c r="E3255" s="4">
        <v>7.335038624421597E-2</v>
      </c>
      <c r="F3255" s="2">
        <v>5</v>
      </c>
      <c r="G3255" s="4">
        <v>7.0434914236650714E-2</v>
      </c>
      <c r="H3255" s="4">
        <v>-0.13597758791915099</v>
      </c>
      <c r="I3255" s="4">
        <v>-3.3320380034840391E-2</v>
      </c>
    </row>
    <row r="3256" spans="1:9" x14ac:dyDescent="0.25">
      <c r="A3256" t="s">
        <v>3467</v>
      </c>
      <c r="B3256" s="3">
        <v>99.336074829101563</v>
      </c>
      <c r="C3256" s="3">
        <v>31.219999313354489</v>
      </c>
      <c r="D3256" s="4">
        <v>4.9419777435408818E-3</v>
      </c>
      <c r="E3256" s="4">
        <v>2.8911068106072251E-3</v>
      </c>
      <c r="F3256" s="2">
        <v>5</v>
      </c>
      <c r="G3256" s="4">
        <v>8.8241196420420831E-2</v>
      </c>
      <c r="H3256" s="4">
        <v>-0.1220506835503947</v>
      </c>
      <c r="I3256" s="4">
        <v>-1.7738776555299211E-2</v>
      </c>
    </row>
    <row r="3257" spans="1:9" x14ac:dyDescent="0.25">
      <c r="A3257" t="s">
        <v>3468</v>
      </c>
      <c r="B3257" s="3">
        <v>98.847572326660156</v>
      </c>
      <c r="C3257" s="3">
        <v>31.129999160766602</v>
      </c>
      <c r="D3257" s="4">
        <v>-9.4742590503891222E-3</v>
      </c>
      <c r="E3257" s="4">
        <v>3.628489387548095E-2</v>
      </c>
      <c r="F3257" s="2">
        <v>5</v>
      </c>
      <c r="G3257" s="4">
        <v>6.6019289823417759E-2</v>
      </c>
      <c r="H3257" s="4">
        <v>-0.1263681526958205</v>
      </c>
      <c r="I3257" s="4">
        <v>-2.256921772714349E-2</v>
      </c>
    </row>
    <row r="3258" spans="1:9" x14ac:dyDescent="0.25">
      <c r="A3258" t="s">
        <v>3469</v>
      </c>
      <c r="B3258" s="3">
        <v>99.793037414550781</v>
      </c>
      <c r="C3258" s="3">
        <v>30.04000091552734</v>
      </c>
      <c r="D3258" s="4">
        <v>1.8822405212852059E-2</v>
      </c>
      <c r="E3258" s="4">
        <v>-8.4425490454827945E-2</v>
      </c>
      <c r="F3258" s="2">
        <v>5</v>
      </c>
      <c r="G3258" s="4">
        <v>7.4692962427201914E-2</v>
      </c>
      <c r="H3258" s="4">
        <v>-0.11801196961662599</v>
      </c>
      <c r="I3258" s="4">
        <v>-1.322021037454346E-2</v>
      </c>
    </row>
    <row r="3259" spans="1:9" x14ac:dyDescent="0.25">
      <c r="A3259" t="s">
        <v>3470</v>
      </c>
      <c r="B3259" s="3">
        <v>97.949394226074219</v>
      </c>
      <c r="C3259" s="3">
        <v>32.810001373291023</v>
      </c>
      <c r="D3259" s="4">
        <v>9.4188618457902162E-3</v>
      </c>
      <c r="E3259" s="4">
        <v>-9.2643763502693877E-2</v>
      </c>
      <c r="F3259" s="2">
        <v>5</v>
      </c>
      <c r="G3259" s="4">
        <v>4.2351291014031123E-2</v>
      </c>
      <c r="H3259" s="4">
        <v>-0.134306405247233</v>
      </c>
      <c r="I3259" s="4">
        <v>-3.145063891748745E-2</v>
      </c>
    </row>
    <row r="3260" spans="1:9" x14ac:dyDescent="0.25">
      <c r="A3260" t="s">
        <v>3471</v>
      </c>
      <c r="B3260" s="3">
        <v>97.035430908203125</v>
      </c>
      <c r="C3260" s="3">
        <v>36.159999847412109</v>
      </c>
      <c r="D3260" s="4">
        <v>-3.6909721748954682E-2</v>
      </c>
      <c r="E3260" s="4">
        <v>0.31586610079213262</v>
      </c>
      <c r="F3260" s="2">
        <v>5</v>
      </c>
      <c r="G3260" s="4">
        <v>2.8734722005407939E-2</v>
      </c>
      <c r="H3260" s="4">
        <v>-0.1423841702642766</v>
      </c>
      <c r="I3260" s="4">
        <v>-4.0488148486293563E-2</v>
      </c>
    </row>
    <row r="3261" spans="1:9" x14ac:dyDescent="0.25">
      <c r="A3261" t="s">
        <v>3472</v>
      </c>
      <c r="B3261" s="3">
        <v>100.7542419433594</v>
      </c>
      <c r="C3261" s="3">
        <v>27.479999542236332</v>
      </c>
      <c r="D3261" s="4">
        <v>1.2830664010791141E-2</v>
      </c>
      <c r="E3261" s="4">
        <v>-7.939701202498628E-2</v>
      </c>
      <c r="F3261" s="2">
        <v>5</v>
      </c>
      <c r="G3261" s="4">
        <v>7.2464172989000764E-2</v>
      </c>
      <c r="H3261" s="4">
        <v>-0.10951667865120771</v>
      </c>
      <c r="I3261" s="4">
        <v>-3.7155672922347671E-3</v>
      </c>
    </row>
    <row r="3262" spans="1:9" x14ac:dyDescent="0.25">
      <c r="A3262" t="s">
        <v>3473</v>
      </c>
      <c r="B3262" s="3">
        <v>99.477874755859375</v>
      </c>
      <c r="C3262" s="3">
        <v>29.85000038146973</v>
      </c>
      <c r="D3262" s="4">
        <v>6.2158238115765929E-3</v>
      </c>
      <c r="E3262" s="4">
        <v>-1.0278496933380571E-2</v>
      </c>
      <c r="F3262" s="2">
        <v>5</v>
      </c>
      <c r="G3262" s="4">
        <v>5.1270840053893929E-2</v>
      </c>
      <c r="H3262" s="4">
        <v>-0.12079743140625861</v>
      </c>
      <c r="I3262" s="4">
        <v>-1.6336621600202331E-2</v>
      </c>
    </row>
    <row r="3263" spans="1:9" x14ac:dyDescent="0.25">
      <c r="A3263" t="s">
        <v>3474</v>
      </c>
      <c r="B3263" s="3">
        <v>98.863357543945313</v>
      </c>
      <c r="C3263" s="3">
        <v>30.159999847412109</v>
      </c>
      <c r="D3263" s="4">
        <v>-6.0989125871105943E-3</v>
      </c>
      <c r="E3263" s="4">
        <v>-1.1147545986488259E-2</v>
      </c>
      <c r="F3263" s="2">
        <v>5</v>
      </c>
      <c r="G3263" s="4">
        <v>4.2818327251938237E-2</v>
      </c>
      <c r="H3263" s="4">
        <v>-0.12622864023018951</v>
      </c>
      <c r="I3263" s="4">
        <v>-2.2413129348681449E-2</v>
      </c>
    </row>
    <row r="3264" spans="1:9" x14ac:dyDescent="0.25">
      <c r="A3264" t="s">
        <v>3475</v>
      </c>
      <c r="B3264" s="3">
        <v>99.470016479492188</v>
      </c>
      <c r="C3264" s="3">
        <v>30.5</v>
      </c>
      <c r="D3264" s="4">
        <v>1.8227566867551559E-2</v>
      </c>
      <c r="E3264" s="4">
        <v>-6.8417885266635503E-2</v>
      </c>
      <c r="F3264" s="2">
        <v>5</v>
      </c>
      <c r="G3264" s="4">
        <v>5.3165251041413342E-2</v>
      </c>
      <c r="H3264" s="4">
        <v>-0.1208668842045186</v>
      </c>
      <c r="I3264" s="4">
        <v>-1.6414326302868321E-2</v>
      </c>
    </row>
    <row r="3265" spans="1:9" x14ac:dyDescent="0.25">
      <c r="A3265" t="s">
        <v>3476</v>
      </c>
      <c r="B3265" s="3">
        <v>97.689376831054688</v>
      </c>
      <c r="C3265" s="3">
        <v>32.740001678466797</v>
      </c>
      <c r="D3265" s="4">
        <v>1.6311668206756339E-2</v>
      </c>
      <c r="E3265" s="4">
        <v>-5.838362820163856E-2</v>
      </c>
      <c r="F3265" s="2">
        <v>5</v>
      </c>
      <c r="G3265" s="4">
        <v>5.4231361211480637E-2</v>
      </c>
      <c r="H3265" s="4">
        <v>-0.1366044837108239</v>
      </c>
      <c r="I3265" s="4">
        <v>-3.4021759278224373E-2</v>
      </c>
    </row>
    <row r="3266" spans="1:9" x14ac:dyDescent="0.25">
      <c r="A3266" t="s">
        <v>3477</v>
      </c>
      <c r="B3266" s="3">
        <v>96.121475219726563</v>
      </c>
      <c r="C3266" s="3">
        <v>34.770000457763672</v>
      </c>
      <c r="D3266" s="4">
        <v>-2.788874931714436E-2</v>
      </c>
      <c r="E3266" s="4">
        <v>0.16054744727224951</v>
      </c>
      <c r="F3266" s="2">
        <v>5</v>
      </c>
      <c r="G3266" s="4">
        <v>4.1478315241346042E-2</v>
      </c>
      <c r="H3266" s="4">
        <v>-0.15046186785141899</v>
      </c>
      <c r="I3266" s="4">
        <v>-4.9525582613640713E-2</v>
      </c>
    </row>
    <row r="3267" spans="1:9" x14ac:dyDescent="0.25">
      <c r="A3267" t="s">
        <v>3478</v>
      </c>
      <c r="B3267" s="3">
        <v>98.87908935546875</v>
      </c>
      <c r="C3267" s="3">
        <v>29.95999908447266</v>
      </c>
      <c r="D3267" s="4">
        <v>-2.410594486603845E-2</v>
      </c>
      <c r="E3267" s="4">
        <v>0.22136152653201191</v>
      </c>
      <c r="F3267" s="2">
        <v>5</v>
      </c>
      <c r="G3267" s="4">
        <v>7.985370631363331E-2</v>
      </c>
      <c r="H3267" s="4">
        <v>-0.12608959977386711</v>
      </c>
      <c r="I3267" s="4">
        <v>-2.2257569060431751E-2</v>
      </c>
    </row>
    <row r="3268" spans="1:9" x14ac:dyDescent="0.25">
      <c r="A3268" t="s">
        <v>3479</v>
      </c>
      <c r="B3268" s="3">
        <v>101.3215408325195</v>
      </c>
      <c r="C3268" s="3">
        <v>24.530000686645511</v>
      </c>
      <c r="D3268" s="4">
        <v>-2.3314613889069411E-4</v>
      </c>
      <c r="E3268" s="4">
        <v>-3.6527825265882607E-2</v>
      </c>
      <c r="F3268" s="2">
        <v>5</v>
      </c>
      <c r="G3268" s="4">
        <v>0.1069009355603014</v>
      </c>
      <c r="H3268" s="4">
        <v>-0.1045027934859479</v>
      </c>
      <c r="I3268" s="4">
        <v>1.8940332671184561E-3</v>
      </c>
    </row>
    <row r="3269" spans="1:9" x14ac:dyDescent="0.25">
      <c r="A3269" t="s">
        <v>3480</v>
      </c>
      <c r="B3269" s="3">
        <v>101.3451690673828</v>
      </c>
      <c r="C3269" s="3">
        <v>25.45999908447266</v>
      </c>
      <c r="D3269" s="4">
        <v>3.4835033828517943E-2</v>
      </c>
      <c r="E3269" s="4">
        <v>-0.14735436824986389</v>
      </c>
      <c r="F3269" s="2">
        <v>5</v>
      </c>
      <c r="G3269" s="4">
        <v>0.10800028159784759</v>
      </c>
      <c r="H3269" s="4">
        <v>-0.1042939630818593</v>
      </c>
      <c r="I3269" s="4">
        <v>2.127675465328549E-3</v>
      </c>
    </row>
    <row r="3270" spans="1:9" x14ac:dyDescent="0.25">
      <c r="A3270" t="s">
        <v>3481</v>
      </c>
      <c r="B3270" s="3">
        <v>97.933647155761719</v>
      </c>
      <c r="C3270" s="3">
        <v>29.860000610351559</v>
      </c>
      <c r="D3270" s="4">
        <v>1.01585934540942E-2</v>
      </c>
      <c r="E3270" s="4">
        <v>-7.3246446956529931E-2</v>
      </c>
      <c r="F3270" s="2">
        <v>5</v>
      </c>
      <c r="G3270" s="4">
        <v>7.0883657868080041E-2</v>
      </c>
      <c r="H3270" s="4">
        <v>-0.13444558056335801</v>
      </c>
      <c r="I3270" s="4">
        <v>-3.1606350088654978E-2</v>
      </c>
    </row>
    <row r="3271" spans="1:9" x14ac:dyDescent="0.25">
      <c r="A3271" t="s">
        <v>3482</v>
      </c>
      <c r="B3271" s="3">
        <v>96.948783874511719</v>
      </c>
      <c r="C3271" s="3">
        <v>32.220001220703118</v>
      </c>
      <c r="D3271" s="4">
        <v>-1.9443495315004441E-2</v>
      </c>
      <c r="E3271" s="4">
        <v>0.10116202900434509</v>
      </c>
      <c r="F3271" s="2">
        <v>5</v>
      </c>
      <c r="G3271" s="4">
        <v>5.7078527521929427E-2</v>
      </c>
      <c r="H3271" s="4">
        <v>-0.14314997165246959</v>
      </c>
      <c r="I3271" s="4">
        <v>-4.134493713500953E-2</v>
      </c>
    </row>
    <row r="3272" spans="1:9" x14ac:dyDescent="0.25">
      <c r="A3272" t="s">
        <v>3483</v>
      </c>
      <c r="B3272" s="3">
        <v>98.871185302734375</v>
      </c>
      <c r="C3272" s="3">
        <v>29.260000228881839</v>
      </c>
      <c r="D3272" s="4">
        <v>1.226062857553489E-2</v>
      </c>
      <c r="E3272" s="4">
        <v>-6.5772652810172527E-2</v>
      </c>
      <c r="F3272" s="2">
        <v>5</v>
      </c>
      <c r="G3272" s="4">
        <v>7.8221011260578788E-2</v>
      </c>
      <c r="H3272" s="4">
        <v>-0.1261594571515344</v>
      </c>
      <c r="I3272" s="4">
        <v>-2.2335726411851109E-2</v>
      </c>
    </row>
    <row r="3273" spans="1:9" x14ac:dyDescent="0.25">
      <c r="A3273" t="s">
        <v>3484</v>
      </c>
      <c r="B3273" s="3">
        <v>97.67364501953125</v>
      </c>
      <c r="C3273" s="3">
        <v>31.319999694824219</v>
      </c>
      <c r="D3273" s="4">
        <v>1.8987438997998041E-2</v>
      </c>
      <c r="E3273" s="4">
        <v>-9.9482438352822888E-2</v>
      </c>
      <c r="F3273" s="2">
        <v>5</v>
      </c>
      <c r="G3273" s="4">
        <v>6.831126147510358E-2</v>
      </c>
      <c r="H3273" s="4">
        <v>-0.1367435241671463</v>
      </c>
      <c r="I3273" s="4">
        <v>-3.4177319566474178E-2</v>
      </c>
    </row>
    <row r="3274" spans="1:9" x14ac:dyDescent="0.25">
      <c r="A3274" t="s">
        <v>3485</v>
      </c>
      <c r="B3274" s="3">
        <v>95.853630065917969</v>
      </c>
      <c r="C3274" s="3">
        <v>34.779998779296882</v>
      </c>
      <c r="D3274" s="4">
        <v>4.3754917461786844E-3</v>
      </c>
      <c r="E3274" s="4">
        <v>9.8722464037559465E-3</v>
      </c>
      <c r="F3274" s="2">
        <v>5</v>
      </c>
      <c r="G3274" s="4">
        <v>5.0357299790726451E-2</v>
      </c>
      <c r="H3274" s="4">
        <v>-0.15282912939366489</v>
      </c>
      <c r="I3274" s="4">
        <v>-5.2174105911207969E-2</v>
      </c>
    </row>
    <row r="3275" spans="1:9" x14ac:dyDescent="0.25">
      <c r="A3275" t="s">
        <v>3486</v>
      </c>
      <c r="B3275" s="3">
        <v>95.436050415039063</v>
      </c>
      <c r="C3275" s="3">
        <v>34.439998626708977</v>
      </c>
      <c r="D3275" s="4">
        <v>-1.1828908943730791E-2</v>
      </c>
      <c r="E3275" s="4">
        <v>9.1254727804242153E-2</v>
      </c>
      <c r="F3275" s="2">
        <v>5</v>
      </c>
      <c r="G3275" s="4">
        <v>4.8088421202213023E-2</v>
      </c>
      <c r="H3275" s="4">
        <v>-0.15651977017731911</v>
      </c>
      <c r="I3275" s="4">
        <v>-5.6303243281127117E-2</v>
      </c>
    </row>
    <row r="3276" spans="1:9" x14ac:dyDescent="0.25">
      <c r="A3276" t="s">
        <v>3487</v>
      </c>
      <c r="B3276" s="3">
        <v>96.578468322753906</v>
      </c>
      <c r="C3276" s="3">
        <v>31.559999465942379</v>
      </c>
      <c r="D3276" s="4">
        <v>1.9545828218650248E-2</v>
      </c>
      <c r="E3276" s="4">
        <v>-5.4806827108639933E-2</v>
      </c>
      <c r="F3276" s="2">
        <v>5</v>
      </c>
      <c r="G3276" s="4">
        <v>7.0992686232203894E-2</v>
      </c>
      <c r="H3276" s="4">
        <v>-0.14642288419804539</v>
      </c>
      <c r="I3276" s="4">
        <v>-4.5006714667049308E-2</v>
      </c>
    </row>
    <row r="3277" spans="1:9" x14ac:dyDescent="0.25">
      <c r="A3277" t="s">
        <v>3488</v>
      </c>
      <c r="B3277" s="3">
        <v>94.726951599121094</v>
      </c>
      <c r="C3277" s="3">
        <v>33.389999389648438</v>
      </c>
      <c r="D3277" s="4">
        <v>-1.909114459252903E-2</v>
      </c>
      <c r="E3277" s="4">
        <v>0.18236542706339959</v>
      </c>
      <c r="F3277" s="2">
        <v>5</v>
      </c>
      <c r="G3277" s="4">
        <v>3.669463097755421E-2</v>
      </c>
      <c r="H3277" s="4">
        <v>-0.16278690748671501</v>
      </c>
      <c r="I3277" s="4">
        <v>-6.3314998795577115E-2</v>
      </c>
    </row>
    <row r="3278" spans="1:9" x14ac:dyDescent="0.25">
      <c r="A3278" t="s">
        <v>3489</v>
      </c>
      <c r="B3278" s="3">
        <v>96.570594787597656</v>
      </c>
      <c r="C3278" s="3">
        <v>28.239999771118161</v>
      </c>
      <c r="D3278" s="4">
        <v>1.709406036143446E-2</v>
      </c>
      <c r="E3278" s="4">
        <v>-8.0130323475136933E-2</v>
      </c>
      <c r="F3278" s="2">
        <v>5</v>
      </c>
      <c r="G3278" s="4">
        <v>6.2080036140774057E-2</v>
      </c>
      <c r="H3278" s="4">
        <v>-0.14649247185610781</v>
      </c>
      <c r="I3278" s="4">
        <v>-4.5084570252633127E-2</v>
      </c>
    </row>
    <row r="3279" spans="1:9" x14ac:dyDescent="0.25">
      <c r="A3279" t="s">
        <v>3490</v>
      </c>
      <c r="B3279" s="3">
        <v>94.947555541992188</v>
      </c>
      <c r="C3279" s="3">
        <v>30.70000076293945</v>
      </c>
      <c r="D3279" s="4">
        <v>-1.987449787481665E-3</v>
      </c>
      <c r="E3279" s="4">
        <v>-1.7914250218878269E-2</v>
      </c>
      <c r="F3279" s="2">
        <v>5</v>
      </c>
      <c r="G3279" s="4">
        <v>4.636322414607652E-2</v>
      </c>
      <c r="H3279" s="4">
        <v>-0.16083717189284361</v>
      </c>
      <c r="I3279" s="4">
        <v>-6.1133609011512442E-2</v>
      </c>
    </row>
    <row r="3280" spans="1:9" x14ac:dyDescent="0.25">
      <c r="A3280" t="s">
        <v>3491</v>
      </c>
      <c r="B3280" s="3">
        <v>95.136634826660156</v>
      </c>
      <c r="C3280" s="3">
        <v>31.260000228881839</v>
      </c>
      <c r="D3280" s="4">
        <v>8.7717176459891633E-3</v>
      </c>
      <c r="E3280" s="4">
        <v>-4.8691428842082662E-2</v>
      </c>
      <c r="F3280" s="2">
        <v>5</v>
      </c>
      <c r="G3280" s="4">
        <v>4.435691695612487E-2</v>
      </c>
      <c r="H3280" s="4">
        <v>-0.15916605665082689</v>
      </c>
      <c r="I3280" s="4">
        <v>-5.9263943335618463E-2</v>
      </c>
    </row>
    <row r="3281" spans="1:9" x14ac:dyDescent="0.25">
      <c r="A3281" t="s">
        <v>3492</v>
      </c>
      <c r="B3281" s="3">
        <v>94.309379577636719</v>
      </c>
      <c r="C3281" s="3">
        <v>32.860000610351563</v>
      </c>
      <c r="D3281" s="4">
        <v>1.003244815542814E-3</v>
      </c>
      <c r="E3281" s="4">
        <v>-4.8455434643850381E-3</v>
      </c>
      <c r="F3281" s="2">
        <v>5</v>
      </c>
      <c r="G3281" s="4">
        <v>4.3327484795715243E-2</v>
      </c>
      <c r="H3281" s="4">
        <v>-0.1664774808404679</v>
      </c>
      <c r="I3281" s="4">
        <v>-6.7444060724037302E-2</v>
      </c>
    </row>
    <row r="3282" spans="1:9" x14ac:dyDescent="0.25">
      <c r="A3282" t="s">
        <v>3493</v>
      </c>
      <c r="B3282" s="3">
        <v>94.214859008789063</v>
      </c>
      <c r="C3282" s="3">
        <v>33.020000457763672</v>
      </c>
      <c r="D3282" s="4">
        <v>3.3446048688815733E-2</v>
      </c>
      <c r="E3282" s="4">
        <v>-8.7845310446274305E-2</v>
      </c>
      <c r="F3282" s="2">
        <v>5</v>
      </c>
      <c r="G3282" s="4">
        <v>4.5498093049434418E-2</v>
      </c>
      <c r="H3282" s="4">
        <v>-0.16731286988672309</v>
      </c>
      <c r="I3282" s="4">
        <v>-6.8378704958337089E-2</v>
      </c>
    </row>
    <row r="3283" spans="1:9" x14ac:dyDescent="0.25">
      <c r="A3283" t="s">
        <v>3494</v>
      </c>
      <c r="B3283" s="3">
        <v>91.165725708007813</v>
      </c>
      <c r="C3283" s="3">
        <v>36.200000762939453</v>
      </c>
      <c r="D3283" s="4">
        <v>-6.6958585595267017E-3</v>
      </c>
      <c r="E3283" s="4">
        <v>-1.9299612335470511E-3</v>
      </c>
      <c r="F3283" s="2">
        <v>5</v>
      </c>
      <c r="G3283" s="4">
        <v>1.2616956949470071E-2</v>
      </c>
      <c r="H3283" s="4">
        <v>-0.1942616344900169</v>
      </c>
      <c r="I3283" s="4">
        <v>-9.8529336656076993E-2</v>
      </c>
    </row>
    <row r="3284" spans="1:9" x14ac:dyDescent="0.25">
      <c r="A3284" t="s">
        <v>3495</v>
      </c>
      <c r="B3284" s="3">
        <v>91.7802734375</v>
      </c>
      <c r="C3284" s="3">
        <v>36.270000457763672</v>
      </c>
      <c r="D3284" s="4">
        <v>1.8091143425328578E-2</v>
      </c>
      <c r="E3284" s="4">
        <v>-4.0729988352108393E-2</v>
      </c>
      <c r="F3284" s="2">
        <v>5</v>
      </c>
      <c r="G3284" s="4">
        <v>2.5161041265252981E-2</v>
      </c>
      <c r="H3284" s="4">
        <v>-0.18883015594648109</v>
      </c>
      <c r="I3284" s="4">
        <v>-9.245252714176222E-2</v>
      </c>
    </row>
    <row r="3285" spans="1:9" x14ac:dyDescent="0.25">
      <c r="A3285" t="s">
        <v>3496</v>
      </c>
      <c r="B3285" s="3">
        <v>90.149368286132813</v>
      </c>
      <c r="C3285" s="3">
        <v>37.810001373291023</v>
      </c>
      <c r="D3285" s="4">
        <v>1.851523343416717E-2</v>
      </c>
      <c r="E3285" s="4">
        <v>-7.3738322979822524E-2</v>
      </c>
      <c r="F3285" s="2">
        <v>5</v>
      </c>
      <c r="G3285" s="4">
        <v>5.7292923006422303E-3</v>
      </c>
      <c r="H3285" s="4">
        <v>-0.20324437621137811</v>
      </c>
      <c r="I3285" s="4">
        <v>-0.1085793460447665</v>
      </c>
    </row>
    <row r="3286" spans="1:9" x14ac:dyDescent="0.25">
      <c r="A3286" t="s">
        <v>3497</v>
      </c>
      <c r="B3286" s="3">
        <v>88.510574340820313</v>
      </c>
      <c r="C3286" s="3">
        <v>40.819999694824219</v>
      </c>
      <c r="D3286" s="4">
        <v>2.1923160063909149E-2</v>
      </c>
      <c r="E3286" s="4">
        <v>-0.1018702088095584</v>
      </c>
      <c r="F3286" s="2">
        <v>5</v>
      </c>
      <c r="G3286" s="4">
        <v>-1.26389783351375E-2</v>
      </c>
      <c r="H3286" s="4">
        <v>-0.21772831899414</v>
      </c>
      <c r="I3286" s="4">
        <v>-0.12478417141627229</v>
      </c>
    </row>
    <row r="3287" spans="1:9" x14ac:dyDescent="0.25">
      <c r="A3287" t="s">
        <v>3498</v>
      </c>
      <c r="B3287" s="3">
        <v>86.611770629882813</v>
      </c>
      <c r="C3287" s="3">
        <v>45.450000762939453</v>
      </c>
      <c r="D3287" s="4">
        <v>-2.8457743426903659E-2</v>
      </c>
      <c r="E3287" s="4">
        <v>5.7960934160419468E-2</v>
      </c>
      <c r="F3287" s="2">
        <v>5</v>
      </c>
      <c r="G3287" s="4">
        <v>-1.4369650819603509E-2</v>
      </c>
      <c r="H3287" s="4">
        <v>-0.23451027281059161</v>
      </c>
      <c r="I3287" s="4">
        <v>-0.14356004170705619</v>
      </c>
    </row>
    <row r="3288" spans="1:9" x14ac:dyDescent="0.25">
      <c r="A3288" t="s">
        <v>3499</v>
      </c>
      <c r="B3288" s="3">
        <v>89.14874267578125</v>
      </c>
      <c r="C3288" s="3">
        <v>42.959999084472663</v>
      </c>
      <c r="D3288" s="4">
        <v>-2.4989592710984221E-2</v>
      </c>
      <c r="E3288" s="4">
        <v>0.10607618217556181</v>
      </c>
      <c r="F3288" s="2">
        <v>5</v>
      </c>
      <c r="G3288" s="4">
        <v>6.888605063937403E-3</v>
      </c>
      <c r="H3288" s="4">
        <v>-0.21208807747641709</v>
      </c>
      <c r="I3288" s="4">
        <v>-0.1184737951452063</v>
      </c>
    </row>
    <row r="3289" spans="1:9" x14ac:dyDescent="0.25">
      <c r="A3289" t="s">
        <v>3500</v>
      </c>
      <c r="B3289" s="3">
        <v>91.433631896972656</v>
      </c>
      <c r="C3289" s="3">
        <v>38.840000152587891</v>
      </c>
      <c r="D3289" s="4">
        <v>7.9035949301000663E-3</v>
      </c>
      <c r="E3289" s="4">
        <v>-5.4527789158311468E-2</v>
      </c>
      <c r="F3289" s="2">
        <v>5</v>
      </c>
      <c r="G3289" s="4">
        <v>3.7038392711892021E-2</v>
      </c>
      <c r="H3289" s="4">
        <v>-0.19189383350856121</v>
      </c>
      <c r="I3289" s="4">
        <v>-9.5880209826838425E-2</v>
      </c>
    </row>
    <row r="3290" spans="1:9" x14ac:dyDescent="0.25">
      <c r="A3290" t="s">
        <v>3501</v>
      </c>
      <c r="B3290" s="3">
        <v>90.716644287109375</v>
      </c>
      <c r="C3290" s="3">
        <v>41.080001831054688</v>
      </c>
      <c r="D3290" s="4">
        <v>-2.0418338550310611E-2</v>
      </c>
      <c r="E3290" s="4">
        <v>8.936629086182224E-2</v>
      </c>
      <c r="F3290" s="2">
        <v>5</v>
      </c>
      <c r="G3290" s="4">
        <v>2.5850449300888641E-2</v>
      </c>
      <c r="H3290" s="4">
        <v>-0.19823069333582199</v>
      </c>
      <c r="I3290" s="4">
        <v>-0.1029699718097901</v>
      </c>
    </row>
    <row r="3291" spans="1:9" x14ac:dyDescent="0.25">
      <c r="A3291" t="s">
        <v>3502</v>
      </c>
      <c r="B3291" s="3">
        <v>92.607536315917969</v>
      </c>
      <c r="C3291" s="3">
        <v>37.709999084472663</v>
      </c>
      <c r="D3291" s="4">
        <v>1.118326199467834E-2</v>
      </c>
      <c r="E3291" s="4">
        <v>-3.3572561709962027E-2</v>
      </c>
      <c r="F3291" s="2">
        <v>5</v>
      </c>
      <c r="G3291" s="4">
        <v>4.5406804819725373E-2</v>
      </c>
      <c r="H3291" s="4">
        <v>-0.181518664326939</v>
      </c>
      <c r="I3291" s="4">
        <v>-8.4272334311884523E-2</v>
      </c>
    </row>
    <row r="3292" spans="1:9" x14ac:dyDescent="0.25">
      <c r="A3292" t="s">
        <v>3503</v>
      </c>
      <c r="B3292" s="3">
        <v>91.583335876464844</v>
      </c>
      <c r="C3292" s="3">
        <v>39.020000457763672</v>
      </c>
      <c r="D3292" s="4">
        <v>2.3780617762850339E-2</v>
      </c>
      <c r="E3292" s="4">
        <v>-5.4060594963304953E-2</v>
      </c>
      <c r="F3292" s="2">
        <v>5</v>
      </c>
      <c r="G3292" s="4">
        <v>3.7463512932587983E-2</v>
      </c>
      <c r="H3292" s="4">
        <v>-0.1905707239867579</v>
      </c>
      <c r="I3292" s="4">
        <v>-9.4399897520322185E-2</v>
      </c>
    </row>
    <row r="3293" spans="1:9" x14ac:dyDescent="0.25">
      <c r="A3293" t="s">
        <v>3504</v>
      </c>
      <c r="B3293" s="3">
        <v>89.456016540527344</v>
      </c>
      <c r="C3293" s="3">
        <v>41.25</v>
      </c>
      <c r="D3293" s="4">
        <v>6.0253348061263257E-3</v>
      </c>
      <c r="E3293" s="4">
        <v>-2.4183428733057788E-3</v>
      </c>
      <c r="F3293" s="2">
        <v>5</v>
      </c>
      <c r="G3293" s="4">
        <v>8.5112751559512922E-3</v>
      </c>
      <c r="H3293" s="4">
        <v>-0.20937233820464921</v>
      </c>
      <c r="I3293" s="4">
        <v>-0.11543539038804899</v>
      </c>
    </row>
    <row r="3294" spans="1:9" x14ac:dyDescent="0.25">
      <c r="A3294" t="s">
        <v>3505</v>
      </c>
      <c r="B3294" s="3">
        <v>88.920242309570313</v>
      </c>
      <c r="C3294" s="3">
        <v>41.349998474121087</v>
      </c>
      <c r="D3294" s="4">
        <v>-3.2324636065863999E-2</v>
      </c>
      <c r="E3294" s="4">
        <v>0.1079849628148786</v>
      </c>
      <c r="F3294" s="2">
        <v>5</v>
      </c>
      <c r="G3294" s="4">
        <v>2.314394985512647E-2</v>
      </c>
      <c r="H3294" s="4">
        <v>-0.21410760301805451</v>
      </c>
      <c r="I3294" s="4">
        <v>-0.1207332668392315</v>
      </c>
    </row>
    <row r="3295" spans="1:9" x14ac:dyDescent="0.25">
      <c r="A3295" t="s">
        <v>3506</v>
      </c>
      <c r="B3295" s="3">
        <v>91.890571594238281</v>
      </c>
      <c r="C3295" s="3">
        <v>37.319999694824219</v>
      </c>
      <c r="D3295" s="4">
        <v>-2.9458440130167522E-2</v>
      </c>
      <c r="E3295" s="4">
        <v>0.13572729767593689</v>
      </c>
      <c r="F3295" s="2">
        <v>5</v>
      </c>
      <c r="G3295" s="4">
        <v>4.874513571328376E-2</v>
      </c>
      <c r="H3295" s="4">
        <v>-0.18785532186449619</v>
      </c>
      <c r="I3295" s="4">
        <v>-9.1361869970459364E-2</v>
      </c>
    </row>
    <row r="3296" spans="1:9" x14ac:dyDescent="0.25">
      <c r="A3296" t="s">
        <v>3507</v>
      </c>
      <c r="B3296" s="3">
        <v>94.6796875</v>
      </c>
      <c r="C3296" s="3">
        <v>32.860000610351563</v>
      </c>
      <c r="D3296" s="4">
        <v>-1.1637663726330461E-3</v>
      </c>
      <c r="E3296" s="4">
        <v>3.9719239209727863E-3</v>
      </c>
      <c r="F3296" s="2">
        <v>5</v>
      </c>
      <c r="G3296" s="4">
        <v>7.526835881731575E-2</v>
      </c>
      <c r="H3296" s="4">
        <v>-0.1632046357247933</v>
      </c>
      <c r="I3296" s="4">
        <v>-6.3782358633456382E-2</v>
      </c>
    </row>
    <row r="3297" spans="1:9" x14ac:dyDescent="0.25">
      <c r="A3297" t="s">
        <v>3508</v>
      </c>
      <c r="B3297" s="3">
        <v>94.790000915527344</v>
      </c>
      <c r="C3297" s="3">
        <v>32.729999542236328</v>
      </c>
      <c r="D3297" s="4">
        <v>-9.9570739937122621E-3</v>
      </c>
      <c r="E3297" s="4">
        <v>5.6488057645519119E-2</v>
      </c>
      <c r="F3297" s="2">
        <v>5</v>
      </c>
      <c r="G3297" s="4">
        <v>7.4353141058627781E-2</v>
      </c>
      <c r="H3297" s="4">
        <v>-0.16222966678300579</v>
      </c>
      <c r="I3297" s="4">
        <v>-6.26915505792357E-2</v>
      </c>
    </row>
    <row r="3298" spans="1:9" x14ac:dyDescent="0.25">
      <c r="A3298" t="s">
        <v>3509</v>
      </c>
      <c r="B3298" s="3">
        <v>95.743324279785156</v>
      </c>
      <c r="C3298" s="3">
        <v>30.979999542236332</v>
      </c>
      <c r="D3298" s="4">
        <v>5.9183507428799409E-3</v>
      </c>
      <c r="E3298" s="4">
        <v>-3.0966524628751602E-2</v>
      </c>
      <c r="F3298" s="2">
        <v>5</v>
      </c>
      <c r="G3298" s="4">
        <v>0.101750524569151</v>
      </c>
      <c r="H3298" s="4">
        <v>-0.1538040309055512</v>
      </c>
      <c r="I3298" s="4">
        <v>-5.3264838523969793E-2</v>
      </c>
    </row>
    <row r="3299" spans="1:9" x14ac:dyDescent="0.25">
      <c r="A3299" t="s">
        <v>3510</v>
      </c>
      <c r="B3299" s="3">
        <v>95.180015563964844</v>
      </c>
      <c r="C3299" s="3">
        <v>31.969999313354489</v>
      </c>
      <c r="D3299" s="4">
        <v>1.7257466756002812E-2</v>
      </c>
      <c r="E3299" s="4">
        <v>-7.6011539790491578E-2</v>
      </c>
      <c r="F3299" s="2">
        <v>5</v>
      </c>
      <c r="G3299" s="4">
        <v>9.5677551276360573E-2</v>
      </c>
      <c r="H3299" s="4">
        <v>-0.15878265023247129</v>
      </c>
      <c r="I3299" s="4">
        <v>-5.8834983200318769E-2</v>
      </c>
    </row>
    <row r="3300" spans="1:9" x14ac:dyDescent="0.25">
      <c r="A3300" t="s">
        <v>3511</v>
      </c>
      <c r="B3300" s="3">
        <v>93.565315246582031</v>
      </c>
      <c r="C3300" s="3">
        <v>34.599998474121087</v>
      </c>
      <c r="D3300" s="4">
        <v>1.384428398436288E-2</v>
      </c>
      <c r="E3300" s="4">
        <v>-6.2584702867534148E-2</v>
      </c>
      <c r="F3300" s="2">
        <v>5</v>
      </c>
      <c r="G3300" s="4">
        <v>7.6803724974910059E-2</v>
      </c>
      <c r="H3300" s="4">
        <v>-0.17305364938716999</v>
      </c>
      <c r="I3300" s="4">
        <v>-7.4801564444621493E-2</v>
      </c>
    </row>
    <row r="3301" spans="1:9" x14ac:dyDescent="0.25">
      <c r="A3301" t="s">
        <v>3512</v>
      </c>
      <c r="B3301" s="3">
        <v>92.28765869140625</v>
      </c>
      <c r="C3301" s="3">
        <v>36.909999847412109</v>
      </c>
      <c r="D3301" s="4">
        <v>9.1711447282873948E-3</v>
      </c>
      <c r="E3301" s="4">
        <v>-4.3534602190539728E-2</v>
      </c>
      <c r="F3301" s="2">
        <v>5</v>
      </c>
      <c r="G3301" s="4">
        <v>6.6154240201492076E-2</v>
      </c>
      <c r="H3301" s="4">
        <v>-0.1843457977955277</v>
      </c>
      <c r="I3301" s="4">
        <v>-8.7435368359143006E-2</v>
      </c>
    </row>
    <row r="3302" spans="1:9" x14ac:dyDescent="0.25">
      <c r="A3302" t="s">
        <v>3513</v>
      </c>
      <c r="B3302" s="3">
        <v>91.448966979980469</v>
      </c>
      <c r="C3302" s="3">
        <v>38.590000152587891</v>
      </c>
      <c r="D3302" s="4">
        <v>6.4697071183319474E-3</v>
      </c>
      <c r="E3302" s="4">
        <v>1.817229854422564E-3</v>
      </c>
      <c r="F3302" s="2">
        <v>5</v>
      </c>
      <c r="G3302" s="4">
        <v>5.580909535252454E-2</v>
      </c>
      <c r="H3302" s="4">
        <v>-0.19175829940710229</v>
      </c>
      <c r="I3302" s="4">
        <v>-9.5728572494451436E-2</v>
      </c>
    </row>
    <row r="3303" spans="1:9" x14ac:dyDescent="0.25">
      <c r="A3303" t="s">
        <v>3514</v>
      </c>
      <c r="B3303" s="3">
        <v>90.861122131347656</v>
      </c>
      <c r="C3303" s="3">
        <v>38.520000457763672</v>
      </c>
      <c r="D3303" s="4">
        <v>-2.6209479596215449E-2</v>
      </c>
      <c r="E3303" s="4">
        <v>0.12237764569598331</v>
      </c>
      <c r="F3303" s="2">
        <v>5</v>
      </c>
      <c r="G3303" s="4">
        <v>6.0690676518061697E-2</v>
      </c>
      <c r="H3303" s="4">
        <v>-0.19695377329635649</v>
      </c>
      <c r="I3303" s="4">
        <v>-0.1015413369026197</v>
      </c>
    </row>
    <row r="3304" spans="1:9" x14ac:dyDescent="0.25">
      <c r="A3304" t="s">
        <v>3515</v>
      </c>
      <c r="B3304" s="3">
        <v>93.306640625</v>
      </c>
      <c r="C3304" s="3">
        <v>34.319999694824219</v>
      </c>
      <c r="D3304" s="4">
        <v>-1.039155030097161E-2</v>
      </c>
      <c r="E3304" s="4">
        <v>2.816053315249523E-2</v>
      </c>
      <c r="F3304" s="2">
        <v>5</v>
      </c>
      <c r="G3304" s="4">
        <v>9.4738342160693101E-2</v>
      </c>
      <c r="H3304" s="4">
        <v>-0.1753398601881456</v>
      </c>
      <c r="I3304" s="4">
        <v>-7.7359407108592126E-2</v>
      </c>
    </row>
    <row r="3305" spans="1:9" x14ac:dyDescent="0.25">
      <c r="A3305" t="s">
        <v>3516</v>
      </c>
      <c r="B3305" s="3">
        <v>94.286422729492188</v>
      </c>
      <c r="C3305" s="3">
        <v>33.380001068115227</v>
      </c>
      <c r="D3305" s="4">
        <v>2.82075226494507E-2</v>
      </c>
      <c r="E3305" s="4">
        <v>-9.7837808969858497E-2</v>
      </c>
      <c r="F3305" s="2">
        <v>5</v>
      </c>
      <c r="G3305" s="4">
        <v>0.1113433221029743</v>
      </c>
      <c r="H3305" s="4">
        <v>-0.1666803774132487</v>
      </c>
      <c r="I3305" s="4">
        <v>-6.7671064073864473E-2</v>
      </c>
    </row>
    <row r="3306" spans="1:9" x14ac:dyDescent="0.25">
      <c r="A3306" t="s">
        <v>3517</v>
      </c>
      <c r="B3306" s="3">
        <v>91.699798583984375</v>
      </c>
      <c r="C3306" s="3">
        <v>37</v>
      </c>
      <c r="D3306" s="4">
        <v>-7.2973818988522074E-3</v>
      </c>
      <c r="E3306" s="4">
        <v>9.0801945675649032E-2</v>
      </c>
      <c r="F3306" s="2">
        <v>5</v>
      </c>
      <c r="G3306" s="4">
        <v>8.8445903560963046E-2</v>
      </c>
      <c r="H3306" s="4">
        <v>-0.1895414065445844</v>
      </c>
      <c r="I3306" s="4">
        <v>-9.3248283650228969E-2</v>
      </c>
    </row>
    <row r="3307" spans="1:9" x14ac:dyDescent="0.25">
      <c r="A3307" t="s">
        <v>3518</v>
      </c>
      <c r="B3307" s="3">
        <v>92.373886108398438</v>
      </c>
      <c r="C3307" s="3">
        <v>33.919998168945313</v>
      </c>
      <c r="D3307" s="4">
        <v>-2.5550229237702341E-2</v>
      </c>
      <c r="E3307" s="4">
        <v>6.5996181466421389E-2</v>
      </c>
      <c r="F3307" s="2">
        <v>5</v>
      </c>
      <c r="G3307" s="4">
        <v>8.4087776903891021E-2</v>
      </c>
      <c r="H3307" s="4">
        <v>-0.18358370505190211</v>
      </c>
      <c r="I3307" s="4">
        <v>-8.1313940280546171E-2</v>
      </c>
    </row>
    <row r="3308" spans="1:9" x14ac:dyDescent="0.25">
      <c r="A3308" t="s">
        <v>3519</v>
      </c>
      <c r="B3308" s="3">
        <v>94.795944213867188</v>
      </c>
      <c r="C3308" s="3">
        <v>31.819999694824219</v>
      </c>
      <c r="D3308" s="4">
        <v>-1.047250635582442E-2</v>
      </c>
      <c r="E3308" s="4">
        <v>6.3250743289882116E-3</v>
      </c>
      <c r="F3308" s="2">
        <v>5</v>
      </c>
      <c r="G3308" s="4">
        <v>0.1269432822126704</v>
      </c>
      <c r="H3308" s="4">
        <v>-0.1621771388899528</v>
      </c>
      <c r="I3308" s="4">
        <v>-4.8137888345312303E-2</v>
      </c>
    </row>
    <row r="3309" spans="1:9" x14ac:dyDescent="0.25">
      <c r="A3309" t="s">
        <v>3520</v>
      </c>
      <c r="B3309" s="3">
        <v>95.799201965332031</v>
      </c>
      <c r="C3309" s="3">
        <v>31.620000839233398</v>
      </c>
      <c r="D3309" s="4">
        <v>4.4376031007786754E-3</v>
      </c>
      <c r="E3309" s="4">
        <v>-3.8613516995526287E-2</v>
      </c>
      <c r="F3309" s="2">
        <v>5</v>
      </c>
      <c r="G3309" s="4">
        <v>0.14947588992979061</v>
      </c>
      <c r="H3309" s="4">
        <v>-0.15331017430899191</v>
      </c>
      <c r="I3309" s="4">
        <v>-3.7870821944857358E-2</v>
      </c>
    </row>
    <row r="3310" spans="1:9" x14ac:dyDescent="0.25">
      <c r="A3310" t="s">
        <v>3521</v>
      </c>
      <c r="B3310" s="3">
        <v>95.375961303710938</v>
      </c>
      <c r="C3310" s="3">
        <v>32.889999389648438</v>
      </c>
      <c r="D3310" s="4">
        <v>2.6369399369918778E-3</v>
      </c>
      <c r="E3310" s="4">
        <v>1.8897169560700089E-2</v>
      </c>
      <c r="F3310" s="2">
        <v>5</v>
      </c>
      <c r="G3310" s="4">
        <v>0.17862823337165579</v>
      </c>
      <c r="H3310" s="4">
        <v>-0.15705084807935371</v>
      </c>
      <c r="I3310" s="4">
        <v>-4.2121506517703522E-2</v>
      </c>
    </row>
    <row r="3311" spans="1:9" x14ac:dyDescent="0.25">
      <c r="A3311" t="s">
        <v>3522</v>
      </c>
      <c r="B3311" s="3">
        <v>95.1251220703125</v>
      </c>
      <c r="C3311" s="3">
        <v>32.279998779296882</v>
      </c>
      <c r="D3311" s="4">
        <v>2.8736068435869511E-2</v>
      </c>
      <c r="E3311" s="4">
        <v>-9.3003690899122748E-2</v>
      </c>
      <c r="F3311" s="2">
        <v>5</v>
      </c>
      <c r="G3311" s="4">
        <v>0.17552843549303471</v>
      </c>
      <c r="H3311" s="4">
        <v>-0.1592678083717729</v>
      </c>
      <c r="I3311" s="4">
        <v>-4.4640731526915611E-2</v>
      </c>
    </row>
    <row r="3312" spans="1:9" x14ac:dyDescent="0.25">
      <c r="A3312" t="s">
        <v>3523</v>
      </c>
      <c r="B3312" s="3">
        <v>92.46795654296875</v>
      </c>
      <c r="C3312" s="3">
        <v>35.590000152587891</v>
      </c>
      <c r="D3312" s="4">
        <v>1.453391597237408E-2</v>
      </c>
      <c r="E3312" s="4">
        <v>-0.10487923402871289</v>
      </c>
      <c r="F3312" s="2">
        <v>5</v>
      </c>
      <c r="G3312" s="4">
        <v>0.12611759642599571</v>
      </c>
      <c r="H3312" s="4">
        <v>-0.18275229436981899</v>
      </c>
      <c r="I3312" s="4">
        <v>-7.1327138431483195E-2</v>
      </c>
    </row>
    <row r="3313" spans="1:9" x14ac:dyDescent="0.25">
      <c r="A3313" t="s">
        <v>3524</v>
      </c>
      <c r="B3313" s="3">
        <v>91.143287658691406</v>
      </c>
      <c r="C3313" s="3">
        <v>39.759998321533203</v>
      </c>
      <c r="D3313" s="4">
        <v>-1.5244084643124101E-2</v>
      </c>
      <c r="E3313" s="4">
        <v>0.10752079753734201</v>
      </c>
      <c r="F3313" s="2">
        <v>5</v>
      </c>
      <c r="G3313" s="4">
        <v>0.12717854016048971</v>
      </c>
      <c r="H3313" s="4">
        <v>-0.19445994582951451</v>
      </c>
      <c r="I3313" s="4">
        <v>-8.4631034066085742E-2</v>
      </c>
    </row>
    <row r="3314" spans="1:9" x14ac:dyDescent="0.25">
      <c r="A3314" t="s">
        <v>3525</v>
      </c>
      <c r="B3314" s="3">
        <v>92.554191589355469</v>
      </c>
      <c r="C3314" s="3">
        <v>35.900001525878913</v>
      </c>
      <c r="D3314" s="4">
        <v>1.408469659746903E-2</v>
      </c>
      <c r="E3314" s="4">
        <v>-1.0201238688034461E-2</v>
      </c>
      <c r="F3314" s="2">
        <v>5</v>
      </c>
      <c r="G3314" s="4">
        <v>0.13695572388704269</v>
      </c>
      <c r="H3314" s="4">
        <v>-0.1819901341962922</v>
      </c>
      <c r="I3314" s="4">
        <v>-7.0461063844247884E-2</v>
      </c>
    </row>
    <row r="3315" spans="1:9" x14ac:dyDescent="0.25">
      <c r="A3315" t="s">
        <v>3526</v>
      </c>
      <c r="B3315" s="3">
        <v>91.268699645996094</v>
      </c>
      <c r="C3315" s="3">
        <v>36.270000457763672</v>
      </c>
      <c r="D3315" s="4">
        <v>3.2910614436866492E-2</v>
      </c>
      <c r="E3315" s="4">
        <v>-0.14538167692263579</v>
      </c>
      <c r="F3315" s="2">
        <v>5</v>
      </c>
      <c r="G3315" s="4">
        <v>0.1255203620250083</v>
      </c>
      <c r="H3315" s="4">
        <v>-0.19335153311320619</v>
      </c>
      <c r="I3315" s="4">
        <v>-8.3371498184905968E-2</v>
      </c>
    </row>
    <row r="3316" spans="1:9" x14ac:dyDescent="0.25">
      <c r="A3316" t="s">
        <v>3527</v>
      </c>
      <c r="B3316" s="3">
        <v>88.360694885253906</v>
      </c>
      <c r="C3316" s="3">
        <v>42.439998626708977</v>
      </c>
      <c r="D3316" s="4">
        <v>7.9897224137459588E-4</v>
      </c>
      <c r="E3316" s="4">
        <v>-1.416958469598373E-2</v>
      </c>
      <c r="F3316" s="2">
        <v>5</v>
      </c>
      <c r="G3316" s="4">
        <v>7.348561358862038E-2</v>
      </c>
      <c r="H3316" s="4">
        <v>-0.21905297940367149</v>
      </c>
      <c r="I3316" s="4">
        <v>-0.1125771300986856</v>
      </c>
    </row>
    <row r="3317" spans="1:9" x14ac:dyDescent="0.25">
      <c r="A3317" t="s">
        <v>3528</v>
      </c>
      <c r="B3317" s="3">
        <v>88.290153503417969</v>
      </c>
      <c r="C3317" s="3">
        <v>43.049999237060547</v>
      </c>
      <c r="D3317" s="4">
        <v>-1.6330587442479391E-2</v>
      </c>
      <c r="E3317" s="4">
        <v>8.9055796677253163E-3</v>
      </c>
      <c r="F3317" s="2">
        <v>5</v>
      </c>
      <c r="G3317" s="4">
        <v>6.8538692256119527E-2</v>
      </c>
      <c r="H3317" s="4">
        <v>-0.219676436270382</v>
      </c>
      <c r="I3317" s="4">
        <v>-0.1132855902980644</v>
      </c>
    </row>
    <row r="3318" spans="1:9" x14ac:dyDescent="0.25">
      <c r="A3318" t="s">
        <v>3529</v>
      </c>
      <c r="B3318" s="3">
        <v>89.75592041015625</v>
      </c>
      <c r="C3318" s="3">
        <v>42.669998168945313</v>
      </c>
      <c r="D3318" s="4">
        <v>-4.3118711475006573E-2</v>
      </c>
      <c r="E3318" s="4">
        <v>0.35117157289523521</v>
      </c>
      <c r="F3318" s="2">
        <v>5</v>
      </c>
      <c r="G3318" s="4">
        <v>8.275368439886055E-2</v>
      </c>
      <c r="H3318" s="4">
        <v>-0.20672173621746301</v>
      </c>
      <c r="I3318" s="4">
        <v>-9.8564621017851795E-2</v>
      </c>
    </row>
    <row r="3319" spans="1:9" x14ac:dyDescent="0.25">
      <c r="A3319" t="s">
        <v>3530</v>
      </c>
      <c r="B3319" s="3">
        <v>93.80047607421875</v>
      </c>
      <c r="C3319" s="3">
        <v>31.579999923706051</v>
      </c>
      <c r="D3319" s="4">
        <v>6.6903264390960615E-4</v>
      </c>
      <c r="E3319" s="4">
        <v>-3.8660536054987427E-2</v>
      </c>
      <c r="F3319" s="2">
        <v>5</v>
      </c>
      <c r="G3319" s="4">
        <v>0.1118590456921871</v>
      </c>
      <c r="H3319" s="4">
        <v>-0.17097525754176471</v>
      </c>
      <c r="I3319" s="4">
        <v>-4.4898921203137099E-2</v>
      </c>
    </row>
    <row r="3320" spans="1:9" x14ac:dyDescent="0.25">
      <c r="A3320" t="s">
        <v>3531</v>
      </c>
      <c r="B3320" s="3">
        <v>93.737762451171875</v>
      </c>
      <c r="C3320" s="3">
        <v>32.849998474121087</v>
      </c>
      <c r="D3320" s="4">
        <v>-8.5389113743373768E-3</v>
      </c>
      <c r="E3320" s="4">
        <v>3.074984653534352E-2</v>
      </c>
      <c r="F3320" s="2">
        <v>5</v>
      </c>
      <c r="G3320" s="4">
        <v>0.1131436043055145</v>
      </c>
      <c r="H3320" s="4">
        <v>-0.17152953132982021</v>
      </c>
      <c r="I3320" s="4">
        <v>-4.5537487781199482E-2</v>
      </c>
    </row>
    <row r="3321" spans="1:9" x14ac:dyDescent="0.25">
      <c r="A3321" t="s">
        <v>3532</v>
      </c>
      <c r="B3321" s="3">
        <v>94.545074462890625</v>
      </c>
      <c r="C3321" s="3">
        <v>31.870000839233398</v>
      </c>
      <c r="D3321" s="4">
        <v>2.116474404983126E-2</v>
      </c>
      <c r="E3321" s="4">
        <v>-0.1234873403670922</v>
      </c>
      <c r="F3321" s="2">
        <v>5</v>
      </c>
      <c r="G3321" s="4">
        <v>0.1365232539850316</v>
      </c>
      <c r="H3321" s="4">
        <v>-0.1643943689019769</v>
      </c>
      <c r="I3321" s="4">
        <v>-3.6336011877313168E-2</v>
      </c>
    </row>
    <row r="3322" spans="1:9" x14ac:dyDescent="0.25">
      <c r="A3322" t="s">
        <v>3533</v>
      </c>
      <c r="B3322" s="3">
        <v>92.585525512695313</v>
      </c>
      <c r="C3322" s="3">
        <v>36.360000610351563</v>
      </c>
      <c r="D3322" s="4">
        <v>6.7332514476690086E-3</v>
      </c>
      <c r="E3322" s="4">
        <v>-6.7692292042267677E-2</v>
      </c>
      <c r="F3322" s="2">
        <v>5</v>
      </c>
      <c r="G3322" s="4">
        <v>0.11245418428151541</v>
      </c>
      <c r="H3322" s="4">
        <v>-0.18171319959196819</v>
      </c>
      <c r="I3322" s="4">
        <v>-5.6308990554357008E-2</v>
      </c>
    </row>
    <row r="3323" spans="1:9" x14ac:dyDescent="0.25">
      <c r="A3323" t="s">
        <v>3534</v>
      </c>
      <c r="B3323" s="3">
        <v>91.966293334960938</v>
      </c>
      <c r="C3323" s="3">
        <v>39</v>
      </c>
      <c r="D3323" s="4">
        <v>4.4883361925409648E-2</v>
      </c>
      <c r="E3323" s="4">
        <v>-9.2812317345531636E-2</v>
      </c>
      <c r="F3323" s="2">
        <v>5</v>
      </c>
      <c r="G3323" s="4">
        <v>0.1017582587727623</v>
      </c>
      <c r="H3323" s="4">
        <v>-0.18718608009485499</v>
      </c>
      <c r="I3323" s="4">
        <v>-6.2620601744674764E-2</v>
      </c>
    </row>
    <row r="3324" spans="1:9" x14ac:dyDescent="0.25">
      <c r="A3324" t="s">
        <v>3535</v>
      </c>
      <c r="B3324" s="3">
        <v>88.015846252441406</v>
      </c>
      <c r="C3324" s="3">
        <v>42.990001678466797</v>
      </c>
      <c r="D3324" s="4">
        <v>-4.4177612882592809E-2</v>
      </c>
      <c r="E3324" s="4">
        <v>0.2261836849560683</v>
      </c>
      <c r="F3324" s="2">
        <v>5</v>
      </c>
      <c r="G3324" s="4">
        <v>4.7968457424035771E-2</v>
      </c>
      <c r="H3324" s="4">
        <v>-0.22210081093896411</v>
      </c>
      <c r="I3324" s="4">
        <v>-0.10288609005313901</v>
      </c>
    </row>
    <row r="3325" spans="1:9" x14ac:dyDescent="0.25">
      <c r="A3325" t="s">
        <v>3536</v>
      </c>
      <c r="B3325" s="3">
        <v>92.083892822265625</v>
      </c>
      <c r="C3325" s="3">
        <v>35.060001373291023</v>
      </c>
      <c r="D3325" s="4">
        <v>4.6499327860960893E-2</v>
      </c>
      <c r="E3325" s="4">
        <v>-0.26958330472310388</v>
      </c>
      <c r="F3325" s="2">
        <v>5</v>
      </c>
      <c r="G3325" s="4">
        <v>6.6355838155130353E-2</v>
      </c>
      <c r="H3325" s="4">
        <v>-0.18614671559739929</v>
      </c>
      <c r="I3325" s="4">
        <v>-6.142195240645143E-2</v>
      </c>
    </row>
    <row r="3326" spans="1:9" x14ac:dyDescent="0.25">
      <c r="A3326" t="s">
        <v>3537</v>
      </c>
      <c r="B3326" s="3">
        <v>87.9923095703125</v>
      </c>
      <c r="C3326" s="3">
        <v>48</v>
      </c>
      <c r="D3326" s="4">
        <v>-6.5123146440285828E-2</v>
      </c>
      <c r="E3326" s="4">
        <v>0.5</v>
      </c>
      <c r="F3326" s="2">
        <v>5</v>
      </c>
      <c r="G3326" s="4">
        <v>1.3472749755536251E-2</v>
      </c>
      <c r="H3326" s="4">
        <v>-0.22230883218423789</v>
      </c>
      <c r="I3326" s="4">
        <v>-0.10312599100087599</v>
      </c>
    </row>
    <row r="3327" spans="1:9" x14ac:dyDescent="0.25">
      <c r="A3327" t="s">
        <v>3538</v>
      </c>
      <c r="B3327" s="3">
        <v>94.121818542480469</v>
      </c>
      <c r="C3327" s="3">
        <v>32</v>
      </c>
      <c r="D3327" s="4">
        <v>-1.4967752922082629E-3</v>
      </c>
      <c r="E3327" s="4">
        <v>1.073910784038379E-2</v>
      </c>
      <c r="F3327" s="2">
        <v>5</v>
      </c>
      <c r="G3327" s="4">
        <v>8.9859075023086099E-2</v>
      </c>
      <c r="H3327" s="4">
        <v>-0.16813517753214111</v>
      </c>
      <c r="I3327" s="4">
        <v>-4.0650107461627123E-2</v>
      </c>
    </row>
    <row r="3328" spans="1:9" x14ac:dyDescent="0.25">
      <c r="A3328" t="s">
        <v>3539</v>
      </c>
      <c r="B3328" s="3">
        <v>94.262908935546875</v>
      </c>
      <c r="C3328" s="3">
        <v>31.659999847412109</v>
      </c>
      <c r="D3328" s="4">
        <v>-4.6841531823526239E-2</v>
      </c>
      <c r="E3328" s="4">
        <v>0.35414888724803611</v>
      </c>
      <c r="F3328" s="2">
        <v>5</v>
      </c>
      <c r="G3328" s="4">
        <v>8.7043429289063834E-2</v>
      </c>
      <c r="H3328" s="4">
        <v>-0.16688819636881891</v>
      </c>
      <c r="I3328" s="4">
        <v>-3.9212023757736907E-2</v>
      </c>
    </row>
    <row r="3329" spans="1:9" x14ac:dyDescent="0.25">
      <c r="A3329" t="s">
        <v>3540</v>
      </c>
      <c r="B3329" s="3">
        <v>98.895317077636719</v>
      </c>
      <c r="C3329" s="3">
        <v>23.379999160766602</v>
      </c>
      <c r="D3329" s="4">
        <v>5.4189464405898216E-3</v>
      </c>
      <c r="E3329" s="4">
        <v>-5.6877841980134007E-2</v>
      </c>
      <c r="F3329" s="2">
        <v>4</v>
      </c>
      <c r="G3329" s="4">
        <v>0.13925250261623481</v>
      </c>
      <c r="H3329" s="4">
        <v>-0.1259461763739651</v>
      </c>
      <c r="I3329" s="4">
        <v>8.0044487045114465E-3</v>
      </c>
    </row>
    <row r="3330" spans="1:9" x14ac:dyDescent="0.25">
      <c r="A3330" t="s">
        <v>3541</v>
      </c>
      <c r="B3330" s="3">
        <v>98.362297058105469</v>
      </c>
      <c r="C3330" s="3">
        <v>24.79000091552734</v>
      </c>
      <c r="D3330" s="4">
        <v>-2.5547611316595109E-2</v>
      </c>
      <c r="E3330" s="4">
        <v>4.7759977827676707E-2</v>
      </c>
      <c r="F3330" s="2">
        <v>5</v>
      </c>
      <c r="G3330" s="4">
        <v>0.1406851874216708</v>
      </c>
      <c r="H3330" s="4">
        <v>-0.1306570989930288</v>
      </c>
      <c r="I3330" s="4">
        <v>2.571567079648895E-3</v>
      </c>
    </row>
    <row r="3331" spans="1:9" x14ac:dyDescent="0.25">
      <c r="A3331" t="s">
        <v>3542</v>
      </c>
      <c r="B3331" s="3">
        <v>100.94110107421881</v>
      </c>
      <c r="C3331" s="3">
        <v>23.659999847412109</v>
      </c>
      <c r="D3331" s="4">
        <v>-4.2527846079406517E-3</v>
      </c>
      <c r="E3331" s="4">
        <v>-6.2970303072787726E-2</v>
      </c>
      <c r="F3331" s="2">
        <v>4</v>
      </c>
      <c r="G3331" s="4">
        <v>0.16498533042642149</v>
      </c>
      <c r="H3331" s="4">
        <v>-0.1078651855104471</v>
      </c>
      <c r="I3331" s="4">
        <v>2.885639023804543E-2</v>
      </c>
    </row>
    <row r="3332" spans="1:9" x14ac:dyDescent="0.25">
      <c r="A3332" t="s">
        <v>3543</v>
      </c>
      <c r="B3332" s="3">
        <v>101.37221527099609</v>
      </c>
      <c r="C3332" s="3">
        <v>25.25</v>
      </c>
      <c r="D3332" s="4">
        <v>-6.8343278151229434E-3</v>
      </c>
      <c r="E3332" s="4">
        <v>6.3605738982309701E-2</v>
      </c>
      <c r="F3332" s="2">
        <v>5</v>
      </c>
      <c r="G3332" s="4">
        <v>0.19637950714641561</v>
      </c>
      <c r="H3332" s="4">
        <v>-0.1040549240820228</v>
      </c>
      <c r="I3332" s="4">
        <v>3.3250582411069152E-2</v>
      </c>
    </row>
    <row r="3333" spans="1:9" x14ac:dyDescent="0.25">
      <c r="A3333" t="s">
        <v>3544</v>
      </c>
      <c r="B3333" s="3">
        <v>102.0697937011719</v>
      </c>
      <c r="C3333" s="3">
        <v>23.739999771118161</v>
      </c>
      <c r="D3333" s="4">
        <v>-2.909923252674695E-3</v>
      </c>
      <c r="E3333" s="4">
        <v>3.3072247346436427E-2</v>
      </c>
      <c r="F3333" s="2">
        <v>4</v>
      </c>
      <c r="G3333" s="4">
        <v>0.20439413946691709</v>
      </c>
      <c r="H3333" s="4">
        <v>-9.7889605923474066E-2</v>
      </c>
      <c r="I3333" s="4">
        <v>4.0360748814453951E-2</v>
      </c>
    </row>
    <row r="3334" spans="1:9" x14ac:dyDescent="0.25">
      <c r="A3334" t="s">
        <v>3545</v>
      </c>
      <c r="B3334" s="3">
        <v>102.36767578125</v>
      </c>
      <c r="C3334" s="3">
        <v>22.979999542236332</v>
      </c>
      <c r="D3334" s="4">
        <v>-2.0475528927194508E-2</v>
      </c>
      <c r="E3334" s="4">
        <v>0.13593673070820039</v>
      </c>
      <c r="F3334" s="2">
        <v>4</v>
      </c>
      <c r="G3334" s="4">
        <v>0.202023856044558</v>
      </c>
      <c r="H3334" s="4">
        <v>-9.5256872860112085E-2</v>
      </c>
      <c r="I3334" s="4">
        <v>5.5554467290407812E-2</v>
      </c>
    </row>
    <row r="3335" spans="1:9" x14ac:dyDescent="0.25">
      <c r="A3335" t="s">
        <v>3546</v>
      </c>
      <c r="B3335" s="3">
        <v>104.5075225830078</v>
      </c>
      <c r="C3335" s="3">
        <v>20.229999542236332</v>
      </c>
      <c r="D3335" s="4">
        <v>-3.7362409260460749E-3</v>
      </c>
      <c r="E3335" s="4">
        <v>4.5477991907913351E-2</v>
      </c>
      <c r="F3335" s="2">
        <v>4</v>
      </c>
      <c r="G3335" s="4">
        <v>0.21922967135384691</v>
      </c>
      <c r="H3335" s="4">
        <v>-7.6344538744412049E-2</v>
      </c>
      <c r="I3335" s="4">
        <v>7.7619292282031349E-2</v>
      </c>
    </row>
    <row r="3336" spans="1:9" x14ac:dyDescent="0.25">
      <c r="A3336" t="s">
        <v>3547</v>
      </c>
      <c r="B3336" s="3">
        <v>104.8994522094727</v>
      </c>
      <c r="C3336" s="3">
        <v>19.35000038146973</v>
      </c>
      <c r="D3336" s="4">
        <v>-5.5727319962228794E-3</v>
      </c>
      <c r="E3336" s="4">
        <v>0.10445204771071361</v>
      </c>
      <c r="F3336" s="2">
        <v>3</v>
      </c>
      <c r="G3336" s="4">
        <v>0.2236927369453918</v>
      </c>
      <c r="H3336" s="4">
        <v>-7.288059728867069E-2</v>
      </c>
      <c r="I3336" s="4">
        <v>8.1660637022166638E-2</v>
      </c>
    </row>
    <row r="3337" spans="1:9" x14ac:dyDescent="0.25">
      <c r="A3337" t="s">
        <v>3548</v>
      </c>
      <c r="B3337" s="3">
        <v>105.4873046875</v>
      </c>
      <c r="C3337" s="3">
        <v>17.520000457763668</v>
      </c>
      <c r="D3337" s="4">
        <v>6.6931148922955153E-4</v>
      </c>
      <c r="E3337" s="4">
        <v>-2.277847915444942E-3</v>
      </c>
      <c r="F3337" s="2">
        <v>3</v>
      </c>
      <c r="G3337" s="4">
        <v>0.2433668415593129</v>
      </c>
      <c r="H3337" s="4">
        <v>-6.768505596951524E-2</v>
      </c>
      <c r="I3337" s="4">
        <v>9.0984610859068615E-2</v>
      </c>
    </row>
    <row r="3338" spans="1:9" x14ac:dyDescent="0.25">
      <c r="A3338" t="s">
        <v>209</v>
      </c>
      <c r="B3338" s="3">
        <v>105.416748046875</v>
      </c>
      <c r="C3338" s="3">
        <v>17.559999465942379</v>
      </c>
      <c r="D3338" s="4">
        <v>1.387084820757045E-2</v>
      </c>
      <c r="E3338" s="4">
        <v>-8.0146708979365711E-2</v>
      </c>
      <c r="F3338" s="2">
        <v>3</v>
      </c>
      <c r="G3338" s="4">
        <v>0.25331922895543402</v>
      </c>
      <c r="H3338" s="4">
        <v>-6.830864769602818E-2</v>
      </c>
      <c r="I3338" s="4">
        <v>0.103493660566452</v>
      </c>
    </row>
    <row r="3339" spans="1:9" x14ac:dyDescent="0.25">
      <c r="A3339" t="s">
        <v>3549</v>
      </c>
      <c r="B3339" s="3">
        <v>103.9745330810547</v>
      </c>
      <c r="C3339" s="3">
        <v>19.090000152587891</v>
      </c>
      <c r="D3339" s="4">
        <v>-6.0235998393709522E-4</v>
      </c>
      <c r="E3339" s="4">
        <v>-6.2466911818730431E-3</v>
      </c>
      <c r="F3339" s="2">
        <v>3</v>
      </c>
      <c r="G3339" s="4">
        <v>0.26376595326992119</v>
      </c>
      <c r="H3339" s="4">
        <v>-8.1055191643870872E-2</v>
      </c>
      <c r="I3339" s="4">
        <v>9.5737525027292714E-2</v>
      </c>
    </row>
    <row r="3340" spans="1:9" x14ac:dyDescent="0.25">
      <c r="A3340" t="s">
        <v>3550</v>
      </c>
      <c r="B3340" s="3">
        <v>104.0372009277344</v>
      </c>
      <c r="C3340" s="3">
        <v>19.20999908447266</v>
      </c>
      <c r="D3340" s="4">
        <v>1.623132074574607E-2</v>
      </c>
      <c r="E3340" s="4">
        <v>-8.3054969694552949E-2</v>
      </c>
      <c r="F3340" s="2">
        <v>3</v>
      </c>
      <c r="G3340" s="4">
        <v>0.2480912338026364</v>
      </c>
      <c r="H3340" s="4">
        <v>-8.0501322435222789E-2</v>
      </c>
      <c r="I3340" s="4">
        <v>0.1018555702742234</v>
      </c>
    </row>
    <row r="3341" spans="1:9" x14ac:dyDescent="0.25">
      <c r="A3341" t="s">
        <v>3551</v>
      </c>
      <c r="B3341" s="3">
        <v>102.37551116943359</v>
      </c>
      <c r="C3341" s="3">
        <v>20.95000076293945</v>
      </c>
      <c r="D3341" s="4">
        <v>-8.2013238752024487E-3</v>
      </c>
      <c r="E3341" s="4">
        <v>7.2708654703987463E-2</v>
      </c>
      <c r="F3341" s="2">
        <v>4</v>
      </c>
      <c r="G3341" s="4">
        <v>0.24177908808858259</v>
      </c>
      <c r="H3341" s="4">
        <v>-9.5187622351555756E-2</v>
      </c>
      <c r="I3341" s="4">
        <v>8.6904220361597062E-2</v>
      </c>
    </row>
    <row r="3342" spans="1:9" x14ac:dyDescent="0.25">
      <c r="A3342" t="s">
        <v>3552</v>
      </c>
      <c r="B3342" s="3">
        <v>103.22206878662109</v>
      </c>
      <c r="C3342" s="3">
        <v>19.530000686645511</v>
      </c>
      <c r="D3342" s="4">
        <v>5.8048808012287623E-3</v>
      </c>
      <c r="E3342" s="4">
        <v>-6.1057624855687997E-2</v>
      </c>
      <c r="F3342" s="2">
        <v>3</v>
      </c>
      <c r="G3342" s="4">
        <v>0.25944270906834438</v>
      </c>
      <c r="H3342" s="4">
        <v>-8.770560051181997E-2</v>
      </c>
      <c r="I3342" s="4">
        <v>0.10350724584487959</v>
      </c>
    </row>
    <row r="3343" spans="1:9" x14ac:dyDescent="0.25">
      <c r="A3343" t="s">
        <v>3553</v>
      </c>
      <c r="B3343" s="3">
        <v>102.626335144043</v>
      </c>
      <c r="C3343" s="3">
        <v>20.79999923706055</v>
      </c>
      <c r="D3343" s="4">
        <v>-6.9022141053673991E-3</v>
      </c>
      <c r="E3343" s="4">
        <v>4.4701124885448973E-2</v>
      </c>
      <c r="F3343" s="2">
        <v>4</v>
      </c>
      <c r="G3343" s="4">
        <v>0.21769594569638959</v>
      </c>
      <c r="H3343" s="4">
        <v>-9.2970796918939058E-2</v>
      </c>
      <c r="I3343" s="4">
        <v>0.1056489493800932</v>
      </c>
    </row>
    <row r="3344" spans="1:9" x14ac:dyDescent="0.25">
      <c r="A3344" t="s">
        <v>3554</v>
      </c>
      <c r="B3344" s="3">
        <v>103.3396072387695</v>
      </c>
      <c r="C3344" s="3">
        <v>19.909999847412109</v>
      </c>
      <c r="D3344" s="4">
        <v>3.3485869785190299E-3</v>
      </c>
      <c r="E3344" s="4">
        <v>2.0130350523053231E-3</v>
      </c>
      <c r="F3344" s="2">
        <v>4</v>
      </c>
      <c r="G3344" s="4">
        <v>0.22649502105607339</v>
      </c>
      <c r="H3344" s="4">
        <v>-8.666677545357393E-2</v>
      </c>
      <c r="I3344" s="4">
        <v>0.1396074866672796</v>
      </c>
    </row>
    <row r="3345" spans="1:9" x14ac:dyDescent="0.25">
      <c r="A3345" t="s">
        <v>3555</v>
      </c>
      <c r="B3345" s="3">
        <v>102.9947204589844</v>
      </c>
      <c r="C3345" s="3">
        <v>19.870000839233398</v>
      </c>
      <c r="D3345" s="4">
        <v>-4.319424399304661E-3</v>
      </c>
      <c r="E3345" s="4">
        <v>8.0478602430951618E-2</v>
      </c>
      <c r="F3345" s="2">
        <v>4</v>
      </c>
      <c r="G3345" s="4">
        <v>0.22228980667325929</v>
      </c>
      <c r="H3345" s="4">
        <v>-8.9714944138372665E-2</v>
      </c>
      <c r="I3345" s="4">
        <v>0.1478292277476638</v>
      </c>
    </row>
    <row r="3346" spans="1:9" x14ac:dyDescent="0.25">
      <c r="A3346" t="s">
        <v>3556</v>
      </c>
      <c r="B3346" s="3">
        <v>103.4415283203125</v>
      </c>
      <c r="C3346" s="3">
        <v>18.389999389648441</v>
      </c>
      <c r="D3346" s="4">
        <v>-1.8080464127094409E-2</v>
      </c>
      <c r="E3346" s="4">
        <v>0.15297803194743231</v>
      </c>
      <c r="F3346" s="2">
        <v>3</v>
      </c>
      <c r="G3346" s="4">
        <v>0.24611486585846459</v>
      </c>
      <c r="H3346" s="4">
        <v>-8.5765979403132131E-2</v>
      </c>
      <c r="I3346" s="4">
        <v>0.1809742281672484</v>
      </c>
    </row>
    <row r="3347" spans="1:9" x14ac:dyDescent="0.25">
      <c r="A3347" t="s">
        <v>3557</v>
      </c>
      <c r="B3347" s="3">
        <v>105.3462371826172</v>
      </c>
      <c r="C3347" s="3">
        <v>15.94999980926514</v>
      </c>
      <c r="D3347" s="4">
        <v>-7.0919731663464658E-3</v>
      </c>
      <c r="E3347" s="4">
        <v>0</v>
      </c>
      <c r="F3347" s="2">
        <v>2</v>
      </c>
      <c r="G3347" s="4">
        <v>0.26988311655346681</v>
      </c>
      <c r="H3347" s="4">
        <v>-6.893183484313381E-2</v>
      </c>
      <c r="I3347" s="4">
        <v>0.2060244879549458</v>
      </c>
    </row>
    <row r="3348" spans="1:9" x14ac:dyDescent="0.25">
      <c r="A3348" t="s">
        <v>3558</v>
      </c>
      <c r="B3348" s="3">
        <v>106.0986862182617</v>
      </c>
      <c r="C3348" s="3">
        <v>15.94999980926514</v>
      </c>
      <c r="D3348" s="4">
        <v>1.0375727326795481E-2</v>
      </c>
      <c r="E3348" s="4">
        <v>-2.3867829845826919E-2</v>
      </c>
      <c r="F3348" s="2">
        <v>2</v>
      </c>
      <c r="G3348" s="4">
        <v>0.28850111069159379</v>
      </c>
      <c r="H3348" s="4">
        <v>-6.2281560834987149E-2</v>
      </c>
      <c r="I3348" s="4">
        <v>0.21463867282945909</v>
      </c>
    </row>
    <row r="3349" spans="1:9" x14ac:dyDescent="0.25">
      <c r="A3349" t="s">
        <v>3559</v>
      </c>
      <c r="B3349" s="3">
        <v>105.00914001464839</v>
      </c>
      <c r="C3349" s="3">
        <v>16.340000152587891</v>
      </c>
      <c r="D3349" s="4">
        <v>1.195505481321746E-3</v>
      </c>
      <c r="E3349" s="4">
        <v>1.7434663509129589E-2</v>
      </c>
      <c r="F3349" s="2">
        <v>3</v>
      </c>
      <c r="G3349" s="4">
        <v>0.28788846113430688</v>
      </c>
      <c r="H3349" s="4">
        <v>-7.1911157598783415E-2</v>
      </c>
      <c r="I3349" s="4">
        <v>0.20700160936377521</v>
      </c>
    </row>
    <row r="3350" spans="1:9" x14ac:dyDescent="0.25">
      <c r="A3350" t="s">
        <v>3560</v>
      </c>
      <c r="B3350" s="3">
        <v>104.8837509155273</v>
      </c>
      <c r="C3350" s="3">
        <v>16.059999465942379</v>
      </c>
      <c r="D3350" s="4">
        <v>-8.2130312023231955E-4</v>
      </c>
      <c r="E3350" s="4">
        <v>1.197224837765698E-2</v>
      </c>
      <c r="F3350" s="2">
        <v>2</v>
      </c>
      <c r="G3350" s="4">
        <v>0.32686549459590331</v>
      </c>
      <c r="H3350" s="4">
        <v>-7.301936802538822E-2</v>
      </c>
      <c r="I3350" s="4">
        <v>0.2055603553508889</v>
      </c>
    </row>
    <row r="3351" spans="1:9" x14ac:dyDescent="0.25">
      <c r="A3351" t="s">
        <v>3561</v>
      </c>
      <c r="B3351" s="3">
        <v>104.9699630737305</v>
      </c>
      <c r="C3351" s="3">
        <v>15.86999988555908</v>
      </c>
      <c r="D3351" s="4">
        <v>1.477583305502872E-2</v>
      </c>
      <c r="E3351" s="4">
        <v>-3.9346280520175081E-2</v>
      </c>
      <c r="F3351" s="2">
        <v>2</v>
      </c>
      <c r="G3351" s="4">
        <v>0.33666227285639511</v>
      </c>
      <c r="H3351" s="4">
        <v>-7.2257410141565059E-2</v>
      </c>
      <c r="I3351" s="4">
        <v>0.20655129969805139</v>
      </c>
    </row>
    <row r="3352" spans="1:9" x14ac:dyDescent="0.25">
      <c r="A3352" t="s">
        <v>3562</v>
      </c>
      <c r="B3352" s="3">
        <v>103.4415283203125</v>
      </c>
      <c r="C3352" s="3">
        <v>16.520000457763668</v>
      </c>
      <c r="D3352" s="4">
        <v>9.5624185676908002E-3</v>
      </c>
      <c r="E3352" s="4">
        <v>-4.3427908518835052E-2</v>
      </c>
      <c r="F3352" s="2">
        <v>3</v>
      </c>
      <c r="G3352" s="4">
        <v>0.31002141227898222</v>
      </c>
      <c r="H3352" s="4">
        <v>-8.5765979403132131E-2</v>
      </c>
      <c r="I3352" s="4">
        <v>0.18898308414152301</v>
      </c>
    </row>
    <row r="3353" spans="1:9" x14ac:dyDescent="0.25">
      <c r="A3353" t="s">
        <v>3563</v>
      </c>
      <c r="B3353" s="3">
        <v>102.4617462158203</v>
      </c>
      <c r="C3353" s="3">
        <v>17.270000457763668</v>
      </c>
      <c r="D3353" s="4">
        <v>8.5644725076323702E-3</v>
      </c>
      <c r="E3353" s="4">
        <v>-9.9113177410982689E-2</v>
      </c>
      <c r="F3353" s="2">
        <v>3</v>
      </c>
      <c r="G3353" s="4">
        <v>0.29182975418533452</v>
      </c>
      <c r="H3353" s="4">
        <v>-9.442546217802894E-2</v>
      </c>
      <c r="I3353" s="4">
        <v>0.1777212208714978</v>
      </c>
    </row>
    <row r="3354" spans="1:9" x14ac:dyDescent="0.25">
      <c r="A3354" t="s">
        <v>3564</v>
      </c>
      <c r="B3354" s="3">
        <v>101.591667175293</v>
      </c>
      <c r="C3354" s="3">
        <v>19.170000076293949</v>
      </c>
      <c r="D3354" s="4">
        <v>1.305277576041974E-2</v>
      </c>
      <c r="E3354" s="4">
        <v>-6.7606975960819993E-2</v>
      </c>
      <c r="F3354" s="2">
        <v>3</v>
      </c>
      <c r="G3354" s="4">
        <v>0.26869221209279059</v>
      </c>
      <c r="H3354" s="4">
        <v>-0.10211537040323609</v>
      </c>
      <c r="I3354" s="4">
        <v>0.16772031235968929</v>
      </c>
    </row>
    <row r="3355" spans="1:9" x14ac:dyDescent="0.25">
      <c r="A3355" t="s">
        <v>3565</v>
      </c>
      <c r="B3355" s="3">
        <v>100.28269958496089</v>
      </c>
      <c r="C3355" s="3">
        <v>20.559999465942379</v>
      </c>
      <c r="D3355" s="4">
        <v>8.9108502028145686E-3</v>
      </c>
      <c r="E3355" s="4">
        <v>-2.5592459988843411E-2</v>
      </c>
      <c r="F3355" s="2">
        <v>4</v>
      </c>
      <c r="G3355" s="4">
        <v>0.21367944689641011</v>
      </c>
      <c r="H3355" s="4">
        <v>-0.11368425112621421</v>
      </c>
      <c r="I3355" s="4">
        <v>0.1526747078731143</v>
      </c>
    </row>
    <row r="3356" spans="1:9" x14ac:dyDescent="0.25">
      <c r="A3356" t="s">
        <v>3566</v>
      </c>
      <c r="B3356" s="3">
        <v>99.396987915039063</v>
      </c>
      <c r="C3356" s="3">
        <v>21.10000038146973</v>
      </c>
      <c r="D3356" s="4">
        <v>-1.16132481931327E-2</v>
      </c>
      <c r="E3356" s="4">
        <v>9.3830968379345014E-2</v>
      </c>
      <c r="F3356" s="2">
        <v>4</v>
      </c>
      <c r="G3356" s="4">
        <v>0.19916836112596359</v>
      </c>
      <c r="H3356" s="4">
        <v>-0.1215123232190279</v>
      </c>
      <c r="I3356" s="4">
        <v>0.14249411396596631</v>
      </c>
    </row>
    <row r="3357" spans="1:9" x14ac:dyDescent="0.25">
      <c r="A3357" t="s">
        <v>3567</v>
      </c>
      <c r="B3357" s="3">
        <v>100.5648727416992</v>
      </c>
      <c r="C3357" s="3">
        <v>19.29000091552734</v>
      </c>
      <c r="D3357" s="4">
        <v>-2.8754278797965549E-3</v>
      </c>
      <c r="E3357" s="4">
        <v>4.157669755568949E-2</v>
      </c>
      <c r="F3357" s="2">
        <v>3</v>
      </c>
      <c r="G3357" s="4">
        <v>0.2183403623177422</v>
      </c>
      <c r="H3357" s="4">
        <v>-0.1111903562294709</v>
      </c>
      <c r="I3357" s="4">
        <v>0.15591807749079559</v>
      </c>
    </row>
    <row r="3358" spans="1:9" x14ac:dyDescent="0.25">
      <c r="A3358" t="s">
        <v>3568</v>
      </c>
      <c r="B3358" s="3">
        <v>100.85487365722661</v>
      </c>
      <c r="C3358" s="3">
        <v>18.520000457763668</v>
      </c>
      <c r="D3358" s="4">
        <v>-6.0256160678684454E-3</v>
      </c>
      <c r="E3358" s="4">
        <v>-1.8027579087207309E-2</v>
      </c>
      <c r="F3358" s="2">
        <v>3</v>
      </c>
      <c r="G3358" s="4">
        <v>0.20160689954196351</v>
      </c>
      <c r="H3358" s="4">
        <v>-0.1086272782540726</v>
      </c>
      <c r="I3358" s="4">
        <v>0.15925142134743159</v>
      </c>
    </row>
    <row r="3359" spans="1:9" x14ac:dyDescent="0.25">
      <c r="A3359" t="s">
        <v>3569</v>
      </c>
      <c r="B3359" s="3">
        <v>101.4662704467773</v>
      </c>
      <c r="C3359" s="3">
        <v>18.860000610351559</v>
      </c>
      <c r="D3359" s="4">
        <v>1.3704158832963831E-2</v>
      </c>
      <c r="E3359" s="4">
        <v>-5.6528222796642602E-2</v>
      </c>
      <c r="F3359" s="2">
        <v>3</v>
      </c>
      <c r="G3359" s="4">
        <v>0.20514027799789969</v>
      </c>
      <c r="H3359" s="4">
        <v>-0.1032236482597422</v>
      </c>
      <c r="I3359" s="4">
        <v>0.1662789706526131</v>
      </c>
    </row>
    <row r="3360" spans="1:9" x14ac:dyDescent="0.25">
      <c r="A3360" t="s">
        <v>3570</v>
      </c>
      <c r="B3360" s="3">
        <v>100.0945587158203</v>
      </c>
      <c r="C3360" s="3">
        <v>19.989999771118161</v>
      </c>
      <c r="D3360" s="4">
        <v>5.1159071639477194E-3</v>
      </c>
      <c r="E3360" s="4">
        <v>-8.5125884571103594E-2</v>
      </c>
      <c r="F3360" s="2">
        <v>4</v>
      </c>
      <c r="G3360" s="4">
        <v>0.169213200326463</v>
      </c>
      <c r="H3360" s="4">
        <v>-0.1153470724903805</v>
      </c>
      <c r="I3360" s="4">
        <v>0.1505121691473599</v>
      </c>
    </row>
    <row r="3361" spans="1:9" x14ac:dyDescent="0.25">
      <c r="A3361" t="s">
        <v>3571</v>
      </c>
      <c r="B3361" s="3">
        <v>99.585090637207031</v>
      </c>
      <c r="C3361" s="3">
        <v>21.85000038146973</v>
      </c>
      <c r="D3361" s="4">
        <v>2.9841752496795331E-3</v>
      </c>
      <c r="E3361" s="4">
        <v>-3.8715318015357103E-2</v>
      </c>
      <c r="F3361" s="2">
        <v>4</v>
      </c>
      <c r="G3361" s="4">
        <v>0.15993067155444529</v>
      </c>
      <c r="H3361" s="4">
        <v>-0.11984983900436789</v>
      </c>
      <c r="I3361" s="4">
        <v>0.1446562142207706</v>
      </c>
    </row>
    <row r="3362" spans="1:9" x14ac:dyDescent="0.25">
      <c r="A3362" t="s">
        <v>3572</v>
      </c>
      <c r="B3362" s="3">
        <v>99.288795471191406</v>
      </c>
      <c r="C3362" s="3">
        <v>22.729999542236332</v>
      </c>
      <c r="D3362" s="4">
        <v>2.2042518966360891E-3</v>
      </c>
      <c r="E3362" s="4">
        <v>6.6135078217398391E-2</v>
      </c>
      <c r="F3362" s="2">
        <v>4</v>
      </c>
      <c r="G3362" s="4">
        <v>0.1577334510106074</v>
      </c>
      <c r="H3362" s="4">
        <v>-0.12246854664827531</v>
      </c>
      <c r="I3362" s="4">
        <v>0.14125052265737259</v>
      </c>
    </row>
    <row r="3363" spans="1:9" x14ac:dyDescent="0.25">
      <c r="A3363" t="s">
        <v>3573</v>
      </c>
      <c r="B3363" s="3">
        <v>99.070419311523438</v>
      </c>
      <c r="C3363" s="3">
        <v>21.319999694824219</v>
      </c>
      <c r="D3363" s="4">
        <v>-1.7785199592117881E-2</v>
      </c>
      <c r="E3363" s="4">
        <v>0.16757937719531801</v>
      </c>
      <c r="F3363" s="2">
        <v>4</v>
      </c>
      <c r="G3363" s="4">
        <v>0.15704432110502919</v>
      </c>
      <c r="H3363" s="4">
        <v>-0.12439859271098951</v>
      </c>
      <c r="I3363" s="4">
        <v>0.13874045185659131</v>
      </c>
    </row>
    <row r="3364" spans="1:9" x14ac:dyDescent="0.25">
      <c r="A3364" t="s">
        <v>3574</v>
      </c>
      <c r="B3364" s="3">
        <v>100.8643112182617</v>
      </c>
      <c r="C3364" s="3">
        <v>18.260000228881839</v>
      </c>
      <c r="D3364" s="4">
        <v>1.26857581795492E-2</v>
      </c>
      <c r="E3364" s="4">
        <v>-6.8842444643122502E-2</v>
      </c>
      <c r="F3364" s="2">
        <v>3</v>
      </c>
      <c r="G3364" s="4">
        <v>0.1775745512176625</v>
      </c>
      <c r="H3364" s="4">
        <v>-0.10854386746625939</v>
      </c>
      <c r="I3364" s="4">
        <v>0.1593598990604794</v>
      </c>
    </row>
    <row r="3365" spans="1:9" x14ac:dyDescent="0.25">
      <c r="A3365" t="s">
        <v>3575</v>
      </c>
      <c r="B3365" s="3">
        <v>99.600799560546875</v>
      </c>
      <c r="C3365" s="3">
        <v>19.610000610351559</v>
      </c>
      <c r="D3365" s="4">
        <v>7.8399963080655333E-4</v>
      </c>
      <c r="E3365" s="4">
        <v>3.9766700727907223E-2</v>
      </c>
      <c r="F3365" s="2">
        <v>4</v>
      </c>
      <c r="G3365" s="4">
        <v>0.1892628449805982</v>
      </c>
      <c r="H3365" s="4">
        <v>-0.1197110008377491</v>
      </c>
      <c r="I3365" s="4">
        <v>0.14483677655801011</v>
      </c>
    </row>
    <row r="3366" spans="1:9" x14ac:dyDescent="0.25">
      <c r="A3366" t="s">
        <v>3576</v>
      </c>
      <c r="B3366" s="3">
        <v>99.522773742675781</v>
      </c>
      <c r="C3366" s="3">
        <v>18.860000610351559</v>
      </c>
      <c r="D3366" s="4">
        <v>-1.39104729078503E-2</v>
      </c>
      <c r="E3366" s="4">
        <v>6.1339342966177053E-2</v>
      </c>
      <c r="F3366" s="2">
        <v>3</v>
      </c>
      <c r="G3366" s="4">
        <v>0.18648962619068279</v>
      </c>
      <c r="H3366" s="4">
        <v>-0.1204006064375597</v>
      </c>
      <c r="I3366" s="4">
        <v>0.14393992807673309</v>
      </c>
    </row>
    <row r="3367" spans="1:9" x14ac:dyDescent="0.25">
      <c r="A3367" t="s">
        <v>3577</v>
      </c>
      <c r="B3367" s="3">
        <v>100.9267120361328</v>
      </c>
      <c r="C3367" s="3">
        <v>17.770000457763668</v>
      </c>
      <c r="D3367" s="4">
        <v>7.6309654359913992E-3</v>
      </c>
      <c r="E3367" s="4">
        <v>-5.4284215437199967E-2</v>
      </c>
      <c r="F3367" s="2">
        <v>3</v>
      </c>
      <c r="G3367" s="4">
        <v>0.20906902350747639</v>
      </c>
      <c r="H3367" s="4">
        <v>-0.1079923583041542</v>
      </c>
      <c r="I3367" s="4">
        <v>0.16007714984060711</v>
      </c>
    </row>
    <row r="3368" spans="1:9" x14ac:dyDescent="0.25">
      <c r="A3368" t="s">
        <v>3578</v>
      </c>
      <c r="B3368" s="3">
        <v>100.16237640380859</v>
      </c>
      <c r="C3368" s="3">
        <v>18.79000091552734</v>
      </c>
      <c r="D3368" s="4">
        <v>-4.187069410947708E-3</v>
      </c>
      <c r="E3368" s="4">
        <v>3.9845115266347042E-2</v>
      </c>
      <c r="F3368" s="2">
        <v>3</v>
      </c>
      <c r="G3368" s="4">
        <v>0.2349882206325751</v>
      </c>
      <c r="H3368" s="4">
        <v>-0.1147476880984066</v>
      </c>
      <c r="I3368" s="4">
        <v>0.1512916828023976</v>
      </c>
    </row>
    <row r="3369" spans="1:9" x14ac:dyDescent="0.25">
      <c r="A3369" t="s">
        <v>3579</v>
      </c>
      <c r="B3369" s="3">
        <v>100.5835266113281</v>
      </c>
      <c r="C3369" s="3">
        <v>18.069999694824219</v>
      </c>
      <c r="D3369" s="4">
        <v>-6.1977613467700809E-4</v>
      </c>
      <c r="E3369" s="4">
        <v>-2.2714985478258121E-2</v>
      </c>
      <c r="F3369" s="2">
        <v>3</v>
      </c>
      <c r="G3369" s="4">
        <v>0.23355057280915781</v>
      </c>
      <c r="H3369" s="4">
        <v>-0.11102549012098011</v>
      </c>
      <c r="I3369" s="4">
        <v>0.15613248978538091</v>
      </c>
    </row>
    <row r="3370" spans="1:9" x14ac:dyDescent="0.25">
      <c r="A3370" t="s">
        <v>3580</v>
      </c>
      <c r="B3370" s="3">
        <v>100.6459045410156</v>
      </c>
      <c r="C3370" s="3">
        <v>18.489999771118161</v>
      </c>
      <c r="D3370" s="4">
        <v>-1.058160898298233E-2</v>
      </c>
      <c r="E3370" s="4">
        <v>3.0083508926284971E-2</v>
      </c>
      <c r="F3370" s="2">
        <v>3</v>
      </c>
      <c r="G3370" s="4">
        <v>0.2475381381714219</v>
      </c>
      <c r="H3370" s="4">
        <v>-0.11047418324857849</v>
      </c>
      <c r="I3370" s="4">
        <v>0.15684947748293829</v>
      </c>
    </row>
    <row r="3371" spans="1:9" x14ac:dyDescent="0.25">
      <c r="A3371" t="s">
        <v>3581</v>
      </c>
      <c r="B3371" s="3">
        <v>101.7222900390625</v>
      </c>
      <c r="C3371" s="3">
        <v>17.95000076293945</v>
      </c>
      <c r="D3371" s="4">
        <v>-9.9441881816408895E-3</v>
      </c>
      <c r="E3371" s="4">
        <v>-7.7390485609482029E-3</v>
      </c>
      <c r="F3371" s="2">
        <v>3</v>
      </c>
      <c r="G3371" s="4">
        <v>0.245180683172143</v>
      </c>
      <c r="H3371" s="4">
        <v>-0.1009609030643923</v>
      </c>
      <c r="I3371" s="4">
        <v>0.16922172458692519</v>
      </c>
    </row>
    <row r="3372" spans="1:9" x14ac:dyDescent="0.25">
      <c r="A3372" t="s">
        <v>3582</v>
      </c>
      <c r="B3372" s="3">
        <v>102.74399566650391</v>
      </c>
      <c r="C3372" s="3">
        <v>18.090000152587891</v>
      </c>
      <c r="D3372" s="4">
        <v>-1.0617027864190389E-3</v>
      </c>
      <c r="E3372" s="4">
        <v>-1.1475360285664539E-2</v>
      </c>
      <c r="F3372" s="2">
        <v>3</v>
      </c>
      <c r="G3372" s="4">
        <v>0.2134965967318245</v>
      </c>
      <c r="H3372" s="4">
        <v>-9.1930892982273527E-2</v>
      </c>
      <c r="I3372" s="4">
        <v>0.18096546743107941</v>
      </c>
    </row>
    <row r="3373" spans="1:9" x14ac:dyDescent="0.25">
      <c r="A3373" t="s">
        <v>3583</v>
      </c>
      <c r="B3373" s="3">
        <v>102.8531951904297</v>
      </c>
      <c r="C3373" s="3">
        <v>18.29999923706055</v>
      </c>
      <c r="D3373" s="4">
        <v>-2.2460849268323479E-2</v>
      </c>
      <c r="E3373" s="4">
        <v>0.18446598465886771</v>
      </c>
      <c r="F3373" s="2">
        <v>3</v>
      </c>
      <c r="G3373" s="4">
        <v>0.21896974921610249</v>
      </c>
      <c r="H3373" s="4">
        <v>-9.0965768806064551E-2</v>
      </c>
      <c r="I3373" s="4">
        <v>0.18222063437275501</v>
      </c>
    </row>
    <row r="3374" spans="1:9" x14ac:dyDescent="0.25">
      <c r="A3374" t="s">
        <v>3584</v>
      </c>
      <c r="B3374" s="3">
        <v>105.21644592285161</v>
      </c>
      <c r="C3374" s="3">
        <v>15.44999980926514</v>
      </c>
      <c r="D3374" s="4">
        <v>1.0410926707067111E-2</v>
      </c>
      <c r="E3374" s="4">
        <v>-3.3166442312489552E-2</v>
      </c>
      <c r="F3374" s="2">
        <v>2</v>
      </c>
      <c r="G3374" s="4">
        <v>0.27944876269226859</v>
      </c>
      <c r="H3374" s="4">
        <v>-7.0078952322744303E-2</v>
      </c>
      <c r="I3374" s="4">
        <v>0.20938443589484559</v>
      </c>
    </row>
    <row r="3375" spans="1:9" x14ac:dyDescent="0.25">
      <c r="A3375" t="s">
        <v>3585</v>
      </c>
      <c r="B3375" s="3">
        <v>104.1323318481445</v>
      </c>
      <c r="C3375" s="3">
        <v>15.97999954223633</v>
      </c>
      <c r="D3375" s="4">
        <v>3.8340915319023949E-3</v>
      </c>
      <c r="E3375" s="4">
        <v>-6.83658230630102E-3</v>
      </c>
      <c r="F3375" s="2">
        <v>2</v>
      </c>
      <c r="G3375" s="4">
        <v>0.2449624194433602</v>
      </c>
      <c r="H3375" s="4">
        <v>-7.9660538996869645E-2</v>
      </c>
      <c r="I3375" s="4">
        <v>0.196923354576374</v>
      </c>
    </row>
    <row r="3376" spans="1:9" x14ac:dyDescent="0.25">
      <c r="A3376" t="s">
        <v>3586</v>
      </c>
      <c r="B3376" s="3">
        <v>103.73460388183589</v>
      </c>
      <c r="C3376" s="3">
        <v>16.090000152587891</v>
      </c>
      <c r="D3376" s="4">
        <v>4.6080579503906538E-3</v>
      </c>
      <c r="E3376" s="4">
        <v>-5.7410636189611293E-2</v>
      </c>
      <c r="F3376" s="2">
        <v>3</v>
      </c>
      <c r="G3376" s="4">
        <v>0.22464290973678661</v>
      </c>
      <c r="H3376" s="4">
        <v>-8.3175727177540737E-2</v>
      </c>
      <c r="I3376" s="4">
        <v>0.1923517687567349</v>
      </c>
    </row>
    <row r="3377" spans="1:9" x14ac:dyDescent="0.25">
      <c r="A3377" t="s">
        <v>3587</v>
      </c>
      <c r="B3377" s="3">
        <v>103.2587814331055</v>
      </c>
      <c r="C3377" s="3">
        <v>17.069999694824219</v>
      </c>
      <c r="D3377" s="4">
        <v>3.3345555317179092E-3</v>
      </c>
      <c r="E3377" s="4">
        <v>-4.208754280831084E-2</v>
      </c>
      <c r="F3377" s="2">
        <v>3</v>
      </c>
      <c r="G3377" s="4">
        <v>0.25986133118266719</v>
      </c>
      <c r="H3377" s="4">
        <v>-8.7381127827133476E-2</v>
      </c>
      <c r="I3377" s="4">
        <v>0.1868825452081089</v>
      </c>
    </row>
    <row r="3378" spans="1:9" x14ac:dyDescent="0.25">
      <c r="A3378" t="s">
        <v>3588</v>
      </c>
      <c r="B3378" s="3">
        <v>102.9156036376953</v>
      </c>
      <c r="C3378" s="3">
        <v>17.819999694824219</v>
      </c>
      <c r="D3378" s="4">
        <v>-8.3285199663007958E-4</v>
      </c>
      <c r="E3378" s="4">
        <v>-2.4630583013928179E-2</v>
      </c>
      <c r="F3378" s="2">
        <v>3</v>
      </c>
      <c r="G3378" s="4">
        <v>0.24810383684937981</v>
      </c>
      <c r="H3378" s="4">
        <v>-9.0414192214058109E-2</v>
      </c>
      <c r="I3378" s="4">
        <v>0.18293797284707261</v>
      </c>
    </row>
    <row r="3379" spans="1:9" x14ac:dyDescent="0.25">
      <c r="A3379" t="s">
        <v>3589</v>
      </c>
      <c r="B3379" s="3">
        <v>103.0013885498047</v>
      </c>
      <c r="C3379" s="3">
        <v>18.270000457763668</v>
      </c>
      <c r="D3379" s="4">
        <v>-1.160123756686038E-2</v>
      </c>
      <c r="E3379" s="4">
        <v>4.8192778994872183E-2</v>
      </c>
      <c r="F3379" s="2">
        <v>3</v>
      </c>
      <c r="G3379" s="4">
        <v>0.2504201920393625</v>
      </c>
      <c r="H3379" s="4">
        <v>-8.9656010404703501E-2</v>
      </c>
      <c r="I3379" s="4">
        <v>0.18392400631959421</v>
      </c>
    </row>
    <row r="3380" spans="1:9" x14ac:dyDescent="0.25">
      <c r="A3380" t="s">
        <v>3590</v>
      </c>
      <c r="B3380" s="3">
        <v>104.2103576660156</v>
      </c>
      <c r="C3380" s="3">
        <v>17.430000305175781</v>
      </c>
      <c r="D3380" s="4">
        <v>-7.9443992283222409E-3</v>
      </c>
      <c r="E3380" s="4">
        <v>0.1230669968477132</v>
      </c>
      <c r="F3380" s="2">
        <v>3</v>
      </c>
      <c r="G3380" s="4">
        <v>0.24886385340876879</v>
      </c>
      <c r="H3380" s="4">
        <v>-7.8970933397059073E-2</v>
      </c>
      <c r="I3380" s="4">
        <v>0.1978202030576508</v>
      </c>
    </row>
    <row r="3381" spans="1:9" x14ac:dyDescent="0.25">
      <c r="A3381" t="s">
        <v>3591</v>
      </c>
      <c r="B3381" s="3">
        <v>105.0448760986328</v>
      </c>
      <c r="C3381" s="3">
        <v>15.52000045776367</v>
      </c>
      <c r="D3381" s="4">
        <v>2.3815261365796041E-3</v>
      </c>
      <c r="E3381" s="4">
        <v>-4.3746093930870589E-2</v>
      </c>
      <c r="F3381" s="2">
        <v>2</v>
      </c>
      <c r="G3381" s="4">
        <v>0.27724359494681222</v>
      </c>
      <c r="H3381" s="4">
        <v>-7.159531594145363E-2</v>
      </c>
      <c r="I3381" s="4">
        <v>0.20741236894980239</v>
      </c>
    </row>
    <row r="3382" spans="1:9" x14ac:dyDescent="0.25">
      <c r="A3382" t="s">
        <v>3592</v>
      </c>
      <c r="B3382" s="3">
        <v>104.79530334472661</v>
      </c>
      <c r="C3382" s="3">
        <v>16.229999542236332</v>
      </c>
      <c r="D3382" s="4">
        <v>8.9357501844782306E-3</v>
      </c>
      <c r="E3382" s="4">
        <v>-7.5213661094455153E-2</v>
      </c>
      <c r="F3382" s="2">
        <v>3</v>
      </c>
      <c r="G3382" s="4">
        <v>0.2260954225555469</v>
      </c>
      <c r="H3382" s="4">
        <v>-7.3801082870269763E-2</v>
      </c>
      <c r="I3382" s="4">
        <v>0.20454371660605239</v>
      </c>
    </row>
    <row r="3383" spans="1:9" x14ac:dyDescent="0.25">
      <c r="A3383" t="s">
        <v>3593</v>
      </c>
      <c r="B3383" s="3">
        <v>103.86717224121089</v>
      </c>
      <c r="C3383" s="3">
        <v>17.54999923706055</v>
      </c>
      <c r="D3383" s="4">
        <v>-1.4996930109312251E-4</v>
      </c>
      <c r="E3383" s="4">
        <v>-3.7828977122586822E-2</v>
      </c>
      <c r="F3383" s="2">
        <v>3</v>
      </c>
      <c r="G3383" s="4">
        <v>0.20831683600667689</v>
      </c>
      <c r="H3383" s="4">
        <v>-8.2004065213884925E-2</v>
      </c>
      <c r="I3383" s="4">
        <v>0.1938755430024246</v>
      </c>
    </row>
    <row r="3384" spans="1:9" x14ac:dyDescent="0.25">
      <c r="A3384" t="s">
        <v>3594</v>
      </c>
      <c r="B3384" s="3">
        <v>103.88275146484381</v>
      </c>
      <c r="C3384" s="3">
        <v>18.239999771118161</v>
      </c>
      <c r="D3384" s="4">
        <v>-6.3413776937865096E-3</v>
      </c>
      <c r="E3384" s="4">
        <v>6.8541306222090981E-2</v>
      </c>
      <c r="F3384" s="2">
        <v>3</v>
      </c>
      <c r="G3384" s="4">
        <v>0.1920596360748246</v>
      </c>
      <c r="H3384" s="4">
        <v>-8.1866373355586997E-2</v>
      </c>
      <c r="I3384" s="4">
        <v>0.19405461453843389</v>
      </c>
    </row>
    <row r="3385" spans="1:9" x14ac:dyDescent="0.25">
      <c r="A3385" t="s">
        <v>3595</v>
      </c>
      <c r="B3385" s="3">
        <v>104.54571533203119</v>
      </c>
      <c r="C3385" s="3">
        <v>17.069999694824219</v>
      </c>
      <c r="D3385" s="4">
        <v>-7.6992829055237966E-3</v>
      </c>
      <c r="E3385" s="4">
        <v>6.487828843607768E-2</v>
      </c>
      <c r="F3385" s="2">
        <v>3</v>
      </c>
      <c r="G3385" s="4">
        <v>0.20029925546145161</v>
      </c>
      <c r="H3385" s="4">
        <v>-7.6006984658888332E-2</v>
      </c>
      <c r="I3385" s="4">
        <v>0.2016748888739224</v>
      </c>
    </row>
    <row r="3386" spans="1:9" x14ac:dyDescent="0.25">
      <c r="A3386" t="s">
        <v>3596</v>
      </c>
      <c r="B3386" s="3">
        <v>105.3568878173828</v>
      </c>
      <c r="C3386" s="3">
        <v>16.030000686645511</v>
      </c>
      <c r="D3386" s="4">
        <v>4.7605815783560157E-3</v>
      </c>
      <c r="E3386" s="4">
        <v>-5.4277288193726347E-2</v>
      </c>
      <c r="F3386" s="2">
        <v>2</v>
      </c>
      <c r="G3386" s="4">
        <v>0.1877125632212033</v>
      </c>
      <c r="H3386" s="4">
        <v>-6.8837702701026071E-2</v>
      </c>
      <c r="I3386" s="4">
        <v>0.21099871054463001</v>
      </c>
    </row>
    <row r="3387" spans="1:9" x14ac:dyDescent="0.25">
      <c r="A3387" t="s">
        <v>3597</v>
      </c>
      <c r="B3387" s="3">
        <v>104.8577041625977</v>
      </c>
      <c r="C3387" s="3">
        <v>16.95000076293945</v>
      </c>
      <c r="D3387" s="4">
        <v>-1.052469176243398E-2</v>
      </c>
      <c r="E3387" s="4">
        <v>6.5367751445736699E-2</v>
      </c>
      <c r="F3387" s="2">
        <v>3</v>
      </c>
      <c r="G3387" s="4">
        <v>0.1673905005687075</v>
      </c>
      <c r="H3387" s="4">
        <v>-7.3249573708164428E-2</v>
      </c>
      <c r="I3387" s="4">
        <v>0.20526096738617999</v>
      </c>
    </row>
    <row r="3388" spans="1:9" x14ac:dyDescent="0.25">
      <c r="A3388" t="s">
        <v>3598</v>
      </c>
      <c r="B3388" s="3">
        <v>105.97303771972661</v>
      </c>
      <c r="C3388" s="3">
        <v>15.909999847412109</v>
      </c>
      <c r="D3388" s="4">
        <v>8.5361197873972117E-3</v>
      </c>
      <c r="E3388" s="4">
        <v>-7.2843823491555049E-2</v>
      </c>
      <c r="F3388" s="2">
        <v>2</v>
      </c>
      <c r="G3388" s="4">
        <v>0.1963083339383733</v>
      </c>
      <c r="H3388" s="4">
        <v>-6.3392063878233484E-2</v>
      </c>
      <c r="I3388" s="4">
        <v>0.21808089333019029</v>
      </c>
    </row>
    <row r="3389" spans="1:9" x14ac:dyDescent="0.25">
      <c r="A3389" t="s">
        <v>3599</v>
      </c>
      <c r="B3389" s="3">
        <v>105.0760955810547</v>
      </c>
      <c r="C3389" s="3">
        <v>17.159999847412109</v>
      </c>
      <c r="D3389" s="4">
        <v>3.8746660197956921E-3</v>
      </c>
      <c r="E3389" s="4">
        <v>-6.7391293305755551E-2</v>
      </c>
      <c r="F3389" s="2">
        <v>3</v>
      </c>
      <c r="G3389" s="4">
        <v>0.18281332044186649</v>
      </c>
      <c r="H3389" s="4">
        <v>-7.1319392785647917E-2</v>
      </c>
      <c r="I3389" s="4">
        <v>0.20777121357534131</v>
      </c>
    </row>
    <row r="3390" spans="1:9" x14ac:dyDescent="0.25">
      <c r="A3390" t="s">
        <v>3600</v>
      </c>
      <c r="B3390" s="3">
        <v>104.6705322265625</v>
      </c>
      <c r="C3390" s="3">
        <v>18.39999961853027</v>
      </c>
      <c r="D3390" s="4">
        <v>4.4158236364728598E-3</v>
      </c>
      <c r="E3390" s="4">
        <v>1.098894764873171E-2</v>
      </c>
      <c r="F3390" s="2">
        <v>3</v>
      </c>
      <c r="G3390" s="4">
        <v>0.23013887662230831</v>
      </c>
      <c r="H3390" s="4">
        <v>-7.4903831474875338E-2</v>
      </c>
      <c r="I3390" s="4">
        <v>0.20310956582255749</v>
      </c>
    </row>
    <row r="3391" spans="1:9" x14ac:dyDescent="0.25">
      <c r="A3391" t="s">
        <v>3601</v>
      </c>
      <c r="B3391" s="3">
        <v>104.2103576660156</v>
      </c>
      <c r="C3391" s="3">
        <v>18.20000076293945</v>
      </c>
      <c r="D3391" s="4">
        <v>-9.0484599945065414E-3</v>
      </c>
      <c r="E3391" s="4">
        <v>6.5573819920157206E-2</v>
      </c>
      <c r="F3391" s="2">
        <v>3</v>
      </c>
      <c r="G3391" s="4">
        <v>0.20651307504992439</v>
      </c>
      <c r="H3391" s="4">
        <v>-7.8970933397059073E-2</v>
      </c>
      <c r="I3391" s="4">
        <v>0.1978202030576508</v>
      </c>
    </row>
    <row r="3392" spans="1:9" x14ac:dyDescent="0.25">
      <c r="A3392" t="s">
        <v>3602</v>
      </c>
      <c r="B3392" s="3">
        <v>105.1619110107422</v>
      </c>
      <c r="C3392" s="3">
        <v>17.079999923706051</v>
      </c>
      <c r="D3392" s="4">
        <v>-6.6304717174560102E-3</v>
      </c>
      <c r="E3392" s="4">
        <v>2.2754439724930631E-2</v>
      </c>
      <c r="F3392" s="2">
        <v>3</v>
      </c>
      <c r="G3392" s="4">
        <v>0.1770912423248534</v>
      </c>
      <c r="H3392" s="4">
        <v>-7.0560941256688325E-2</v>
      </c>
      <c r="I3392" s="4">
        <v>0.2087575978246228</v>
      </c>
    </row>
    <row r="3393" spans="1:9" x14ac:dyDescent="0.25">
      <c r="A3393" t="s">
        <v>3603</v>
      </c>
      <c r="B3393" s="3">
        <v>105.8638381958008</v>
      </c>
      <c r="C3393" s="3">
        <v>16.70000076293945</v>
      </c>
      <c r="D3393" s="4">
        <v>-3.5972592037271101E-3</v>
      </c>
      <c r="E3393" s="4">
        <v>4.4402814383007312E-2</v>
      </c>
      <c r="F3393" s="2">
        <v>3</v>
      </c>
      <c r="G3393" s="4">
        <v>0.1778902433082217</v>
      </c>
      <c r="H3393" s="4">
        <v>-6.4357188054442349E-2</v>
      </c>
      <c r="I3393" s="4">
        <v>0.21682572638851469</v>
      </c>
    </row>
    <row r="3394" spans="1:9" x14ac:dyDescent="0.25">
      <c r="A3394" t="s">
        <v>3604</v>
      </c>
      <c r="B3394" s="3">
        <v>106.24603271484381</v>
      </c>
      <c r="C3394" s="3">
        <v>15.989999771118161</v>
      </c>
      <c r="D3394" s="4">
        <v>-1.539718462747919E-3</v>
      </c>
      <c r="E3394" s="4">
        <v>8.406778109275681E-2</v>
      </c>
      <c r="F3394" s="2">
        <v>2</v>
      </c>
      <c r="G3394" s="4">
        <v>0.15434484521648989</v>
      </c>
      <c r="H3394" s="4">
        <v>-6.0979287152661883E-2</v>
      </c>
      <c r="I3394" s="4">
        <v>0.2212187668372845</v>
      </c>
    </row>
    <row r="3395" spans="1:9" x14ac:dyDescent="0.25">
      <c r="A3395" t="s">
        <v>3605</v>
      </c>
      <c r="B3395" s="3">
        <v>106.4098739624023</v>
      </c>
      <c r="C3395" s="3">
        <v>14.75</v>
      </c>
      <c r="D3395" s="4">
        <v>2.3514810126172851E-3</v>
      </c>
      <c r="E3395" s="4">
        <v>8.8919367618687239E-3</v>
      </c>
      <c r="F3395" s="2">
        <v>2</v>
      </c>
      <c r="G3395" s="4">
        <v>0.17111034085857749</v>
      </c>
      <c r="H3395" s="4">
        <v>-5.9531230023891712E-2</v>
      </c>
      <c r="I3395" s="4">
        <v>0.2270511123678185</v>
      </c>
    </row>
    <row r="3396" spans="1:9" x14ac:dyDescent="0.25">
      <c r="A3396" t="s">
        <v>3606</v>
      </c>
      <c r="B3396" s="3">
        <v>106.1602401733398</v>
      </c>
      <c r="C3396" s="3">
        <v>14.61999988555908</v>
      </c>
      <c r="D3396" s="4">
        <v>3.2431234405703169E-3</v>
      </c>
      <c r="E3396" s="4">
        <v>-4.755703438235015E-2</v>
      </c>
      <c r="F3396" s="2">
        <v>2</v>
      </c>
      <c r="G3396" s="4">
        <v>0.14854544851236559</v>
      </c>
      <c r="H3396" s="4">
        <v>-6.1737536391917702E-2</v>
      </c>
      <c r="I3396" s="4">
        <v>0.22417249399202779</v>
      </c>
    </row>
    <row r="3397" spans="1:9" x14ac:dyDescent="0.25">
      <c r="A3397" t="s">
        <v>3607</v>
      </c>
      <c r="B3397" s="3">
        <v>105.8170623779297</v>
      </c>
      <c r="C3397" s="3">
        <v>15.35000038146973</v>
      </c>
      <c r="D3397" s="4">
        <v>6.5285199024389673E-3</v>
      </c>
      <c r="E3397" s="4">
        <v>-1.728549974824101E-2</v>
      </c>
      <c r="F3397" s="2">
        <v>2</v>
      </c>
      <c r="G3397" s="4">
        <v>0.15902533482002029</v>
      </c>
      <c r="H3397" s="4">
        <v>-6.4770600778842335E-2</v>
      </c>
      <c r="I3397" s="4">
        <v>0.22615363425267379</v>
      </c>
    </row>
    <row r="3398" spans="1:9" x14ac:dyDescent="0.25">
      <c r="A3398" t="s">
        <v>3608</v>
      </c>
      <c r="B3398" s="3">
        <v>105.13071441650391</v>
      </c>
      <c r="C3398" s="3">
        <v>15.61999988555908</v>
      </c>
      <c r="D3398" s="4">
        <v>8.6053224805568984E-3</v>
      </c>
      <c r="E3398" s="4">
        <v>-9.5117671433385675E-3</v>
      </c>
      <c r="F3398" s="2">
        <v>2</v>
      </c>
      <c r="G3398" s="4">
        <v>0.16025479695635991</v>
      </c>
      <c r="H3398" s="4">
        <v>-7.0836662122790384E-2</v>
      </c>
      <c r="I3398" s="4">
        <v>0.24033402273318269</v>
      </c>
    </row>
    <row r="3399" spans="1:9" x14ac:dyDescent="0.25">
      <c r="A3399" t="s">
        <v>3609</v>
      </c>
      <c r="B3399" s="3">
        <v>104.23374938964839</v>
      </c>
      <c r="C3399" s="3">
        <v>15.77000045776367</v>
      </c>
      <c r="D3399" s="4">
        <v>-1.046398268788828E-3</v>
      </c>
      <c r="E3399" s="4">
        <v>7.3519462779466638E-2</v>
      </c>
      <c r="F3399" s="2">
        <v>2</v>
      </c>
      <c r="G3399" s="4">
        <v>0.12314891154950949</v>
      </c>
      <c r="H3399" s="4">
        <v>-7.8764193319908471E-2</v>
      </c>
      <c r="I3399" s="4">
        <v>0.22975161352779111</v>
      </c>
    </row>
    <row r="3400" spans="1:9" x14ac:dyDescent="0.25">
      <c r="A3400" t="s">
        <v>3610</v>
      </c>
      <c r="B3400" s="3">
        <v>104.3429336547852</v>
      </c>
      <c r="C3400" s="3">
        <v>14.689999580383301</v>
      </c>
      <c r="D3400" s="4">
        <v>5.1089445664411759E-3</v>
      </c>
      <c r="E3400" s="4">
        <v>-2.5215668356743829E-2</v>
      </c>
      <c r="F3400" s="2">
        <v>2</v>
      </c>
      <c r="G3400" s="4">
        <v>0.1200798444976567</v>
      </c>
      <c r="H3400" s="4">
        <v>-7.7799204003502043E-2</v>
      </c>
      <c r="I3400" s="4">
        <v>0.23103977141340831</v>
      </c>
    </row>
    <row r="3401" spans="1:9" x14ac:dyDescent="0.25">
      <c r="A3401" t="s">
        <v>3611</v>
      </c>
      <c r="B3401" s="3">
        <v>103.81256103515619</v>
      </c>
      <c r="C3401" s="3">
        <v>15.069999694824221</v>
      </c>
      <c r="D3401" s="4">
        <v>1.36318530337658E-2</v>
      </c>
      <c r="E3401" s="4">
        <v>-4.801012208115718E-2</v>
      </c>
      <c r="F3401" s="2">
        <v>2</v>
      </c>
      <c r="G3401" s="4">
        <v>0.1216609945804339</v>
      </c>
      <c r="H3401" s="4">
        <v>-8.248672844684124E-2</v>
      </c>
      <c r="I3401" s="4">
        <v>0.24133163272241309</v>
      </c>
    </row>
    <row r="3402" spans="1:9" x14ac:dyDescent="0.25">
      <c r="A3402" t="s">
        <v>3612</v>
      </c>
      <c r="B3402" s="3">
        <v>102.4164352416992</v>
      </c>
      <c r="C3402" s="3">
        <v>15.829999923706049</v>
      </c>
      <c r="D3402" s="4">
        <v>5.7441760697216626E-3</v>
      </c>
      <c r="E3402" s="4">
        <v>-6.6627312604111366E-2</v>
      </c>
      <c r="F3402" s="2">
        <v>2</v>
      </c>
      <c r="G3402" s="4">
        <v>0.1098777507325366</v>
      </c>
      <c r="H3402" s="4">
        <v>-9.482592836139403E-2</v>
      </c>
      <c r="I3402" s="4">
        <v>0.2246375535724825</v>
      </c>
    </row>
    <row r="3403" spans="1:9" x14ac:dyDescent="0.25">
      <c r="A3403" t="s">
        <v>3613</v>
      </c>
      <c r="B3403" s="3">
        <v>101.8314971923828</v>
      </c>
      <c r="C3403" s="3">
        <v>16.95999908447266</v>
      </c>
      <c r="D3403" s="4">
        <v>-1.120831164582514E-2</v>
      </c>
      <c r="E3403" s="4">
        <v>0.1070495706473482</v>
      </c>
      <c r="F3403" s="2">
        <v>3</v>
      </c>
      <c r="G3403" s="4">
        <v>0.1015304763253515</v>
      </c>
      <c r="H3403" s="4">
        <v>-9.9995711458282233E-2</v>
      </c>
      <c r="I3403" s="4">
        <v>0.23059211108619701</v>
      </c>
    </row>
    <row r="3404" spans="1:9" x14ac:dyDescent="0.25">
      <c r="A3404" t="s">
        <v>3614</v>
      </c>
      <c r="B3404" s="3">
        <v>102.9857940673828</v>
      </c>
      <c r="C3404" s="3">
        <v>15.319999694824221</v>
      </c>
      <c r="D3404" s="4">
        <v>3.6485417320502029E-3</v>
      </c>
      <c r="E3404" s="4">
        <v>-5.838971949666627E-2</v>
      </c>
      <c r="F3404" s="2">
        <v>2</v>
      </c>
      <c r="G3404" s="4">
        <v>0.1239662773996129</v>
      </c>
      <c r="H3404" s="4">
        <v>-8.9793837122803866E-2</v>
      </c>
      <c r="I3404" s="4">
        <v>0.2445413180348377</v>
      </c>
    </row>
    <row r="3405" spans="1:9" x14ac:dyDescent="0.25">
      <c r="A3405" t="s">
        <v>3615</v>
      </c>
      <c r="B3405" s="3">
        <v>102.6114120483398</v>
      </c>
      <c r="C3405" s="3">
        <v>16.270000457763668</v>
      </c>
      <c r="D3405" s="4">
        <v>7.6068176372801055E-4</v>
      </c>
      <c r="E3405" s="4">
        <v>-3.8416052931404383E-2</v>
      </c>
      <c r="F3405" s="2">
        <v>3</v>
      </c>
      <c r="G3405" s="4">
        <v>0.1241022298699401</v>
      </c>
      <c r="H3405" s="4">
        <v>-9.3102689805731775E-2</v>
      </c>
      <c r="I3405" s="4">
        <v>0.24001706402827619</v>
      </c>
    </row>
    <row r="3406" spans="1:9" x14ac:dyDescent="0.25">
      <c r="A3406" t="s">
        <v>3616</v>
      </c>
      <c r="B3406" s="3">
        <v>102.5334167480469</v>
      </c>
      <c r="C3406" s="3">
        <v>16.920000076293949</v>
      </c>
      <c r="D3406" s="4">
        <v>-7.6263263762643696E-5</v>
      </c>
      <c r="E3406" s="4">
        <v>-9.9473419997718748E-3</v>
      </c>
      <c r="F3406" s="2">
        <v>3</v>
      </c>
      <c r="G3406" s="4">
        <v>0.1053741083112425</v>
      </c>
      <c r="H3406" s="4">
        <v>-9.3792025685937364E-2</v>
      </c>
      <c r="I3406" s="4">
        <v>0.2390745226350075</v>
      </c>
    </row>
    <row r="3407" spans="1:9" x14ac:dyDescent="0.25">
      <c r="A3407" t="s">
        <v>3617</v>
      </c>
      <c r="B3407" s="3">
        <v>102.54123687744141</v>
      </c>
      <c r="C3407" s="3">
        <v>17.090000152587891</v>
      </c>
      <c r="D3407" s="4">
        <v>-7.474063978903378E-3</v>
      </c>
      <c r="E3407" s="4">
        <v>3.0138637456371908E-2</v>
      </c>
      <c r="F3407" s="2">
        <v>3</v>
      </c>
      <c r="G3407" s="4">
        <v>0.1063704927368401</v>
      </c>
      <c r="H3407" s="4">
        <v>-9.3722910037183582E-2</v>
      </c>
      <c r="I3407" s="4">
        <v>0.2391690257092618</v>
      </c>
    </row>
    <row r="3408" spans="1:9" x14ac:dyDescent="0.25">
      <c r="A3408" t="s">
        <v>3618</v>
      </c>
      <c r="B3408" s="3">
        <v>103.3134078979492</v>
      </c>
      <c r="C3408" s="3">
        <v>16.590000152587891</v>
      </c>
      <c r="D3408" s="4">
        <v>-3.0108105429759169E-3</v>
      </c>
      <c r="E3408" s="4">
        <v>-7.1628462592753794E-2</v>
      </c>
      <c r="F3408" s="2">
        <v>3</v>
      </c>
      <c r="G3408" s="4">
        <v>0.12735329832652309</v>
      </c>
      <c r="H3408" s="4">
        <v>-8.6898329734374724E-2</v>
      </c>
      <c r="I3408" s="4">
        <v>0.2485003975582987</v>
      </c>
    </row>
    <row r="3409" spans="1:9" x14ac:dyDescent="0.25">
      <c r="A3409" t="s">
        <v>3619</v>
      </c>
      <c r="B3409" s="3">
        <v>103.6254043579102</v>
      </c>
      <c r="C3409" s="3">
        <v>17.870000839233398</v>
      </c>
      <c r="D3409" s="4">
        <v>-3.450258389685712E-3</v>
      </c>
      <c r="E3409" s="4">
        <v>4.4418480524310189E-2</v>
      </c>
      <c r="F3409" s="2">
        <v>3</v>
      </c>
      <c r="G3409" s="4">
        <v>0.13160755487622899</v>
      </c>
      <c r="H3409" s="4">
        <v>-8.4140851353749713E-2</v>
      </c>
      <c r="I3409" s="4">
        <v>0.25227074752761508</v>
      </c>
    </row>
    <row r="3410" spans="1:9" x14ac:dyDescent="0.25">
      <c r="A3410" t="s">
        <v>3620</v>
      </c>
      <c r="B3410" s="3">
        <v>103.9841766357422</v>
      </c>
      <c r="C3410" s="3">
        <v>17.110000610351559</v>
      </c>
      <c r="D3410" s="4">
        <v>-2.5435866210681279E-3</v>
      </c>
      <c r="E3410" s="4">
        <v>1.2426094471092769E-2</v>
      </c>
      <c r="F3410" s="2">
        <v>3</v>
      </c>
      <c r="G3410" s="4">
        <v>0.13732994183596481</v>
      </c>
      <c r="H3410" s="4">
        <v>-8.0969960248724604E-2</v>
      </c>
      <c r="I3410" s="4">
        <v>0.2566063641781533</v>
      </c>
    </row>
    <row r="3411" spans="1:9" x14ac:dyDescent="0.25">
      <c r="A3411" t="s">
        <v>3621</v>
      </c>
      <c r="B3411" s="3">
        <v>104.2493438720703</v>
      </c>
      <c r="C3411" s="3">
        <v>16.89999961853027</v>
      </c>
      <c r="D3411" s="4">
        <v>3.1522846097915562E-3</v>
      </c>
      <c r="E3411" s="4">
        <v>-2.0289877186650759E-2</v>
      </c>
      <c r="F3411" s="2">
        <v>3</v>
      </c>
      <c r="G3411" s="4">
        <v>0.1477186394025285</v>
      </c>
      <c r="H3411" s="4">
        <v>-7.8626366601808106E-2</v>
      </c>
      <c r="I3411" s="4">
        <v>0.27850555189555459</v>
      </c>
    </row>
    <row r="3412" spans="1:9" x14ac:dyDescent="0.25">
      <c r="A3412" t="s">
        <v>3622</v>
      </c>
      <c r="B3412" s="3">
        <v>103.9217529296875</v>
      </c>
      <c r="C3412" s="3">
        <v>17.25</v>
      </c>
      <c r="D3412" s="4">
        <v>-1.5018411868272799E-4</v>
      </c>
      <c r="E3412" s="4">
        <v>-1.428571428571423E-2</v>
      </c>
      <c r="F3412" s="2">
        <v>3</v>
      </c>
      <c r="G3412" s="4">
        <v>0.1480752472500311</v>
      </c>
      <c r="H3412" s="4">
        <v>-8.1521671700533593E-2</v>
      </c>
      <c r="I3412" s="4">
        <v>0.27495706301172113</v>
      </c>
    </row>
    <row r="3413" spans="1:9" x14ac:dyDescent="0.25">
      <c r="A3413" t="s">
        <v>3623</v>
      </c>
      <c r="B3413" s="3">
        <v>103.93736267089839</v>
      </c>
      <c r="C3413" s="3">
        <v>17.5</v>
      </c>
      <c r="D3413" s="4">
        <v>8.2632788790504286E-4</v>
      </c>
      <c r="E3413" s="4">
        <v>5.7471484863269584E-3</v>
      </c>
      <c r="F3413" s="2">
        <v>3</v>
      </c>
      <c r="G3413" s="4">
        <v>0.14168793058598569</v>
      </c>
      <c r="H3413" s="4">
        <v>-8.1383710122630681E-2</v>
      </c>
      <c r="I3413" s="4">
        <v>0.27514857007590732</v>
      </c>
    </row>
    <row r="3414" spans="1:9" x14ac:dyDescent="0.25">
      <c r="A3414" t="s">
        <v>3624</v>
      </c>
      <c r="B3414" s="3">
        <v>103.85154724121089</v>
      </c>
      <c r="C3414" s="3">
        <v>17.39999961853027</v>
      </c>
      <c r="D3414" s="4">
        <v>4.2233800423068244E-3</v>
      </c>
      <c r="E3414" s="4">
        <v>-1.916573601886018E-2</v>
      </c>
      <c r="F3414" s="2">
        <v>3</v>
      </c>
      <c r="G3414" s="4">
        <v>0.14343519533151519</v>
      </c>
      <c r="H3414" s="4">
        <v>-8.2142161651590273E-2</v>
      </c>
      <c r="I3414" s="4">
        <v>0.27409574922646018</v>
      </c>
    </row>
    <row r="3415" spans="1:9" x14ac:dyDescent="0.25">
      <c r="A3415" t="s">
        <v>3625</v>
      </c>
      <c r="B3415" s="3">
        <v>103.4147872924805</v>
      </c>
      <c r="C3415" s="3">
        <v>17.739999771118161</v>
      </c>
      <c r="D3415" s="4">
        <v>-1.3556142284385511E-3</v>
      </c>
      <c r="E3415" s="4">
        <v>1.693997074895925E-3</v>
      </c>
      <c r="F3415" s="2">
        <v>3</v>
      </c>
      <c r="G3415" s="4">
        <v>0.147905819573416</v>
      </c>
      <c r="H3415" s="4">
        <v>-8.6002321206919752E-2</v>
      </c>
      <c r="I3415" s="4">
        <v>0.27468002950195652</v>
      </c>
    </row>
    <row r="3416" spans="1:9" x14ac:dyDescent="0.25">
      <c r="A3416" t="s">
        <v>3626</v>
      </c>
      <c r="B3416" s="3">
        <v>103.5551681518555</v>
      </c>
      <c r="C3416" s="3">
        <v>17.70999908447266</v>
      </c>
      <c r="D3416" s="4">
        <v>6.9009582010062243E-3</v>
      </c>
      <c r="E3416" s="4">
        <v>-2.4779777903113809E-2</v>
      </c>
      <c r="F3416" s="2">
        <v>3</v>
      </c>
      <c r="G3416" s="4">
        <v>0.15732373198745789</v>
      </c>
      <c r="H3416" s="4">
        <v>-8.4761611024411265E-2</v>
      </c>
      <c r="I3416" s="4">
        <v>0.32203709601855279</v>
      </c>
    </row>
    <row r="3417" spans="1:9" x14ac:dyDescent="0.25">
      <c r="A3417" t="s">
        <v>3627</v>
      </c>
      <c r="B3417" s="3">
        <v>102.84543609619141</v>
      </c>
      <c r="C3417" s="3">
        <v>18.159999847412109</v>
      </c>
      <c r="D3417" s="4">
        <v>6.7189492246897409E-3</v>
      </c>
      <c r="E3417" s="4">
        <v>-6.5843654911584504E-2</v>
      </c>
      <c r="F3417" s="2">
        <v>3</v>
      </c>
      <c r="G3417" s="4">
        <v>0.14547557289044399</v>
      </c>
      <c r="H3417" s="4">
        <v>-9.1034345015608698E-2</v>
      </c>
      <c r="I3417" s="4">
        <v>0.3129763014433804</v>
      </c>
    </row>
    <row r="3418" spans="1:9" x14ac:dyDescent="0.25">
      <c r="A3418" t="s">
        <v>3628</v>
      </c>
      <c r="B3418" s="3">
        <v>102.15903472900391</v>
      </c>
      <c r="C3418" s="3">
        <v>19.440000534057621</v>
      </c>
      <c r="D3418" s="4">
        <v>-2.4374006642078339E-3</v>
      </c>
      <c r="E3418" s="4">
        <v>8.5427174744872048E-2</v>
      </c>
      <c r="F3418" s="2">
        <v>3</v>
      </c>
      <c r="G3418" s="4">
        <v>0.13860611918597349</v>
      </c>
      <c r="H3418" s="4">
        <v>-9.7100878368865273E-2</v>
      </c>
      <c r="I3418" s="4">
        <v>0.31040323151249227</v>
      </c>
    </row>
    <row r="3419" spans="1:9" x14ac:dyDescent="0.25">
      <c r="A3419" t="s">
        <v>3629</v>
      </c>
      <c r="B3419" s="3">
        <v>102.4086456298828</v>
      </c>
      <c r="C3419" s="3">
        <v>17.909999847412109</v>
      </c>
      <c r="D3419" s="4">
        <v>3.0557433283211481E-3</v>
      </c>
      <c r="E3419" s="4">
        <v>-5.0000084771050224E-3</v>
      </c>
      <c r="F3419" s="2">
        <v>3</v>
      </c>
      <c r="G3419" s="4">
        <v>0.14863351616783799</v>
      </c>
      <c r="H3419" s="4">
        <v>-9.4894774290543049E-2</v>
      </c>
      <c r="I3419" s="4">
        <v>0.31360501324428069</v>
      </c>
    </row>
    <row r="3420" spans="1:9" x14ac:dyDescent="0.25">
      <c r="A3420" t="s">
        <v>3630</v>
      </c>
      <c r="B3420" s="3">
        <v>102.09666442871089</v>
      </c>
      <c r="C3420" s="3">
        <v>18</v>
      </c>
      <c r="D3420" s="4">
        <v>9.5635335954131762E-3</v>
      </c>
      <c r="E3420" s="4">
        <v>-6.1032867586724437E-2</v>
      </c>
      <c r="F3420" s="2">
        <v>3</v>
      </c>
      <c r="G3420" s="4">
        <v>0.14444668985262041</v>
      </c>
      <c r="H3420" s="4">
        <v>-9.7652117811365624E-2</v>
      </c>
      <c r="I3420" s="4">
        <v>0.30960320199703029</v>
      </c>
    </row>
    <row r="3421" spans="1:9" x14ac:dyDescent="0.25">
      <c r="A3421" t="s">
        <v>3631</v>
      </c>
      <c r="B3421" s="3">
        <v>101.129508972168</v>
      </c>
      <c r="C3421" s="3">
        <v>19.170000076293949</v>
      </c>
      <c r="D3421" s="4">
        <v>2.861904970864249E-3</v>
      </c>
      <c r="E3421" s="4">
        <v>-5.1459626684384308E-2</v>
      </c>
      <c r="F3421" s="2">
        <v>3</v>
      </c>
      <c r="G3421" s="4">
        <v>0.13176195958946549</v>
      </c>
      <c r="H3421" s="4">
        <v>-0.106200004099738</v>
      </c>
      <c r="I3421" s="4">
        <v>0.29719741097726621</v>
      </c>
    </row>
    <row r="3422" spans="1:9" x14ac:dyDescent="0.25">
      <c r="A3422" t="s">
        <v>3632</v>
      </c>
      <c r="B3422" s="3">
        <v>100.8409118652344</v>
      </c>
      <c r="C3422" s="3">
        <v>20.20999908447266</v>
      </c>
      <c r="D3422" s="4">
        <v>-3.468711366979238E-3</v>
      </c>
      <c r="E3422" s="4">
        <v>-1.9408127803645089E-2</v>
      </c>
      <c r="F3422" s="2">
        <v>4</v>
      </c>
      <c r="G3422" s="4">
        <v>0.1230533164451602</v>
      </c>
      <c r="H3422" s="4">
        <v>-0.1087506749733113</v>
      </c>
      <c r="I3422" s="4">
        <v>0.29349554963397789</v>
      </c>
    </row>
    <row r="3423" spans="1:9" x14ac:dyDescent="0.25">
      <c r="A3423" t="s">
        <v>3633</v>
      </c>
      <c r="B3423" s="3">
        <v>101.19191741943359</v>
      </c>
      <c r="C3423" s="3">
        <v>20.610000610351559</v>
      </c>
      <c r="D3423" s="4">
        <v>1.549819481732073E-2</v>
      </c>
      <c r="E3423" s="4">
        <v>-0.15671030441954681</v>
      </c>
      <c r="F3423" s="2">
        <v>4</v>
      </c>
      <c r="G3423" s="4">
        <v>0.13488907015421689</v>
      </c>
      <c r="H3423" s="4">
        <v>-0.1056484275077315</v>
      </c>
      <c r="I3423" s="4">
        <v>0.29799792980741652</v>
      </c>
    </row>
    <row r="3424" spans="1:9" x14ac:dyDescent="0.25">
      <c r="A3424" t="s">
        <v>3634</v>
      </c>
      <c r="B3424" s="3">
        <v>99.647560119628906</v>
      </c>
      <c r="C3424" s="3">
        <v>24.440000534057621</v>
      </c>
      <c r="D3424" s="4">
        <v>3.6367892026212272E-3</v>
      </c>
      <c r="E3424" s="4">
        <v>-7.318923942938671E-2</v>
      </c>
      <c r="F3424" s="2">
        <v>5</v>
      </c>
      <c r="G3424" s="4">
        <v>0.1235435488444048</v>
      </c>
      <c r="H3424" s="4">
        <v>-0.1192977229731516</v>
      </c>
      <c r="I3424" s="4">
        <v>0.30207188957365921</v>
      </c>
    </row>
    <row r="3425" spans="1:9" x14ac:dyDescent="0.25">
      <c r="A3425" t="s">
        <v>3635</v>
      </c>
      <c r="B3425" s="3">
        <v>99.286476135253906</v>
      </c>
      <c r="C3425" s="3">
        <v>26.370000839233398</v>
      </c>
      <c r="D3425" s="4">
        <v>1.3235138284646951E-2</v>
      </c>
      <c r="E3425" s="4">
        <v>-0.1030611843065169</v>
      </c>
      <c r="F3425" s="2">
        <v>5</v>
      </c>
      <c r="G3425" s="4">
        <v>0.1138055230513997</v>
      </c>
      <c r="H3425" s="4">
        <v>-0.1224890453382472</v>
      </c>
      <c r="I3425" s="4">
        <v>0.29735368769028631</v>
      </c>
    </row>
    <row r="3426" spans="1:9" x14ac:dyDescent="0.25">
      <c r="A3426" t="s">
        <v>3636</v>
      </c>
      <c r="B3426" s="3">
        <v>97.989570617675781</v>
      </c>
      <c r="C3426" s="3">
        <v>29.39999961853027</v>
      </c>
      <c r="D3426" s="4">
        <v>-1.8512611700004181E-2</v>
      </c>
      <c r="E3426" s="4">
        <v>0.20888157843140021</v>
      </c>
      <c r="F3426" s="2">
        <v>5</v>
      </c>
      <c r="G3426" s="4">
        <v>9.8693631562937201E-2</v>
      </c>
      <c r="H3426" s="4">
        <v>-0.13395131938739119</v>
      </c>
      <c r="I3426" s="4">
        <v>0.28040731975268529</v>
      </c>
    </row>
    <row r="3427" spans="1:9" x14ac:dyDescent="0.25">
      <c r="A3427" t="s">
        <v>3637</v>
      </c>
      <c r="B3427" s="3">
        <v>99.83782958984375</v>
      </c>
      <c r="C3427" s="3">
        <v>24.319999694824219</v>
      </c>
      <c r="D3427" s="4">
        <v>-1.145750284001334E-2</v>
      </c>
      <c r="E3427" s="4">
        <v>0.1509702158427291</v>
      </c>
      <c r="F3427" s="2">
        <v>4</v>
      </c>
      <c r="G3427" s="4">
        <v>0.12605182734658599</v>
      </c>
      <c r="H3427" s="4">
        <v>-0.11761608866654399</v>
      </c>
      <c r="I3427" s="4">
        <v>0.32323172469220007</v>
      </c>
    </row>
    <row r="3428" spans="1:9" x14ac:dyDescent="0.25">
      <c r="A3428" t="s">
        <v>3638</v>
      </c>
      <c r="B3428" s="3">
        <v>100.99497985839839</v>
      </c>
      <c r="C3428" s="3">
        <v>21.129999160766602</v>
      </c>
      <c r="D3428" s="4">
        <v>-6.0378317327207656E-3</v>
      </c>
      <c r="E3428" s="4">
        <v>5.2290798857072662E-2</v>
      </c>
      <c r="F3428" s="2">
        <v>4</v>
      </c>
      <c r="G3428" s="4">
        <v>0.1481778022257674</v>
      </c>
      <c r="H3428" s="4">
        <v>-0.1073889955480082</v>
      </c>
      <c r="I3428" s="4">
        <v>0.33856837565785192</v>
      </c>
    </row>
    <row r="3429" spans="1:9" x14ac:dyDescent="0.25">
      <c r="A3429" t="s">
        <v>3639</v>
      </c>
      <c r="B3429" s="3">
        <v>101.6084747314453</v>
      </c>
      <c r="C3429" s="3">
        <v>20.079999923706051</v>
      </c>
      <c r="D3429" s="4">
        <v>6.9263666685190914E-3</v>
      </c>
      <c r="E3429" s="4">
        <v>-8.2266878706657165E-2</v>
      </c>
      <c r="F3429" s="2">
        <v>4</v>
      </c>
      <c r="G3429" s="4">
        <v>0.1554522743530091</v>
      </c>
      <c r="H3429" s="4">
        <v>-0.1019668223308413</v>
      </c>
      <c r="I3429" s="4">
        <v>0.35967443017675033</v>
      </c>
    </row>
    <row r="3430" spans="1:9" x14ac:dyDescent="0.25">
      <c r="A3430" t="s">
        <v>3640</v>
      </c>
      <c r="B3430" s="3">
        <v>100.909538269043</v>
      </c>
      <c r="C3430" s="3">
        <v>21.879999160766602</v>
      </c>
      <c r="D3430" s="4">
        <v>-1.850569992387829E-2</v>
      </c>
      <c r="E3430" s="4">
        <v>8.2096928970504246E-2</v>
      </c>
      <c r="F3430" s="2">
        <v>4</v>
      </c>
      <c r="G3430" s="4">
        <v>0.14760360450409429</v>
      </c>
      <c r="H3430" s="4">
        <v>-0.10814414301180771</v>
      </c>
      <c r="I3430" s="4">
        <v>0.40210555172277812</v>
      </c>
    </row>
    <row r="3431" spans="1:9" x14ac:dyDescent="0.25">
      <c r="A3431" t="s">
        <v>3641</v>
      </c>
      <c r="B3431" s="3">
        <v>102.81214904785161</v>
      </c>
      <c r="C3431" s="3">
        <v>20.219999313354489</v>
      </c>
      <c r="D3431" s="4">
        <v>-1.433183143406902E-3</v>
      </c>
      <c r="E3431" s="4">
        <v>2.0181615776448721E-2</v>
      </c>
      <c r="F3431" s="2">
        <v>4</v>
      </c>
      <c r="G3431" s="4">
        <v>0.1741231363472642</v>
      </c>
      <c r="H3431" s="4">
        <v>-9.132854167464588E-2</v>
      </c>
      <c r="I3431" s="4">
        <v>0.43132599787018489</v>
      </c>
    </row>
    <row r="3432" spans="1:9" x14ac:dyDescent="0.25">
      <c r="A3432" t="s">
        <v>3642</v>
      </c>
      <c r="B3432" s="3">
        <v>102.9597091674805</v>
      </c>
      <c r="C3432" s="3">
        <v>19.819999694824219</v>
      </c>
      <c r="D3432" s="4">
        <v>8.7499870123337598E-3</v>
      </c>
      <c r="E3432" s="4">
        <v>-4.0658284549460411E-2</v>
      </c>
      <c r="F3432" s="2">
        <v>4</v>
      </c>
      <c r="G3432" s="4">
        <v>0.18104736805855001</v>
      </c>
      <c r="H3432" s="4">
        <v>-9.0024379955086276E-2</v>
      </c>
      <c r="I3432" s="4">
        <v>0.48421082731690479</v>
      </c>
    </row>
    <row r="3433" spans="1:9" x14ac:dyDescent="0.25">
      <c r="A3433" t="s">
        <v>3643</v>
      </c>
      <c r="B3433" s="3">
        <v>102.06662750244141</v>
      </c>
      <c r="C3433" s="3">
        <v>20.659999847412109</v>
      </c>
      <c r="D3433" s="4">
        <v>-7.8508963776012797E-3</v>
      </c>
      <c r="E3433" s="4">
        <v>8.3945457833233927E-2</v>
      </c>
      <c r="F3433" s="2">
        <v>4</v>
      </c>
      <c r="G3433" s="4">
        <v>0.17274963850362651</v>
      </c>
      <c r="H3433" s="4">
        <v>-9.7917589332481736E-2</v>
      </c>
      <c r="I3433" s="4">
        <v>0.50696327245926143</v>
      </c>
    </row>
    <row r="3434" spans="1:9" x14ac:dyDescent="0.25">
      <c r="A3434" t="s">
        <v>3644</v>
      </c>
      <c r="B3434" s="3">
        <v>102.87428283691411</v>
      </c>
      <c r="C3434" s="3">
        <v>19.059999465942379</v>
      </c>
      <c r="D3434" s="4">
        <v>-7.4922022932158994E-3</v>
      </c>
      <c r="E3434" s="4">
        <v>2.473113306658492E-2</v>
      </c>
      <c r="F3434" s="2">
        <v>3</v>
      </c>
      <c r="G3434" s="4">
        <v>0.182236179679683</v>
      </c>
      <c r="H3434" s="4">
        <v>-9.0779392559083405E-2</v>
      </c>
      <c r="I3434" s="4">
        <v>0.53314881037725015</v>
      </c>
    </row>
    <row r="3435" spans="1:9" x14ac:dyDescent="0.25">
      <c r="A3435" t="s">
        <v>3645</v>
      </c>
      <c r="B3435" s="3">
        <v>103.65085601806641</v>
      </c>
      <c r="C3435" s="3">
        <v>18.60000038146973</v>
      </c>
      <c r="D3435" s="4">
        <v>1.722412590593447E-2</v>
      </c>
      <c r="E3435" s="4">
        <v>-0.1014492900516938</v>
      </c>
      <c r="F3435" s="2">
        <v>3</v>
      </c>
      <c r="G3435" s="4">
        <v>0.208186505228007</v>
      </c>
      <c r="H3435" s="4">
        <v>-8.3915905203268748E-2</v>
      </c>
      <c r="I3435" s="4">
        <v>0.54472218144747231</v>
      </c>
    </row>
    <row r="3436" spans="1:9" x14ac:dyDescent="0.25">
      <c r="A3436" t="s">
        <v>3646</v>
      </c>
      <c r="B3436" s="3">
        <v>101.8957901000977</v>
      </c>
      <c r="C3436" s="3">
        <v>20.70000076293945</v>
      </c>
      <c r="D3436" s="4">
        <v>2.13893727997494E-3</v>
      </c>
      <c r="E3436" s="4">
        <v>-1.475485304927482E-2</v>
      </c>
      <c r="F3436" s="2">
        <v>4</v>
      </c>
      <c r="G3436" s="4">
        <v>0.19132458687553219</v>
      </c>
      <c r="H3436" s="4">
        <v>-9.9427479680673558E-2</v>
      </c>
      <c r="I3436" s="4">
        <v>0.51856620592020564</v>
      </c>
    </row>
    <row r="3437" spans="1:9" x14ac:dyDescent="0.25">
      <c r="A3437" t="s">
        <v>3647</v>
      </c>
      <c r="B3437" s="3">
        <v>101.6783065795898</v>
      </c>
      <c r="C3437" s="3">
        <v>21.010000228881839</v>
      </c>
      <c r="D3437" s="4">
        <v>-1.6673095675456159E-2</v>
      </c>
      <c r="E3437" s="4">
        <v>0.14495911673649009</v>
      </c>
      <c r="F3437" s="2">
        <v>4</v>
      </c>
      <c r="G3437" s="4">
        <v>0.18984117659400379</v>
      </c>
      <c r="H3437" s="4">
        <v>-0.1013496364449445</v>
      </c>
      <c r="I3437" s="4">
        <v>0.51532502074206143</v>
      </c>
    </row>
    <row r="3438" spans="1:9" x14ac:dyDescent="0.25">
      <c r="A3438" t="s">
        <v>3648</v>
      </c>
      <c r="B3438" s="3">
        <v>103.40234375</v>
      </c>
      <c r="C3438" s="3">
        <v>18.35000038146973</v>
      </c>
      <c r="D3438" s="4">
        <v>6.196506273679514E-3</v>
      </c>
      <c r="E3438" s="4">
        <v>-4.5265294639228792E-2</v>
      </c>
      <c r="F3438" s="2">
        <v>3</v>
      </c>
      <c r="G3438" s="4">
        <v>0.21336876918892589</v>
      </c>
      <c r="H3438" s="4">
        <v>-8.6112299375814882E-2</v>
      </c>
      <c r="I3438" s="4">
        <v>0.54101857081084548</v>
      </c>
    </row>
    <row r="3439" spans="1:9" x14ac:dyDescent="0.25">
      <c r="A3439" t="s">
        <v>3649</v>
      </c>
      <c r="B3439" s="3">
        <v>102.7655563354492</v>
      </c>
      <c r="C3439" s="3">
        <v>19.219999313354489</v>
      </c>
      <c r="D3439" s="4">
        <v>1.069303563792467E-2</v>
      </c>
      <c r="E3439" s="4">
        <v>-9.8499081216194218E-2</v>
      </c>
      <c r="F3439" s="2">
        <v>3</v>
      </c>
      <c r="G3439" s="4">
        <v>0.2184192546918147</v>
      </c>
      <c r="H3439" s="4">
        <v>-9.1740336081416518E-2</v>
      </c>
      <c r="I3439" s="4">
        <v>0.53152844519189513</v>
      </c>
    </row>
    <row r="3440" spans="1:9" x14ac:dyDescent="0.25">
      <c r="A3440" t="s">
        <v>3650</v>
      </c>
      <c r="B3440" s="3">
        <v>101.6783065795898</v>
      </c>
      <c r="C3440" s="3">
        <v>21.319999694824219</v>
      </c>
      <c r="D3440" s="4">
        <v>-6.8729475729667477E-4</v>
      </c>
      <c r="E3440" s="4">
        <v>-3.6601875131491157E-2</v>
      </c>
      <c r="F3440" s="2">
        <v>4</v>
      </c>
      <c r="G3440" s="4">
        <v>0.2062910032283487</v>
      </c>
      <c r="H3440" s="4">
        <v>-0.1013496364449445</v>
      </c>
      <c r="I3440" s="4">
        <v>0.51532502074206143</v>
      </c>
    </row>
    <row r="3441" spans="1:9" x14ac:dyDescent="0.25">
      <c r="A3441" t="s">
        <v>3651</v>
      </c>
      <c r="B3441" s="3">
        <v>101.7482376098633</v>
      </c>
      <c r="C3441" s="3">
        <v>22.129999160766602</v>
      </c>
      <c r="D3441" s="4">
        <v>-6.1442187833138373E-3</v>
      </c>
      <c r="E3441" s="4">
        <v>6.3942306369719315E-2</v>
      </c>
      <c r="F3441" s="2">
        <v>4</v>
      </c>
      <c r="G3441" s="4">
        <v>0.20548668457976921</v>
      </c>
      <c r="H3441" s="4">
        <v>-0.1007315739703319</v>
      </c>
      <c r="I3441" s="4">
        <v>0.51636721197698998</v>
      </c>
    </row>
    <row r="3442" spans="1:9" x14ac:dyDescent="0.25">
      <c r="A3442" t="s">
        <v>3652</v>
      </c>
      <c r="B3442" s="3">
        <v>102.3772659301758</v>
      </c>
      <c r="C3442" s="3">
        <v>20.79999923706055</v>
      </c>
      <c r="D3442" s="4">
        <v>-2.0070140662524331E-2</v>
      </c>
      <c r="E3442" s="4">
        <v>0.26597680162599452</v>
      </c>
      <c r="F3442" s="2">
        <v>4</v>
      </c>
      <c r="G3442" s="4">
        <v>0.22409559751181549</v>
      </c>
      <c r="H3442" s="4">
        <v>-9.5172113474274456E-2</v>
      </c>
      <c r="I3442" s="4">
        <v>0.52574170280585486</v>
      </c>
    </row>
    <row r="3443" spans="1:9" x14ac:dyDescent="0.25">
      <c r="A3443" t="s">
        <v>3653</v>
      </c>
      <c r="B3443" s="3">
        <v>104.4740753173828</v>
      </c>
      <c r="C3443" s="3">
        <v>16.430000305175781</v>
      </c>
      <c r="D3443" s="4">
        <v>2.0858942935160218E-3</v>
      </c>
      <c r="E3443" s="4">
        <v>-9.6443547884567105E-3</v>
      </c>
      <c r="F3443" s="2">
        <v>3</v>
      </c>
      <c r="G3443" s="4">
        <v>0.23399551337471761</v>
      </c>
      <c r="H3443" s="4">
        <v>-7.6640151431374925E-2</v>
      </c>
      <c r="I3443" s="4">
        <v>0.55699072568050845</v>
      </c>
    </row>
    <row r="3444" spans="1:9" x14ac:dyDescent="0.25">
      <c r="A3444" t="s">
        <v>3654</v>
      </c>
      <c r="B3444" s="3">
        <v>104.25660705566411</v>
      </c>
      <c r="C3444" s="3">
        <v>16.590000152587891</v>
      </c>
      <c r="D3444" s="4">
        <v>2.9883869441069688E-3</v>
      </c>
      <c r="E3444" s="4">
        <v>-7.7750697431410174E-3</v>
      </c>
      <c r="F3444" s="2">
        <v>3</v>
      </c>
      <c r="G3444" s="4">
        <v>0.23164864410800409</v>
      </c>
      <c r="H3444" s="4">
        <v>-7.8562173335843477E-2</v>
      </c>
      <c r="I3444" s="4">
        <v>0.55374976790608144</v>
      </c>
    </row>
    <row r="3445" spans="1:9" x14ac:dyDescent="0.25">
      <c r="A3445" t="s">
        <v>3655</v>
      </c>
      <c r="B3445" s="3">
        <v>103.9459762573242</v>
      </c>
      <c r="C3445" s="3">
        <v>16.719999313354489</v>
      </c>
      <c r="D3445" s="4">
        <v>6.3155790857765126E-3</v>
      </c>
      <c r="E3445" s="4">
        <v>2.138047991312653E-2</v>
      </c>
      <c r="F3445" s="2">
        <v>3</v>
      </c>
      <c r="G3445" s="4">
        <v>0.23052542154894159</v>
      </c>
      <c r="H3445" s="4">
        <v>-8.130758176414965E-2</v>
      </c>
      <c r="I3445" s="4">
        <v>0.54912039673762081</v>
      </c>
    </row>
    <row r="3446" spans="1:9" x14ac:dyDescent="0.25">
      <c r="A3446" t="s">
        <v>3656</v>
      </c>
      <c r="B3446" s="3">
        <v>103.2936172485352</v>
      </c>
      <c r="C3446" s="3">
        <v>16.370000839233398</v>
      </c>
      <c r="D3446" s="4">
        <v>-3.1478492972947252E-3</v>
      </c>
      <c r="E3446" s="4">
        <v>2.633235329095673E-2</v>
      </c>
      <c r="F3446" s="2">
        <v>3</v>
      </c>
      <c r="G3446" s="4">
        <v>0.230011239981045</v>
      </c>
      <c r="H3446" s="4">
        <v>-8.7073242898147996E-2</v>
      </c>
      <c r="I3446" s="4">
        <v>0.53939820562549046</v>
      </c>
    </row>
    <row r="3447" spans="1:9" x14ac:dyDescent="0.25">
      <c r="A3447" t="s">
        <v>3657</v>
      </c>
      <c r="B3447" s="3">
        <v>103.6197967529297</v>
      </c>
      <c r="C3447" s="3">
        <v>15.94999980926514</v>
      </c>
      <c r="D3447" s="4">
        <v>2.4038525408802691E-3</v>
      </c>
      <c r="E3447" s="4">
        <v>1.6571079403144621E-2</v>
      </c>
      <c r="F3447" s="2">
        <v>2</v>
      </c>
      <c r="G3447" s="4">
        <v>0.2397421321789375</v>
      </c>
      <c r="H3447" s="4">
        <v>-8.4190412331148767E-2</v>
      </c>
      <c r="I3447" s="4">
        <v>0.54425930118155552</v>
      </c>
    </row>
    <row r="3448" spans="1:9" x14ac:dyDescent="0.25">
      <c r="A3448" t="s">
        <v>3658</v>
      </c>
      <c r="B3448" s="3">
        <v>103.3713073730469</v>
      </c>
      <c r="C3448" s="3">
        <v>15.689999580383301</v>
      </c>
      <c r="D3448" s="4">
        <v>5.9702990762564578E-3</v>
      </c>
      <c r="E3448" s="4">
        <v>-2.4860196918037539E-2</v>
      </c>
      <c r="F3448" s="2">
        <v>2</v>
      </c>
      <c r="G3448" s="4">
        <v>0.25622979118102301</v>
      </c>
      <c r="H3448" s="4">
        <v>-8.6386604213991247E-2</v>
      </c>
      <c r="I3448" s="4">
        <v>0.54055603165050403</v>
      </c>
    </row>
    <row r="3449" spans="1:9" x14ac:dyDescent="0.25">
      <c r="A3449" t="s">
        <v>3659</v>
      </c>
      <c r="B3449" s="3">
        <v>102.7578125</v>
      </c>
      <c r="C3449" s="3">
        <v>16.090000152587891</v>
      </c>
      <c r="D3449" s="4">
        <v>3.7820549957734428E-4</v>
      </c>
      <c r="E3449" s="4">
        <v>1.386265082641858E-2</v>
      </c>
      <c r="F3449" s="2">
        <v>3</v>
      </c>
      <c r="G3449" s="4">
        <v>0.24773514205758199</v>
      </c>
      <c r="H3449" s="4">
        <v>-9.1808777431158117E-2</v>
      </c>
      <c r="I3449" s="4">
        <v>0.53141303780552684</v>
      </c>
    </row>
    <row r="3450" spans="1:9" x14ac:dyDescent="0.25">
      <c r="A3450" t="s">
        <v>3660</v>
      </c>
      <c r="B3450" s="3">
        <v>102.7189636230469</v>
      </c>
      <c r="C3450" s="3">
        <v>15.86999988555908</v>
      </c>
      <c r="D3450" s="4">
        <v>-2.2630600977403552E-3</v>
      </c>
      <c r="E3450" s="4">
        <v>3.795032533201903E-3</v>
      </c>
      <c r="F3450" s="2">
        <v>2</v>
      </c>
      <c r="G3450" s="4">
        <v>0.26031750994529568</v>
      </c>
      <c r="H3450" s="4">
        <v>-9.2152130488187045E-2</v>
      </c>
      <c r="I3450" s="4">
        <v>0.53083406794209065</v>
      </c>
    </row>
    <row r="3451" spans="1:9" x14ac:dyDescent="0.25">
      <c r="A3451" t="s">
        <v>3661</v>
      </c>
      <c r="B3451" s="3">
        <v>102.9519500732422</v>
      </c>
      <c r="C3451" s="3">
        <v>15.810000419616699</v>
      </c>
      <c r="D3451" s="4">
        <v>4.5466243203420298E-3</v>
      </c>
      <c r="E3451" s="4">
        <v>-2.8869794054391499E-2</v>
      </c>
      <c r="F3451" s="2">
        <v>2</v>
      </c>
      <c r="G3451" s="4">
        <v>0.26070176395803452</v>
      </c>
      <c r="H3451" s="4">
        <v>-9.0092956164630422E-2</v>
      </c>
      <c r="I3451" s="4">
        <v>0.5343062952966886</v>
      </c>
    </row>
    <row r="3452" spans="1:9" x14ac:dyDescent="0.25">
      <c r="A3452" t="s">
        <v>3662</v>
      </c>
      <c r="B3452" s="3">
        <v>102.48598480224609</v>
      </c>
      <c r="C3452" s="3">
        <v>16.280000686645511</v>
      </c>
      <c r="D3452" s="4">
        <v>6.2524083161892294E-3</v>
      </c>
      <c r="E3452" s="4">
        <v>2.197114719175541E-2</v>
      </c>
      <c r="F3452" s="2">
        <v>3</v>
      </c>
      <c r="G3452" s="4">
        <v>0.27075943928214857</v>
      </c>
      <c r="H3452" s="4">
        <v>-9.4211237381842561E-2</v>
      </c>
      <c r="I3452" s="4">
        <v>0.52736195428935151</v>
      </c>
    </row>
    <row r="3453" spans="1:9" x14ac:dyDescent="0.25">
      <c r="A3453" t="s">
        <v>3663</v>
      </c>
      <c r="B3453" s="3">
        <v>101.84918212890619</v>
      </c>
      <c r="C3453" s="3">
        <v>15.930000305175779</v>
      </c>
      <c r="D3453" s="4">
        <v>2.8291196270409098E-3</v>
      </c>
      <c r="E3453" s="4">
        <v>-4.5536261507660207E-2</v>
      </c>
      <c r="F3453" s="2">
        <v>2</v>
      </c>
      <c r="G3453" s="4">
        <v>0.25374630825726641</v>
      </c>
      <c r="H3453" s="4">
        <v>-9.9839408947246633E-2</v>
      </c>
      <c r="I3453" s="4">
        <v>0.51787160126668419</v>
      </c>
    </row>
    <row r="3454" spans="1:9" x14ac:dyDescent="0.25">
      <c r="A3454" t="s">
        <v>3664</v>
      </c>
      <c r="B3454" s="3">
        <v>101.5618515014648</v>
      </c>
      <c r="C3454" s="3">
        <v>16.690000534057621</v>
      </c>
      <c r="D3454" s="4">
        <v>2.222264383283878E-3</v>
      </c>
      <c r="E3454" s="4">
        <v>-3.5260042190994663E-2</v>
      </c>
      <c r="F3454" s="2">
        <v>3</v>
      </c>
      <c r="G3454" s="4">
        <v>0.25279320460750759</v>
      </c>
      <c r="H3454" s="4">
        <v>-0.10237888645721679</v>
      </c>
      <c r="I3454" s="4">
        <v>0.5135894755740551</v>
      </c>
    </row>
    <row r="3455" spans="1:9" x14ac:dyDescent="0.25">
      <c r="A3455" t="s">
        <v>3665</v>
      </c>
      <c r="B3455" s="3">
        <v>101.33665466308589</v>
      </c>
      <c r="C3455" s="3">
        <v>17.29999923706055</v>
      </c>
      <c r="D3455" s="4">
        <v>-1.912330371697246E-3</v>
      </c>
      <c r="E3455" s="4">
        <v>-1.8718090721208221E-2</v>
      </c>
      <c r="F3455" s="2">
        <v>3</v>
      </c>
      <c r="G3455" s="4">
        <v>0.21143250839458719</v>
      </c>
      <c r="H3455" s="4">
        <v>-0.10436921485162449</v>
      </c>
      <c r="I3455" s="4">
        <v>0.51023333781697655</v>
      </c>
    </row>
    <row r="3456" spans="1:9" x14ac:dyDescent="0.25">
      <c r="A3456" t="s">
        <v>3666</v>
      </c>
      <c r="B3456" s="3">
        <v>101.5308151245117</v>
      </c>
      <c r="C3456" s="3">
        <v>17.629999160766602</v>
      </c>
      <c r="D3456" s="4">
        <v>1.6008967367093341E-2</v>
      </c>
      <c r="E3456" s="4">
        <v>-9.7286301028044253E-2</v>
      </c>
      <c r="F3456" s="2">
        <v>3</v>
      </c>
      <c r="G3456" s="4">
        <v>0.20770560975178129</v>
      </c>
      <c r="H3456" s="4">
        <v>-0.1026531912953932</v>
      </c>
      <c r="I3456" s="4">
        <v>0.51312693641371365</v>
      </c>
    </row>
    <row r="3457" spans="1:9" x14ac:dyDescent="0.25">
      <c r="A3457" t="s">
        <v>3667</v>
      </c>
      <c r="B3457" s="3">
        <v>99.931022644042969</v>
      </c>
      <c r="C3457" s="3">
        <v>19.530000686645511</v>
      </c>
      <c r="D3457" s="4">
        <v>7.5159717572810258E-3</v>
      </c>
      <c r="E3457" s="4">
        <v>-2.5449112055013878E-2</v>
      </c>
      <c r="F3457" s="2">
        <v>3</v>
      </c>
      <c r="G3457" s="4">
        <v>0.20306350367739109</v>
      </c>
      <c r="H3457" s="4">
        <v>-0.1167924324231016</v>
      </c>
      <c r="I3457" s="4">
        <v>0.48928502111045558</v>
      </c>
    </row>
    <row r="3458" spans="1:9" x14ac:dyDescent="0.25">
      <c r="A3458" t="s">
        <v>3668</v>
      </c>
      <c r="B3458" s="3">
        <v>99.185546875</v>
      </c>
      <c r="C3458" s="3">
        <v>20.04000091552734</v>
      </c>
      <c r="D3458" s="4">
        <v>-1.746263935961934E-2</v>
      </c>
      <c r="E3458" s="4">
        <v>0.2408669590638095</v>
      </c>
      <c r="F3458" s="2">
        <v>4</v>
      </c>
      <c r="G3458" s="4">
        <v>0.2126576575526147</v>
      </c>
      <c r="H3458" s="4">
        <v>-0.1233810755015301</v>
      </c>
      <c r="I3458" s="4">
        <v>0.47817509881544268</v>
      </c>
    </row>
    <row r="3459" spans="1:9" x14ac:dyDescent="0.25">
      <c r="A3459" t="s">
        <v>3669</v>
      </c>
      <c r="B3459" s="3">
        <v>100.948371887207</v>
      </c>
      <c r="C3459" s="3">
        <v>16.14999961853027</v>
      </c>
      <c r="D3459" s="4">
        <v>2.4677752360739991E-3</v>
      </c>
      <c r="E3459" s="4">
        <v>-2.9447102709810661E-2</v>
      </c>
      <c r="F3459" s="2">
        <v>3</v>
      </c>
      <c r="G3459" s="4">
        <v>0.22079625613396489</v>
      </c>
      <c r="H3459" s="4">
        <v>-0.1078009248145813</v>
      </c>
      <c r="I3459" s="4">
        <v>0.50444670913279488</v>
      </c>
    </row>
    <row r="3460" spans="1:9" x14ac:dyDescent="0.25">
      <c r="A3460" t="s">
        <v>3670</v>
      </c>
      <c r="B3460" s="3">
        <v>100.6998672485352</v>
      </c>
      <c r="C3460" s="3">
        <v>16.639999389648441</v>
      </c>
      <c r="D3460" s="4">
        <v>3.8711488066467399E-3</v>
      </c>
      <c r="E3460" s="4">
        <v>-5.4008001972625667E-2</v>
      </c>
      <c r="F3460" s="2">
        <v>3</v>
      </c>
      <c r="G3460" s="4">
        <v>0.20382001144086281</v>
      </c>
      <c r="H3460" s="4">
        <v>-0.1099972515572262</v>
      </c>
      <c r="I3460" s="4">
        <v>0.50074321219802642</v>
      </c>
    </row>
    <row r="3461" spans="1:9" x14ac:dyDescent="0.25">
      <c r="A3461" t="s">
        <v>3671</v>
      </c>
      <c r="B3461" s="3">
        <v>100.31154632568359</v>
      </c>
      <c r="C3461" s="3">
        <v>17.590000152587891</v>
      </c>
      <c r="D3461" s="4">
        <v>5.4219989331039109E-4</v>
      </c>
      <c r="E3461" s="4">
        <v>-3.3994032430114669E-3</v>
      </c>
      <c r="F3461" s="2">
        <v>3</v>
      </c>
      <c r="G3461" s="4">
        <v>0.20488254717430679</v>
      </c>
      <c r="H3461" s="4">
        <v>-0.113429298669689</v>
      </c>
      <c r="I3461" s="4">
        <v>0.494956015004552</v>
      </c>
    </row>
    <row r="3462" spans="1:9" x14ac:dyDescent="0.25">
      <c r="A3462" t="s">
        <v>3672</v>
      </c>
      <c r="B3462" s="3">
        <v>100.25718688964839</v>
      </c>
      <c r="C3462" s="3">
        <v>17.64999961853027</v>
      </c>
      <c r="D3462" s="4">
        <v>5.6866339802879029E-3</v>
      </c>
      <c r="E3462" s="4">
        <v>-4.4396303481794352E-2</v>
      </c>
      <c r="F3462" s="2">
        <v>3</v>
      </c>
      <c r="G3462" s="4">
        <v>0.19918311535689481</v>
      </c>
      <c r="H3462" s="4">
        <v>-0.1139097367159049</v>
      </c>
      <c r="I3462" s="4">
        <v>0.49414588926280367</v>
      </c>
    </row>
    <row r="3463" spans="1:9" x14ac:dyDescent="0.25">
      <c r="A3463" t="s">
        <v>3673</v>
      </c>
      <c r="B3463" s="3">
        <v>99.690284729003906</v>
      </c>
      <c r="C3463" s="3">
        <v>18.469999313354489</v>
      </c>
      <c r="D3463" s="4">
        <v>2.2643098514736342E-3</v>
      </c>
      <c r="E3463" s="4">
        <v>2.6681464610518679E-2</v>
      </c>
      <c r="F3463" s="2">
        <v>3</v>
      </c>
      <c r="G3463" s="4">
        <v>0.19851699332370901</v>
      </c>
      <c r="H3463" s="4">
        <v>-0.1189201155263012</v>
      </c>
      <c r="I3463" s="4">
        <v>0.48569727266763102</v>
      </c>
    </row>
    <row r="3464" spans="1:9" x14ac:dyDescent="0.25">
      <c r="A3464" t="s">
        <v>3674</v>
      </c>
      <c r="B3464" s="3">
        <v>99.465065002441406</v>
      </c>
      <c r="C3464" s="3">
        <v>17.989999771118161</v>
      </c>
      <c r="D3464" s="4">
        <v>-1.3256842084782281E-3</v>
      </c>
      <c r="E3464" s="4">
        <v>3.9283669910775483E-2</v>
      </c>
      <c r="F3464" s="2">
        <v>3</v>
      </c>
      <c r="G3464" s="4">
        <v>0.16915228358066939</v>
      </c>
      <c r="H3464" s="4">
        <v>-0.1209106462104126</v>
      </c>
      <c r="I3464" s="4">
        <v>0.48234079380497707</v>
      </c>
    </row>
    <row r="3465" spans="1:9" x14ac:dyDescent="0.25">
      <c r="A3465" t="s">
        <v>3675</v>
      </c>
      <c r="B3465" s="3">
        <v>99.597099304199219</v>
      </c>
      <c r="C3465" s="3">
        <v>17.309999465942379</v>
      </c>
      <c r="D3465" s="4">
        <v>-9.805318871594193E-3</v>
      </c>
      <c r="E3465" s="4">
        <v>9.0737214289058121E-2</v>
      </c>
      <c r="F3465" s="2">
        <v>3</v>
      </c>
      <c r="G3465" s="4">
        <v>0.14819242509465</v>
      </c>
      <c r="H3465" s="4">
        <v>-0.1197437043398424</v>
      </c>
      <c r="I3465" s="4">
        <v>0.48430851816802201</v>
      </c>
    </row>
    <row r="3466" spans="1:9" x14ac:dyDescent="0.25">
      <c r="A3466" t="s">
        <v>3676</v>
      </c>
      <c r="B3466" s="3">
        <v>100.58335113525391</v>
      </c>
      <c r="C3466" s="3">
        <v>15.86999988555908</v>
      </c>
      <c r="D3466" s="4">
        <v>1.7012034779924079E-3</v>
      </c>
      <c r="E3466" s="4">
        <v>2.6520041811154641E-2</v>
      </c>
      <c r="F3466" s="2">
        <v>2</v>
      </c>
      <c r="G3466" s="4">
        <v>0.14777135186895921</v>
      </c>
      <c r="H3466" s="4">
        <v>-0.11102704100870819</v>
      </c>
      <c r="I3466" s="4">
        <v>0.49900675741515199</v>
      </c>
    </row>
    <row r="3467" spans="1:9" x14ac:dyDescent="0.25">
      <c r="A3467" t="s">
        <v>3677</v>
      </c>
      <c r="B3467" s="3">
        <v>100.4125289916992</v>
      </c>
      <c r="C3467" s="3">
        <v>15.460000038146971</v>
      </c>
      <c r="D3467" s="4">
        <v>7.2448811301788476E-3</v>
      </c>
      <c r="E3467" s="4">
        <v>-5.6741878348624653E-2</v>
      </c>
      <c r="F3467" s="2">
        <v>2</v>
      </c>
      <c r="G3467" s="4">
        <v>0.16013970400078209</v>
      </c>
      <c r="H3467" s="4">
        <v>-0.11253679649709759</v>
      </c>
      <c r="I3467" s="4">
        <v>0.49646097280353868</v>
      </c>
    </row>
    <row r="3468" spans="1:9" x14ac:dyDescent="0.25">
      <c r="A3468" t="s">
        <v>3678</v>
      </c>
      <c r="B3468" s="3">
        <v>99.690284729003906</v>
      </c>
      <c r="C3468" s="3">
        <v>16.389999389648441</v>
      </c>
      <c r="D3468" s="4">
        <v>-1.6332542047546861E-3</v>
      </c>
      <c r="E3468" s="4">
        <v>9.2364298426308444E-3</v>
      </c>
      <c r="F3468" s="2">
        <v>3</v>
      </c>
      <c r="G3468" s="4">
        <v>0.1388671089210671</v>
      </c>
      <c r="H3468" s="4">
        <v>-0.1189201155263012</v>
      </c>
      <c r="I3468" s="4">
        <v>0.48569727266763102</v>
      </c>
    </row>
    <row r="3469" spans="1:9" x14ac:dyDescent="0.25">
      <c r="A3469" t="s">
        <v>3679</v>
      </c>
      <c r="B3469" s="3">
        <v>99.853370666503906</v>
      </c>
      <c r="C3469" s="3">
        <v>16.239999771118161</v>
      </c>
      <c r="D3469" s="4">
        <v>9.024569105485547E-3</v>
      </c>
      <c r="E3469" s="4">
        <v>-3.8484289047911117E-2</v>
      </c>
      <c r="F3469" s="2">
        <v>3</v>
      </c>
      <c r="G3469" s="4">
        <v>0.14381572165106121</v>
      </c>
      <c r="H3469" s="4">
        <v>-0.1174787339577522</v>
      </c>
      <c r="I3469" s="4">
        <v>0.48812776359473431</v>
      </c>
    </row>
    <row r="3470" spans="1:9" x14ac:dyDescent="0.25">
      <c r="A3470" t="s">
        <v>3680</v>
      </c>
      <c r="B3470" s="3">
        <v>98.960296630859375</v>
      </c>
      <c r="C3470" s="3">
        <v>16.889999389648441</v>
      </c>
      <c r="D3470" s="4">
        <v>3.5442627430597451E-3</v>
      </c>
      <c r="E3470" s="4">
        <v>-3.7058237853539122E-2</v>
      </c>
      <c r="F3470" s="2">
        <v>3</v>
      </c>
      <c r="G3470" s="4">
        <v>0.14316006687847249</v>
      </c>
      <c r="H3470" s="4">
        <v>-0.12537187590524651</v>
      </c>
      <c r="I3470" s="4">
        <v>0.47481816514535469</v>
      </c>
    </row>
    <row r="3471" spans="1:9" x14ac:dyDescent="0.25">
      <c r="A3471" t="s">
        <v>3681</v>
      </c>
      <c r="B3471" s="3">
        <v>98.610794067382813</v>
      </c>
      <c r="C3471" s="3">
        <v>17.54000091552734</v>
      </c>
      <c r="D3471" s="4">
        <v>-1.2590592924665021E-3</v>
      </c>
      <c r="E3471" s="4">
        <v>2.3337312725955069E-2</v>
      </c>
      <c r="F3471" s="2">
        <v>3</v>
      </c>
      <c r="G3471" s="4">
        <v>0.12849897078309189</v>
      </c>
      <c r="H3471" s="4">
        <v>-0.12846083968028521</v>
      </c>
      <c r="I3471" s="4">
        <v>0.46960948300788252</v>
      </c>
    </row>
    <row r="3472" spans="1:9" x14ac:dyDescent="0.25">
      <c r="A3472" t="s">
        <v>3682</v>
      </c>
      <c r="B3472" s="3">
        <v>98.735107421875</v>
      </c>
      <c r="C3472" s="3">
        <v>17.139999389648441</v>
      </c>
      <c r="D3472" s="4">
        <v>-1.9621571960686261E-3</v>
      </c>
      <c r="E3472" s="4">
        <v>-1.4942542217354251E-2</v>
      </c>
      <c r="F3472" s="2">
        <v>3</v>
      </c>
      <c r="G3472" s="4">
        <v>0.13149921586192809</v>
      </c>
      <c r="H3472" s="4">
        <v>-0.12736213686975301</v>
      </c>
      <c r="I3472" s="4">
        <v>0.47146214109013468</v>
      </c>
    </row>
    <row r="3473" spans="1:9" x14ac:dyDescent="0.25">
      <c r="A3473" t="s">
        <v>3683</v>
      </c>
      <c r="B3473" s="3">
        <v>98.929222106933594</v>
      </c>
      <c r="C3473" s="3">
        <v>17.39999961853027</v>
      </c>
      <c r="D3473" s="4">
        <v>-1.9586987645527909E-3</v>
      </c>
      <c r="E3473" s="4">
        <v>2.2326624591438641E-2</v>
      </c>
      <c r="F3473" s="2">
        <v>3</v>
      </c>
      <c r="G3473" s="4">
        <v>0.13749665225458421</v>
      </c>
      <c r="H3473" s="4">
        <v>-0.12564651789292891</v>
      </c>
      <c r="I3473" s="4">
        <v>0.47435505747572088</v>
      </c>
    </row>
    <row r="3474" spans="1:9" x14ac:dyDescent="0.25">
      <c r="A3474" t="s">
        <v>3684</v>
      </c>
      <c r="B3474" s="3">
        <v>99.123374938964844</v>
      </c>
      <c r="C3474" s="3">
        <v>17.020000457763668</v>
      </c>
      <c r="D3474" s="4">
        <v>5.1980199168843999E-3</v>
      </c>
      <c r="E3474" s="4">
        <v>-2.071339012579387E-2</v>
      </c>
      <c r="F3474" s="2">
        <v>3</v>
      </c>
      <c r="G3474" s="4">
        <v>0.14454024932643519</v>
      </c>
      <c r="H3474" s="4">
        <v>-0.1239305617665987</v>
      </c>
      <c r="I3474" s="4">
        <v>0.47724854237059972</v>
      </c>
    </row>
    <row r="3475" spans="1:9" x14ac:dyDescent="0.25">
      <c r="A3475" t="s">
        <v>3685</v>
      </c>
      <c r="B3475" s="3">
        <v>98.610794067382813</v>
      </c>
      <c r="C3475" s="3">
        <v>17.379999160766602</v>
      </c>
      <c r="D3475" s="4">
        <v>-5.5133509698701566E-4</v>
      </c>
      <c r="E3475" s="4">
        <v>-1.306084279461983E-2</v>
      </c>
      <c r="F3475" s="2">
        <v>3</v>
      </c>
      <c r="G3475" s="4">
        <v>0.1394235757661508</v>
      </c>
      <c r="H3475" s="4">
        <v>-0.12846083968028521</v>
      </c>
      <c r="I3475" s="4">
        <v>0.46960948300788252</v>
      </c>
    </row>
    <row r="3476" spans="1:9" x14ac:dyDescent="0.25">
      <c r="A3476" t="s">
        <v>3686</v>
      </c>
      <c r="B3476" s="3">
        <v>98.665191650390625</v>
      </c>
      <c r="C3476" s="3">
        <v>17.610000610351559</v>
      </c>
      <c r="D3476" s="4">
        <v>1.033811391120731E-2</v>
      </c>
      <c r="E3476" s="4">
        <v>-7.8872895576584945E-3</v>
      </c>
      <c r="F3476" s="2">
        <v>3</v>
      </c>
      <c r="G3476" s="4">
        <v>0.1430695292599331</v>
      </c>
      <c r="H3476" s="4">
        <v>-0.12798006448456309</v>
      </c>
      <c r="I3476" s="4">
        <v>0.47042017725892338</v>
      </c>
    </row>
    <row r="3477" spans="1:9" x14ac:dyDescent="0.25">
      <c r="A3477" t="s">
        <v>3687</v>
      </c>
      <c r="B3477" s="3">
        <v>97.655616760253906</v>
      </c>
      <c r="C3477" s="3">
        <v>17.75</v>
      </c>
      <c r="D3477" s="4">
        <v>2.3857407564853439E-4</v>
      </c>
      <c r="E3477" s="4">
        <v>1.3127827410210459E-2</v>
      </c>
      <c r="F3477" s="2">
        <v>3</v>
      </c>
      <c r="G3477" s="4">
        <v>0.15056116287970789</v>
      </c>
      <c r="H3477" s="4">
        <v>-0.13690286102373689</v>
      </c>
      <c r="I3477" s="4">
        <v>0.45537435143038651</v>
      </c>
    </row>
    <row r="3478" spans="1:9" x14ac:dyDescent="0.25">
      <c r="A3478" t="s">
        <v>3688</v>
      </c>
      <c r="B3478" s="3">
        <v>97.63232421875</v>
      </c>
      <c r="C3478" s="3">
        <v>17.520000457763668</v>
      </c>
      <c r="D3478" s="4">
        <v>-1.588098010964822E-3</v>
      </c>
      <c r="E3478" s="4">
        <v>1.388887509151804E-2</v>
      </c>
      <c r="F3478" s="2">
        <v>3</v>
      </c>
      <c r="G3478" s="4">
        <v>0.1392463729925322</v>
      </c>
      <c r="H3478" s="4">
        <v>-0.1371087245121716</v>
      </c>
      <c r="I3478" s="4">
        <v>0.45502721965641341</v>
      </c>
    </row>
    <row r="3479" spans="1:9" x14ac:dyDescent="0.25">
      <c r="A3479" t="s">
        <v>3689</v>
      </c>
      <c r="B3479" s="3">
        <v>97.787620544433594</v>
      </c>
      <c r="C3479" s="3">
        <v>17.280000686645511</v>
      </c>
      <c r="D3479" s="4">
        <v>7.1525285097862046E-4</v>
      </c>
      <c r="E3479" s="4">
        <v>-1.3698616715036249E-2</v>
      </c>
      <c r="F3479" s="2">
        <v>3</v>
      </c>
      <c r="G3479" s="4">
        <v>0.14065229744022839</v>
      </c>
      <c r="H3479" s="4">
        <v>-0.13573618887277161</v>
      </c>
      <c r="I3479" s="4">
        <v>0.45734162098599751</v>
      </c>
    </row>
    <row r="3480" spans="1:9" x14ac:dyDescent="0.25">
      <c r="A3480" t="s">
        <v>3690</v>
      </c>
      <c r="B3480" s="3">
        <v>97.717727661132813</v>
      </c>
      <c r="C3480" s="3">
        <v>17.520000457763668</v>
      </c>
      <c r="D3480" s="4">
        <v>1.4322417813028569E-3</v>
      </c>
      <c r="E3480" s="4">
        <v>-8.4889427211441992E-3</v>
      </c>
      <c r="F3480" s="2">
        <v>3</v>
      </c>
      <c r="G3480" s="4">
        <v>0.13821965762564631</v>
      </c>
      <c r="H3480" s="4">
        <v>-0.1363539141978781</v>
      </c>
      <c r="I3480" s="4">
        <v>0.45629999826036149</v>
      </c>
    </row>
    <row r="3481" spans="1:9" x14ac:dyDescent="0.25">
      <c r="A3481" t="s">
        <v>3691</v>
      </c>
      <c r="B3481" s="3">
        <v>97.577972412109375</v>
      </c>
      <c r="C3481" s="3">
        <v>17.670000076293949</v>
      </c>
      <c r="D3481" s="4">
        <v>3.9821194934641651E-4</v>
      </c>
      <c r="E3481" s="4">
        <v>7.2859794351445295E-2</v>
      </c>
      <c r="F3481" s="2">
        <v>3</v>
      </c>
      <c r="G3481" s="4">
        <v>0.13901674762696301</v>
      </c>
      <c r="H3481" s="4">
        <v>-0.13758909512848641</v>
      </c>
      <c r="I3481" s="4">
        <v>0.45421720761652362</v>
      </c>
    </row>
    <row r="3482" spans="1:9" x14ac:dyDescent="0.25">
      <c r="A3482" t="s">
        <v>3692</v>
      </c>
      <c r="B3482" s="3">
        <v>97.539131164550781</v>
      </c>
      <c r="C3482" s="3">
        <v>16.469999313354489</v>
      </c>
      <c r="D3482" s="4">
        <v>-1.4312300744522279E-3</v>
      </c>
      <c r="E3482" s="4">
        <v>6.6019386192980756E-2</v>
      </c>
      <c r="F3482" s="2">
        <v>3</v>
      </c>
      <c r="G3482" s="4">
        <v>0.14395388338937831</v>
      </c>
      <c r="H3482" s="4">
        <v>-0.13793238075561409</v>
      </c>
      <c r="I3482" s="4">
        <v>0.45363835145494602</v>
      </c>
    </row>
    <row r="3483" spans="1:9" x14ac:dyDescent="0.25">
      <c r="A3483" t="s">
        <v>3693</v>
      </c>
      <c r="B3483" s="3">
        <v>97.678932189941406</v>
      </c>
      <c r="C3483" s="3">
        <v>15.44999980926514</v>
      </c>
      <c r="D3483" s="4">
        <v>3.1100944443895879E-3</v>
      </c>
      <c r="E3483" s="4">
        <v>-6.3068524941677806E-2</v>
      </c>
      <c r="F3483" s="2">
        <v>2</v>
      </c>
      <c r="G3483" s="4">
        <v>0.1478490627747362</v>
      </c>
      <c r="H3483" s="4">
        <v>-0.13669679524559861</v>
      </c>
      <c r="I3483" s="4">
        <v>0.4557218243099348</v>
      </c>
    </row>
    <row r="3484" spans="1:9" x14ac:dyDescent="0.25">
      <c r="A3484" t="s">
        <v>3694</v>
      </c>
      <c r="B3484" s="3">
        <v>97.376083374023438</v>
      </c>
      <c r="C3484" s="3">
        <v>16.489999771118161</v>
      </c>
      <c r="D3484" s="4">
        <v>6.3406834105241838E-3</v>
      </c>
      <c r="E3484" s="4">
        <v>4.8750715691610047E-3</v>
      </c>
      <c r="F3484" s="2">
        <v>3</v>
      </c>
      <c r="G3484" s="4">
        <v>0.1484015000605996</v>
      </c>
      <c r="H3484" s="4">
        <v>-0.1393734251746569</v>
      </c>
      <c r="I3484" s="4">
        <v>0.45120842903713521</v>
      </c>
    </row>
    <row r="3485" spans="1:9" x14ac:dyDescent="0.25">
      <c r="A3485" t="s">
        <v>3695</v>
      </c>
      <c r="B3485" s="3">
        <v>96.762542724609375</v>
      </c>
      <c r="C3485" s="3">
        <v>16.409999847412109</v>
      </c>
      <c r="D3485" s="4">
        <v>2.413231969107255E-3</v>
      </c>
      <c r="E3485" s="4">
        <v>1.8621925865588199E-2</v>
      </c>
      <c r="F3485" s="2">
        <v>3</v>
      </c>
      <c r="G3485" s="4">
        <v>0.15276290314766919</v>
      </c>
      <c r="H3485" s="4">
        <v>-0.14479600297123121</v>
      </c>
      <c r="I3485" s="4">
        <v>0.44206475298100689</v>
      </c>
    </row>
    <row r="3486" spans="1:9" x14ac:dyDescent="0.25">
      <c r="A3486" t="s">
        <v>3696</v>
      </c>
      <c r="B3486" s="3">
        <v>96.529594421386719</v>
      </c>
      <c r="C3486" s="3">
        <v>16.110000610351559</v>
      </c>
      <c r="D3486" s="4">
        <v>1.0715429585630429E-3</v>
      </c>
      <c r="E3486" s="4">
        <v>-7.3605452801729587E-2</v>
      </c>
      <c r="F3486" s="2">
        <v>3</v>
      </c>
      <c r="G3486" s="4">
        <v>0.15649361879182269</v>
      </c>
      <c r="H3486" s="4">
        <v>-0.14685484014528169</v>
      </c>
      <c r="I3486" s="4">
        <v>0.43859309413570152</v>
      </c>
    </row>
    <row r="3487" spans="1:9" x14ac:dyDescent="0.25">
      <c r="A3487" t="s">
        <v>3697</v>
      </c>
      <c r="B3487" s="3">
        <v>96.42626953125</v>
      </c>
      <c r="C3487" s="3">
        <v>17.389999389648441</v>
      </c>
      <c r="D3487" s="4">
        <v>5.8016624540691009E-3</v>
      </c>
      <c r="E3487" s="4">
        <v>-3.0657810927321231E-2</v>
      </c>
      <c r="F3487" s="2">
        <v>3</v>
      </c>
      <c r="G3487" s="4">
        <v>0.14137434873768021</v>
      </c>
      <c r="H3487" s="4">
        <v>-0.14776804329754881</v>
      </c>
      <c r="I3487" s="4">
        <v>0.43705322986615802</v>
      </c>
    </row>
    <row r="3488" spans="1:9" x14ac:dyDescent="0.25">
      <c r="A3488" t="s">
        <v>3698</v>
      </c>
      <c r="B3488" s="3">
        <v>95.870063781738281</v>
      </c>
      <c r="C3488" s="3">
        <v>17.940000534057621</v>
      </c>
      <c r="D3488" s="4">
        <v>-4.572230154015533E-3</v>
      </c>
      <c r="E3488" s="4">
        <v>1.8739347658629502E-2</v>
      </c>
      <c r="F3488" s="2">
        <v>3</v>
      </c>
      <c r="G3488" s="4">
        <v>0.1365229719371315</v>
      </c>
      <c r="H3488" s="4">
        <v>-0.15268388538642999</v>
      </c>
      <c r="I3488" s="4">
        <v>0.42876402327658969</v>
      </c>
    </row>
    <row r="3489" spans="1:9" x14ac:dyDescent="0.25">
      <c r="A3489" t="s">
        <v>3699</v>
      </c>
      <c r="B3489" s="3">
        <v>96.310417175292969</v>
      </c>
      <c r="C3489" s="3">
        <v>17.610000610351559</v>
      </c>
      <c r="D3489" s="4">
        <v>8.8309490114579781E-4</v>
      </c>
      <c r="E3489" s="4">
        <v>3.418881817630615E-3</v>
      </c>
      <c r="F3489" s="2">
        <v>3</v>
      </c>
      <c r="G3489" s="4">
        <v>0.13643607762616311</v>
      </c>
      <c r="H3489" s="4">
        <v>-0.1487919663476244</v>
      </c>
      <c r="I3489" s="4">
        <v>0.43532666714497248</v>
      </c>
    </row>
    <row r="3490" spans="1:9" x14ac:dyDescent="0.25">
      <c r="A3490" t="s">
        <v>3700</v>
      </c>
      <c r="B3490" s="3">
        <v>96.225440979003906</v>
      </c>
      <c r="C3490" s="3">
        <v>17.54999923706055</v>
      </c>
      <c r="D3490" s="4">
        <v>6.4239655408226959E-4</v>
      </c>
      <c r="E3490" s="4">
        <v>-3.4072328910508261E-3</v>
      </c>
      <c r="F3490" s="2">
        <v>3</v>
      </c>
      <c r="G3490" s="4">
        <v>0.1431997509924228</v>
      </c>
      <c r="H3490" s="4">
        <v>-0.14954300058744929</v>
      </c>
      <c r="I3490" s="4">
        <v>0.43406025584509988</v>
      </c>
    </row>
    <row r="3491" spans="1:9" x14ac:dyDescent="0.25">
      <c r="A3491" t="s">
        <v>3701</v>
      </c>
      <c r="B3491" s="3">
        <v>96.163665771484375</v>
      </c>
      <c r="C3491" s="3">
        <v>17.610000610351559</v>
      </c>
      <c r="D3491" s="4">
        <v>5.8179991215705504E-3</v>
      </c>
      <c r="E3491" s="4">
        <v>2.086960060009058E-2</v>
      </c>
      <c r="F3491" s="2">
        <v>3</v>
      </c>
      <c r="G3491" s="4">
        <v>0.14731942438342019</v>
      </c>
      <c r="H3491" s="4">
        <v>-0.15008898049765429</v>
      </c>
      <c r="I3491" s="4">
        <v>0.43313961189689842</v>
      </c>
    </row>
    <row r="3492" spans="1:9" x14ac:dyDescent="0.25">
      <c r="A3492" t="s">
        <v>3702</v>
      </c>
      <c r="B3492" s="3">
        <v>95.607421875</v>
      </c>
      <c r="C3492" s="3">
        <v>17.25</v>
      </c>
      <c r="D3492" s="4">
        <v>3.89366148056558E-3</v>
      </c>
      <c r="E3492" s="4">
        <v>-2.762118249380785E-2</v>
      </c>
      <c r="F3492" s="2">
        <v>3</v>
      </c>
      <c r="G3492" s="4">
        <v>0.14711122665309451</v>
      </c>
      <c r="H3492" s="4">
        <v>-0.15500515973604159</v>
      </c>
      <c r="I3492" s="4">
        <v>0.42484983679803728</v>
      </c>
    </row>
    <row r="3493" spans="1:9" x14ac:dyDescent="0.25">
      <c r="A3493" t="s">
        <v>3703</v>
      </c>
      <c r="B3493" s="3">
        <v>95.236602783203125</v>
      </c>
      <c r="C3493" s="3">
        <v>17.739999771118161</v>
      </c>
      <c r="D3493" s="4">
        <v>3.663418933177454E-3</v>
      </c>
      <c r="E3493" s="4">
        <v>-1.389660940415127E-2</v>
      </c>
      <c r="F3493" s="2">
        <v>3</v>
      </c>
      <c r="G3493" s="4">
        <v>0.14693607871108691</v>
      </c>
      <c r="H3493" s="4">
        <v>-0.15828252265509821</v>
      </c>
      <c r="I3493" s="4">
        <v>0.41932347166794148</v>
      </c>
    </row>
    <row r="3494" spans="1:9" x14ac:dyDescent="0.25">
      <c r="A3494" t="s">
        <v>3704</v>
      </c>
      <c r="B3494" s="3">
        <v>94.888984680175781</v>
      </c>
      <c r="C3494" s="3">
        <v>17.989999771118161</v>
      </c>
      <c r="D3494" s="4">
        <v>5.7014359058693564E-4</v>
      </c>
      <c r="E3494" s="4">
        <v>-1.664854932486026E-3</v>
      </c>
      <c r="F3494" s="2">
        <v>3</v>
      </c>
      <c r="G3494" s="4">
        <v>0.13006842583863179</v>
      </c>
      <c r="H3494" s="4">
        <v>-0.16135483124453481</v>
      </c>
      <c r="I3494" s="4">
        <v>0.41414287388951648</v>
      </c>
    </row>
    <row r="3495" spans="1:9" x14ac:dyDescent="0.25">
      <c r="A3495" t="s">
        <v>3705</v>
      </c>
      <c r="B3495" s="3">
        <v>94.834915161132813</v>
      </c>
      <c r="C3495" s="3">
        <v>18.020000457763668</v>
      </c>
      <c r="D3495" s="4">
        <v>-1.0577525498731699E-3</v>
      </c>
      <c r="E3495" s="4">
        <v>5.552597864935116E-4</v>
      </c>
      <c r="F3495" s="2">
        <v>3</v>
      </c>
      <c r="G3495" s="4">
        <v>0.12769479976031201</v>
      </c>
      <c r="H3495" s="4">
        <v>-0.16183270695450419</v>
      </c>
      <c r="I3495" s="4">
        <v>0.41333706881839111</v>
      </c>
    </row>
    <row r="3496" spans="1:9" x14ac:dyDescent="0.25">
      <c r="A3496" t="s">
        <v>3706</v>
      </c>
      <c r="B3496" s="3">
        <v>94.935333251953125</v>
      </c>
      <c r="C3496" s="3">
        <v>18.010000228881839</v>
      </c>
      <c r="D3496" s="4">
        <v>2.6925976891605248E-3</v>
      </c>
      <c r="E3496" s="4">
        <v>-7.117066550828921E-2</v>
      </c>
      <c r="F3496" s="2">
        <v>3</v>
      </c>
      <c r="G3496" s="4">
        <v>0.13533234666413391</v>
      </c>
      <c r="H3496" s="4">
        <v>-0.1609451945946033</v>
      </c>
      <c r="I3496" s="4">
        <v>0.41483361267984931</v>
      </c>
    </row>
    <row r="3497" spans="1:9" x14ac:dyDescent="0.25">
      <c r="A3497" t="s">
        <v>3707</v>
      </c>
      <c r="B3497" s="3">
        <v>94.680397033691406</v>
      </c>
      <c r="C3497" s="3">
        <v>19.389999389648441</v>
      </c>
      <c r="D3497" s="4">
        <v>1.280902636089132E-2</v>
      </c>
      <c r="E3497" s="4">
        <v>-9.2228518933113457E-2</v>
      </c>
      <c r="F3497" s="2">
        <v>3</v>
      </c>
      <c r="G3497" s="4">
        <v>0.1234283480610778</v>
      </c>
      <c r="H3497" s="4">
        <v>-0.16319836474397939</v>
      </c>
      <c r="I3497" s="4">
        <v>0.41103426507837287</v>
      </c>
    </row>
    <row r="3498" spans="1:9" x14ac:dyDescent="0.25">
      <c r="A3498" t="s">
        <v>3708</v>
      </c>
      <c r="B3498" s="3">
        <v>93.48297119140625</v>
      </c>
      <c r="C3498" s="3">
        <v>21.360000610351559</v>
      </c>
      <c r="D3498" s="4">
        <v>2.126741678520894E-2</v>
      </c>
      <c r="E3498" s="4">
        <v>-9.2608335615561477E-2</v>
      </c>
      <c r="F3498" s="2">
        <v>4</v>
      </c>
      <c r="G3498" s="4">
        <v>0.1087223867907396</v>
      </c>
      <c r="H3498" s="4">
        <v>-0.17378142031107299</v>
      </c>
      <c r="I3498" s="4">
        <v>0.39318887209007092</v>
      </c>
    </row>
    <row r="3499" spans="1:9" x14ac:dyDescent="0.25">
      <c r="A3499" t="s">
        <v>3709</v>
      </c>
      <c r="B3499" s="3">
        <v>91.536231994628906</v>
      </c>
      <c r="C3499" s="3">
        <v>23.54000091552734</v>
      </c>
      <c r="D3499" s="4">
        <v>-5.6226430043964104E-3</v>
      </c>
      <c r="E3499" s="4">
        <v>9.3358112623219025E-2</v>
      </c>
      <c r="F3499" s="2">
        <v>4</v>
      </c>
      <c r="G3499" s="4">
        <v>9.9063639653926838E-2</v>
      </c>
      <c r="H3499" s="4">
        <v>-0.1909870361969104</v>
      </c>
      <c r="I3499" s="4">
        <v>0.36417636477193521</v>
      </c>
    </row>
    <row r="3500" spans="1:9" x14ac:dyDescent="0.25">
      <c r="A3500" t="s">
        <v>3710</v>
      </c>
      <c r="B3500" s="3">
        <v>92.053817749023438</v>
      </c>
      <c r="C3500" s="3">
        <v>21.530000686645511</v>
      </c>
      <c r="D3500" s="4">
        <v>3.0302864041293902E-3</v>
      </c>
      <c r="E3500" s="4">
        <v>-3.1053044465860439E-2</v>
      </c>
      <c r="F3500" s="2">
        <v>4</v>
      </c>
      <c r="G3500" s="4">
        <v>0.1090102733710667</v>
      </c>
      <c r="H3500" s="4">
        <v>-0.18641252426802149</v>
      </c>
      <c r="I3500" s="4">
        <v>0.37189001255382231</v>
      </c>
    </row>
    <row r="3501" spans="1:9" x14ac:dyDescent="0.25">
      <c r="A3501" t="s">
        <v>3711</v>
      </c>
      <c r="B3501" s="3">
        <v>91.775711059570313</v>
      </c>
      <c r="C3501" s="3">
        <v>22.219999313354489</v>
      </c>
      <c r="D3501" s="4">
        <v>-1.1647371872747231E-2</v>
      </c>
      <c r="E3501" s="4">
        <v>0.13599181595294341</v>
      </c>
      <c r="F3501" s="2">
        <v>4</v>
      </c>
      <c r="G3501" s="4">
        <v>8.7692460712154308E-2</v>
      </c>
      <c r="H3501" s="4">
        <v>-0.18887047902741269</v>
      </c>
      <c r="I3501" s="4">
        <v>0.36774535240810868</v>
      </c>
    </row>
    <row r="3502" spans="1:9" x14ac:dyDescent="0.25">
      <c r="A3502" t="s">
        <v>3712</v>
      </c>
      <c r="B3502" s="3">
        <v>92.857254028320313</v>
      </c>
      <c r="C3502" s="3">
        <v>19.559999465942379</v>
      </c>
      <c r="D3502" s="4">
        <v>1.4774401908988599E-2</v>
      </c>
      <c r="E3502" s="4">
        <v>-5.1866201568204873E-2</v>
      </c>
      <c r="F3502" s="2">
        <v>3</v>
      </c>
      <c r="G3502" s="4">
        <v>0.1043774447229915</v>
      </c>
      <c r="H3502" s="4">
        <v>-0.17931161622999961</v>
      </c>
      <c r="I3502" s="4">
        <v>0.38386372786779122</v>
      </c>
    </row>
    <row r="3503" spans="1:9" x14ac:dyDescent="0.25">
      <c r="A3503" t="s">
        <v>3713</v>
      </c>
      <c r="B3503" s="3">
        <v>91.505317687988281</v>
      </c>
      <c r="C3503" s="3">
        <v>20.629999160766602</v>
      </c>
      <c r="D3503" s="4">
        <v>-1.447735221127011E-2</v>
      </c>
      <c r="E3503" s="4">
        <v>0.12302657693441429</v>
      </c>
      <c r="F3503" s="2">
        <v>4</v>
      </c>
      <c r="G3503" s="4">
        <v>8.9967754769762154E-2</v>
      </c>
      <c r="H3503" s="4">
        <v>-0.19126026215666711</v>
      </c>
      <c r="I3503" s="4">
        <v>0.36371564484132968</v>
      </c>
    </row>
    <row r="3504" spans="1:9" x14ac:dyDescent="0.25">
      <c r="A3504" t="s">
        <v>3714</v>
      </c>
      <c r="B3504" s="3">
        <v>92.849533081054688</v>
      </c>
      <c r="C3504" s="3">
        <v>18.370000839233398</v>
      </c>
      <c r="D3504" s="4">
        <v>-8.3127403151650459E-4</v>
      </c>
      <c r="E3504" s="4">
        <v>1.8292677769324191E-2</v>
      </c>
      <c r="F3504" s="2">
        <v>3</v>
      </c>
      <c r="G3504" s="4">
        <v>0.1200280587415017</v>
      </c>
      <c r="H3504" s="4">
        <v>-0.17937985529003761</v>
      </c>
      <c r="I3504" s="4">
        <v>0.38374866158699827</v>
      </c>
    </row>
    <row r="3505" spans="1:9" x14ac:dyDescent="0.25">
      <c r="A3505" t="s">
        <v>3715</v>
      </c>
      <c r="B3505" s="3">
        <v>92.926780700683594</v>
      </c>
      <c r="C3505" s="3">
        <v>18.04000091552734</v>
      </c>
      <c r="D3505" s="4">
        <v>2.750956557361572E-3</v>
      </c>
      <c r="E3505" s="4">
        <v>-3.7866617838541623E-2</v>
      </c>
      <c r="F3505" s="2">
        <v>3</v>
      </c>
      <c r="G3505" s="4">
        <v>0.1169788297550103</v>
      </c>
      <c r="H3505" s="4">
        <v>-0.1786971275401518</v>
      </c>
      <c r="I3505" s="4">
        <v>0.38489989290421961</v>
      </c>
    </row>
    <row r="3506" spans="1:9" x14ac:dyDescent="0.25">
      <c r="A3506" t="s">
        <v>3716</v>
      </c>
      <c r="B3506" s="3">
        <v>92.671844482421875</v>
      </c>
      <c r="C3506" s="3">
        <v>18.75</v>
      </c>
      <c r="D3506" s="4">
        <v>1.471835173440561E-2</v>
      </c>
      <c r="E3506" s="4">
        <v>-0.13832721494582939</v>
      </c>
      <c r="F3506" s="2">
        <v>3</v>
      </c>
      <c r="G3506" s="4">
        <v>9.9398948832495115E-2</v>
      </c>
      <c r="H3506" s="4">
        <v>-0.180950297689528</v>
      </c>
      <c r="I3506" s="4">
        <v>0.38110054530274318</v>
      </c>
    </row>
    <row r="3507" spans="1:9" x14ac:dyDescent="0.25">
      <c r="A3507" t="s">
        <v>3717</v>
      </c>
      <c r="B3507" s="3">
        <v>91.327651977539063</v>
      </c>
      <c r="C3507" s="3">
        <v>21.760000228881839</v>
      </c>
      <c r="D3507" s="4">
        <v>5.0775536772640351E-4</v>
      </c>
      <c r="E3507" s="4">
        <v>-3.6315309902340893E-2</v>
      </c>
      <c r="F3507" s="2">
        <v>4</v>
      </c>
      <c r="G3507" s="4">
        <v>8.2771301621484383E-2</v>
      </c>
      <c r="H3507" s="4">
        <v>-0.19283050226645379</v>
      </c>
      <c r="I3507" s="4">
        <v>0.36106786966264992</v>
      </c>
    </row>
    <row r="3508" spans="1:9" x14ac:dyDescent="0.25">
      <c r="A3508" t="s">
        <v>3718</v>
      </c>
      <c r="B3508" s="3">
        <v>91.281303405761719</v>
      </c>
      <c r="C3508" s="3">
        <v>22.579999923706051</v>
      </c>
      <c r="D3508" s="4">
        <v>-1.5578957172616261E-2</v>
      </c>
      <c r="E3508" s="4">
        <v>0.1178217361819678</v>
      </c>
      <c r="F3508" s="2">
        <v>4</v>
      </c>
      <c r="G3508" s="4">
        <v>8.3486159189134712E-2</v>
      </c>
      <c r="H3508" s="4">
        <v>-0.19324013891638531</v>
      </c>
      <c r="I3508" s="4">
        <v>0.36037713087231721</v>
      </c>
    </row>
    <row r="3509" spans="1:9" x14ac:dyDescent="0.25">
      <c r="A3509" t="s">
        <v>3719</v>
      </c>
      <c r="B3509" s="3">
        <v>92.725875854492188</v>
      </c>
      <c r="C3509" s="3">
        <v>20.20000076293945</v>
      </c>
      <c r="D3509" s="4">
        <v>-1.4148401781087781E-3</v>
      </c>
      <c r="E3509" s="4">
        <v>-1.9893247708405389E-2</v>
      </c>
      <c r="F3509" s="2">
        <v>4</v>
      </c>
      <c r="G3509" s="4">
        <v>0.1165974743868519</v>
      </c>
      <c r="H3509" s="4">
        <v>-0.1804727591290646</v>
      </c>
      <c r="I3509" s="4">
        <v>0.38190578186457641</v>
      </c>
    </row>
    <row r="3510" spans="1:9" x14ac:dyDescent="0.25">
      <c r="A3510" t="s">
        <v>3720</v>
      </c>
      <c r="B3510" s="3">
        <v>92.857254028320313</v>
      </c>
      <c r="C3510" s="3">
        <v>20.610000610351559</v>
      </c>
      <c r="D3510" s="4">
        <v>-1.183790485687386E-2</v>
      </c>
      <c r="E3510" s="4">
        <v>0.10568676422796169</v>
      </c>
      <c r="F3510" s="2">
        <v>4</v>
      </c>
      <c r="G3510" s="4">
        <v>0.1242302140889273</v>
      </c>
      <c r="H3510" s="4">
        <v>-0.17931161622999961</v>
      </c>
      <c r="I3510" s="4">
        <v>0.38386372786779122</v>
      </c>
    </row>
    <row r="3511" spans="1:9" x14ac:dyDescent="0.25">
      <c r="A3511" t="s">
        <v>3721</v>
      </c>
      <c r="B3511" s="3">
        <v>93.969657897949219</v>
      </c>
      <c r="C3511" s="3">
        <v>18.639999389648441</v>
      </c>
      <c r="D3511" s="4">
        <v>-3.7675002851164101E-3</v>
      </c>
      <c r="E3511" s="4">
        <v>9.2041192535956551E-3</v>
      </c>
      <c r="F3511" s="2">
        <v>3</v>
      </c>
      <c r="G3511" s="4">
        <v>0.12613028662545589</v>
      </c>
      <c r="H3511" s="4">
        <v>-0.16947999948213829</v>
      </c>
      <c r="I3511" s="4">
        <v>0.40044202734506951</v>
      </c>
    </row>
    <row r="3512" spans="1:9" x14ac:dyDescent="0.25">
      <c r="A3512" t="s">
        <v>3722</v>
      </c>
      <c r="B3512" s="3">
        <v>94.325027465820313</v>
      </c>
      <c r="C3512" s="3">
        <v>18.469999313354489</v>
      </c>
      <c r="D3512" s="4">
        <v>4.0293155117441248E-3</v>
      </c>
      <c r="E3512" s="4">
        <v>-3.1970682012092848E-2</v>
      </c>
      <c r="F3512" s="2">
        <v>3</v>
      </c>
      <c r="G3512" s="4">
        <v>0.1361653879406679</v>
      </c>
      <c r="H3512" s="4">
        <v>-0.1663391821130589</v>
      </c>
      <c r="I3512" s="4">
        <v>0.40573814621172127</v>
      </c>
    </row>
    <row r="3513" spans="1:9" x14ac:dyDescent="0.25">
      <c r="A3513" t="s">
        <v>3723</v>
      </c>
      <c r="B3513" s="3">
        <v>93.946487426757813</v>
      </c>
      <c r="C3513" s="3">
        <v>19.079999923706051</v>
      </c>
      <c r="D3513" s="4">
        <v>-7.1842306681064727E-3</v>
      </c>
      <c r="E3513" s="4">
        <v>4.3192945250650087E-2</v>
      </c>
      <c r="F3513" s="2">
        <v>3</v>
      </c>
      <c r="G3513" s="4">
        <v>0.13181204485682979</v>
      </c>
      <c r="H3513" s="4">
        <v>-0.16968478409215351</v>
      </c>
      <c r="I3513" s="4">
        <v>0.40009671480083248</v>
      </c>
    </row>
    <row r="3514" spans="1:9" x14ac:dyDescent="0.25">
      <c r="A3514" t="s">
        <v>3724</v>
      </c>
      <c r="B3514" s="3">
        <v>94.626304626464844</v>
      </c>
      <c r="C3514" s="3">
        <v>18.29000091552734</v>
      </c>
      <c r="D3514" s="4">
        <v>-1.874434006153614E-3</v>
      </c>
      <c r="E3514" s="4">
        <v>1.6429729610876189E-3</v>
      </c>
      <c r="F3514" s="2">
        <v>3</v>
      </c>
      <c r="G3514" s="4">
        <v>0.16596715362776629</v>
      </c>
      <c r="H3514" s="4">
        <v>-0.16367644274365259</v>
      </c>
      <c r="I3514" s="4">
        <v>0.41022811890167188</v>
      </c>
    </row>
    <row r="3515" spans="1:9" x14ac:dyDescent="0.25">
      <c r="A3515" t="s">
        <v>3725</v>
      </c>
      <c r="B3515" s="3">
        <v>94.804008483886719</v>
      </c>
      <c r="C3515" s="3">
        <v>18.260000228881839</v>
      </c>
      <c r="D3515" s="4">
        <v>3.7626505797332399E-3</v>
      </c>
      <c r="E3515" s="4">
        <v>-1.4038888901476421E-2</v>
      </c>
      <c r="F3515" s="2">
        <v>3</v>
      </c>
      <c r="G3515" s="4">
        <v>0.17121811235790679</v>
      </c>
      <c r="H3515" s="4">
        <v>-0.16210586548435979</v>
      </c>
      <c r="I3515" s="4">
        <v>0.41287646258964389</v>
      </c>
    </row>
    <row r="3516" spans="1:9" x14ac:dyDescent="0.25">
      <c r="A3516" t="s">
        <v>3726</v>
      </c>
      <c r="B3516" s="3">
        <v>94.448631286621094</v>
      </c>
      <c r="C3516" s="3">
        <v>18.520000457763668</v>
      </c>
      <c r="D3516" s="4">
        <v>1.9258309918945619E-2</v>
      </c>
      <c r="E3516" s="4">
        <v>-5.3169684896441027E-2</v>
      </c>
      <c r="F3516" s="2">
        <v>3</v>
      </c>
      <c r="G3516" s="4">
        <v>0.18829139181676571</v>
      </c>
      <c r="H3516" s="4">
        <v>-0.16524675028334049</v>
      </c>
      <c r="I3516" s="4">
        <v>0.40758023002113369</v>
      </c>
    </row>
    <row r="3517" spans="1:9" x14ac:dyDescent="0.25">
      <c r="A3517" t="s">
        <v>3727</v>
      </c>
      <c r="B3517" s="3">
        <v>92.664077758789063</v>
      </c>
      <c r="C3517" s="3">
        <v>19.559999465942379</v>
      </c>
      <c r="D3517" s="4">
        <v>4.0173370935834276E-3</v>
      </c>
      <c r="E3517" s="4">
        <v>-9.3184991067206235E-2</v>
      </c>
      <c r="F3517" s="2">
        <v>3</v>
      </c>
      <c r="G3517" s="4">
        <v>0.16884691899415971</v>
      </c>
      <c r="H3517" s="4">
        <v>-0.1810189413289732</v>
      </c>
      <c r="I3517" s="4">
        <v>0.38098479681079928</v>
      </c>
    </row>
    <row r="3518" spans="1:9" x14ac:dyDescent="0.25">
      <c r="A3518" t="s">
        <v>3728</v>
      </c>
      <c r="B3518" s="3">
        <v>92.293304443359375</v>
      </c>
      <c r="C3518" s="3">
        <v>21.569999694824219</v>
      </c>
      <c r="D3518" s="4">
        <v>7.9306708904476331E-3</v>
      </c>
      <c r="E3518" s="4">
        <v>-1.1910225826409221E-2</v>
      </c>
      <c r="F3518" s="2">
        <v>4</v>
      </c>
      <c r="G3518" s="4">
        <v>0.16785293611946961</v>
      </c>
      <c r="H3518" s="4">
        <v>-0.1842958996686225</v>
      </c>
      <c r="I3518" s="4">
        <v>0.37545911389185438</v>
      </c>
    </row>
    <row r="3519" spans="1:9" x14ac:dyDescent="0.25">
      <c r="A3519" t="s">
        <v>3729</v>
      </c>
      <c r="B3519" s="3">
        <v>91.567115783691406</v>
      </c>
      <c r="C3519" s="3">
        <v>21.829999923706051</v>
      </c>
      <c r="D3519" s="4">
        <v>3.373941486286558E-4</v>
      </c>
      <c r="E3519" s="4">
        <v>2.97169404761497E-2</v>
      </c>
      <c r="F3519" s="2">
        <v>4</v>
      </c>
      <c r="G3519" s="4">
        <v>0.16716701092685729</v>
      </c>
      <c r="H3519" s="4">
        <v>-0.1907140799567586</v>
      </c>
      <c r="I3519" s="4">
        <v>0.3646366298951067</v>
      </c>
    </row>
    <row r="3520" spans="1:9" x14ac:dyDescent="0.25">
      <c r="A3520" t="s">
        <v>3730</v>
      </c>
      <c r="B3520" s="3">
        <v>91.536231994628906</v>
      </c>
      <c r="C3520" s="3">
        <v>21.20000076293945</v>
      </c>
      <c r="D3520" s="4">
        <v>7.5979703601580795E-4</v>
      </c>
      <c r="E3520" s="4">
        <v>1.5325747846490991E-2</v>
      </c>
      <c r="F3520" s="2">
        <v>4</v>
      </c>
      <c r="G3520" s="4">
        <v>0.1329681496399486</v>
      </c>
      <c r="H3520" s="4">
        <v>-0.1909870361969104</v>
      </c>
      <c r="I3520" s="4">
        <v>0.36417636477193521</v>
      </c>
    </row>
    <row r="3521" spans="1:9" x14ac:dyDescent="0.25">
      <c r="A3521" t="s">
        <v>3731</v>
      </c>
      <c r="B3521" s="3">
        <v>91.46673583984375</v>
      </c>
      <c r="C3521" s="3">
        <v>20.879999160766602</v>
      </c>
      <c r="D3521" s="4">
        <v>1.6935439601462041E-4</v>
      </c>
      <c r="E3521" s="4">
        <v>8.2085989284954586E-3</v>
      </c>
      <c r="F3521" s="2">
        <v>4</v>
      </c>
      <c r="G3521" s="4">
        <v>0.15639605992677</v>
      </c>
      <c r="H3521" s="4">
        <v>-0.19160125516715329</v>
      </c>
      <c r="I3521" s="4">
        <v>0.36314065454294081</v>
      </c>
    </row>
    <row r="3522" spans="1:9" x14ac:dyDescent="0.25">
      <c r="A3522" t="s">
        <v>3732</v>
      </c>
      <c r="B3522" s="3">
        <v>91.451248168945313</v>
      </c>
      <c r="C3522" s="3">
        <v>20.70999908447266</v>
      </c>
      <c r="D3522" s="4">
        <v>-2.863709155958238E-3</v>
      </c>
      <c r="E3522" s="4">
        <v>2.4233421748661499E-2</v>
      </c>
      <c r="F3522" s="2">
        <v>4</v>
      </c>
      <c r="G3522" s="4">
        <v>0.13436266697303201</v>
      </c>
      <c r="H3522" s="4">
        <v>-0.1917381378666366</v>
      </c>
      <c r="I3522" s="4">
        <v>0.36290983977020402</v>
      </c>
    </row>
    <row r="3523" spans="1:9" x14ac:dyDescent="0.25">
      <c r="A3523" t="s">
        <v>3733</v>
      </c>
      <c r="B3523" s="3">
        <v>91.713890075683594</v>
      </c>
      <c r="C3523" s="3">
        <v>20.219999313354489</v>
      </c>
      <c r="D3523" s="4">
        <v>1.6848186111806379E-4</v>
      </c>
      <c r="E3523" s="4">
        <v>1.8639744321121698E-2</v>
      </c>
      <c r="F3523" s="2">
        <v>4</v>
      </c>
      <c r="G3523" s="4">
        <v>0.13240634781635549</v>
      </c>
      <c r="H3523" s="4">
        <v>-0.189416863517025</v>
      </c>
      <c r="I3523" s="4">
        <v>0.36682402624875632</v>
      </c>
    </row>
    <row r="3524" spans="1:9" x14ac:dyDescent="0.25">
      <c r="A3524" t="s">
        <v>3734</v>
      </c>
      <c r="B3524" s="3">
        <v>91.698440551757813</v>
      </c>
      <c r="C3524" s="3">
        <v>19.85000038146973</v>
      </c>
      <c r="D3524" s="4">
        <v>2.957109684594617E-3</v>
      </c>
      <c r="E3524" s="4">
        <v>5.6975487524081769E-2</v>
      </c>
      <c r="F3524" s="2">
        <v>4</v>
      </c>
      <c r="G3524" s="4">
        <v>0.1199584112020646</v>
      </c>
      <c r="H3524" s="4">
        <v>-0.1895534090670021</v>
      </c>
      <c r="I3524" s="4">
        <v>0.36659377998531212</v>
      </c>
    </row>
    <row r="3525" spans="1:9" x14ac:dyDescent="0.25">
      <c r="A3525" t="s">
        <v>3735</v>
      </c>
      <c r="B3525" s="3">
        <v>91.428077697753906</v>
      </c>
      <c r="C3525" s="3">
        <v>18.780000686645511</v>
      </c>
      <c r="D3525" s="4">
        <v>1.8624099017303659E-3</v>
      </c>
      <c r="E3525" s="4">
        <v>-2.5428114140015449E-2</v>
      </c>
      <c r="F3525" s="2">
        <v>3</v>
      </c>
      <c r="G3525" s="4">
        <v>0.10388959833733891</v>
      </c>
      <c r="H3525" s="4">
        <v>-0.19194292247665171</v>
      </c>
      <c r="I3525" s="4">
        <v>0.36256452722596683</v>
      </c>
    </row>
    <row r="3526" spans="1:9" x14ac:dyDescent="0.25">
      <c r="A3526" t="s">
        <v>3736</v>
      </c>
      <c r="B3526" s="3">
        <v>91.25811767578125</v>
      </c>
      <c r="C3526" s="3">
        <v>19.270000457763668</v>
      </c>
      <c r="D3526" s="4">
        <v>2.205938539375119E-3</v>
      </c>
      <c r="E3526" s="4">
        <v>-2.6275918833115201E-2</v>
      </c>
      <c r="F3526" s="2">
        <v>3</v>
      </c>
      <c r="G3526" s="4">
        <v>0.11303601464571029</v>
      </c>
      <c r="H3526" s="4">
        <v>-0.19344505838620291</v>
      </c>
      <c r="I3526" s="4">
        <v>0.36003159092436321</v>
      </c>
    </row>
    <row r="3527" spans="1:9" x14ac:dyDescent="0.25">
      <c r="A3527" t="s">
        <v>3737</v>
      </c>
      <c r="B3527" s="3">
        <v>91.0572509765625</v>
      </c>
      <c r="C3527" s="3">
        <v>19.79000091552734</v>
      </c>
      <c r="D3527" s="4">
        <v>9.7659604457873694E-3</v>
      </c>
      <c r="E3527" s="4">
        <v>-4.0717318439679628E-2</v>
      </c>
      <c r="F3527" s="2">
        <v>4</v>
      </c>
      <c r="G3527" s="4">
        <v>0.10062049437040101</v>
      </c>
      <c r="H3527" s="4">
        <v>-0.19522035282560959</v>
      </c>
      <c r="I3527" s="4">
        <v>0.35703804839401232</v>
      </c>
    </row>
    <row r="3528" spans="1:9" x14ac:dyDescent="0.25">
      <c r="A3528" t="s">
        <v>3738</v>
      </c>
      <c r="B3528" s="3">
        <v>90.176589965820313</v>
      </c>
      <c r="C3528" s="3">
        <v>20.629999160766602</v>
      </c>
      <c r="D3528" s="4">
        <v>-1.3104664730943519E-2</v>
      </c>
      <c r="E3528" s="4">
        <v>8.0670455519611162E-2</v>
      </c>
      <c r="F3528" s="2">
        <v>4</v>
      </c>
      <c r="G3528" s="4">
        <v>8.4217567338737753E-2</v>
      </c>
      <c r="H3528" s="4">
        <v>-0.20300378632381341</v>
      </c>
      <c r="I3528" s="4">
        <v>0.34391344286839759</v>
      </c>
    </row>
    <row r="3529" spans="1:9" x14ac:dyDescent="0.25">
      <c r="A3529" t="s">
        <v>3739</v>
      </c>
      <c r="B3529" s="3">
        <v>91.374015808105469</v>
      </c>
      <c r="C3529" s="3">
        <v>19.090000152587891</v>
      </c>
      <c r="D3529" s="4">
        <v>4.9282416169169618E-3</v>
      </c>
      <c r="E3529" s="4">
        <v>3.152888269966736E-3</v>
      </c>
      <c r="F3529" s="2">
        <v>3</v>
      </c>
      <c r="G3529" s="4">
        <v>0.107694947170593</v>
      </c>
      <c r="H3529" s="4">
        <v>-0.19242073075671989</v>
      </c>
      <c r="I3529" s="4">
        <v>0.36175883585669971</v>
      </c>
    </row>
    <row r="3530" spans="1:9" x14ac:dyDescent="0.25">
      <c r="A3530" t="s">
        <v>3740</v>
      </c>
      <c r="B3530" s="3">
        <v>90.925910949707031</v>
      </c>
      <c r="C3530" s="3">
        <v>19.030000686645511</v>
      </c>
      <c r="D3530" s="4">
        <v>2.042957258404865E-3</v>
      </c>
      <c r="E3530" s="4">
        <v>-4.275646428590274E-2</v>
      </c>
      <c r="F3530" s="2">
        <v>3</v>
      </c>
      <c r="G3530" s="4">
        <v>9.4024378948369458E-2</v>
      </c>
      <c r="H3530" s="4">
        <v>-0.1963811585751685</v>
      </c>
      <c r="I3530" s="4">
        <v>0.35508067090008999</v>
      </c>
    </row>
    <row r="3531" spans="1:9" x14ac:dyDescent="0.25">
      <c r="A3531" t="s">
        <v>3741</v>
      </c>
      <c r="B3531" s="3">
        <v>90.740531921386719</v>
      </c>
      <c r="C3531" s="3">
        <v>19.879999160766602</v>
      </c>
      <c r="D3531" s="4">
        <v>-3.9010489172556229E-3</v>
      </c>
      <c r="E3531" s="4">
        <v>4.2475064441779953E-2</v>
      </c>
      <c r="F3531" s="2">
        <v>4</v>
      </c>
      <c r="G3531" s="4">
        <v>9.5789239957029038E-2</v>
      </c>
      <c r="H3531" s="4">
        <v>-0.1980195703150919</v>
      </c>
      <c r="I3531" s="4">
        <v>0.35231794314247611</v>
      </c>
    </row>
    <row r="3532" spans="1:9" x14ac:dyDescent="0.25">
      <c r="A3532" t="s">
        <v>3742</v>
      </c>
      <c r="B3532" s="3">
        <v>91.095901489257813</v>
      </c>
      <c r="C3532" s="3">
        <v>19.069999694824219</v>
      </c>
      <c r="D3532" s="4">
        <v>7.777362141854427E-3</v>
      </c>
      <c r="E3532" s="4">
        <v>7.3956358896707366E-3</v>
      </c>
      <c r="F3532" s="2">
        <v>3</v>
      </c>
      <c r="G3532" s="4">
        <v>0.1190192243476602</v>
      </c>
      <c r="H3532" s="4">
        <v>-0.1948787529460124</v>
      </c>
      <c r="I3532" s="4">
        <v>0.35761406200912771</v>
      </c>
    </row>
    <row r="3533" spans="1:9" x14ac:dyDescent="0.25">
      <c r="A3533" t="s">
        <v>3743</v>
      </c>
      <c r="B3533" s="3">
        <v>90.39288330078125</v>
      </c>
      <c r="C3533" s="3">
        <v>18.930000305175781</v>
      </c>
      <c r="D3533" s="4">
        <v>3.085798890710922E-3</v>
      </c>
      <c r="E3533" s="4">
        <v>-1.582214174337349E-3</v>
      </c>
      <c r="F3533" s="2">
        <v>3</v>
      </c>
      <c r="G3533" s="4">
        <v>0.1081145236061232</v>
      </c>
      <c r="H3533" s="4">
        <v>-0.2010921486241333</v>
      </c>
      <c r="I3533" s="4">
        <v>0.34713689055661717</v>
      </c>
    </row>
    <row r="3534" spans="1:9" x14ac:dyDescent="0.25">
      <c r="A3534" t="s">
        <v>3744</v>
      </c>
      <c r="B3534" s="3">
        <v>90.11480712890625</v>
      </c>
      <c r="C3534" s="3">
        <v>18.95999908447266</v>
      </c>
      <c r="D3534" s="4">
        <v>9.4395193243212994E-4</v>
      </c>
      <c r="E3534" s="4">
        <v>-8.4500245164765064E-2</v>
      </c>
      <c r="F3534" s="2">
        <v>3</v>
      </c>
      <c r="G3534" s="4">
        <v>0.1090314844386204</v>
      </c>
      <c r="H3534" s="4">
        <v>-0.20354983366391971</v>
      </c>
      <c r="I3534" s="4">
        <v>0.34299268521833759</v>
      </c>
    </row>
    <row r="3535" spans="1:9" x14ac:dyDescent="0.25">
      <c r="A3535" t="s">
        <v>3745</v>
      </c>
      <c r="B3535" s="3">
        <v>90.029823303222656</v>
      </c>
      <c r="C3535" s="3">
        <v>20.70999908447266</v>
      </c>
      <c r="D3535" s="4">
        <v>5.6089826896086334E-3</v>
      </c>
      <c r="E3535" s="4">
        <v>-3.9424879523417673E-2</v>
      </c>
      <c r="F3535" s="2">
        <v>4</v>
      </c>
      <c r="G3535" s="4">
        <v>0.1147410480506514</v>
      </c>
      <c r="H3535" s="4">
        <v>-0.20430093533364579</v>
      </c>
      <c r="I3535" s="4">
        <v>0.34172616021660662</v>
      </c>
    </row>
    <row r="3536" spans="1:9" x14ac:dyDescent="0.25">
      <c r="A3536" t="s">
        <v>3746</v>
      </c>
      <c r="B3536" s="3">
        <v>89.527664184570313</v>
      </c>
      <c r="C3536" s="3">
        <v>21.559999465942379</v>
      </c>
      <c r="D3536" s="4">
        <v>-1.206596857230569E-3</v>
      </c>
      <c r="E3536" s="4">
        <v>3.2573148240930831E-3</v>
      </c>
      <c r="F3536" s="2">
        <v>4</v>
      </c>
      <c r="G3536" s="4">
        <v>0.11701001585860139</v>
      </c>
      <c r="H3536" s="4">
        <v>-0.20873910400226139</v>
      </c>
      <c r="I3536" s="4">
        <v>0.33424241759258821</v>
      </c>
    </row>
    <row r="3537" spans="1:9" x14ac:dyDescent="0.25">
      <c r="A3537" t="s">
        <v>3747</v>
      </c>
      <c r="B3537" s="3">
        <v>89.635818481445313</v>
      </c>
      <c r="C3537" s="3">
        <v>21.489999771118161</v>
      </c>
      <c r="D3537" s="4">
        <v>-8.6554937320904024E-5</v>
      </c>
      <c r="E3537" s="4">
        <v>-1.240810914171331E-2</v>
      </c>
      <c r="F3537" s="2">
        <v>4</v>
      </c>
      <c r="G3537" s="4">
        <v>0.1214329376432008</v>
      </c>
      <c r="H3537" s="4">
        <v>-0.20778321772252009</v>
      </c>
      <c r="I3537" s="4">
        <v>0.3358542551385566</v>
      </c>
    </row>
    <row r="3538" spans="1:9" x14ac:dyDescent="0.25">
      <c r="A3538" t="s">
        <v>3748</v>
      </c>
      <c r="B3538" s="3">
        <v>89.643577575683594</v>
      </c>
      <c r="C3538" s="3">
        <v>21.760000228881839</v>
      </c>
      <c r="D3538" s="4">
        <v>2.0131906150139049E-2</v>
      </c>
      <c r="E3538" s="4">
        <v>-7.5223136681344838E-2</v>
      </c>
      <c r="F3538" s="2">
        <v>4</v>
      </c>
      <c r="G3538" s="4">
        <v>0.13759515086171409</v>
      </c>
      <c r="H3538" s="4">
        <v>-0.20771464151297589</v>
      </c>
      <c r="I3538" s="4">
        <v>0.33596988992864191</v>
      </c>
    </row>
    <row r="3539" spans="1:9" x14ac:dyDescent="0.25">
      <c r="A3539" t="s">
        <v>3749</v>
      </c>
      <c r="B3539" s="3">
        <v>87.874496459960938</v>
      </c>
      <c r="C3539" s="3">
        <v>23.530000686645511</v>
      </c>
      <c r="D3539" s="4">
        <v>-7.5033421048685822E-3</v>
      </c>
      <c r="E3539" s="4">
        <v>4.5777808295355937E-2</v>
      </c>
      <c r="F3539" s="2">
        <v>4</v>
      </c>
      <c r="G3539" s="4">
        <v>0.1317928757266742</v>
      </c>
      <c r="H3539" s="4">
        <v>-0.22335008471892789</v>
      </c>
      <c r="I3539" s="4">
        <v>0.30960504408732697</v>
      </c>
    </row>
    <row r="3540" spans="1:9" x14ac:dyDescent="0.25">
      <c r="A3540" t="s">
        <v>3750</v>
      </c>
      <c r="B3540" s="3">
        <v>88.538833618164063</v>
      </c>
      <c r="C3540" s="3">
        <v>22.5</v>
      </c>
      <c r="D3540" s="4">
        <v>4.2056495297826402E-3</v>
      </c>
      <c r="E3540" s="4">
        <v>-5.0632941953990929E-2</v>
      </c>
      <c r="F3540" s="2">
        <v>4</v>
      </c>
      <c r="G3540" s="4">
        <v>0.13503309456318829</v>
      </c>
      <c r="H3540" s="4">
        <v>-0.21747855864000901</v>
      </c>
      <c r="I3540" s="4">
        <v>0.31950574711728841</v>
      </c>
    </row>
    <row r="3541" spans="1:9" x14ac:dyDescent="0.25">
      <c r="A3541" t="s">
        <v>3751</v>
      </c>
      <c r="B3541" s="3">
        <v>88.16802978515625</v>
      </c>
      <c r="C3541" s="3">
        <v>23.70000076293945</v>
      </c>
      <c r="D3541" s="4">
        <v>-2.9700317968109902E-3</v>
      </c>
      <c r="E3541" s="4">
        <v>1.9354871524277509E-2</v>
      </c>
      <c r="F3541" s="2">
        <v>4</v>
      </c>
      <c r="G3541" s="4">
        <v>0.1022342916953678</v>
      </c>
      <c r="H3541" s="4">
        <v>-0.22075578669926321</v>
      </c>
      <c r="I3541" s="4">
        <v>0.3139796093909093</v>
      </c>
    </row>
    <row r="3542" spans="1:9" x14ac:dyDescent="0.25">
      <c r="A3542" t="s">
        <v>3752</v>
      </c>
      <c r="B3542" s="3">
        <v>88.430671691894531</v>
      </c>
      <c r="C3542" s="3">
        <v>23.25</v>
      </c>
      <c r="D3542" s="4">
        <v>-1.7440305709180981E-3</v>
      </c>
      <c r="E3542" s="4">
        <v>2.876104458224793E-2</v>
      </c>
      <c r="F3542" s="2">
        <v>4</v>
      </c>
      <c r="G3542" s="4">
        <v>0.1012415158365667</v>
      </c>
      <c r="H3542" s="4">
        <v>-0.2184345123496515</v>
      </c>
      <c r="I3542" s="4">
        <v>0.31789379586946159</v>
      </c>
    </row>
    <row r="3543" spans="1:9" x14ac:dyDescent="0.25">
      <c r="A3543" t="s">
        <v>3753</v>
      </c>
      <c r="B3543" s="3">
        <v>88.585166931152344</v>
      </c>
      <c r="C3543" s="3">
        <v>22.60000038146973</v>
      </c>
      <c r="D3543" s="4">
        <v>3.5000101118893841E-3</v>
      </c>
      <c r="E3543" s="4">
        <v>2.6619105370599971E-3</v>
      </c>
      <c r="F3543" s="2">
        <v>4</v>
      </c>
      <c r="G3543" s="4">
        <v>9.9845097643046055E-2</v>
      </c>
      <c r="H3543" s="4">
        <v>-0.21706905684988001</v>
      </c>
      <c r="I3543" s="4">
        <v>0.32019625850390421</v>
      </c>
    </row>
    <row r="3544" spans="1:9" x14ac:dyDescent="0.25">
      <c r="A3544" t="s">
        <v>3754</v>
      </c>
      <c r="B3544" s="3">
        <v>88.276199340820313</v>
      </c>
      <c r="C3544" s="3">
        <v>22.54000091552734</v>
      </c>
      <c r="D3544" s="4">
        <v>-4.7897748409307939E-3</v>
      </c>
      <c r="E3544" s="4">
        <v>3.8231315801773517E-2</v>
      </c>
      <c r="F3544" s="2">
        <v>4</v>
      </c>
      <c r="G3544" s="4">
        <v>0.11563151739079711</v>
      </c>
      <c r="H3544" s="4">
        <v>-0.2197997655597195</v>
      </c>
      <c r="I3544" s="4">
        <v>0.31559167434059471</v>
      </c>
    </row>
    <row r="3545" spans="1:9" x14ac:dyDescent="0.25">
      <c r="A3545" t="s">
        <v>3755</v>
      </c>
      <c r="B3545" s="3">
        <v>88.701057434082031</v>
      </c>
      <c r="C3545" s="3">
        <v>21.70999908447266</v>
      </c>
      <c r="D3545" s="4">
        <v>2.0621940541714508E-2</v>
      </c>
      <c r="E3545" s="4">
        <v>-9.0490225338010988E-2</v>
      </c>
      <c r="F3545" s="2">
        <v>4</v>
      </c>
      <c r="G3545" s="4">
        <v>0.1150223091256566</v>
      </c>
      <c r="H3545" s="4">
        <v>-0.2160447966502983</v>
      </c>
      <c r="I3545" s="4">
        <v>0.32192338973438228</v>
      </c>
    </row>
    <row r="3546" spans="1:9" x14ac:dyDescent="0.25">
      <c r="A3546" t="s">
        <v>3756</v>
      </c>
      <c r="B3546" s="3">
        <v>86.908828735351563</v>
      </c>
      <c r="C3546" s="3">
        <v>23.870000839233398</v>
      </c>
      <c r="D3546" s="4">
        <v>-8.1113893903148604E-3</v>
      </c>
      <c r="E3546" s="4">
        <v>6.0417618681611218E-2</v>
      </c>
      <c r="F3546" s="2">
        <v>4</v>
      </c>
      <c r="G3546" s="4">
        <v>8.0454918642308471E-2</v>
      </c>
      <c r="H3546" s="4">
        <v>-0.2318848221765617</v>
      </c>
      <c r="I3546" s="4">
        <v>0.29521357245440583</v>
      </c>
    </row>
    <row r="3547" spans="1:9" x14ac:dyDescent="0.25">
      <c r="A3547" t="s">
        <v>3757</v>
      </c>
      <c r="B3547" s="3">
        <v>87.619544982910156</v>
      </c>
      <c r="C3547" s="3">
        <v>22.510000228881839</v>
      </c>
      <c r="D3547" s="4">
        <v>-4.9130196580572383E-3</v>
      </c>
      <c r="E3547" s="4">
        <v>7.1588297396525391E-3</v>
      </c>
      <c r="F3547" s="2">
        <v>4</v>
      </c>
      <c r="G3547" s="4">
        <v>8.0236144801792086E-2</v>
      </c>
      <c r="H3547" s="4">
        <v>-0.22560338972810651</v>
      </c>
      <c r="I3547" s="4">
        <v>0.30580546908213369</v>
      </c>
    </row>
    <row r="3548" spans="1:9" x14ac:dyDescent="0.25">
      <c r="A3548" t="s">
        <v>3758</v>
      </c>
      <c r="B3548" s="3">
        <v>88.052146911621094</v>
      </c>
      <c r="C3548" s="3">
        <v>22.35000038146973</v>
      </c>
      <c r="D3548" s="4">
        <v>-2.0139287079613539E-3</v>
      </c>
      <c r="E3548" s="4">
        <v>3.9534901463708312E-2</v>
      </c>
      <c r="F3548" s="2">
        <v>4</v>
      </c>
      <c r="G3548" s="4">
        <v>9.1892236062071087E-2</v>
      </c>
      <c r="H3548" s="4">
        <v>-0.22177997946894371</v>
      </c>
      <c r="I3548" s="4">
        <v>0.31225259186228982</v>
      </c>
    </row>
    <row r="3549" spans="1:9" x14ac:dyDescent="0.25">
      <c r="A3549" t="s">
        <v>3759</v>
      </c>
      <c r="B3549" s="3">
        <v>88.229835510253906</v>
      </c>
      <c r="C3549" s="3">
        <v>21.5</v>
      </c>
      <c r="D3549" s="4">
        <v>1.529029086152245E-2</v>
      </c>
      <c r="E3549" s="4">
        <v>-2.3171295937226111E-2</v>
      </c>
      <c r="F3549" s="2">
        <v>4</v>
      </c>
      <c r="G3549" s="4">
        <v>9.1327669300508063E-2</v>
      </c>
      <c r="H3549" s="4">
        <v>-0.22020953706945329</v>
      </c>
      <c r="I3549" s="4">
        <v>0.31490070814654492</v>
      </c>
    </row>
    <row r="3550" spans="1:9" x14ac:dyDescent="0.25">
      <c r="A3550" t="s">
        <v>3760</v>
      </c>
      <c r="B3550" s="3">
        <v>86.901092529296875</v>
      </c>
      <c r="C3550" s="3">
        <v>22.010000228881839</v>
      </c>
      <c r="D3550" s="4">
        <v>3.7361521286660698E-4</v>
      </c>
      <c r="E3550" s="4">
        <v>1.335179211304283E-2</v>
      </c>
      <c r="F3550" s="2">
        <v>4</v>
      </c>
      <c r="G3550" s="4">
        <v>7.5578098558319429E-2</v>
      </c>
      <c r="H3550" s="4">
        <v>-0.23195319609640211</v>
      </c>
      <c r="I3550" s="4">
        <v>0.29509827876989592</v>
      </c>
    </row>
    <row r="3551" spans="1:9" x14ac:dyDescent="0.25">
      <c r="A3551" t="s">
        <v>3761</v>
      </c>
      <c r="B3551" s="3">
        <v>86.868637084960938</v>
      </c>
      <c r="C3551" s="3">
        <v>21.719999313354489</v>
      </c>
      <c r="D3551" s="4">
        <v>-2.6551772883998131E-4</v>
      </c>
      <c r="E3551" s="4">
        <v>-1.7194618169955159E-2</v>
      </c>
      <c r="F3551" s="2">
        <v>4</v>
      </c>
      <c r="G3551" s="4">
        <v>7.3572920349810333E-2</v>
      </c>
      <c r="H3551" s="4">
        <v>-0.23224004289620589</v>
      </c>
      <c r="I3551" s="4">
        <v>0.29461459106387528</v>
      </c>
    </row>
    <row r="3552" spans="1:9" x14ac:dyDescent="0.25">
      <c r="A3552" t="s">
        <v>3762</v>
      </c>
      <c r="B3552" s="3">
        <v>86.891708374023438</v>
      </c>
      <c r="C3552" s="3">
        <v>22.10000038146973</v>
      </c>
      <c r="D3552" s="4">
        <v>3.8174619976911739E-3</v>
      </c>
      <c r="E3552" s="4">
        <v>2.5046425273820949E-2</v>
      </c>
      <c r="F3552" s="2">
        <v>4</v>
      </c>
      <c r="G3552" s="4">
        <v>9.0110179991025774E-2</v>
      </c>
      <c r="H3552" s="4">
        <v>-0.23203613487490671</v>
      </c>
      <c r="I3552" s="4">
        <v>0.29495842548395212</v>
      </c>
    </row>
    <row r="3553" spans="1:9" x14ac:dyDescent="0.25">
      <c r="A3553" t="s">
        <v>3763</v>
      </c>
      <c r="B3553" s="3">
        <v>86.561264038085938</v>
      </c>
      <c r="C3553" s="3">
        <v>21.559999465942379</v>
      </c>
      <c r="D3553" s="4">
        <v>-6.2107976977332502E-4</v>
      </c>
      <c r="E3553" s="4">
        <v>1.6501668862680671E-2</v>
      </c>
      <c r="F3553" s="2">
        <v>4</v>
      </c>
      <c r="G3553" s="4">
        <v>9.0503116544840223E-2</v>
      </c>
      <c r="H3553" s="4">
        <v>-0.2349566587566897</v>
      </c>
      <c r="I3553" s="4">
        <v>0.29003377058899038</v>
      </c>
    </row>
    <row r="3554" spans="1:9" x14ac:dyDescent="0.25">
      <c r="A3554" t="s">
        <v>3764</v>
      </c>
      <c r="B3554" s="3">
        <v>86.615058898925781</v>
      </c>
      <c r="C3554" s="3">
        <v>21.20999908447266</v>
      </c>
      <c r="D3554" s="4">
        <v>1.1123165387993961E-2</v>
      </c>
      <c r="E3554" s="4">
        <v>-3.5470700080223128E-2</v>
      </c>
      <c r="F3554" s="2">
        <v>4</v>
      </c>
      <c r="G3554" s="4">
        <v>9.6492584473508058E-2</v>
      </c>
      <c r="H3554" s="4">
        <v>-0.23448121052316431</v>
      </c>
      <c r="I3554" s="4">
        <v>0.29083548239321039</v>
      </c>
    </row>
    <row r="3555" spans="1:9" x14ac:dyDescent="0.25">
      <c r="A3555" t="s">
        <v>3765</v>
      </c>
      <c r="B3555" s="3">
        <v>85.662223815917969</v>
      </c>
      <c r="C3555" s="3">
        <v>21.989999771118161</v>
      </c>
      <c r="D3555" s="4">
        <v>5.0487324147652224E-3</v>
      </c>
      <c r="E3555" s="4">
        <v>-3.5949132574446541E-2</v>
      </c>
      <c r="F3555" s="2">
        <v>4</v>
      </c>
      <c r="G3555" s="4">
        <v>8.4223364370915599E-2</v>
      </c>
      <c r="H3555" s="4">
        <v>-0.24290253088694061</v>
      </c>
      <c r="I3555" s="4">
        <v>0.27663525728627092</v>
      </c>
    </row>
    <row r="3556" spans="1:9" x14ac:dyDescent="0.25">
      <c r="A3556" t="s">
        <v>3766</v>
      </c>
      <c r="B3556" s="3">
        <v>85.231910705566406</v>
      </c>
      <c r="C3556" s="3">
        <v>22.809999465942379</v>
      </c>
      <c r="D3556" s="4">
        <v>4.6188205110451186E-3</v>
      </c>
      <c r="E3556" s="4">
        <v>-1.8924754153015751E-2</v>
      </c>
      <c r="F3556" s="2">
        <v>4</v>
      </c>
      <c r="G3556" s="4">
        <v>8.9800539929181467E-2</v>
      </c>
      <c r="H3556" s="4">
        <v>-0.24670571217573631</v>
      </c>
      <c r="I3556" s="4">
        <v>0.27022224506366221</v>
      </c>
    </row>
    <row r="3557" spans="1:9" x14ac:dyDescent="0.25">
      <c r="A3557" t="s">
        <v>3767</v>
      </c>
      <c r="B3557" s="3">
        <v>84.840049743652344</v>
      </c>
      <c r="C3557" s="3">
        <v>23.25</v>
      </c>
      <c r="D3557" s="4">
        <v>7.022981809633011E-3</v>
      </c>
      <c r="E3557" s="4">
        <v>-2.3109212381994811E-2</v>
      </c>
      <c r="F3557" s="2">
        <v>4</v>
      </c>
      <c r="G3557" s="4">
        <v>9.3115424990373841E-2</v>
      </c>
      <c r="H3557" s="4">
        <v>-0.25016904676236668</v>
      </c>
      <c r="I3557" s="4">
        <v>0.26438229020784809</v>
      </c>
    </row>
    <row r="3558" spans="1:9" x14ac:dyDescent="0.25">
      <c r="A3558" t="s">
        <v>3768</v>
      </c>
      <c r="B3558" s="3">
        <v>84.248374938964844</v>
      </c>
      <c r="C3558" s="3">
        <v>23.79999923706055</v>
      </c>
      <c r="D3558" s="4">
        <v>-1.1272153385737839E-2</v>
      </c>
      <c r="E3558" s="4">
        <v>0.1168465431028132</v>
      </c>
      <c r="F3558" s="2">
        <v>4</v>
      </c>
      <c r="G3558" s="4">
        <v>9.4851257775800502E-2</v>
      </c>
      <c r="H3558" s="4">
        <v>-0.25539837046203512</v>
      </c>
      <c r="I3558" s="4">
        <v>0.25556448367815499</v>
      </c>
    </row>
    <row r="3559" spans="1:9" x14ac:dyDescent="0.25">
      <c r="A3559" t="s">
        <v>3769</v>
      </c>
      <c r="B3559" s="3">
        <v>85.2088623046875</v>
      </c>
      <c r="C3559" s="3">
        <v>21.309999465942379</v>
      </c>
      <c r="D3559" s="4">
        <v>1.2971132421137449E-2</v>
      </c>
      <c r="E3559" s="4">
        <v>-8.1069470669230981E-2</v>
      </c>
      <c r="F3559" s="2">
        <v>4</v>
      </c>
      <c r="G3559" s="4">
        <v>0.1228457083672521</v>
      </c>
      <c r="H3559" s="4">
        <v>-0.2469094179073319</v>
      </c>
      <c r="I3559" s="4">
        <v>0.26987875174916098</v>
      </c>
    </row>
    <row r="3560" spans="1:9" x14ac:dyDescent="0.25">
      <c r="A3560" t="s">
        <v>3770</v>
      </c>
      <c r="B3560" s="3">
        <v>84.117759704589844</v>
      </c>
      <c r="C3560" s="3">
        <v>23.190000534057621</v>
      </c>
      <c r="D3560" s="4">
        <v>9.3125486611518316E-3</v>
      </c>
      <c r="E3560" s="4">
        <v>-2.9300915591238149E-2</v>
      </c>
      <c r="F3560" s="2">
        <v>4</v>
      </c>
      <c r="G3560" s="4">
        <v>0.11768476952829079</v>
      </c>
      <c r="H3560" s="4">
        <v>-0.25655277037097779</v>
      </c>
      <c r="I3560" s="4">
        <v>0.25361790786078942</v>
      </c>
    </row>
    <row r="3561" spans="1:9" x14ac:dyDescent="0.25">
      <c r="A3561" t="s">
        <v>3771</v>
      </c>
      <c r="B3561" s="3">
        <v>83.341636657714844</v>
      </c>
      <c r="C3561" s="3">
        <v>23.889999389648441</v>
      </c>
      <c r="D3561" s="4">
        <v>2.9911569304024829E-2</v>
      </c>
      <c r="E3561" s="4">
        <v>-8.2917462981693446E-2</v>
      </c>
      <c r="F3561" s="2">
        <v>4</v>
      </c>
      <c r="G3561" s="4">
        <v>0.1031729152250567</v>
      </c>
      <c r="H3561" s="4">
        <v>-0.26341227936262018</v>
      </c>
      <c r="I3561" s="4">
        <v>0.24205124520021809</v>
      </c>
    </row>
    <row r="3562" spans="1:9" x14ac:dyDescent="0.25">
      <c r="A3562" t="s">
        <v>3772</v>
      </c>
      <c r="B3562" s="3">
        <v>80.921157836914063</v>
      </c>
      <c r="C3562" s="3">
        <v>26.04999923706055</v>
      </c>
      <c r="D3562" s="4">
        <v>0</v>
      </c>
      <c r="E3562" s="4">
        <v>-4.2631381346648463E-2</v>
      </c>
      <c r="F3562" s="2">
        <v>5</v>
      </c>
      <c r="G3562" s="4">
        <v>4.750693992613475E-2</v>
      </c>
      <c r="H3562" s="4">
        <v>-0.28480488753501632</v>
      </c>
      <c r="I3562" s="4">
        <v>0.20597853468094279</v>
      </c>
    </row>
    <row r="3563" spans="1:9" x14ac:dyDescent="0.25">
      <c r="A3563" t="s">
        <v>3773</v>
      </c>
      <c r="B3563" s="3">
        <v>80.921157836914063</v>
      </c>
      <c r="C3563" s="3">
        <v>27.20999908447266</v>
      </c>
      <c r="D3563" s="4">
        <v>-1.4504665505733479E-2</v>
      </c>
      <c r="E3563" s="4">
        <v>0.11288336341145321</v>
      </c>
      <c r="F3563" s="2">
        <v>5</v>
      </c>
      <c r="G3563" s="4">
        <v>3.8185338018879911E-2</v>
      </c>
      <c r="H3563" s="4">
        <v>-0.28480488753501632</v>
      </c>
      <c r="I3563" s="4">
        <v>0.20597853468094279</v>
      </c>
    </row>
    <row r="3564" spans="1:9" x14ac:dyDescent="0.25">
      <c r="A3564" t="s">
        <v>3774</v>
      </c>
      <c r="B3564" s="3">
        <v>82.112167358398438</v>
      </c>
      <c r="C3564" s="3">
        <v>24.45000076293945</v>
      </c>
      <c r="D3564" s="4">
        <v>1.548973391270159E-2</v>
      </c>
      <c r="E3564" s="4">
        <v>-0.1066861522381938</v>
      </c>
      <c r="F3564" s="2">
        <v>5</v>
      </c>
      <c r="G3564" s="4">
        <v>5.326147706075357E-2</v>
      </c>
      <c r="H3564" s="4">
        <v>-0.27427854051485162</v>
      </c>
      <c r="I3564" s="4">
        <v>0.22372830440625391</v>
      </c>
    </row>
    <row r="3565" spans="1:9" x14ac:dyDescent="0.25">
      <c r="A3565" t="s">
        <v>3775</v>
      </c>
      <c r="B3565" s="3">
        <v>80.859672546386719</v>
      </c>
      <c r="C3565" s="3">
        <v>27.370000839233398</v>
      </c>
      <c r="D3565" s="4">
        <v>-6.7022794479300041E-3</v>
      </c>
      <c r="E3565" s="4">
        <v>2.5093635099214359E-2</v>
      </c>
      <c r="F3565" s="2">
        <v>5</v>
      </c>
      <c r="G3565" s="4">
        <v>3.9507699031536392E-2</v>
      </c>
      <c r="H3565" s="4">
        <v>-0.2853483051089748</v>
      </c>
      <c r="I3565" s="4">
        <v>0.205062211403364</v>
      </c>
    </row>
    <row r="3566" spans="1:9" x14ac:dyDescent="0.25">
      <c r="A3566" t="s">
        <v>3776</v>
      </c>
      <c r="B3566" s="3">
        <v>81.4052734375</v>
      </c>
      <c r="C3566" s="3">
        <v>26.70000076293945</v>
      </c>
      <c r="D3566" s="4">
        <v>3.885156526816536E-3</v>
      </c>
      <c r="E3566" s="4">
        <v>-2.7676560337649311E-2</v>
      </c>
      <c r="F3566" s="2">
        <v>5</v>
      </c>
      <c r="G3566" s="4">
        <v>4.6623305335625309E-2</v>
      </c>
      <c r="H3566" s="4">
        <v>-0.28052619058279388</v>
      </c>
      <c r="I3566" s="4">
        <v>0.21319337240962999</v>
      </c>
    </row>
    <row r="3567" spans="1:9" x14ac:dyDescent="0.25">
      <c r="A3567" t="s">
        <v>3777</v>
      </c>
      <c r="B3567" s="3">
        <v>81.090225219726563</v>
      </c>
      <c r="C3567" s="3">
        <v>27.45999908447266</v>
      </c>
      <c r="D3567" s="4">
        <v>-1.484262556920179E-2</v>
      </c>
      <c r="E3567" s="4">
        <v>7.0148061097595082E-2</v>
      </c>
      <c r="F3567" s="2">
        <v>5</v>
      </c>
      <c r="G3567" s="4">
        <v>4.4597872407340373E-2</v>
      </c>
      <c r="H3567" s="4">
        <v>-0.28331064092390829</v>
      </c>
      <c r="I3567" s="4">
        <v>0.2084981678651032</v>
      </c>
    </row>
    <row r="3568" spans="1:9" x14ac:dyDescent="0.25">
      <c r="A3568" t="s">
        <v>3778</v>
      </c>
      <c r="B3568" s="3">
        <v>82.31195068359375</v>
      </c>
      <c r="C3568" s="3">
        <v>25.659999847412109</v>
      </c>
      <c r="D3568" s="4">
        <v>-3.8129887599240848E-3</v>
      </c>
      <c r="E3568" s="4">
        <v>6.6692851243790319E-3</v>
      </c>
      <c r="F3568" s="2">
        <v>5</v>
      </c>
      <c r="G3568" s="4">
        <v>6.0232988455334979E-2</v>
      </c>
      <c r="H3568" s="4">
        <v>-0.27251282112141861</v>
      </c>
      <c r="I3568" s="4">
        <v>0.22670570127269901</v>
      </c>
    </row>
    <row r="3569" spans="1:9" x14ac:dyDescent="0.25">
      <c r="A3569" t="s">
        <v>3779</v>
      </c>
      <c r="B3569" s="3">
        <v>82.627006530761719</v>
      </c>
      <c r="C3569" s="3">
        <v>25.489999771118161</v>
      </c>
      <c r="D3569" s="4">
        <v>-3.2446289536609552E-3</v>
      </c>
      <c r="E3569" s="4">
        <v>-3.5930436601759867E-2</v>
      </c>
      <c r="F3569" s="2">
        <v>5</v>
      </c>
      <c r="G3569" s="4">
        <v>8.5157528938804683E-2</v>
      </c>
      <c r="H3569" s="4">
        <v>-0.26972830335040299</v>
      </c>
      <c r="I3569" s="4">
        <v>0.23140101951908429</v>
      </c>
    </row>
    <row r="3570" spans="1:9" x14ac:dyDescent="0.25">
      <c r="A3570" t="s">
        <v>3780</v>
      </c>
      <c r="B3570" s="3">
        <v>82.895973205566406</v>
      </c>
      <c r="C3570" s="3">
        <v>26.440000534057621</v>
      </c>
      <c r="D3570" s="4">
        <v>-1.7396909722093509E-2</v>
      </c>
      <c r="E3570" s="4">
        <v>7.5233849938590946E-2</v>
      </c>
      <c r="F3570" s="2">
        <v>5</v>
      </c>
      <c r="G3570" s="4">
        <v>9.9907991256486639E-2</v>
      </c>
      <c r="H3570" s="4">
        <v>-0.26735112961267732</v>
      </c>
      <c r="I3570" s="4">
        <v>0.23540946483832559</v>
      </c>
    </row>
    <row r="3571" spans="1:9" x14ac:dyDescent="0.25">
      <c r="A3571" t="s">
        <v>3781</v>
      </c>
      <c r="B3571" s="3">
        <v>84.363639831542969</v>
      </c>
      <c r="C3571" s="3">
        <v>24.590000152587891</v>
      </c>
      <c r="D3571" s="4">
        <v>1.8251306492753641E-3</v>
      </c>
      <c r="E3571" s="4">
        <v>1.068640483753169E-2</v>
      </c>
      <c r="F3571" s="2">
        <v>5</v>
      </c>
      <c r="G3571" s="4">
        <v>0.12921011434342661</v>
      </c>
      <c r="H3571" s="4">
        <v>-0.25437963951435372</v>
      </c>
      <c r="I3571" s="4">
        <v>0.25728229135623693</v>
      </c>
    </row>
    <row r="3572" spans="1:9" x14ac:dyDescent="0.25">
      <c r="A3572" t="s">
        <v>3782</v>
      </c>
      <c r="B3572" s="3">
        <v>84.209945678710938</v>
      </c>
      <c r="C3572" s="3">
        <v>24.329999923706051</v>
      </c>
      <c r="D3572" s="4">
        <v>1.228500822892231E-2</v>
      </c>
      <c r="E3572" s="4">
        <v>-6.7816108501681183E-2</v>
      </c>
      <c r="F3572" s="2">
        <v>5</v>
      </c>
      <c r="G3572" s="4">
        <v>0.13609591093349521</v>
      </c>
      <c r="H3572" s="4">
        <v>-0.25573801487449682</v>
      </c>
      <c r="I3572" s="4">
        <v>0.25499176741693602</v>
      </c>
    </row>
    <row r="3573" spans="1:9" x14ac:dyDescent="0.25">
      <c r="A3573" t="s">
        <v>3783</v>
      </c>
      <c r="B3573" s="3">
        <v>83.187980651855469</v>
      </c>
      <c r="C3573" s="3">
        <v>26.10000038146973</v>
      </c>
      <c r="D3573" s="4">
        <v>-4.6128543713985781E-4</v>
      </c>
      <c r="E3573" s="4">
        <v>-5.3353426398475854E-3</v>
      </c>
      <c r="F3573" s="2">
        <v>5</v>
      </c>
      <c r="G3573" s="4">
        <v>9.4692431667405819E-2</v>
      </c>
      <c r="H3573" s="4">
        <v>-0.2647703175732572</v>
      </c>
      <c r="I3573" s="4">
        <v>0.23976128977020969</v>
      </c>
    </row>
    <row r="3574" spans="1:9" x14ac:dyDescent="0.25">
      <c r="A3574" t="s">
        <v>3784</v>
      </c>
      <c r="B3574" s="3">
        <v>83.226371765136719</v>
      </c>
      <c r="C3574" s="3">
        <v>26.239999771118161</v>
      </c>
      <c r="D3574" s="4">
        <v>-2.9461978427514079E-3</v>
      </c>
      <c r="E3574" s="4">
        <v>1.9821229613496971E-2</v>
      </c>
      <c r="F3574" s="2">
        <v>5</v>
      </c>
      <c r="G3574" s="4">
        <v>8.6787291439975434E-2</v>
      </c>
      <c r="H3574" s="4">
        <v>-0.26443101031030158</v>
      </c>
      <c r="I3574" s="4">
        <v>0.2403334375221364</v>
      </c>
    </row>
    <row r="3575" spans="1:9" x14ac:dyDescent="0.25">
      <c r="A3575" t="s">
        <v>3785</v>
      </c>
      <c r="B3575" s="3">
        <v>83.472297668457031</v>
      </c>
      <c r="C3575" s="3">
        <v>25.729999542236332</v>
      </c>
      <c r="D3575" s="4">
        <v>-6.1297056173403863E-3</v>
      </c>
      <c r="E3575" s="4">
        <v>1.339110518949083E-2</v>
      </c>
      <c r="F3575" s="2">
        <v>5</v>
      </c>
      <c r="G3575" s="4">
        <v>9.832499851426868E-2</v>
      </c>
      <c r="H3575" s="4">
        <v>-0.2622574748742702</v>
      </c>
      <c r="I3575" s="4">
        <v>0.24399850322873479</v>
      </c>
    </row>
    <row r="3576" spans="1:9" x14ac:dyDescent="0.25">
      <c r="A3576" t="s">
        <v>3786</v>
      </c>
      <c r="B3576" s="3">
        <v>83.987113952636719</v>
      </c>
      <c r="C3576" s="3">
        <v>25.389999389648441</v>
      </c>
      <c r="D3576" s="4">
        <v>-2.7407003024322751E-2</v>
      </c>
      <c r="E3576" s="4">
        <v>0.1350021652711986</v>
      </c>
      <c r="F3576" s="2">
        <v>5</v>
      </c>
      <c r="G3576" s="4">
        <v>0.116955919526194</v>
      </c>
      <c r="H3576" s="4">
        <v>-0.25770743999952528</v>
      </c>
      <c r="I3576" s="4">
        <v>0.25167087723598969</v>
      </c>
    </row>
    <row r="3577" spans="1:9" x14ac:dyDescent="0.25">
      <c r="A3577" t="s">
        <v>3787</v>
      </c>
      <c r="B3577" s="3">
        <v>86.353813171386719</v>
      </c>
      <c r="C3577" s="3">
        <v>22.370000839233398</v>
      </c>
      <c r="D3577" s="4">
        <v>-5.399029596464211E-3</v>
      </c>
      <c r="E3577" s="4">
        <v>1.038850297766936E-2</v>
      </c>
      <c r="F3577" s="2">
        <v>4</v>
      </c>
      <c r="G3577" s="4">
        <v>0.13410244967083829</v>
      </c>
      <c r="H3577" s="4">
        <v>-0.23679014520085209</v>
      </c>
      <c r="I3577" s="4">
        <v>0.28694210335476189</v>
      </c>
    </row>
    <row r="3578" spans="1:9" x14ac:dyDescent="0.25">
      <c r="A3578" t="s">
        <v>3788</v>
      </c>
      <c r="B3578" s="3">
        <v>86.82257080078125</v>
      </c>
      <c r="C3578" s="3">
        <v>22.139999389648441</v>
      </c>
      <c r="D3578" s="4">
        <v>5.339337566651059E-3</v>
      </c>
      <c r="E3578" s="4">
        <v>1.839924667624326E-2</v>
      </c>
      <c r="F3578" s="2">
        <v>4</v>
      </c>
      <c r="G3578" s="4">
        <v>0.13789235885820081</v>
      </c>
      <c r="H3578" s="4">
        <v>-0.2326471846397922</v>
      </c>
      <c r="I3578" s="4">
        <v>0.29392805924230681</v>
      </c>
    </row>
    <row r="3579" spans="1:9" x14ac:dyDescent="0.25">
      <c r="A3579" t="s">
        <v>3789</v>
      </c>
      <c r="B3579" s="3">
        <v>86.361457824707031</v>
      </c>
      <c r="C3579" s="3">
        <v>21.739999771118161</v>
      </c>
      <c r="D3579" s="4">
        <v>-4.076403621675051E-3</v>
      </c>
      <c r="E3579" s="4">
        <v>-1.6289620096722409E-2</v>
      </c>
      <c r="F3579" s="2">
        <v>4</v>
      </c>
      <c r="G3579" s="4">
        <v>0.1466929362545131</v>
      </c>
      <c r="H3579" s="4">
        <v>-0.23672258043982641</v>
      </c>
      <c r="I3579" s="4">
        <v>0.28705603261696999</v>
      </c>
    </row>
    <row r="3580" spans="1:9" x14ac:dyDescent="0.25">
      <c r="A3580" t="s">
        <v>3790</v>
      </c>
      <c r="B3580" s="3">
        <v>86.714942932128906</v>
      </c>
      <c r="C3580" s="3">
        <v>22.10000038146973</v>
      </c>
      <c r="D3580" s="4">
        <v>-1.0627533344412801E-3</v>
      </c>
      <c r="E3580" s="4">
        <v>-4.9526658053683503E-3</v>
      </c>
      <c r="F3580" s="2">
        <v>4</v>
      </c>
      <c r="G3580" s="4">
        <v>0.14542337599096711</v>
      </c>
      <c r="H3580" s="4">
        <v>-0.23359841825634911</v>
      </c>
      <c r="I3580" s="4">
        <v>0.29232406712457443</v>
      </c>
    </row>
    <row r="3581" spans="1:9" x14ac:dyDescent="0.25">
      <c r="A3581" t="s">
        <v>3791</v>
      </c>
      <c r="B3581" s="3">
        <v>86.807197570800781</v>
      </c>
      <c r="C3581" s="3">
        <v>22.20999908447266</v>
      </c>
      <c r="D3581" s="4">
        <v>6.6833267639641036E-3</v>
      </c>
      <c r="E3581" s="4">
        <v>-1.855943843878238E-2</v>
      </c>
      <c r="F3581" s="2">
        <v>4</v>
      </c>
      <c r="G3581" s="4">
        <v>0.1433403848410939</v>
      </c>
      <c r="H3581" s="4">
        <v>-0.2327830558907571</v>
      </c>
      <c r="I3581" s="4">
        <v>0.29369894999744739</v>
      </c>
    </row>
    <row r="3582" spans="1:9" x14ac:dyDescent="0.25">
      <c r="A3582" t="s">
        <v>3792</v>
      </c>
      <c r="B3582" s="3">
        <v>86.230888366699219</v>
      </c>
      <c r="C3582" s="3">
        <v>22.629999160766602</v>
      </c>
      <c r="D3582" s="4">
        <v>-4.7887440520426594E-3</v>
      </c>
      <c r="E3582" s="4">
        <v>2.8168965262944209E-2</v>
      </c>
      <c r="F3582" s="2">
        <v>4</v>
      </c>
      <c r="G3582" s="4">
        <v>0.13868979578760171</v>
      </c>
      <c r="H3582" s="4">
        <v>-0.23787657576936169</v>
      </c>
      <c r="I3582" s="4">
        <v>0.2851101390107551</v>
      </c>
    </row>
    <row r="3583" spans="1:9" x14ac:dyDescent="0.25">
      <c r="A3583" t="s">
        <v>3793</v>
      </c>
      <c r="B3583" s="3">
        <v>86.64581298828125</v>
      </c>
      <c r="C3583" s="3">
        <v>22.010000228881839</v>
      </c>
      <c r="D3583" s="4">
        <v>2.2580741301795989E-2</v>
      </c>
      <c r="E3583" s="4">
        <v>-6.340424557949631E-2</v>
      </c>
      <c r="F3583" s="2">
        <v>4</v>
      </c>
      <c r="G3583" s="4">
        <v>0.16304355284139629</v>
      </c>
      <c r="H3583" s="4">
        <v>-0.23420940059133319</v>
      </c>
      <c r="I3583" s="4">
        <v>0.29129381458478742</v>
      </c>
    </row>
    <row r="3584" spans="1:9" x14ac:dyDescent="0.25">
      <c r="A3584" t="s">
        <v>3794</v>
      </c>
      <c r="B3584" s="3">
        <v>84.732490539550781</v>
      </c>
      <c r="C3584" s="3">
        <v>23.5</v>
      </c>
      <c r="D3584" s="4">
        <v>-1.8103958312098989E-4</v>
      </c>
      <c r="E3584" s="4">
        <v>-2.6108544661324621E-2</v>
      </c>
      <c r="F3584" s="2">
        <v>4</v>
      </c>
      <c r="G3584" s="4">
        <v>0.13897447904183879</v>
      </c>
      <c r="H3584" s="4">
        <v>-0.25111967350981268</v>
      </c>
      <c r="I3584" s="4">
        <v>0.26277932140684213</v>
      </c>
    </row>
    <row r="3585" spans="1:9" x14ac:dyDescent="0.25">
      <c r="A3585" t="s">
        <v>3795</v>
      </c>
      <c r="B3585" s="3">
        <v>84.747833251953125</v>
      </c>
      <c r="C3585" s="3">
        <v>24.129999160766602</v>
      </c>
      <c r="D3585" s="4">
        <v>-4.872226125187118E-3</v>
      </c>
      <c r="E3585" s="4">
        <v>-4.9484882158102872E-3</v>
      </c>
      <c r="F3585" s="2">
        <v>4</v>
      </c>
      <c r="G3585" s="4">
        <v>0.15108021916814551</v>
      </c>
      <c r="H3585" s="4">
        <v>-0.25098407197845263</v>
      </c>
      <c r="I3585" s="4">
        <v>0.26300797584426761</v>
      </c>
    </row>
    <row r="3586" spans="1:9" x14ac:dyDescent="0.25">
      <c r="A3586" t="s">
        <v>3796</v>
      </c>
      <c r="B3586" s="3">
        <v>85.162765502929688</v>
      </c>
      <c r="C3586" s="3">
        <v>24.25</v>
      </c>
      <c r="D3586" s="4">
        <v>-6.4545782984219979E-3</v>
      </c>
      <c r="E3586" s="4">
        <v>4.5709333399351681E-2</v>
      </c>
      <c r="F3586" s="2">
        <v>4</v>
      </c>
      <c r="G3586" s="4">
        <v>0.1538798847696945</v>
      </c>
      <c r="H3586" s="4">
        <v>-0.24731682937052299</v>
      </c>
      <c r="I3586" s="4">
        <v>0.26919176512015852</v>
      </c>
    </row>
    <row r="3587" spans="1:9" x14ac:dyDescent="0.25">
      <c r="A3587" t="s">
        <v>3797</v>
      </c>
      <c r="B3587" s="3">
        <v>85.716026306152344</v>
      </c>
      <c r="C3587" s="3">
        <v>23.190000534057621</v>
      </c>
      <c r="D3587" s="4">
        <v>-8.9355841393357061E-5</v>
      </c>
      <c r="E3587" s="4">
        <v>2.0237615533890582E-2</v>
      </c>
      <c r="F3587" s="2">
        <v>4</v>
      </c>
      <c r="G3587" s="4">
        <v>0.1559439852894817</v>
      </c>
      <c r="H3587" s="4">
        <v>-0.24242701522351401</v>
      </c>
      <c r="I3587" s="4">
        <v>0.27743708279234941</v>
      </c>
    </row>
    <row r="3588" spans="1:9" x14ac:dyDescent="0.25">
      <c r="A3588" t="s">
        <v>3798</v>
      </c>
      <c r="B3588" s="3">
        <v>85.723686218261719</v>
      </c>
      <c r="C3588" s="3">
        <v>22.729999542236332</v>
      </c>
      <c r="D3588" s="4">
        <v>1.041532244829324E-2</v>
      </c>
      <c r="E3588" s="4">
        <v>-3.152960344132183E-2</v>
      </c>
      <c r="F3588" s="2">
        <v>4</v>
      </c>
      <c r="G3588" s="4">
        <v>0.1594662852128301</v>
      </c>
      <c r="H3588" s="4">
        <v>-0.24235931560268581</v>
      </c>
      <c r="I3588" s="4">
        <v>0.27755123945827442</v>
      </c>
    </row>
    <row r="3589" spans="1:9" x14ac:dyDescent="0.25">
      <c r="A3589" t="s">
        <v>3799</v>
      </c>
      <c r="B3589" s="3">
        <v>84.840049743652344</v>
      </c>
      <c r="C3589" s="3">
        <v>23.469999313354489</v>
      </c>
      <c r="D3589" s="4">
        <v>8.6790543185149005E-3</v>
      </c>
      <c r="E3589" s="4">
        <v>-4.709703154435696E-2</v>
      </c>
      <c r="F3589" s="2">
        <v>4</v>
      </c>
      <c r="G3589" s="4">
        <v>0.15221465625626229</v>
      </c>
      <c r="H3589" s="4">
        <v>-0.25016904676236668</v>
      </c>
      <c r="I3589" s="4">
        <v>0.26438229020784809</v>
      </c>
    </row>
    <row r="3590" spans="1:9" x14ac:dyDescent="0.25">
      <c r="A3590" t="s">
        <v>3800</v>
      </c>
      <c r="B3590" s="3">
        <v>84.110054016113281</v>
      </c>
      <c r="C3590" s="3">
        <v>24.629999160766602</v>
      </c>
      <c r="D3590" s="4">
        <v>2.2321711321309889E-2</v>
      </c>
      <c r="E3590" s="4">
        <v>-3.9391585527478568E-2</v>
      </c>
      <c r="F3590" s="2">
        <v>5</v>
      </c>
      <c r="G3590" s="4">
        <v>0.16752502832641139</v>
      </c>
      <c r="H3590" s="4">
        <v>-0.2566208745712133</v>
      </c>
      <c r="I3590" s="4">
        <v>0.25350306898371339</v>
      </c>
    </row>
    <row r="3591" spans="1:9" x14ac:dyDescent="0.25">
      <c r="A3591" t="s">
        <v>3801</v>
      </c>
      <c r="B3591" s="3">
        <v>82.273567199707031</v>
      </c>
      <c r="C3591" s="3">
        <v>25.639999389648441</v>
      </c>
      <c r="D3591" s="4">
        <v>-1.2998071075049579E-2</v>
      </c>
      <c r="E3591" s="4">
        <v>7.1458381222953893E-2</v>
      </c>
      <c r="F3591" s="2">
        <v>5</v>
      </c>
      <c r="G3591" s="4">
        <v>0.14179432550372309</v>
      </c>
      <c r="H3591" s="4">
        <v>-0.2728520609544729</v>
      </c>
      <c r="I3591" s="4">
        <v>0.22613366722263081</v>
      </c>
    </row>
    <row r="3592" spans="1:9" x14ac:dyDescent="0.25">
      <c r="A3592" t="s">
        <v>3802</v>
      </c>
      <c r="B3592" s="3">
        <v>83.357048034667969</v>
      </c>
      <c r="C3592" s="3">
        <v>23.930000305175781</v>
      </c>
      <c r="D3592" s="4">
        <v>1.109179247889913E-2</v>
      </c>
      <c r="E3592" s="4">
        <v>-7.8552139473091476E-2</v>
      </c>
      <c r="F3592" s="2">
        <v>4</v>
      </c>
      <c r="G3592" s="4">
        <v>0.16218197298014861</v>
      </c>
      <c r="H3592" s="4">
        <v>-0.26327607096214922</v>
      </c>
      <c r="I3592" s="4">
        <v>0.2422809229543699</v>
      </c>
    </row>
    <row r="3593" spans="1:9" x14ac:dyDescent="0.25">
      <c r="A3593" t="s">
        <v>3803</v>
      </c>
      <c r="B3593" s="3">
        <v>82.442611694335938</v>
      </c>
      <c r="C3593" s="3">
        <v>25.969999313354489</v>
      </c>
      <c r="D3593" s="4">
        <v>5.9064639522314888E-3</v>
      </c>
      <c r="E3593" s="4">
        <v>-1.066669282459076E-2</v>
      </c>
      <c r="F3593" s="2">
        <v>5</v>
      </c>
      <c r="G3593" s="4">
        <v>0.1616437502049233</v>
      </c>
      <c r="H3593" s="4">
        <v>-0.27135801663306858</v>
      </c>
      <c r="I3593" s="4">
        <v>0.22865295930121571</v>
      </c>
    </row>
    <row r="3594" spans="1:9" x14ac:dyDescent="0.25">
      <c r="A3594" t="s">
        <v>3804</v>
      </c>
      <c r="B3594" s="3">
        <v>81.958526611328125</v>
      </c>
      <c r="C3594" s="3">
        <v>26.25</v>
      </c>
      <c r="D3594" s="4">
        <v>-2.753454627618623E-2</v>
      </c>
      <c r="E3594" s="4">
        <v>4.4152769980122297E-2</v>
      </c>
      <c r="F3594" s="2">
        <v>5</v>
      </c>
      <c r="G3594" s="4">
        <v>0.16747353084823671</v>
      </c>
      <c r="H3594" s="4">
        <v>-0.27563644386568609</v>
      </c>
      <c r="I3594" s="4">
        <v>0.22143857637996239</v>
      </c>
    </row>
    <row r="3595" spans="1:9" x14ac:dyDescent="0.25">
      <c r="A3595" t="s">
        <v>3805</v>
      </c>
      <c r="B3595" s="3">
        <v>84.27911376953125</v>
      </c>
      <c r="C3595" s="3">
        <v>25.139999389648441</v>
      </c>
      <c r="D3595" s="4">
        <v>2.7391412968613688E-4</v>
      </c>
      <c r="E3595" s="4">
        <v>1.004419470190809E-2</v>
      </c>
      <c r="F3595" s="2">
        <v>5</v>
      </c>
      <c r="G3595" s="4">
        <v>0.19859843835226121</v>
      </c>
      <c r="H3595" s="4">
        <v>-0.25512669539000637</v>
      </c>
      <c r="I3595" s="4">
        <v>0.25602258846601522</v>
      </c>
    </row>
    <row r="3596" spans="1:9" x14ac:dyDescent="0.25">
      <c r="A3596" t="s">
        <v>3806</v>
      </c>
      <c r="B3596" s="3">
        <v>84.256034851074219</v>
      </c>
      <c r="C3596" s="3">
        <v>24.889999389648441</v>
      </c>
      <c r="D3596" s="4">
        <v>-9.1537796961360662E-5</v>
      </c>
      <c r="E3596" s="4">
        <v>1.343647927043601E-2</v>
      </c>
      <c r="F3596" s="2">
        <v>5</v>
      </c>
      <c r="G3596" s="4">
        <v>0.23331528263122281</v>
      </c>
      <c r="H3596" s="4">
        <v>-0.25533067084120692</v>
      </c>
      <c r="I3596" s="4">
        <v>0.25567864034408011</v>
      </c>
    </row>
    <row r="3597" spans="1:9" x14ac:dyDescent="0.25">
      <c r="A3597" t="s">
        <v>3807</v>
      </c>
      <c r="B3597" s="3">
        <v>84.263748168945313</v>
      </c>
      <c r="C3597" s="3">
        <v>24.559999465942379</v>
      </c>
      <c r="D3597" s="4">
        <v>1.5088533119224531E-2</v>
      </c>
      <c r="E3597" s="4">
        <v>5.3212918191842817E-3</v>
      </c>
      <c r="F3597" s="2">
        <v>5</v>
      </c>
      <c r="G3597" s="4">
        <v>0.24040957281152789</v>
      </c>
      <c r="H3597" s="4">
        <v>-0.25526249921107008</v>
      </c>
      <c r="I3597" s="4">
        <v>0.2557935929230144</v>
      </c>
    </row>
    <row r="3598" spans="1:9" x14ac:dyDescent="0.25">
      <c r="A3598" t="s">
        <v>3808</v>
      </c>
      <c r="B3598" s="3">
        <v>83.01123046875</v>
      </c>
      <c r="C3598" s="3">
        <v>24.430000305175781</v>
      </c>
      <c r="D3598" s="4">
        <v>6.4855542831332436E-4</v>
      </c>
      <c r="E3598" s="4">
        <v>-2.2017583952738121E-2</v>
      </c>
      <c r="F3598" s="2">
        <v>5</v>
      </c>
      <c r="G3598" s="4">
        <v>0.25170137521574582</v>
      </c>
      <c r="H3598" s="4">
        <v>-0.26633246609489702</v>
      </c>
      <c r="I3598" s="4">
        <v>0.23712715881454891</v>
      </c>
    </row>
    <row r="3599" spans="1:9" x14ac:dyDescent="0.25">
      <c r="A3599" t="s">
        <v>3809</v>
      </c>
      <c r="B3599" s="3">
        <v>82.957427978515625</v>
      </c>
      <c r="C3599" s="3">
        <v>24.979999542236332</v>
      </c>
      <c r="D3599" s="4">
        <v>7.4652373220172041E-3</v>
      </c>
      <c r="E3599" s="4">
        <v>-2.8393604365283931E-2</v>
      </c>
      <c r="F3599" s="2">
        <v>5</v>
      </c>
      <c r="G3599" s="4">
        <v>0.2479112049347221</v>
      </c>
      <c r="H3599" s="4">
        <v>-0.26680798175832371</v>
      </c>
      <c r="I3599" s="4">
        <v>0.2363253333084705</v>
      </c>
    </row>
    <row r="3600" spans="1:9" x14ac:dyDescent="0.25">
      <c r="A3600" t="s">
        <v>3810</v>
      </c>
      <c r="B3600" s="3">
        <v>82.342720031738281</v>
      </c>
      <c r="C3600" s="3">
        <v>25.70999908447266</v>
      </c>
      <c r="D3600" s="4">
        <v>9.8953193264423867E-3</v>
      </c>
      <c r="E3600" s="4">
        <v>-4.2101380837968438E-2</v>
      </c>
      <c r="F3600" s="2">
        <v>5</v>
      </c>
      <c r="G3600" s="4">
        <v>0.24105701181558789</v>
      </c>
      <c r="H3600" s="4">
        <v>-0.27224087632978511</v>
      </c>
      <c r="I3600" s="4">
        <v>0.2271642608679931</v>
      </c>
    </row>
    <row r="3601" spans="1:9" x14ac:dyDescent="0.25">
      <c r="A3601" t="s">
        <v>3811</v>
      </c>
      <c r="B3601" s="3">
        <v>81.535896301269531</v>
      </c>
      <c r="C3601" s="3">
        <v>26.840000152587891</v>
      </c>
      <c r="D3601" s="4">
        <v>3.1495979393771689E-2</v>
      </c>
      <c r="E3601" s="4">
        <v>-9.4772327220747243E-2</v>
      </c>
      <c r="F3601" s="2">
        <v>5</v>
      </c>
      <c r="G3601" s="4">
        <v>0.22805971452719101</v>
      </c>
      <c r="H3601" s="4">
        <v>-0.2793717232439501</v>
      </c>
      <c r="I3601" s="4">
        <v>0.21514006192885421</v>
      </c>
    </row>
    <row r="3602" spans="1:9" x14ac:dyDescent="0.25">
      <c r="A3602" t="s">
        <v>3812</v>
      </c>
      <c r="B3602" s="3">
        <v>79.046257019042969</v>
      </c>
      <c r="C3602" s="3">
        <v>29.64999961853027</v>
      </c>
      <c r="D3602" s="4">
        <v>6.5560325447662224E-3</v>
      </c>
      <c r="E3602" s="4">
        <v>-1.560428976120465E-2</v>
      </c>
      <c r="F3602" s="2">
        <v>5</v>
      </c>
      <c r="G3602" s="4">
        <v>0.16749301752307039</v>
      </c>
      <c r="H3602" s="4">
        <v>-0.30137558347093529</v>
      </c>
      <c r="I3602" s="4">
        <v>0.1780366440623582</v>
      </c>
    </row>
    <row r="3603" spans="1:9" x14ac:dyDescent="0.25">
      <c r="A3603" t="s">
        <v>3813</v>
      </c>
      <c r="B3603" s="3">
        <v>78.531402587890625</v>
      </c>
      <c r="C3603" s="3">
        <v>30.120000839233398</v>
      </c>
      <c r="D3603" s="4">
        <v>-5.4495462608514789E-3</v>
      </c>
      <c r="E3603" s="4">
        <v>-8.3384045046396293E-2</v>
      </c>
      <c r="F3603" s="2">
        <v>5</v>
      </c>
      <c r="G3603" s="4">
        <v>0.15975923876345591</v>
      </c>
      <c r="H3603" s="4">
        <v>-0.30592595549518631</v>
      </c>
      <c r="I3603" s="4">
        <v>0.17036370154581079</v>
      </c>
    </row>
    <row r="3604" spans="1:9" x14ac:dyDescent="0.25">
      <c r="A3604" t="s">
        <v>3814</v>
      </c>
      <c r="B3604" s="3">
        <v>78.961708068847656</v>
      </c>
      <c r="C3604" s="3">
        <v>32.860000610351563</v>
      </c>
      <c r="D3604" s="4">
        <v>-4.4569052163605516E-3</v>
      </c>
      <c r="E3604" s="4">
        <v>-4.8639266376525818E-2</v>
      </c>
      <c r="F3604" s="2">
        <v>5</v>
      </c>
      <c r="G3604" s="4">
        <v>0.13428637624791939</v>
      </c>
      <c r="H3604" s="4">
        <v>-0.30212284163629177</v>
      </c>
      <c r="I3604" s="4">
        <v>0.17677660006656121</v>
      </c>
    </row>
    <row r="3605" spans="1:9" x14ac:dyDescent="0.25">
      <c r="A3605" t="s">
        <v>3815</v>
      </c>
      <c r="B3605" s="3">
        <v>79.315208435058594</v>
      </c>
      <c r="C3605" s="3">
        <v>34.540000915527337</v>
      </c>
      <c r="D3605" s="4">
        <v>-9.4995973592253424E-3</v>
      </c>
      <c r="E3605" s="4">
        <v>1.201288703723891E-2</v>
      </c>
      <c r="F3605" s="2">
        <v>5</v>
      </c>
      <c r="G3605" s="4">
        <v>0.1440739276676086</v>
      </c>
      <c r="H3605" s="4">
        <v>-0.29899854459301201</v>
      </c>
      <c r="I3605" s="4">
        <v>0.1820448619778825</v>
      </c>
    </row>
    <row r="3606" spans="1:9" x14ac:dyDescent="0.25">
      <c r="A3606" t="s">
        <v>3816</v>
      </c>
      <c r="B3606" s="3">
        <v>80.075897216796875</v>
      </c>
      <c r="C3606" s="3">
        <v>34.130001068115227</v>
      </c>
      <c r="D3606" s="4">
        <v>-3.0875005897921248E-2</v>
      </c>
      <c r="E3606" s="4">
        <v>0.1768965885556977</v>
      </c>
      <c r="F3606" s="2">
        <v>5</v>
      </c>
      <c r="G3606" s="4">
        <v>0.1457008279708982</v>
      </c>
      <c r="H3606" s="4">
        <v>-0.29227544629154423</v>
      </c>
      <c r="I3606" s="4">
        <v>0.19338150577872651</v>
      </c>
    </row>
    <row r="3607" spans="1:9" x14ac:dyDescent="0.25">
      <c r="A3607" t="s">
        <v>3817</v>
      </c>
      <c r="B3607" s="3">
        <v>82.627006530761719</v>
      </c>
      <c r="C3607" s="3">
        <v>29</v>
      </c>
      <c r="D3607" s="4">
        <v>-3.1519658228380538E-3</v>
      </c>
      <c r="E3607" s="4">
        <v>1.6473862672372611E-2</v>
      </c>
      <c r="F3607" s="2">
        <v>5</v>
      </c>
      <c r="G3607" s="4">
        <v>0.19327191760121429</v>
      </c>
      <c r="H3607" s="4">
        <v>-0.26972830335040299</v>
      </c>
      <c r="I3607" s="4">
        <v>0.23140101951908429</v>
      </c>
    </row>
    <row r="3608" spans="1:9" x14ac:dyDescent="0.25">
      <c r="A3608" t="s">
        <v>3818</v>
      </c>
      <c r="B3608" s="3">
        <v>82.888267517089844</v>
      </c>
      <c r="C3608" s="3">
        <v>28.530000686645511</v>
      </c>
      <c r="D3608" s="4">
        <v>4.1888298118164524E-3</v>
      </c>
      <c r="E3608" s="4">
        <v>-4.0685914384160138E-2</v>
      </c>
      <c r="F3608" s="2">
        <v>5</v>
      </c>
      <c r="G3608" s="4">
        <v>0.1939242492210167</v>
      </c>
      <c r="H3608" s="4">
        <v>-0.26741923381291283</v>
      </c>
      <c r="I3608" s="4">
        <v>0.23529462596124959</v>
      </c>
    </row>
    <row r="3609" spans="1:9" x14ac:dyDescent="0.25">
      <c r="A3609" t="s">
        <v>3819</v>
      </c>
      <c r="B3609" s="3">
        <v>82.542510986328125</v>
      </c>
      <c r="C3609" s="3">
        <v>29.739999771118161</v>
      </c>
      <c r="D3609" s="4">
        <v>-1.6570572050055851E-2</v>
      </c>
      <c r="E3609" s="4">
        <v>0.1051653637960988</v>
      </c>
      <c r="F3609" s="2">
        <v>5</v>
      </c>
      <c r="G3609" s="4">
        <v>0.21480213254297359</v>
      </c>
      <c r="H3609" s="4">
        <v>-0.27047508950645088</v>
      </c>
      <c r="I3609" s="4">
        <v>0.23014177143629649</v>
      </c>
    </row>
    <row r="3610" spans="1:9" x14ac:dyDescent="0.25">
      <c r="A3610" t="s">
        <v>3820</v>
      </c>
      <c r="B3610" s="3">
        <v>83.933334350585938</v>
      </c>
      <c r="C3610" s="3">
        <v>26.909999847412109</v>
      </c>
      <c r="D3610" s="4">
        <v>-3.102790245815501E-3</v>
      </c>
      <c r="E3610" s="4">
        <v>-5.1755783215190476E-3</v>
      </c>
      <c r="F3610" s="2">
        <v>5</v>
      </c>
      <c r="G3610" s="4">
        <v>0.24591671109907121</v>
      </c>
      <c r="H3610" s="4">
        <v>-0.25818275337324831</v>
      </c>
      <c r="I3610" s="4">
        <v>0.25086939283548682</v>
      </c>
    </row>
    <row r="3611" spans="1:9" x14ac:dyDescent="0.25">
      <c r="A3611" t="s">
        <v>3821</v>
      </c>
      <c r="B3611" s="3">
        <v>84.194572448730469</v>
      </c>
      <c r="C3611" s="3">
        <v>27.04999923706055</v>
      </c>
      <c r="D3611" s="4">
        <v>-1.651591489219106E-2</v>
      </c>
      <c r="E3611" s="4">
        <v>8.7218655526155597E-2</v>
      </c>
      <c r="F3611" s="2">
        <v>5</v>
      </c>
      <c r="G3611" s="4">
        <v>0.25077479561308808</v>
      </c>
      <c r="H3611" s="4">
        <v>-0.25587388612546169</v>
      </c>
      <c r="I3611" s="4">
        <v>0.25476265817207661</v>
      </c>
    </row>
    <row r="3612" spans="1:9" x14ac:dyDescent="0.25">
      <c r="A3612" t="s">
        <v>3822</v>
      </c>
      <c r="B3612" s="3">
        <v>85.608474731445313</v>
      </c>
      <c r="C3612" s="3">
        <v>24.879999160766602</v>
      </c>
      <c r="D3612" s="4">
        <v>-2.8638328226148202E-3</v>
      </c>
      <c r="E3612" s="4">
        <v>3.8830829570003278E-2</v>
      </c>
      <c r="F3612" s="2">
        <v>5</v>
      </c>
      <c r="G3612" s="4">
        <v>0.23364248219438449</v>
      </c>
      <c r="H3612" s="4">
        <v>-0.2433775745410586</v>
      </c>
      <c r="I3612" s="4">
        <v>0.27583422769320198</v>
      </c>
    </row>
    <row r="3613" spans="1:9" x14ac:dyDescent="0.25">
      <c r="A3613" t="s">
        <v>3823</v>
      </c>
      <c r="B3613" s="3">
        <v>85.854347229003906</v>
      </c>
      <c r="C3613" s="3">
        <v>23.95000076293945</v>
      </c>
      <c r="D3613" s="4">
        <v>1.0842535655244401E-3</v>
      </c>
      <c r="E3613" s="4">
        <v>-4.3912116072789553E-2</v>
      </c>
      <c r="F3613" s="2">
        <v>4</v>
      </c>
      <c r="G3613" s="4">
        <v>0.24174560521120189</v>
      </c>
      <c r="H3613" s="4">
        <v>-0.24120451111433569</v>
      </c>
      <c r="I3613" s="4">
        <v>0.2794984974867909</v>
      </c>
    </row>
    <row r="3614" spans="1:9" x14ac:dyDescent="0.25">
      <c r="A3614" t="s">
        <v>3824</v>
      </c>
      <c r="B3614" s="3">
        <v>85.761360168457031</v>
      </c>
      <c r="C3614" s="3">
        <v>25.04999923706055</v>
      </c>
      <c r="D3614" s="4">
        <v>1.607699278348695E-3</v>
      </c>
      <c r="E3614" s="4">
        <v>-3.3564847093850443E-2</v>
      </c>
      <c r="F3614" s="2">
        <v>5</v>
      </c>
      <c r="G3614" s="4">
        <v>0.2494786018047275</v>
      </c>
      <c r="H3614" s="4">
        <v>-0.24202634675044521</v>
      </c>
      <c r="I3614" s="4">
        <v>0.27811269923550269</v>
      </c>
    </row>
    <row r="3615" spans="1:9" x14ac:dyDescent="0.25">
      <c r="A3615" t="s">
        <v>3825</v>
      </c>
      <c r="B3615" s="3">
        <v>85.623703002929688</v>
      </c>
      <c r="C3615" s="3">
        <v>25.920000076293949</v>
      </c>
      <c r="D3615" s="4">
        <v>-3.5708944578449747E-4</v>
      </c>
      <c r="E3615" s="4">
        <v>1.932711072228477E-3</v>
      </c>
      <c r="F3615" s="2">
        <v>5</v>
      </c>
      <c r="G3615" s="4">
        <v>0.2462481920419308</v>
      </c>
      <c r="H3615" s="4">
        <v>-0.2432429844582169</v>
      </c>
      <c r="I3615" s="4">
        <v>0.27606117660274992</v>
      </c>
    </row>
    <row r="3616" spans="1:9" x14ac:dyDescent="0.25">
      <c r="A3616" t="s">
        <v>3826</v>
      </c>
      <c r="B3616" s="3">
        <v>85.654289245605469</v>
      </c>
      <c r="C3616" s="3">
        <v>25.870000839233398</v>
      </c>
      <c r="D3616" s="4">
        <v>2.2737409362826089E-2</v>
      </c>
      <c r="E3616" s="4">
        <v>-9.4821521753217786E-2</v>
      </c>
      <c r="F3616" s="2">
        <v>5</v>
      </c>
      <c r="G3616" s="4">
        <v>0.22978387468359579</v>
      </c>
      <c r="H3616" s="4">
        <v>-0.24297265798421269</v>
      </c>
      <c r="I3616" s="4">
        <v>0.2765170073534402</v>
      </c>
    </row>
    <row r="3617" spans="1:9" x14ac:dyDescent="0.25">
      <c r="A3617" t="s">
        <v>3827</v>
      </c>
      <c r="B3617" s="3">
        <v>83.750030517578125</v>
      </c>
      <c r="C3617" s="3">
        <v>28.579999923706051</v>
      </c>
      <c r="D3617" s="4">
        <v>-1.549709022530044E-3</v>
      </c>
      <c r="E3617" s="4">
        <v>-7.294233593026056E-3</v>
      </c>
      <c r="F3617" s="2">
        <v>5</v>
      </c>
      <c r="G3617" s="4">
        <v>0.17487391061813651</v>
      </c>
      <c r="H3617" s="4">
        <v>-0.25980282418003892</v>
      </c>
      <c r="I3617" s="4">
        <v>0.24813759198338209</v>
      </c>
    </row>
    <row r="3618" spans="1:9" x14ac:dyDescent="0.25">
      <c r="A3618" t="s">
        <v>3828</v>
      </c>
      <c r="B3618" s="3">
        <v>83.880020141601563</v>
      </c>
      <c r="C3618" s="3">
        <v>28.79000091552734</v>
      </c>
      <c r="D3618" s="4">
        <v>4.8552261177932099E-3</v>
      </c>
      <c r="E3618" s="4">
        <v>-5.8226980604067391E-2</v>
      </c>
      <c r="F3618" s="2">
        <v>5</v>
      </c>
      <c r="G3618" s="4">
        <v>0.17992440076374111</v>
      </c>
      <c r="H3618" s="4">
        <v>-0.25865395352299658</v>
      </c>
      <c r="I3618" s="4">
        <v>0.2500748442483518</v>
      </c>
    </row>
    <row r="3619" spans="1:9" x14ac:dyDescent="0.25">
      <c r="A3619" t="s">
        <v>3829</v>
      </c>
      <c r="B3619" s="3">
        <v>83.4747314453125</v>
      </c>
      <c r="C3619" s="3">
        <v>30.569999694824219</v>
      </c>
      <c r="D3619" s="4">
        <v>2.9231870855538359E-2</v>
      </c>
      <c r="E3619" s="4">
        <v>-9.3685143501267887E-2</v>
      </c>
      <c r="F3619" s="2">
        <v>5</v>
      </c>
      <c r="G3619" s="4">
        <v>0.17944722762742901</v>
      </c>
      <c r="H3619" s="4">
        <v>-0.26223596473577993</v>
      </c>
      <c r="I3619" s="4">
        <v>0.24403477412159341</v>
      </c>
    </row>
    <row r="3620" spans="1:9" x14ac:dyDescent="0.25">
      <c r="A3620" t="s">
        <v>3830</v>
      </c>
      <c r="B3620" s="3">
        <v>81.103912353515625</v>
      </c>
      <c r="C3620" s="3">
        <v>33.729999542236328</v>
      </c>
      <c r="D3620" s="4">
        <v>-5.3462936596282429E-3</v>
      </c>
      <c r="E3620" s="4">
        <v>8.9017147233616534E-4</v>
      </c>
      <c r="F3620" s="2">
        <v>5</v>
      </c>
      <c r="G3620" s="4">
        <v>0.14304362262540901</v>
      </c>
      <c r="H3620" s="4">
        <v>-0.28318967168111381</v>
      </c>
      <c r="I3620" s="4">
        <v>0.208702148999236</v>
      </c>
    </row>
    <row r="3621" spans="1:9" x14ac:dyDescent="0.25">
      <c r="A3621" t="s">
        <v>3831</v>
      </c>
      <c r="B3621" s="3">
        <v>81.539848327636719</v>
      </c>
      <c r="C3621" s="3">
        <v>33.700000762939453</v>
      </c>
      <c r="D3621" s="4">
        <v>1.071246796718928E-2</v>
      </c>
      <c r="E3621" s="4">
        <v>-7.8479599557966573E-2</v>
      </c>
      <c r="F3621" s="2">
        <v>5</v>
      </c>
      <c r="G3621" s="4">
        <v>0.15504475483377389</v>
      </c>
      <c r="H3621" s="4">
        <v>-0.2793367945551164</v>
      </c>
      <c r="I3621" s="4">
        <v>0.21519895949155271</v>
      </c>
    </row>
    <row r="3622" spans="1:9" x14ac:dyDescent="0.25">
      <c r="A3622" t="s">
        <v>3832</v>
      </c>
      <c r="B3622" s="3">
        <v>80.675613403320313</v>
      </c>
      <c r="C3622" s="3">
        <v>36.569999694824219</v>
      </c>
      <c r="D3622" s="4">
        <v>-1.245129878316764E-2</v>
      </c>
      <c r="E3622" s="4">
        <v>3.0721537955216819E-2</v>
      </c>
      <c r="F3622" s="2">
        <v>5</v>
      </c>
      <c r="G3622" s="4">
        <v>0.13808889831229029</v>
      </c>
      <c r="H3622" s="4">
        <v>-0.28697505147598662</v>
      </c>
      <c r="I3622" s="4">
        <v>0.20231915406726911</v>
      </c>
    </row>
    <row r="3623" spans="1:9" x14ac:dyDescent="0.25">
      <c r="A3623" t="s">
        <v>3833</v>
      </c>
      <c r="B3623" s="3">
        <v>81.692794799804688</v>
      </c>
      <c r="C3623" s="3">
        <v>35.479999542236328</v>
      </c>
      <c r="D3623" s="4">
        <v>-3.5136527210286039E-2</v>
      </c>
      <c r="E3623" s="4">
        <v>0.20434489629487479</v>
      </c>
      <c r="F3623" s="2">
        <v>5</v>
      </c>
      <c r="G3623" s="4">
        <v>0.15268227835333101</v>
      </c>
      <c r="H3623" s="4">
        <v>-0.27798502732529318</v>
      </c>
      <c r="I3623" s="4">
        <v>0.21747834064872151</v>
      </c>
    </row>
    <row r="3624" spans="1:9" x14ac:dyDescent="0.25">
      <c r="A3624" t="s">
        <v>3834</v>
      </c>
      <c r="B3624" s="3">
        <v>84.667724609375</v>
      </c>
      <c r="C3624" s="3">
        <v>29.45999908447266</v>
      </c>
      <c r="D3624" s="4">
        <v>3.4437417593338182E-3</v>
      </c>
      <c r="E3624" s="4">
        <v>-2.3533344051237529E-2</v>
      </c>
      <c r="F3624" s="2">
        <v>5</v>
      </c>
      <c r="G3624" s="4">
        <v>0.2058839604996234</v>
      </c>
      <c r="H3624" s="4">
        <v>-0.25169208594129711</v>
      </c>
      <c r="I3624" s="4">
        <v>0.26181410633011232</v>
      </c>
    </row>
    <row r="3625" spans="1:9" x14ac:dyDescent="0.25">
      <c r="A3625" t="s">
        <v>3835</v>
      </c>
      <c r="B3625" s="3">
        <v>84.377151489257813</v>
      </c>
      <c r="C3625" s="3">
        <v>30.170000076293949</v>
      </c>
      <c r="D3625" s="4">
        <v>2.6039618859454269E-2</v>
      </c>
      <c r="E3625" s="4">
        <v>-0.15109737481428309</v>
      </c>
      <c r="F3625" s="2">
        <v>5</v>
      </c>
      <c r="G3625" s="4">
        <v>0.18654179714141611</v>
      </c>
      <c r="H3625" s="4">
        <v>-0.25426022115928731</v>
      </c>
      <c r="I3625" s="4">
        <v>0.25748365734762452</v>
      </c>
    </row>
    <row r="3626" spans="1:9" x14ac:dyDescent="0.25">
      <c r="A3626" t="s">
        <v>3836</v>
      </c>
      <c r="B3626" s="3">
        <v>82.235763549804688</v>
      </c>
      <c r="C3626" s="3">
        <v>35.540000915527337</v>
      </c>
      <c r="D3626" s="4">
        <v>-1.682375361537447E-2</v>
      </c>
      <c r="E3626" s="4">
        <v>0.10820084981987541</v>
      </c>
      <c r="F3626" s="2">
        <v>5</v>
      </c>
      <c r="G3626" s="4">
        <v>0.15740509381227569</v>
      </c>
      <c r="H3626" s="4">
        <v>-0.27318617611503437</v>
      </c>
      <c r="I3626" s="4">
        <v>0.22557027451380801</v>
      </c>
    </row>
    <row r="3627" spans="1:9" x14ac:dyDescent="0.25">
      <c r="A3627" t="s">
        <v>3837</v>
      </c>
      <c r="B3627" s="3">
        <v>83.642951965332031</v>
      </c>
      <c r="C3627" s="3">
        <v>32.069999694824219</v>
      </c>
      <c r="D3627" s="4">
        <v>-1.2549870142854139E-2</v>
      </c>
      <c r="E3627" s="4">
        <v>8.0525585076616446E-2</v>
      </c>
      <c r="F3627" s="2">
        <v>5</v>
      </c>
      <c r="G3627" s="4">
        <v>0.20570845943146579</v>
      </c>
      <c r="H3627" s="4">
        <v>-0.26074920284370767</v>
      </c>
      <c r="I3627" s="4">
        <v>0.2465417863994612</v>
      </c>
    </row>
    <row r="3628" spans="1:9" x14ac:dyDescent="0.25">
      <c r="A3628" t="s">
        <v>3838</v>
      </c>
      <c r="B3628" s="3">
        <v>84.706001281738281</v>
      </c>
      <c r="C3628" s="3">
        <v>29.680000305175781</v>
      </c>
      <c r="D3628" s="4">
        <v>3.3498691858056873E-2</v>
      </c>
      <c r="E3628" s="4">
        <v>-0.15248429705271621</v>
      </c>
      <c r="F3628" s="2">
        <v>5</v>
      </c>
      <c r="G3628" s="4">
        <v>0.24265395947764731</v>
      </c>
      <c r="H3628" s="4">
        <v>-0.25135379012685988</v>
      </c>
      <c r="I3628" s="4">
        <v>0.26238454855416138</v>
      </c>
    </row>
    <row r="3629" spans="1:9" x14ac:dyDescent="0.25">
      <c r="A3629" t="s">
        <v>3839</v>
      </c>
      <c r="B3629" s="3">
        <v>81.960433959960938</v>
      </c>
      <c r="C3629" s="3">
        <v>35.020000457763672</v>
      </c>
      <c r="D3629" s="4">
        <v>-6.0289355597833438E-3</v>
      </c>
      <c r="E3629" s="4">
        <v>1.1846282582540059E-2</v>
      </c>
      <c r="F3629" s="2">
        <v>5</v>
      </c>
      <c r="G3629" s="4">
        <v>0.21913696954290529</v>
      </c>
      <c r="H3629" s="4">
        <v>-0.27561958639038031</v>
      </c>
      <c r="I3629" s="4">
        <v>0.2214670018445852</v>
      </c>
    </row>
    <row r="3630" spans="1:9" x14ac:dyDescent="0.25">
      <c r="A3630" t="s">
        <v>3840</v>
      </c>
      <c r="B3630" s="3">
        <v>82.457565307617188</v>
      </c>
      <c r="C3630" s="3">
        <v>34.610000610351563</v>
      </c>
      <c r="D3630" s="4">
        <v>1.0215017362935621E-3</v>
      </c>
      <c r="E3630" s="4">
        <v>-9.6816260804244103E-2</v>
      </c>
      <c r="F3630" s="2">
        <v>5</v>
      </c>
      <c r="G3630" s="4">
        <v>0.20463405929479059</v>
      </c>
      <c r="H3630" s="4">
        <v>-0.27122585402667099</v>
      </c>
      <c r="I3630" s="4">
        <v>0.22887581494385789</v>
      </c>
    </row>
    <row r="3631" spans="1:9" x14ac:dyDescent="0.25">
      <c r="A3631" t="s">
        <v>3841</v>
      </c>
      <c r="B3631" s="3">
        <v>82.373420715332031</v>
      </c>
      <c r="C3631" s="3">
        <v>38.319999694824219</v>
      </c>
      <c r="D3631" s="4">
        <v>-1.28314505674173E-2</v>
      </c>
      <c r="E3631" s="4">
        <v>-4.4388998679030227E-2</v>
      </c>
      <c r="F3631" s="2">
        <v>5</v>
      </c>
      <c r="G3631" s="4">
        <v>0.23422689241625161</v>
      </c>
      <c r="H3631" s="4">
        <v>-0.27196953840726262</v>
      </c>
      <c r="I3631" s="4">
        <v>0.22762179714656081</v>
      </c>
    </row>
    <row r="3632" spans="1:9" x14ac:dyDescent="0.25">
      <c r="A3632" t="s">
        <v>3842</v>
      </c>
      <c r="B3632" s="3">
        <v>83.444129943847656</v>
      </c>
      <c r="C3632" s="3">
        <v>40.099998474121087</v>
      </c>
      <c r="D3632" s="4">
        <v>1.459951655915237E-2</v>
      </c>
      <c r="E3632" s="4">
        <v>-0.12426299033937729</v>
      </c>
      <c r="F3632" s="2">
        <v>5</v>
      </c>
      <c r="G3632" s="4">
        <v>0.24760669436593871</v>
      </c>
      <c r="H3632" s="4">
        <v>-0.26250642606958657</v>
      </c>
      <c r="I3632" s="4">
        <v>0.24357871596718611</v>
      </c>
    </row>
    <row r="3633" spans="1:9" x14ac:dyDescent="0.25">
      <c r="A3633" t="s">
        <v>3843</v>
      </c>
      <c r="B3633" s="3">
        <v>82.243415832519531</v>
      </c>
      <c r="C3633" s="3">
        <v>45.790000915527337</v>
      </c>
      <c r="D3633" s="4">
        <v>-3.7759589703416752E-2</v>
      </c>
      <c r="E3633" s="4">
        <v>0.29643265320405421</v>
      </c>
      <c r="F3633" s="2">
        <v>5</v>
      </c>
      <c r="G3633" s="4">
        <v>0.21199343847956209</v>
      </c>
      <c r="H3633" s="4">
        <v>-0.27311854392410739</v>
      </c>
      <c r="I3633" s="4">
        <v>0.2256843174778744</v>
      </c>
    </row>
    <row r="3634" spans="1:9" x14ac:dyDescent="0.25">
      <c r="A3634" t="s">
        <v>3844</v>
      </c>
      <c r="B3634" s="3">
        <v>85.470756530761719</v>
      </c>
      <c r="C3634" s="3">
        <v>35.319999694824219</v>
      </c>
      <c r="D3634" s="4">
        <v>-5.6939851745503312E-3</v>
      </c>
      <c r="E3634" s="4">
        <v>5.2757093830525743E-2</v>
      </c>
      <c r="F3634" s="2">
        <v>5</v>
      </c>
      <c r="G3634" s="4">
        <v>0.2511213141146984</v>
      </c>
      <c r="H3634" s="4">
        <v>-0.2445947516880401</v>
      </c>
      <c r="I3634" s="4">
        <v>0.27378179544558101</v>
      </c>
    </row>
    <row r="3635" spans="1:9" x14ac:dyDescent="0.25">
      <c r="A3635" t="s">
        <v>3845</v>
      </c>
      <c r="B3635" s="3">
        <v>85.960212707519531</v>
      </c>
      <c r="C3635" s="3">
        <v>33.549999237060547</v>
      </c>
      <c r="D3635" s="4">
        <v>-1.360236967040407E-2</v>
      </c>
      <c r="E3635" s="4">
        <v>8.7872862226469506E-2</v>
      </c>
      <c r="F3635" s="2">
        <v>5</v>
      </c>
      <c r="G3635" s="4">
        <v>0.25676860006266572</v>
      </c>
      <c r="H3635" s="4">
        <v>-0.24026885380496141</v>
      </c>
      <c r="I3635" s="4">
        <v>0.28107622447521191</v>
      </c>
    </row>
    <row r="3636" spans="1:9" x14ac:dyDescent="0.25">
      <c r="A3636" t="s">
        <v>3846</v>
      </c>
      <c r="B3636" s="3">
        <v>87.145599365234375</v>
      </c>
      <c r="C3636" s="3">
        <v>30.840000152587891</v>
      </c>
      <c r="D3636" s="4">
        <v>5.268767125135021E-4</v>
      </c>
      <c r="E3636" s="4">
        <v>-1.2804085194010771E-2</v>
      </c>
      <c r="F3636" s="2">
        <v>5</v>
      </c>
      <c r="G3636" s="4">
        <v>0.31029297726386318</v>
      </c>
      <c r="H3636" s="4">
        <v>-0.2297922026219982</v>
      </c>
      <c r="I3636" s="4">
        <v>0.29874219593081519</v>
      </c>
    </row>
    <row r="3637" spans="1:9" x14ac:dyDescent="0.25">
      <c r="A3637" t="s">
        <v>3847</v>
      </c>
      <c r="B3637" s="3">
        <v>87.099708557128906</v>
      </c>
      <c r="C3637" s="3">
        <v>31.239999771118161</v>
      </c>
      <c r="D3637" s="4">
        <v>-1.8104841085299639E-2</v>
      </c>
      <c r="E3637" s="4">
        <v>0.17091452075649971</v>
      </c>
      <c r="F3637" s="2">
        <v>5</v>
      </c>
      <c r="G3637" s="4">
        <v>0.29891354558011368</v>
      </c>
      <c r="H3637" s="4">
        <v>-0.23019779347785629</v>
      </c>
      <c r="I3637" s="4">
        <v>0.29805827925199191</v>
      </c>
    </row>
    <row r="3638" spans="1:9" x14ac:dyDescent="0.25">
      <c r="A3638" t="s">
        <v>3848</v>
      </c>
      <c r="B3638" s="3">
        <v>88.705711364746094</v>
      </c>
      <c r="C3638" s="3">
        <v>26.680000305175781</v>
      </c>
      <c r="D3638" s="4">
        <v>-1.243112634987853E-2</v>
      </c>
      <c r="E3638" s="4">
        <v>4.5454538660057768E-2</v>
      </c>
      <c r="F3638" s="2">
        <v>5</v>
      </c>
      <c r="G3638" s="4">
        <v>0.33420135492153102</v>
      </c>
      <c r="H3638" s="4">
        <v>-0.2160036644105521</v>
      </c>
      <c r="I3638" s="4">
        <v>0.32199274786806181</v>
      </c>
    </row>
    <row r="3639" spans="1:9" x14ac:dyDescent="0.25">
      <c r="A3639" t="s">
        <v>3849</v>
      </c>
      <c r="B3639" s="3">
        <v>89.822303771972656</v>
      </c>
      <c r="C3639" s="3">
        <v>25.520000457763668</v>
      </c>
      <c r="D3639" s="4">
        <v>1.398594291642752E-2</v>
      </c>
      <c r="E3639" s="4">
        <v>-9.8870030622644323E-2</v>
      </c>
      <c r="F3639" s="2">
        <v>5</v>
      </c>
      <c r="G3639" s="4">
        <v>0.31698665136378018</v>
      </c>
      <c r="H3639" s="4">
        <v>-0.20613502864691921</v>
      </c>
      <c r="I3639" s="4">
        <v>0.33863346966565172</v>
      </c>
    </row>
    <row r="3640" spans="1:9" x14ac:dyDescent="0.25">
      <c r="A3640" t="s">
        <v>3850</v>
      </c>
      <c r="B3640" s="3">
        <v>88.583381652832031</v>
      </c>
      <c r="C3640" s="3">
        <v>28.319999694824219</v>
      </c>
      <c r="D3640" s="4">
        <v>-2.840720248013628E-3</v>
      </c>
      <c r="E3640" s="4">
        <v>-1.8030528953274279E-2</v>
      </c>
      <c r="F3640" s="2">
        <v>5</v>
      </c>
      <c r="G3640" s="4">
        <v>0.29497855123645761</v>
      </c>
      <c r="H3640" s="4">
        <v>-0.21708483544676629</v>
      </c>
      <c r="I3640" s="4">
        <v>0.32016965226901722</v>
      </c>
    </row>
    <row r="3641" spans="1:9" x14ac:dyDescent="0.25">
      <c r="A3641" t="s">
        <v>3851</v>
      </c>
      <c r="B3641" s="3">
        <v>88.835739135742188</v>
      </c>
      <c r="C3641" s="3">
        <v>28.840000152587891</v>
      </c>
      <c r="D3641" s="4">
        <v>4.4040705819798909E-2</v>
      </c>
      <c r="E3641" s="4">
        <v>-0.29572650512161519</v>
      </c>
      <c r="F3641" s="2">
        <v>5</v>
      </c>
      <c r="G3641" s="4">
        <v>0.27436429142184271</v>
      </c>
      <c r="H3641" s="4">
        <v>-0.2148544566040036</v>
      </c>
      <c r="I3641" s="4">
        <v>0.32393056864232372</v>
      </c>
    </row>
    <row r="3642" spans="1:9" x14ac:dyDescent="0.25">
      <c r="A3642" t="s">
        <v>3852</v>
      </c>
      <c r="B3642" s="3">
        <v>85.088386535644531</v>
      </c>
      <c r="C3642" s="3">
        <v>40.950000762939453</v>
      </c>
      <c r="D3642" s="4">
        <v>-1.4874786063267311E-2</v>
      </c>
      <c r="E3642" s="4">
        <v>0.2484756620564266</v>
      </c>
      <c r="F3642" s="2">
        <v>5</v>
      </c>
      <c r="G3642" s="4">
        <v>0.24908833067747119</v>
      </c>
      <c r="H3642" s="4">
        <v>-0.24797420347754881</v>
      </c>
      <c r="I3642" s="4">
        <v>0.26808328570172968</v>
      </c>
    </row>
    <row r="3643" spans="1:9" x14ac:dyDescent="0.25">
      <c r="A3643" t="s">
        <v>3853</v>
      </c>
      <c r="B3643" s="3">
        <v>86.3731689453125</v>
      </c>
      <c r="C3643" s="3">
        <v>32.799999237060547</v>
      </c>
      <c r="D3643" s="4">
        <v>-3.3213643987632158E-2</v>
      </c>
      <c r="E3643" s="4">
        <v>0.31674024239177689</v>
      </c>
      <c r="F3643" s="2">
        <v>5</v>
      </c>
      <c r="G3643" s="4">
        <v>0.25033425508881701</v>
      </c>
      <c r="H3643" s="4">
        <v>-0.2366190755414487</v>
      </c>
      <c r="I3643" s="4">
        <v>0.28723056496975352</v>
      </c>
    </row>
    <row r="3644" spans="1:9" x14ac:dyDescent="0.25">
      <c r="A3644" t="s">
        <v>3854</v>
      </c>
      <c r="B3644" s="3">
        <v>89.340492248535156</v>
      </c>
      <c r="C3644" s="3">
        <v>24.909999847412109</v>
      </c>
      <c r="D3644" s="4">
        <v>-5.9561796987861459E-3</v>
      </c>
      <c r="E3644" s="4">
        <v>4.488253724730229E-2</v>
      </c>
      <c r="F3644" s="2">
        <v>5</v>
      </c>
      <c r="G3644" s="4">
        <v>0.31570758890099099</v>
      </c>
      <c r="H3644" s="4">
        <v>-0.21039336176897219</v>
      </c>
      <c r="I3644" s="4">
        <v>0.33145296989822892</v>
      </c>
    </row>
    <row r="3645" spans="1:9" x14ac:dyDescent="0.25">
      <c r="A3645" t="s">
        <v>3855</v>
      </c>
      <c r="B3645" s="3">
        <v>89.875808715820313</v>
      </c>
      <c r="C3645" s="3">
        <v>23.840000152587891</v>
      </c>
      <c r="D3645" s="4">
        <v>-2.3514818861789299E-2</v>
      </c>
      <c r="E3645" s="4">
        <v>0.18078254195056859</v>
      </c>
      <c r="F3645" s="2">
        <v>4</v>
      </c>
      <c r="G3645" s="4">
        <v>0.31907657712888082</v>
      </c>
      <c r="H3645" s="4">
        <v>-0.20566214274964029</v>
      </c>
      <c r="I3645" s="4">
        <v>0.33943086079924911</v>
      </c>
    </row>
    <row r="3646" spans="1:9" x14ac:dyDescent="0.25">
      <c r="A3646" t="s">
        <v>3856</v>
      </c>
      <c r="B3646" s="3">
        <v>92.040115356445313</v>
      </c>
      <c r="C3646" s="3">
        <v>20.190000534057621</v>
      </c>
      <c r="D3646" s="4">
        <v>1.2961737985278001E-2</v>
      </c>
      <c r="E3646" s="4">
        <v>-8.4353685594543482E-2</v>
      </c>
      <c r="F3646" s="2">
        <v>4</v>
      </c>
      <c r="G3646" s="4">
        <v>0.39679706113987812</v>
      </c>
      <c r="H3646" s="4">
        <v>-0.18653362837061849</v>
      </c>
      <c r="I3646" s="4">
        <v>0.37168580401597229</v>
      </c>
    </row>
    <row r="3647" spans="1:9" x14ac:dyDescent="0.25">
      <c r="A3647" t="s">
        <v>3857</v>
      </c>
      <c r="B3647" s="3">
        <v>90.862380981445313</v>
      </c>
      <c r="C3647" s="3">
        <v>22.04999923706055</v>
      </c>
      <c r="D3647" s="4">
        <v>-1.696177451335967E-2</v>
      </c>
      <c r="E3647" s="4">
        <v>0.19576998906998239</v>
      </c>
      <c r="F3647" s="2">
        <v>4</v>
      </c>
      <c r="G3647" s="4">
        <v>0.38633686566825381</v>
      </c>
      <c r="H3647" s="4">
        <v>-0.19694264736265479</v>
      </c>
      <c r="I3647" s="4">
        <v>0.35413387552443559</v>
      </c>
    </row>
    <row r="3648" spans="1:9" x14ac:dyDescent="0.25">
      <c r="A3648" t="s">
        <v>3858</v>
      </c>
      <c r="B3648" s="3">
        <v>92.430160522460938</v>
      </c>
      <c r="C3648" s="3">
        <v>18.440000534057621</v>
      </c>
      <c r="D3648" s="4">
        <v>1.2397200787889419E-2</v>
      </c>
      <c r="E3648" s="4">
        <v>-0.1252371631500605</v>
      </c>
      <c r="F3648" s="2">
        <v>3</v>
      </c>
      <c r="G3648" s="4">
        <v>0.41074112022454479</v>
      </c>
      <c r="H3648" s="4">
        <v>-0.18308634210047911</v>
      </c>
      <c r="I3648" s="4">
        <v>0.37749869782946571</v>
      </c>
    </row>
    <row r="3649" spans="1:9" x14ac:dyDescent="0.25">
      <c r="A3649" t="s">
        <v>3859</v>
      </c>
      <c r="B3649" s="3">
        <v>91.298316955566406</v>
      </c>
      <c r="C3649" s="3">
        <v>21.079999923706051</v>
      </c>
      <c r="D3649" s="4">
        <v>7.5962176198129949E-3</v>
      </c>
      <c r="E3649" s="4">
        <v>-7.5843909808914756E-2</v>
      </c>
      <c r="F3649" s="2">
        <v>4</v>
      </c>
      <c r="G3649" s="4">
        <v>0.423104069420285</v>
      </c>
      <c r="H3649" s="4">
        <v>-0.19308977023665741</v>
      </c>
      <c r="I3649" s="4">
        <v>0.36063068601675208</v>
      </c>
    </row>
    <row r="3650" spans="1:9" x14ac:dyDescent="0.25">
      <c r="A3650" t="s">
        <v>3860</v>
      </c>
      <c r="B3650" s="3">
        <v>90.610023498535156</v>
      </c>
      <c r="C3650" s="3">
        <v>22.809999465942379</v>
      </c>
      <c r="D3650" s="4">
        <v>-2.36506902632635E-2</v>
      </c>
      <c r="E3650" s="4">
        <v>0.30566687821824151</v>
      </c>
      <c r="F3650" s="2">
        <v>4</v>
      </c>
      <c r="G3650" s="4">
        <v>0.40793347723537382</v>
      </c>
      <c r="H3650" s="4">
        <v>-0.1991730262054173</v>
      </c>
      <c r="I3650" s="4">
        <v>0.35037295915112932</v>
      </c>
    </row>
    <row r="3651" spans="1:9" x14ac:dyDescent="0.25">
      <c r="A3651" t="s">
        <v>3861</v>
      </c>
      <c r="B3651" s="3">
        <v>92.804924011230469</v>
      </c>
      <c r="C3651" s="3">
        <v>17.469999313354489</v>
      </c>
      <c r="D3651" s="4">
        <v>-3.7760947087500658E-3</v>
      </c>
      <c r="E3651" s="4">
        <v>5.1143106570402663E-2</v>
      </c>
      <c r="F3651" s="2">
        <v>3</v>
      </c>
      <c r="G3651" s="4">
        <v>0.42839359418427708</v>
      </c>
      <c r="H3651" s="4">
        <v>-0.1797741179224901</v>
      </c>
      <c r="I3651" s="4">
        <v>0.38308384682040142</v>
      </c>
    </row>
    <row r="3652" spans="1:9" x14ac:dyDescent="0.25">
      <c r="A3652" t="s">
        <v>3862</v>
      </c>
      <c r="B3652" s="3">
        <v>93.156692504882813</v>
      </c>
      <c r="C3652" s="3">
        <v>16.620000839233398</v>
      </c>
      <c r="D3652" s="4">
        <v>6.5277970694197496E-3</v>
      </c>
      <c r="E3652" s="4">
        <v>9.107561149518606E-3</v>
      </c>
      <c r="F3652" s="2">
        <v>3</v>
      </c>
      <c r="G3652" s="4">
        <v>0.45547372795106827</v>
      </c>
      <c r="H3652" s="4">
        <v>-0.17666512746678811</v>
      </c>
      <c r="I3652" s="4">
        <v>0.38832629840984539</v>
      </c>
    </row>
    <row r="3653" spans="1:9" x14ac:dyDescent="0.25">
      <c r="A3653" t="s">
        <v>3863</v>
      </c>
      <c r="B3653" s="3">
        <v>92.552528381347656</v>
      </c>
      <c r="C3653" s="3">
        <v>16.469999313354489</v>
      </c>
      <c r="D3653" s="4">
        <v>2.9834741082235272E-3</v>
      </c>
      <c r="E3653" s="4">
        <v>9.1911532680877261E-3</v>
      </c>
      <c r="F3653" s="2">
        <v>3</v>
      </c>
      <c r="G3653" s="4">
        <v>0.46023126481847559</v>
      </c>
      <c r="H3653" s="4">
        <v>-0.18200483391475891</v>
      </c>
      <c r="I3653" s="4">
        <v>0.37932236193780261</v>
      </c>
    </row>
    <row r="3654" spans="1:9" x14ac:dyDescent="0.25">
      <c r="A3654" t="s">
        <v>3864</v>
      </c>
      <c r="B3654" s="3">
        <v>92.2772216796875</v>
      </c>
      <c r="C3654" s="3">
        <v>16.319999694824219</v>
      </c>
      <c r="D3654" s="4">
        <v>-1.8199206206942491E-3</v>
      </c>
      <c r="E3654" s="4">
        <v>3.7507957390824583E-2</v>
      </c>
      <c r="F3654" s="2">
        <v>3</v>
      </c>
      <c r="G3654" s="4">
        <v>0.44698718505866841</v>
      </c>
      <c r="H3654" s="4">
        <v>-0.18443804190040111</v>
      </c>
      <c r="I3654" s="4">
        <v>0.37521943037415539</v>
      </c>
    </row>
    <row r="3655" spans="1:9" x14ac:dyDescent="0.25">
      <c r="A3655" t="s">
        <v>3865</v>
      </c>
      <c r="B3655" s="3">
        <v>92.445465087890625</v>
      </c>
      <c r="C3655" s="3">
        <v>15.72999954223633</v>
      </c>
      <c r="D3655" s="4">
        <v>8.9312433647661393E-3</v>
      </c>
      <c r="E3655" s="4">
        <v>-9.284893864959276E-2</v>
      </c>
      <c r="F3655" s="2">
        <v>2</v>
      </c>
      <c r="G3655" s="4">
        <v>0.47794753700049042</v>
      </c>
      <c r="H3655" s="4">
        <v>-0.18295107771862529</v>
      </c>
      <c r="I3655" s="4">
        <v>0.37772678375759861</v>
      </c>
    </row>
    <row r="3656" spans="1:9" x14ac:dyDescent="0.25">
      <c r="A3656" t="s">
        <v>3866</v>
      </c>
      <c r="B3656" s="3">
        <v>91.627120971679688</v>
      </c>
      <c r="C3656" s="3">
        <v>17.340000152587891</v>
      </c>
      <c r="D3656" s="4">
        <v>3.7699408356821622E-3</v>
      </c>
      <c r="E3656" s="4">
        <v>-5.5555578641352847E-2</v>
      </c>
      <c r="F3656" s="2">
        <v>3</v>
      </c>
      <c r="G3656" s="4">
        <v>0.40346364743137442</v>
      </c>
      <c r="H3656" s="4">
        <v>-0.19018374378363739</v>
      </c>
      <c r="I3656" s="4">
        <v>0.36553089501213831</v>
      </c>
    </row>
    <row r="3657" spans="1:9" x14ac:dyDescent="0.25">
      <c r="A3657" t="s">
        <v>3867</v>
      </c>
      <c r="B3657" s="3">
        <v>91.282989501953125</v>
      </c>
      <c r="C3657" s="3">
        <v>18.360000610351559</v>
      </c>
      <c r="D3657" s="4">
        <v>-1.5912506137878309E-2</v>
      </c>
      <c r="E3657" s="4">
        <v>0.15544368871374781</v>
      </c>
      <c r="F3657" s="2">
        <v>3</v>
      </c>
      <c r="G3657" s="4">
        <v>0.40756659258634431</v>
      </c>
      <c r="H3657" s="4">
        <v>-0.19322523690821489</v>
      </c>
      <c r="I3657" s="4">
        <v>0.36040225898304379</v>
      </c>
    </row>
    <row r="3658" spans="1:9" x14ac:dyDescent="0.25">
      <c r="A3658" t="s">
        <v>3868</v>
      </c>
      <c r="B3658" s="3">
        <v>92.759017944335938</v>
      </c>
      <c r="C3658" s="3">
        <v>15.89000034332275</v>
      </c>
      <c r="D3658" s="4">
        <v>8.250681774011337E-4</v>
      </c>
      <c r="E3658" s="4">
        <v>1.924311660029487E-2</v>
      </c>
      <c r="F3658" s="2">
        <v>2</v>
      </c>
      <c r="G3658" s="4">
        <v>0.45130020484299932</v>
      </c>
      <c r="H3658" s="4">
        <v>-0.18017984363815059</v>
      </c>
      <c r="I3658" s="4">
        <v>0.38239970273786122</v>
      </c>
    </row>
    <row r="3659" spans="1:9" x14ac:dyDescent="0.25">
      <c r="A3659" t="s">
        <v>3869</v>
      </c>
      <c r="B3659" s="3">
        <v>92.682548522949219</v>
      </c>
      <c r="C3659" s="3">
        <v>15.590000152587891</v>
      </c>
      <c r="D3659" s="4">
        <v>1.1349629254935101E-2</v>
      </c>
      <c r="E3659" s="4">
        <v>-3.7654356890343688E-2</v>
      </c>
      <c r="F3659" s="2">
        <v>2</v>
      </c>
      <c r="G3659" s="4">
        <v>0.46557645192128128</v>
      </c>
      <c r="H3659" s="4">
        <v>-0.18085569353811159</v>
      </c>
      <c r="I3659" s="4">
        <v>0.38126006901020593</v>
      </c>
    </row>
    <row r="3660" spans="1:9" x14ac:dyDescent="0.25">
      <c r="A3660" t="s">
        <v>3870</v>
      </c>
      <c r="B3660" s="3">
        <v>91.642440795898438</v>
      </c>
      <c r="C3660" s="3">
        <v>16.20000076293945</v>
      </c>
      <c r="D3660" s="4">
        <v>7.5149520051165375E-4</v>
      </c>
      <c r="E3660" s="4">
        <v>3.9794662533343413E-2</v>
      </c>
      <c r="F3660" s="2">
        <v>3</v>
      </c>
      <c r="G3660" s="4">
        <v>0.42414119722037902</v>
      </c>
      <c r="H3660" s="4">
        <v>-0.19004834454198111</v>
      </c>
      <c r="I3660" s="4">
        <v>0.36575920834398817</v>
      </c>
    </row>
    <row r="3661" spans="1:9" x14ac:dyDescent="0.25">
      <c r="A3661" t="s">
        <v>3871</v>
      </c>
      <c r="B3661" s="3">
        <v>91.573623657226563</v>
      </c>
      <c r="C3661" s="3">
        <v>15.579999923706049</v>
      </c>
      <c r="D3661" s="4">
        <v>1.5891594027683811E-3</v>
      </c>
      <c r="E3661" s="4">
        <v>-3.4696374666627561E-2</v>
      </c>
      <c r="F3661" s="2">
        <v>2</v>
      </c>
      <c r="G3661" s="4">
        <v>0.42340355160160992</v>
      </c>
      <c r="H3661" s="4">
        <v>-0.1906565622510151</v>
      </c>
      <c r="I3661" s="4">
        <v>0.36473361758039952</v>
      </c>
    </row>
    <row r="3662" spans="1:9" x14ac:dyDescent="0.25">
      <c r="A3662" t="s">
        <v>3872</v>
      </c>
      <c r="B3662" s="3">
        <v>91.428329467773438</v>
      </c>
      <c r="C3662" s="3">
        <v>16.139999389648441</v>
      </c>
      <c r="D3662" s="4">
        <v>6.5674660587686784E-3</v>
      </c>
      <c r="E3662" s="4">
        <v>-2.0631077793206831E-2</v>
      </c>
      <c r="F3662" s="2">
        <v>3</v>
      </c>
      <c r="G3662" s="4">
        <v>0.47762601432941731</v>
      </c>
      <c r="H3662" s="4">
        <v>-0.19194069728991139</v>
      </c>
      <c r="I3662" s="4">
        <v>0.36256827938729708</v>
      </c>
    </row>
    <row r="3663" spans="1:9" x14ac:dyDescent="0.25">
      <c r="A3663" t="s">
        <v>3873</v>
      </c>
      <c r="B3663" s="3">
        <v>90.831794738769531</v>
      </c>
      <c r="C3663" s="3">
        <v>16.479999542236332</v>
      </c>
      <c r="D3663" s="4">
        <v>3.4639742213833369E-3</v>
      </c>
      <c r="E3663" s="4">
        <v>-8.4236636538899123E-3</v>
      </c>
      <c r="F3663" s="2">
        <v>3</v>
      </c>
      <c r="G3663" s="4">
        <v>0.4838064445691872</v>
      </c>
      <c r="H3663" s="4">
        <v>-0.19721297383665889</v>
      </c>
      <c r="I3663" s="4">
        <v>0.35367804477374531</v>
      </c>
    </row>
    <row r="3664" spans="1:9" x14ac:dyDescent="0.25">
      <c r="A3664" t="s">
        <v>3874</v>
      </c>
      <c r="B3664" s="3">
        <v>90.518241882324219</v>
      </c>
      <c r="C3664" s="3">
        <v>16.620000839233398</v>
      </c>
      <c r="D3664" s="4">
        <v>-5.7128485919553107E-3</v>
      </c>
      <c r="E3664" s="4">
        <v>2.4029655452678659E-2</v>
      </c>
      <c r="F3664" s="2">
        <v>3</v>
      </c>
      <c r="G3664" s="4">
        <v>0.44419331928912431</v>
      </c>
      <c r="H3664" s="4">
        <v>-0.19998420791713359</v>
      </c>
      <c r="I3664" s="4">
        <v>0.34900512579348247</v>
      </c>
    </row>
    <row r="3665" spans="1:9" x14ac:dyDescent="0.25">
      <c r="A3665" t="s">
        <v>3875</v>
      </c>
      <c r="B3665" s="3">
        <v>91.038330078125</v>
      </c>
      <c r="C3665" s="3">
        <v>16.229999542236332</v>
      </c>
      <c r="D3665" s="4">
        <v>2.3580148859612131E-3</v>
      </c>
      <c r="E3665" s="4">
        <v>-4.6416033741467078E-2</v>
      </c>
      <c r="F3665" s="2">
        <v>3</v>
      </c>
      <c r="G3665" s="4">
        <v>0.44111417917491269</v>
      </c>
      <c r="H3665" s="4">
        <v>-0.19538757898064329</v>
      </c>
      <c r="I3665" s="4">
        <v>0.35675606778495478</v>
      </c>
    </row>
    <row r="3666" spans="1:9" x14ac:dyDescent="0.25">
      <c r="A3666" t="s">
        <v>3876</v>
      </c>
      <c r="B3666" s="3">
        <v>90.824165344238281</v>
      </c>
      <c r="C3666" s="3">
        <v>17.020000457763668</v>
      </c>
      <c r="D3666" s="4">
        <v>8.1497113336914673E-3</v>
      </c>
      <c r="E3666" s="4">
        <v>-2.5758378550526321E-2</v>
      </c>
      <c r="F3666" s="2">
        <v>3</v>
      </c>
      <c r="G3666" s="4">
        <v>0.45202743415291019</v>
      </c>
      <c r="H3666" s="4">
        <v>-0.19728040373788211</v>
      </c>
      <c r="I3666" s="4">
        <v>0.35356434291525418</v>
      </c>
    </row>
    <row r="3667" spans="1:9" x14ac:dyDescent="0.25">
      <c r="A3667" t="s">
        <v>3877</v>
      </c>
      <c r="B3667" s="3">
        <v>90.089958190917969</v>
      </c>
      <c r="C3667" s="3">
        <v>17.469999313354489</v>
      </c>
      <c r="D3667" s="4">
        <v>6.8376932690932257E-3</v>
      </c>
      <c r="E3667" s="4">
        <v>-6.8221056391374324E-3</v>
      </c>
      <c r="F3667" s="2">
        <v>3</v>
      </c>
      <c r="G3667" s="4">
        <v>0.48239929758382488</v>
      </c>
      <c r="H3667" s="4">
        <v>-0.20376945285220391</v>
      </c>
      <c r="I3667" s="4">
        <v>0.34262235826523257</v>
      </c>
    </row>
    <row r="3668" spans="1:9" x14ac:dyDescent="0.25">
      <c r="A3668" t="s">
        <v>3878</v>
      </c>
      <c r="B3668" s="3">
        <v>89.478134155273438</v>
      </c>
      <c r="C3668" s="3">
        <v>17.590000152587891</v>
      </c>
      <c r="D3668" s="4">
        <v>-3.407240290019486E-3</v>
      </c>
      <c r="E3668" s="4">
        <v>2.6853532653687621E-2</v>
      </c>
      <c r="F3668" s="2">
        <v>3</v>
      </c>
      <c r="G3668" s="4">
        <v>0.50084588380909278</v>
      </c>
      <c r="H3668" s="4">
        <v>-0.20917685892100291</v>
      </c>
      <c r="I3668" s="4">
        <v>0.33350426512726478</v>
      </c>
    </row>
    <row r="3669" spans="1:9" x14ac:dyDescent="0.25">
      <c r="A3669" t="s">
        <v>3879</v>
      </c>
      <c r="B3669" s="3">
        <v>89.784049987792969</v>
      </c>
      <c r="C3669" s="3">
        <v>17.129999160766602</v>
      </c>
      <c r="D3669" s="4">
        <v>6.8162343723421337E-4</v>
      </c>
      <c r="E3669" s="4">
        <v>-2.615127844405463E-2</v>
      </c>
      <c r="F3669" s="2">
        <v>3</v>
      </c>
      <c r="G3669" s="4">
        <v>0.51993077753351513</v>
      </c>
      <c r="H3669" s="4">
        <v>-0.20647312217165281</v>
      </c>
      <c r="I3669" s="4">
        <v>0.33806336854717789</v>
      </c>
    </row>
    <row r="3670" spans="1:9" x14ac:dyDescent="0.25">
      <c r="A3670" t="s">
        <v>3880</v>
      </c>
      <c r="B3670" s="3">
        <v>89.722892761230469</v>
      </c>
      <c r="C3670" s="3">
        <v>17.590000152587891</v>
      </c>
      <c r="D3670" s="4">
        <v>6.3478640812091314E-3</v>
      </c>
      <c r="E3670" s="4">
        <v>-1.012944853904829E-2</v>
      </c>
      <c r="F3670" s="2">
        <v>3</v>
      </c>
      <c r="G3670" s="4">
        <v>0.46640939177627277</v>
      </c>
      <c r="H3670" s="4">
        <v>-0.20701364025985869</v>
      </c>
      <c r="I3670" s="4">
        <v>0.33715193444951419</v>
      </c>
    </row>
    <row r="3671" spans="1:9" x14ac:dyDescent="0.25">
      <c r="A3671" t="s">
        <v>3881</v>
      </c>
      <c r="B3671" s="3">
        <v>89.156936645507813</v>
      </c>
      <c r="C3671" s="3">
        <v>17.770000457763668</v>
      </c>
      <c r="D3671" s="4">
        <v>-6.0044476186138507E-4</v>
      </c>
      <c r="E3671" s="4">
        <v>-3.4239085534118252E-2</v>
      </c>
      <c r="F3671" s="2">
        <v>3</v>
      </c>
      <c r="G3671" s="4">
        <v>0.43086094683232262</v>
      </c>
      <c r="H3671" s="4">
        <v>-0.21201565776250331</v>
      </c>
      <c r="I3671" s="4">
        <v>0.32871741688479422</v>
      </c>
    </row>
    <row r="3672" spans="1:9" x14ac:dyDescent="0.25">
      <c r="A3672" t="s">
        <v>3882</v>
      </c>
      <c r="B3672" s="3">
        <v>89.210502624511719</v>
      </c>
      <c r="C3672" s="3">
        <v>18.39999961853027</v>
      </c>
      <c r="D3672" s="4">
        <v>-1.626189107026166E-3</v>
      </c>
      <c r="E3672" s="4">
        <v>4.843307227471394E-2</v>
      </c>
      <c r="F3672" s="2">
        <v>3</v>
      </c>
      <c r="G3672" s="4">
        <v>0.46089962964011039</v>
      </c>
      <c r="H3672" s="4">
        <v>-0.21154223242601461</v>
      </c>
      <c r="I3672" s="4">
        <v>0.32951571763325949</v>
      </c>
    </row>
    <row r="3673" spans="1:9" x14ac:dyDescent="0.25">
      <c r="A3673" t="s">
        <v>3883</v>
      </c>
      <c r="B3673" s="3">
        <v>89.355812072753906</v>
      </c>
      <c r="C3673" s="3">
        <v>17.54999923706055</v>
      </c>
      <c r="D3673" s="4">
        <v>-4.8548824502091534E-3</v>
      </c>
      <c r="E3673" s="4">
        <v>7.3394423705998246E-2</v>
      </c>
      <c r="F3673" s="2">
        <v>3</v>
      </c>
      <c r="G3673" s="4">
        <v>0.47871094323328522</v>
      </c>
      <c r="H3673" s="4">
        <v>-0.21025796252731591</v>
      </c>
      <c r="I3673" s="4">
        <v>0.33168128323007878</v>
      </c>
    </row>
    <row r="3674" spans="1:9" x14ac:dyDescent="0.25">
      <c r="A3674" t="s">
        <v>3884</v>
      </c>
      <c r="B3674" s="3">
        <v>89.791740417480469</v>
      </c>
      <c r="C3674" s="3">
        <v>16.35000038146973</v>
      </c>
      <c r="D3674" s="4">
        <v>7.0336385418954261E-3</v>
      </c>
      <c r="E3674" s="4">
        <v>-3.08239734377691E-2</v>
      </c>
      <c r="F3674" s="2">
        <v>3</v>
      </c>
      <c r="G3674" s="4">
        <v>0.45664731513961399</v>
      </c>
      <c r="H3674" s="4">
        <v>-0.20640515283121971</v>
      </c>
      <c r="I3674" s="4">
        <v>0.33817798002053689</v>
      </c>
    </row>
    <row r="3675" spans="1:9" x14ac:dyDescent="0.25">
      <c r="A3675" t="s">
        <v>3885</v>
      </c>
      <c r="B3675" s="3">
        <v>89.164588928222656</v>
      </c>
      <c r="C3675" s="3">
        <v>16.870000839233398</v>
      </c>
      <c r="D3675" s="4">
        <v>5.3462277992490934E-3</v>
      </c>
      <c r="E3675" s="4">
        <v>-5.8926622373166593E-3</v>
      </c>
      <c r="F3675" s="2">
        <v>3</v>
      </c>
      <c r="G3675" s="4">
        <v>0.55037181059432183</v>
      </c>
      <c r="H3675" s="4">
        <v>-0.2119480255715763</v>
      </c>
      <c r="I3675" s="4">
        <v>0.32883145984886059</v>
      </c>
    </row>
    <row r="3676" spans="1:9" x14ac:dyDescent="0.25">
      <c r="A3676" t="s">
        <v>3886</v>
      </c>
      <c r="B3676" s="3">
        <v>88.6904296875</v>
      </c>
      <c r="C3676" s="3">
        <v>16.969999313354489</v>
      </c>
      <c r="D3676" s="4">
        <v>-5.0619754782105231E-3</v>
      </c>
      <c r="E3676" s="4">
        <v>2.105887222910852E-2</v>
      </c>
      <c r="F3676" s="2">
        <v>3</v>
      </c>
      <c r="G3676" s="4">
        <v>0.5092894701291717</v>
      </c>
      <c r="H3676" s="4">
        <v>-0.2161387265027023</v>
      </c>
      <c r="I3676" s="4">
        <v>0.32176500304550443</v>
      </c>
    </row>
    <row r="3677" spans="1:9" x14ac:dyDescent="0.25">
      <c r="A3677" t="s">
        <v>3887</v>
      </c>
      <c r="B3677" s="3">
        <v>89.14166259765625</v>
      </c>
      <c r="C3677" s="3">
        <v>16.620000839233398</v>
      </c>
      <c r="D3677" s="4">
        <v>-5.1223425495583452E-4</v>
      </c>
      <c r="E3677" s="4">
        <v>-1.7149557113869011E-2</v>
      </c>
      <c r="F3677" s="2">
        <v>3</v>
      </c>
      <c r="G3677" s="4">
        <v>0.49817939542618372</v>
      </c>
      <c r="H3677" s="4">
        <v>-0.21215065242475231</v>
      </c>
      <c r="I3677" s="4">
        <v>0.32848978576409521</v>
      </c>
    </row>
    <row r="3678" spans="1:9" x14ac:dyDescent="0.25">
      <c r="A3678" t="s">
        <v>3888</v>
      </c>
      <c r="B3678" s="3">
        <v>89.187347412109375</v>
      </c>
      <c r="C3678" s="3">
        <v>16.909999847412109</v>
      </c>
      <c r="D3678" s="4">
        <v>5.9270713534924644E-3</v>
      </c>
      <c r="E3678" s="4">
        <v>-4.4092745228798247E-2</v>
      </c>
      <c r="F3678" s="2">
        <v>3</v>
      </c>
      <c r="G3678" s="4">
        <v>0.53250034887759745</v>
      </c>
      <c r="H3678" s="4">
        <v>-0.21174688217622731</v>
      </c>
      <c r="I3678" s="4">
        <v>0.32917063249273931</v>
      </c>
    </row>
    <row r="3679" spans="1:9" x14ac:dyDescent="0.25">
      <c r="A3679" t="s">
        <v>3889</v>
      </c>
      <c r="B3679" s="3">
        <v>88.661842346191406</v>
      </c>
      <c r="C3679" s="3">
        <v>17.690000534057621</v>
      </c>
      <c r="D3679" s="4">
        <v>7.9665289212114132E-3</v>
      </c>
      <c r="E3679" s="4">
        <v>-1.7222192552354579E-2</v>
      </c>
      <c r="F3679" s="2">
        <v>3</v>
      </c>
      <c r="G3679" s="4">
        <v>0.57006171847071352</v>
      </c>
      <c r="H3679" s="4">
        <v>-0.2163913863425859</v>
      </c>
      <c r="I3679" s="4">
        <v>0.32133896218173857</v>
      </c>
    </row>
    <row r="3680" spans="1:9" x14ac:dyDescent="0.25">
      <c r="A3680" t="s">
        <v>3890</v>
      </c>
      <c r="B3680" s="3">
        <v>87.961097717285156</v>
      </c>
      <c r="C3680" s="3">
        <v>18</v>
      </c>
      <c r="D3680" s="4">
        <v>2.5958150290916748E-4</v>
      </c>
      <c r="E3680" s="4">
        <v>2.3890789426431521E-2</v>
      </c>
      <c r="F3680" s="2">
        <v>3</v>
      </c>
      <c r="G3680" s="4">
        <v>0.55294418574172233</v>
      </c>
      <c r="H3680" s="4">
        <v>-0.22258468791014241</v>
      </c>
      <c r="I3680" s="4">
        <v>0.31089567388305839</v>
      </c>
    </row>
    <row r="3681" spans="1:9" x14ac:dyDescent="0.25">
      <c r="A3681" t="s">
        <v>3891</v>
      </c>
      <c r="B3681" s="3">
        <v>87.938270568847656</v>
      </c>
      <c r="C3681" s="3">
        <v>17.579999923706051</v>
      </c>
      <c r="D3681" s="4">
        <v>8.6592504264793035E-5</v>
      </c>
      <c r="E3681" s="4">
        <v>-2.6578048528822621E-2</v>
      </c>
      <c r="F3681" s="2">
        <v>3</v>
      </c>
      <c r="G3681" s="4">
        <v>0.56467384723482428</v>
      </c>
      <c r="H3681" s="4">
        <v>-0.22278643817460239</v>
      </c>
      <c r="I3681" s="4">
        <v>0.3105554779224533</v>
      </c>
    </row>
    <row r="3682" spans="1:9" x14ac:dyDescent="0.25">
      <c r="A3682" t="s">
        <v>3892</v>
      </c>
      <c r="B3682" s="3">
        <v>87.930656433105469</v>
      </c>
      <c r="C3682" s="3">
        <v>18.059999465942379</v>
      </c>
      <c r="D3682" s="4">
        <v>4.1752756696116222E-3</v>
      </c>
      <c r="E3682" s="4">
        <v>-2.7463663826768011E-2</v>
      </c>
      <c r="F3682" s="2">
        <v>3</v>
      </c>
      <c r="G3682" s="4">
        <v>0.62613806060701838</v>
      </c>
      <c r="H3682" s="4">
        <v>-0.22285373321602331</v>
      </c>
      <c r="I3682" s="4">
        <v>0.31044200346767942</v>
      </c>
    </row>
    <row r="3683" spans="1:9" x14ac:dyDescent="0.25">
      <c r="A3683" t="s">
        <v>3893</v>
      </c>
      <c r="B3683" s="3">
        <v>87.565048217773438</v>
      </c>
      <c r="C3683" s="3">
        <v>18.569999694824219</v>
      </c>
      <c r="D3683" s="4">
        <v>4.4557290201221464E-3</v>
      </c>
      <c r="E3683" s="4">
        <v>3.6272299986769951E-2</v>
      </c>
      <c r="F3683" s="2">
        <v>3</v>
      </c>
      <c r="G3683" s="4">
        <v>0.62992252229914092</v>
      </c>
      <c r="H3683" s="4">
        <v>-0.22608504151254441</v>
      </c>
      <c r="I3683" s="4">
        <v>0.30499329670693259</v>
      </c>
    </row>
    <row r="3684" spans="1:9" x14ac:dyDescent="0.25">
      <c r="A3684" t="s">
        <v>3894</v>
      </c>
      <c r="B3684" s="3">
        <v>87.176612854003906</v>
      </c>
      <c r="C3684" s="3">
        <v>17.920000076293949</v>
      </c>
      <c r="D3684" s="4">
        <v>1.662773741183843E-3</v>
      </c>
      <c r="E3684" s="4">
        <v>7.3074285596654853E-3</v>
      </c>
      <c r="F3684" s="2">
        <v>3</v>
      </c>
      <c r="G3684" s="4">
        <v>0.71941981835842417</v>
      </c>
      <c r="H3684" s="4">
        <v>-0.2295181000735256</v>
      </c>
      <c r="I3684" s="4">
        <v>0.29920439398558107</v>
      </c>
    </row>
    <row r="3685" spans="1:9" x14ac:dyDescent="0.25">
      <c r="A3685" t="s">
        <v>3895</v>
      </c>
      <c r="B3685" s="3">
        <v>87.031898498535156</v>
      </c>
      <c r="C3685" s="3">
        <v>17.79000091552734</v>
      </c>
      <c r="D3685" s="4">
        <v>1.7474099229031201E-4</v>
      </c>
      <c r="E3685" s="4">
        <v>2.1240002159179872E-2</v>
      </c>
      <c r="F3685" s="2">
        <v>3</v>
      </c>
      <c r="G3685" s="4">
        <v>0.69639152027675366</v>
      </c>
      <c r="H3685" s="4">
        <v>-0.2307971104399289</v>
      </c>
      <c r="I3685" s="4">
        <v>0.29704769713372392</v>
      </c>
    </row>
    <row r="3686" spans="1:9" x14ac:dyDescent="0.25">
      <c r="A3686" t="s">
        <v>3896</v>
      </c>
      <c r="B3686" s="3">
        <v>87.016693115234375</v>
      </c>
      <c r="C3686" s="3">
        <v>17.420000076293949</v>
      </c>
      <c r="D3686" s="4">
        <v>1.429354652959502E-2</v>
      </c>
      <c r="E3686" s="4">
        <v>-6.9444406236337408E-2</v>
      </c>
      <c r="F3686" s="2">
        <v>3</v>
      </c>
      <c r="G3686" s="4">
        <v>0.69905346882915342</v>
      </c>
      <c r="H3686" s="4">
        <v>-0.23093149823306691</v>
      </c>
      <c r="I3686" s="4">
        <v>0.29682108932975138</v>
      </c>
    </row>
    <row r="3687" spans="1:9" x14ac:dyDescent="0.25">
      <c r="A3687" t="s">
        <v>3897</v>
      </c>
      <c r="B3687" s="3">
        <v>85.790443420410156</v>
      </c>
      <c r="C3687" s="3">
        <v>18.719999313354489</v>
      </c>
      <c r="D3687" s="4">
        <v>3.0273524086537051E-3</v>
      </c>
      <c r="E3687" s="4">
        <v>-5.8417743386752763E-3</v>
      </c>
      <c r="F3687" s="2">
        <v>3</v>
      </c>
      <c r="G3687" s="4">
        <v>0.60668571922948344</v>
      </c>
      <c r="H3687" s="4">
        <v>-0.24176930396698201</v>
      </c>
      <c r="I3687" s="4">
        <v>0.27854613072007051</v>
      </c>
    </row>
    <row r="3688" spans="1:9" x14ac:dyDescent="0.25">
      <c r="A3688" t="s">
        <v>3898</v>
      </c>
      <c r="B3688" s="3">
        <v>85.531509399414063</v>
      </c>
      <c r="C3688" s="3">
        <v>18.829999923706051</v>
      </c>
      <c r="D3688" s="4">
        <v>8.9109666671283172E-4</v>
      </c>
      <c r="E3688" s="4">
        <v>-1.206713266951065E-2</v>
      </c>
      <c r="F3688" s="2">
        <v>3</v>
      </c>
      <c r="G3688" s="4">
        <v>0.63978461673928644</v>
      </c>
      <c r="H3688" s="4">
        <v>-0.24405780738459909</v>
      </c>
      <c r="I3688" s="4">
        <v>0.27468720334474472</v>
      </c>
    </row>
    <row r="3689" spans="1:9" x14ac:dyDescent="0.25">
      <c r="A3689" t="s">
        <v>3899</v>
      </c>
      <c r="B3689" s="3">
        <v>85.455360412597656</v>
      </c>
      <c r="C3689" s="3">
        <v>19.059999465942379</v>
      </c>
      <c r="D3689" s="4">
        <v>2.770940425899981E-3</v>
      </c>
      <c r="E3689" s="4">
        <v>-1.0384255480928689E-2</v>
      </c>
      <c r="F3689" s="2">
        <v>3</v>
      </c>
      <c r="G3689" s="4">
        <v>0.62602583787118005</v>
      </c>
      <c r="H3689" s="4">
        <v>-0.2447308252287087</v>
      </c>
      <c r="I3689" s="4">
        <v>0.27355234509514631</v>
      </c>
    </row>
    <row r="3690" spans="1:9" x14ac:dyDescent="0.25">
      <c r="A3690" t="s">
        <v>3900</v>
      </c>
      <c r="B3690" s="3">
        <v>85.219223022460938</v>
      </c>
      <c r="C3690" s="3">
        <v>19.260000228881839</v>
      </c>
      <c r="D3690" s="4">
        <v>1.038466489209311E-2</v>
      </c>
      <c r="E3690" s="4">
        <v>-1.230768057016229E-2</v>
      </c>
      <c r="F3690" s="2">
        <v>3</v>
      </c>
      <c r="G3690" s="4">
        <v>0.54849464805805548</v>
      </c>
      <c r="H3690" s="4">
        <v>-0.2468178481014707</v>
      </c>
      <c r="I3690" s="4">
        <v>0.27003315887299162</v>
      </c>
    </row>
    <row r="3691" spans="1:9" x14ac:dyDescent="0.25">
      <c r="A3691" t="s">
        <v>3901</v>
      </c>
      <c r="B3691" s="3">
        <v>84.343345642089844</v>
      </c>
      <c r="C3691" s="3">
        <v>19.5</v>
      </c>
      <c r="D3691" s="4">
        <v>6.3250906516376659E-4</v>
      </c>
      <c r="E3691" s="4">
        <v>-2.9850764680724558E-2</v>
      </c>
      <c r="F3691" s="2">
        <v>3</v>
      </c>
      <c r="G3691" s="4">
        <v>0.49832877139166182</v>
      </c>
      <c r="H3691" s="4">
        <v>-0.25455900305160761</v>
      </c>
      <c r="I3691" s="4">
        <v>0.25697984441265098</v>
      </c>
    </row>
    <row r="3692" spans="1:9" x14ac:dyDescent="0.25">
      <c r="A3692" t="s">
        <v>3902</v>
      </c>
      <c r="B3692" s="3">
        <v>84.290031433105469</v>
      </c>
      <c r="C3692" s="3">
        <v>20.10000038146973</v>
      </c>
      <c r="D3692" s="4">
        <v>-1.353606486753423E-3</v>
      </c>
      <c r="E3692" s="4">
        <v>-8.3867820648634295E-3</v>
      </c>
      <c r="F3692" s="2">
        <v>4</v>
      </c>
      <c r="G3692" s="4">
        <v>0.47303225052925119</v>
      </c>
      <c r="H3692" s="4">
        <v>-0.25503020320135589</v>
      </c>
      <c r="I3692" s="4">
        <v>0.25618529582551569</v>
      </c>
    </row>
    <row r="3693" spans="1:9" x14ac:dyDescent="0.25">
      <c r="A3693" t="s">
        <v>3903</v>
      </c>
      <c r="B3693" s="3">
        <v>84.404281616210938</v>
      </c>
      <c r="C3693" s="3">
        <v>20.270000457763668</v>
      </c>
      <c r="D3693" s="4">
        <v>9.1977803745777464E-3</v>
      </c>
      <c r="E3693" s="4">
        <v>-5.1474044841880673E-2</v>
      </c>
      <c r="F3693" s="2">
        <v>4</v>
      </c>
      <c r="G3693" s="4">
        <v>0.46341572464756392</v>
      </c>
      <c r="H3693" s="4">
        <v>-0.25402044043053718</v>
      </c>
      <c r="I3693" s="4">
        <v>0.25788798115641831</v>
      </c>
    </row>
    <row r="3694" spans="1:9" x14ac:dyDescent="0.25">
      <c r="A3694" t="s">
        <v>3904</v>
      </c>
      <c r="B3694" s="3">
        <v>83.635025024414063</v>
      </c>
      <c r="C3694" s="3">
        <v>21.370000839233398</v>
      </c>
      <c r="D3694" s="4">
        <v>-1.2144923727910871E-2</v>
      </c>
      <c r="E3694" s="4">
        <v>7.1715158820248481E-2</v>
      </c>
      <c r="F3694" s="2">
        <v>4</v>
      </c>
      <c r="G3694" s="4">
        <v>0.5050514432297768</v>
      </c>
      <c r="H3694" s="4">
        <v>-0.26081926251107879</v>
      </c>
      <c r="I3694" s="4">
        <v>0.24642365016848911</v>
      </c>
    </row>
    <row r="3695" spans="1:9" x14ac:dyDescent="0.25">
      <c r="A3695" t="s">
        <v>3905</v>
      </c>
      <c r="B3695" s="3">
        <v>84.663253784179688</v>
      </c>
      <c r="C3695" s="3">
        <v>19.940000534057621</v>
      </c>
      <c r="D3695" s="4">
        <v>1.800813773142895E-4</v>
      </c>
      <c r="E3695" s="4">
        <v>-3.9960000937477869E-3</v>
      </c>
      <c r="F3695" s="2">
        <v>4</v>
      </c>
      <c r="G3695" s="4">
        <v>0.46904398799027791</v>
      </c>
      <c r="H3695" s="4">
        <v>-0.25173159986341398</v>
      </c>
      <c r="I3695" s="4">
        <v>0.2617474770410364</v>
      </c>
    </row>
    <row r="3696" spans="1:9" x14ac:dyDescent="0.25">
      <c r="A3696" t="s">
        <v>3906</v>
      </c>
      <c r="B3696" s="3">
        <v>84.64801025390625</v>
      </c>
      <c r="C3696" s="3">
        <v>20.020000457763668</v>
      </c>
      <c r="D3696" s="4">
        <v>2.073694926961966E-3</v>
      </c>
      <c r="E3696" s="4">
        <v>-2.956852776625429E-2</v>
      </c>
      <c r="F3696" s="2">
        <v>4</v>
      </c>
      <c r="G3696" s="4">
        <v>0.45450121581138841</v>
      </c>
      <c r="H3696" s="4">
        <v>-0.25186632480605808</v>
      </c>
      <c r="I3696" s="4">
        <v>0.26152030072777149</v>
      </c>
    </row>
    <row r="3697" spans="1:9" x14ac:dyDescent="0.25">
      <c r="A3697" t="s">
        <v>3907</v>
      </c>
      <c r="B3697" s="3">
        <v>84.47283935546875</v>
      </c>
      <c r="C3697" s="3">
        <v>20.629999160766602</v>
      </c>
      <c r="D3697" s="4">
        <v>5.8950847886316549E-3</v>
      </c>
      <c r="E3697" s="4">
        <v>-5.0184170674338217E-2</v>
      </c>
      <c r="F3697" s="2">
        <v>4</v>
      </c>
      <c r="G3697" s="4">
        <v>0.43587999819737272</v>
      </c>
      <c r="H3697" s="4">
        <v>-0.25341451533814469</v>
      </c>
      <c r="I3697" s="4">
        <v>0.2589097060568184</v>
      </c>
    </row>
    <row r="3698" spans="1:9" x14ac:dyDescent="0.25">
      <c r="A3698" t="s">
        <v>3908</v>
      </c>
      <c r="B3698" s="3">
        <v>83.977783203125</v>
      </c>
      <c r="C3698" s="3">
        <v>21.719999313354489</v>
      </c>
      <c r="D3698" s="4">
        <v>4.7384695430718882E-3</v>
      </c>
      <c r="E3698" s="4">
        <v>-2.382025557957335E-2</v>
      </c>
      <c r="F3698" s="2">
        <v>4</v>
      </c>
      <c r="G3698" s="4">
        <v>0.42404077671686519</v>
      </c>
      <c r="H3698" s="4">
        <v>-0.25778990676872138</v>
      </c>
      <c r="I3698" s="4">
        <v>0.25153181986305517</v>
      </c>
    </row>
    <row r="3699" spans="1:9" x14ac:dyDescent="0.25">
      <c r="A3699" t="s">
        <v>3909</v>
      </c>
      <c r="B3699" s="3">
        <v>83.581733703613281</v>
      </c>
      <c r="C3699" s="3">
        <v>22.25</v>
      </c>
      <c r="D3699" s="4">
        <v>1.5735086895255931E-2</v>
      </c>
      <c r="E3699" s="4">
        <v>-2.1117446190194841E-2</v>
      </c>
      <c r="F3699" s="2">
        <v>4</v>
      </c>
      <c r="G3699" s="4">
        <v>0.35669991968328052</v>
      </c>
      <c r="H3699" s="4">
        <v>-0.26129026037112341</v>
      </c>
      <c r="I3699" s="4">
        <v>0.24562944268692971</v>
      </c>
    </row>
    <row r="3700" spans="1:9" x14ac:dyDescent="0.25">
      <c r="A3700" t="s">
        <v>3910</v>
      </c>
      <c r="B3700" s="3">
        <v>82.286941528320313</v>
      </c>
      <c r="C3700" s="3">
        <v>22.729999542236332</v>
      </c>
      <c r="D3700" s="4">
        <v>-8.3209072475454171E-4</v>
      </c>
      <c r="E3700" s="4">
        <v>-5.1335542121678679E-2</v>
      </c>
      <c r="F3700" s="2">
        <v>4</v>
      </c>
      <c r="G3700" s="4">
        <v>0.32131405250064993</v>
      </c>
      <c r="H3700" s="4">
        <v>-0.27273385633762848</v>
      </c>
      <c r="I3700" s="4">
        <v>0.22633298658056569</v>
      </c>
    </row>
    <row r="3701" spans="1:9" x14ac:dyDescent="0.25">
      <c r="A3701" t="s">
        <v>3911</v>
      </c>
      <c r="B3701" s="3">
        <v>82.35546875</v>
      </c>
      <c r="C3701" s="3">
        <v>23.95999908447266</v>
      </c>
      <c r="D3701" s="4">
        <v>1.0466185058836791E-2</v>
      </c>
      <c r="E3701" s="4">
        <v>-5.6692935263159661E-2</v>
      </c>
      <c r="F3701" s="2">
        <v>4</v>
      </c>
      <c r="G3701" s="4">
        <v>0.3233632453544808</v>
      </c>
      <c r="H3701" s="4">
        <v>-0.27212820096484092</v>
      </c>
      <c r="I3701" s="4">
        <v>0.2273542566735316</v>
      </c>
    </row>
    <row r="3702" spans="1:9" x14ac:dyDescent="0.25">
      <c r="A3702" t="s">
        <v>3912</v>
      </c>
      <c r="B3702" s="3">
        <v>81.502449035644531</v>
      </c>
      <c r="C3702" s="3">
        <v>25.39999961853027</v>
      </c>
      <c r="D3702" s="4">
        <v>-1.9588634014396922E-3</v>
      </c>
      <c r="E3702" s="4">
        <v>-2.307693774883568E-2</v>
      </c>
      <c r="F3702" s="2">
        <v>5</v>
      </c>
      <c r="G3702" s="4">
        <v>0.31737779556310808</v>
      </c>
      <c r="H3702" s="4">
        <v>-0.27966733593091297</v>
      </c>
      <c r="I3702" s="4">
        <v>0.21464159298122981</v>
      </c>
    </row>
    <row r="3703" spans="1:9" x14ac:dyDescent="0.25">
      <c r="A3703" t="s">
        <v>3913</v>
      </c>
      <c r="B3703" s="3">
        <v>81.66241455078125</v>
      </c>
      <c r="C3703" s="3">
        <v>26</v>
      </c>
      <c r="D3703" s="4">
        <v>1.256073525775259E-2</v>
      </c>
      <c r="E3703" s="4">
        <v>-1.9238031855096201E-2</v>
      </c>
      <c r="F3703" s="2">
        <v>5</v>
      </c>
      <c r="G3703" s="4">
        <v>0.25949635941608512</v>
      </c>
      <c r="H3703" s="4">
        <v>-0.27825353319196428</v>
      </c>
      <c r="I3703" s="4">
        <v>0.21702557984821039</v>
      </c>
    </row>
    <row r="3704" spans="1:9" x14ac:dyDescent="0.25">
      <c r="A3704" t="s">
        <v>3914</v>
      </c>
      <c r="B3704" s="3">
        <v>80.649398803710938</v>
      </c>
      <c r="C3704" s="3">
        <v>26.510000228881839</v>
      </c>
      <c r="D3704" s="4">
        <v>-7.2194601882520359E-3</v>
      </c>
      <c r="E3704" s="4">
        <v>1.5319785874370769E-2</v>
      </c>
      <c r="F3704" s="2">
        <v>5</v>
      </c>
      <c r="G3704" s="4">
        <v>0.2455891601031219</v>
      </c>
      <c r="H3704" s="4">
        <v>-0.2872067406165898</v>
      </c>
      <c r="I3704" s="4">
        <v>0.20192847448149401</v>
      </c>
    </row>
    <row r="3705" spans="1:9" x14ac:dyDescent="0.25">
      <c r="A3705" t="s">
        <v>3915</v>
      </c>
      <c r="B3705" s="3">
        <v>81.235877990722656</v>
      </c>
      <c r="C3705" s="3">
        <v>26.110000610351559</v>
      </c>
      <c r="D3705" s="4">
        <v>2.0667643660874369E-3</v>
      </c>
      <c r="E3705" s="4">
        <v>1.1503330802635769E-3</v>
      </c>
      <c r="F3705" s="2">
        <v>5</v>
      </c>
      <c r="G3705" s="4">
        <v>0.2904006074527119</v>
      </c>
      <c r="H3705" s="4">
        <v>-0.28202333667965451</v>
      </c>
      <c r="I3705" s="4">
        <v>0.21066885004555469</v>
      </c>
    </row>
    <row r="3706" spans="1:9" x14ac:dyDescent="0.25">
      <c r="A3706" t="s">
        <v>3916</v>
      </c>
      <c r="B3706" s="3">
        <v>81.068328857421875</v>
      </c>
      <c r="C3706" s="3">
        <v>26.079999923706051</v>
      </c>
      <c r="D3706" s="4">
        <v>-3.086588652823807E-2</v>
      </c>
      <c r="E3706" s="4">
        <v>0.20740738255169869</v>
      </c>
      <c r="F3706" s="2">
        <v>5</v>
      </c>
      <c r="G3706" s="4">
        <v>0.30690092137984237</v>
      </c>
      <c r="H3706" s="4">
        <v>-0.28350416474041917</v>
      </c>
      <c r="I3706" s="4">
        <v>0.20817184353123411</v>
      </c>
    </row>
    <row r="3707" spans="1:9" x14ac:dyDescent="0.25">
      <c r="A3707" t="s">
        <v>3917</v>
      </c>
      <c r="B3707" s="3">
        <v>83.6502685546875</v>
      </c>
      <c r="C3707" s="3">
        <v>21.60000038146973</v>
      </c>
      <c r="D3707" s="4">
        <v>-4.9828865566790004E-3</v>
      </c>
      <c r="E3707" s="4">
        <v>5.5866313682846336E-3</v>
      </c>
      <c r="F3707" s="2">
        <v>4</v>
      </c>
      <c r="G3707" s="4">
        <v>0.34192192767026253</v>
      </c>
      <c r="H3707" s="4">
        <v>-0.26068453756843463</v>
      </c>
      <c r="I3707" s="4">
        <v>0.24665082648175421</v>
      </c>
    </row>
    <row r="3708" spans="1:9" x14ac:dyDescent="0.25">
      <c r="A3708" t="s">
        <v>3918</v>
      </c>
      <c r="B3708" s="3">
        <v>84.069175720214844</v>
      </c>
      <c r="C3708" s="3">
        <v>21.479999542236332</v>
      </c>
      <c r="D3708" s="4">
        <v>1.2103693299500669E-2</v>
      </c>
      <c r="E3708" s="4">
        <v>-4.9136812875337783E-2</v>
      </c>
      <c r="F3708" s="2">
        <v>4</v>
      </c>
      <c r="G3708" s="4">
        <v>0.36758685432491262</v>
      </c>
      <c r="H3708" s="4">
        <v>-0.2569821639819676</v>
      </c>
      <c r="I3708" s="4">
        <v>0.25289385442591872</v>
      </c>
    </row>
    <row r="3709" spans="1:9" x14ac:dyDescent="0.25">
      <c r="A3709" t="s">
        <v>3919</v>
      </c>
      <c r="B3709" s="3">
        <v>83.063796997070313</v>
      </c>
      <c r="C3709" s="3">
        <v>22.590000152587891</v>
      </c>
      <c r="D3709" s="4">
        <v>1.5550679181484339E-2</v>
      </c>
      <c r="E3709" s="4">
        <v>-8.2453315087243406E-2</v>
      </c>
      <c r="F3709" s="2">
        <v>4</v>
      </c>
      <c r="G3709" s="4">
        <v>0.3471533005313896</v>
      </c>
      <c r="H3709" s="4">
        <v>-0.26586787407546858</v>
      </c>
      <c r="I3709" s="4">
        <v>0.23791056461955179</v>
      </c>
    </row>
    <row r="3710" spans="1:9" x14ac:dyDescent="0.25">
      <c r="A3710" t="s">
        <v>3920</v>
      </c>
      <c r="B3710" s="3">
        <v>81.791877746582031</v>
      </c>
      <c r="C3710" s="3">
        <v>24.620000839233398</v>
      </c>
      <c r="D3710" s="4">
        <v>-1.0868464062388389E-2</v>
      </c>
      <c r="E3710" s="4">
        <v>3.7505322973689248E-2</v>
      </c>
      <c r="F3710" s="2">
        <v>5</v>
      </c>
      <c r="G3710" s="4">
        <v>0.29953971459431972</v>
      </c>
      <c r="H3710" s="4">
        <v>-0.27710931519810628</v>
      </c>
      <c r="I3710" s="4">
        <v>0.21895498668494379</v>
      </c>
    </row>
    <row r="3711" spans="1:9" x14ac:dyDescent="0.25">
      <c r="A3711" t="s">
        <v>3921</v>
      </c>
      <c r="B3711" s="3">
        <v>82.690597534179688</v>
      </c>
      <c r="C3711" s="3">
        <v>23.729999542236332</v>
      </c>
      <c r="D3711" s="4">
        <v>-1.1472420078130541E-2</v>
      </c>
      <c r="E3711" s="4">
        <v>2.5496982201815621E-2</v>
      </c>
      <c r="F3711" s="2">
        <v>4</v>
      </c>
      <c r="G3711" s="4">
        <v>0.27112163496609448</v>
      </c>
      <c r="H3711" s="4">
        <v>-0.26916627512370689</v>
      </c>
      <c r="I3711" s="4">
        <v>0.23234872450960681</v>
      </c>
    </row>
    <row r="3712" spans="1:9" x14ac:dyDescent="0.25">
      <c r="A3712" t="s">
        <v>3922</v>
      </c>
      <c r="B3712" s="3">
        <v>83.6502685546875</v>
      </c>
      <c r="C3712" s="3">
        <v>23.139999389648441</v>
      </c>
      <c r="D3712" s="4">
        <v>4.7572023339543801E-3</v>
      </c>
      <c r="E3712" s="4">
        <v>-5.7433804123447008E-2</v>
      </c>
      <c r="F3712" s="2">
        <v>4</v>
      </c>
      <c r="G3712" s="4">
        <v>0.32938067119113112</v>
      </c>
      <c r="H3712" s="4">
        <v>-0.26068453756843463</v>
      </c>
      <c r="I3712" s="4">
        <v>0.24665082648175421</v>
      </c>
    </row>
    <row r="3713" spans="1:9" x14ac:dyDescent="0.25">
      <c r="A3713" t="s">
        <v>3923</v>
      </c>
      <c r="B3713" s="3">
        <v>83.25421142578125</v>
      </c>
      <c r="C3713" s="3">
        <v>24.54999923706055</v>
      </c>
      <c r="D3713" s="4">
        <v>-4.1906448657984541E-3</v>
      </c>
      <c r="E3713" s="4">
        <v>-3.3844967159224471E-2</v>
      </c>
      <c r="F3713" s="2">
        <v>5</v>
      </c>
      <c r="G3713" s="4">
        <v>0.33652554060789569</v>
      </c>
      <c r="H3713" s="4">
        <v>-0.26418495860073787</v>
      </c>
      <c r="I3713" s="4">
        <v>0.24074833560376979</v>
      </c>
    </row>
    <row r="3714" spans="1:9" x14ac:dyDescent="0.25">
      <c r="A3714" t="s">
        <v>3924</v>
      </c>
      <c r="B3714" s="3">
        <v>83.604568481445313</v>
      </c>
      <c r="C3714" s="3">
        <v>25.409999847412109</v>
      </c>
      <c r="D3714" s="4">
        <v>5.1279953397036504E-3</v>
      </c>
      <c r="E3714" s="4">
        <v>-6.9571572892182409E-2</v>
      </c>
      <c r="F3714" s="2">
        <v>5</v>
      </c>
      <c r="G3714" s="4">
        <v>0.3513557375057883</v>
      </c>
      <c r="H3714" s="4">
        <v>-0.26108844267676212</v>
      </c>
      <c r="I3714" s="4">
        <v>0.24596975234939311</v>
      </c>
    </row>
    <row r="3715" spans="1:9" x14ac:dyDescent="0.25">
      <c r="A3715" t="s">
        <v>3925</v>
      </c>
      <c r="B3715" s="3">
        <v>83.178031921386719</v>
      </c>
      <c r="C3715" s="3">
        <v>27.309999465942379</v>
      </c>
      <c r="D3715" s="4">
        <v>-2.2292038292559099E-2</v>
      </c>
      <c r="E3715" s="4">
        <v>0.22631337694569689</v>
      </c>
      <c r="F3715" s="2">
        <v>5</v>
      </c>
      <c r="G3715" s="4">
        <v>0.35031031975754062</v>
      </c>
      <c r="H3715" s="4">
        <v>-0.2648582461644523</v>
      </c>
      <c r="I3715" s="4">
        <v>0.23961302254673739</v>
      </c>
    </row>
    <row r="3716" spans="1:9" x14ac:dyDescent="0.25">
      <c r="A3716" t="s">
        <v>3926</v>
      </c>
      <c r="B3716" s="3">
        <v>85.074516296386719</v>
      </c>
      <c r="C3716" s="3">
        <v>22.270000457763668</v>
      </c>
      <c r="D3716" s="4">
        <v>-1.9229316290096828E-2</v>
      </c>
      <c r="E3716" s="4">
        <v>0.1921841592043865</v>
      </c>
      <c r="F3716" s="2">
        <v>4</v>
      </c>
      <c r="G3716" s="4">
        <v>0.35973583958441968</v>
      </c>
      <c r="H3716" s="4">
        <v>-0.2480967910379728</v>
      </c>
      <c r="I3716" s="4">
        <v>0.26787657572299312</v>
      </c>
    </row>
    <row r="3717" spans="1:9" x14ac:dyDescent="0.25">
      <c r="A3717" t="s">
        <v>3927</v>
      </c>
      <c r="B3717" s="3">
        <v>86.742515563964844</v>
      </c>
      <c r="C3717" s="3">
        <v>18.680000305175781</v>
      </c>
      <c r="D3717" s="4">
        <v>-1.016845005007261E-2</v>
      </c>
      <c r="E3717" s="4">
        <v>6.2571125497356439E-2</v>
      </c>
      <c r="F3717" s="2">
        <v>3</v>
      </c>
      <c r="G3717" s="4">
        <v>0.44627703887013093</v>
      </c>
      <c r="H3717" s="4">
        <v>-0.23335472659332809</v>
      </c>
      <c r="I3717" s="4">
        <v>0.29273498564116068</v>
      </c>
    </row>
    <row r="3718" spans="1:9" x14ac:dyDescent="0.25">
      <c r="A3718" t="s">
        <v>3928</v>
      </c>
      <c r="B3718" s="3">
        <v>87.633613586425781</v>
      </c>
      <c r="C3718" s="3">
        <v>17.579999923706051</v>
      </c>
      <c r="D3718" s="4">
        <v>1.249550775759678E-2</v>
      </c>
      <c r="E3718" s="4">
        <v>-1.842545653364358E-2</v>
      </c>
      <c r="F3718" s="2">
        <v>3</v>
      </c>
      <c r="G3718" s="4">
        <v>0.38400702130066849</v>
      </c>
      <c r="H3718" s="4">
        <v>-0.2254790489902507</v>
      </c>
      <c r="I3718" s="4">
        <v>0.30601513530919111</v>
      </c>
    </row>
    <row r="3719" spans="1:9" x14ac:dyDescent="0.25">
      <c r="A3719" t="s">
        <v>3929</v>
      </c>
      <c r="B3719" s="3">
        <v>86.552101135253906</v>
      </c>
      <c r="C3719" s="3">
        <v>17.909999847412109</v>
      </c>
      <c r="D3719" s="4">
        <v>-1.122419843714151E-2</v>
      </c>
      <c r="E3719" s="4">
        <v>1.58820589888975E-2</v>
      </c>
      <c r="F3719" s="2">
        <v>3</v>
      </c>
      <c r="G3719" s="4">
        <v>0.37761467845345331</v>
      </c>
      <c r="H3719" s="4">
        <v>-0.23503764206805891</v>
      </c>
      <c r="I3719" s="4">
        <v>0.28989721465694268</v>
      </c>
    </row>
    <row r="3720" spans="1:9" x14ac:dyDescent="0.25">
      <c r="A3720" t="s">
        <v>3930</v>
      </c>
      <c r="B3720" s="3">
        <v>87.53460693359375</v>
      </c>
      <c r="C3720" s="3">
        <v>17.629999160766602</v>
      </c>
      <c r="D3720" s="4">
        <v>2.704855438367515E-3</v>
      </c>
      <c r="E3720" s="4">
        <v>-1.2324998095322731E-2</v>
      </c>
      <c r="F3720" s="2">
        <v>3</v>
      </c>
      <c r="G3720" s="4">
        <v>0.39374939982642121</v>
      </c>
      <c r="H3720" s="4">
        <v>-0.22635408681842531</v>
      </c>
      <c r="I3720" s="4">
        <v>0.30453962629155362</v>
      </c>
    </row>
    <row r="3721" spans="1:9" x14ac:dyDescent="0.25">
      <c r="A3721" t="s">
        <v>3931</v>
      </c>
      <c r="B3721" s="3">
        <v>87.298477172851563</v>
      </c>
      <c r="C3721" s="3">
        <v>17.85000038146973</v>
      </c>
      <c r="D3721" s="4">
        <v>8.446178931377446E-3</v>
      </c>
      <c r="E3721" s="4">
        <v>-2.1917787316727329E-2</v>
      </c>
      <c r="F3721" s="2">
        <v>3</v>
      </c>
      <c r="G3721" s="4">
        <v>0.34626806773281249</v>
      </c>
      <c r="H3721" s="4">
        <v>-0.228441042261286</v>
      </c>
      <c r="I3721" s="4">
        <v>0.30102055377125758</v>
      </c>
    </row>
    <row r="3722" spans="1:9" x14ac:dyDescent="0.25">
      <c r="A3722" t="s">
        <v>3932</v>
      </c>
      <c r="B3722" s="3">
        <v>86.567314147949219</v>
      </c>
      <c r="C3722" s="3">
        <v>18.25</v>
      </c>
      <c r="D3722" s="4">
        <v>-9.3262523303189182E-3</v>
      </c>
      <c r="E3722" s="4">
        <v>3.9886085092314623E-2</v>
      </c>
      <c r="F3722" s="2">
        <v>3</v>
      </c>
      <c r="G3722" s="4">
        <v>0.33744917474340591</v>
      </c>
      <c r="H3722" s="4">
        <v>-0.23490318684501971</v>
      </c>
      <c r="I3722" s="4">
        <v>0.29012393616277371</v>
      </c>
    </row>
    <row r="3723" spans="1:9" x14ac:dyDescent="0.25">
      <c r="A3723" t="s">
        <v>3933</v>
      </c>
      <c r="B3723" s="3">
        <v>87.38226318359375</v>
      </c>
      <c r="C3723" s="3">
        <v>17.54999923706055</v>
      </c>
      <c r="D3723" s="4">
        <v>1.396209050676722E-3</v>
      </c>
      <c r="E3723" s="4">
        <v>-3.1991172121021212E-2</v>
      </c>
      <c r="F3723" s="2">
        <v>3</v>
      </c>
      <c r="G3723" s="4">
        <v>0.31761071117631129</v>
      </c>
      <c r="H3723" s="4">
        <v>-0.2277005270860519</v>
      </c>
      <c r="I3723" s="4">
        <v>0.30226922758120561</v>
      </c>
    </row>
    <row r="3724" spans="1:9" x14ac:dyDescent="0.25">
      <c r="A3724" t="s">
        <v>3934</v>
      </c>
      <c r="B3724" s="3">
        <v>87.260429382324219</v>
      </c>
      <c r="C3724" s="3">
        <v>18.129999160766602</v>
      </c>
      <c r="D3724" s="4">
        <v>3.3278760587231999E-3</v>
      </c>
      <c r="E3724" s="4">
        <v>-4.879330174366292E-2</v>
      </c>
      <c r="F3724" s="2">
        <v>3</v>
      </c>
      <c r="G3724" s="4">
        <v>0.28759127062260981</v>
      </c>
      <c r="H3724" s="4">
        <v>-0.22877731517868649</v>
      </c>
      <c r="I3724" s="4">
        <v>0.30045352260296299</v>
      </c>
    </row>
    <row r="3725" spans="1:9" x14ac:dyDescent="0.25">
      <c r="A3725" t="s">
        <v>3935</v>
      </c>
      <c r="B3725" s="3">
        <v>86.971000671386719</v>
      </c>
      <c r="C3725" s="3">
        <v>19.059999465942379</v>
      </c>
      <c r="D3725" s="4">
        <v>4.2213640717068124E-3</v>
      </c>
      <c r="E3725" s="4">
        <v>-5.2192266318432656E-3</v>
      </c>
      <c r="F3725" s="2">
        <v>3</v>
      </c>
      <c r="G3725" s="4">
        <v>0.28855714138443678</v>
      </c>
      <c r="H3725" s="4">
        <v>-0.23133533591149311</v>
      </c>
      <c r="I3725" s="4">
        <v>0.2961401288992489</v>
      </c>
    </row>
    <row r="3726" spans="1:9" x14ac:dyDescent="0.25">
      <c r="A3726" t="s">
        <v>3936</v>
      </c>
      <c r="B3726" s="3">
        <v>86.60540771484375</v>
      </c>
      <c r="C3726" s="3">
        <v>19.159999847412109</v>
      </c>
      <c r="D3726" s="4">
        <v>7.0427656938232275E-4</v>
      </c>
      <c r="E3726" s="4">
        <v>-9.8191488533286853E-3</v>
      </c>
      <c r="F3726" s="2">
        <v>3</v>
      </c>
      <c r="G3726" s="4">
        <v>0.24470253736752159</v>
      </c>
      <c r="H3726" s="4">
        <v>-0.2345665093482118</v>
      </c>
      <c r="I3726" s="4">
        <v>0.29069164954221921</v>
      </c>
    </row>
    <row r="3727" spans="1:9" x14ac:dyDescent="0.25">
      <c r="A3727" t="s">
        <v>3937</v>
      </c>
      <c r="B3727" s="3">
        <v>86.544456481933594</v>
      </c>
      <c r="C3727" s="3">
        <v>19.35000038146973</v>
      </c>
      <c r="D3727" s="4">
        <v>2.6467234908464921E-3</v>
      </c>
      <c r="E3727" s="4">
        <v>-3.4431162801144999E-2</v>
      </c>
      <c r="F3727" s="2">
        <v>3</v>
      </c>
      <c r="G3727" s="4">
        <v>0.25213231795959778</v>
      </c>
      <c r="H3727" s="4">
        <v>-0.23510520682908459</v>
      </c>
      <c r="I3727" s="4">
        <v>0.28978328539473491</v>
      </c>
    </row>
    <row r="3728" spans="1:9" x14ac:dyDescent="0.25">
      <c r="A3728" t="s">
        <v>3938</v>
      </c>
      <c r="B3728" s="3">
        <v>86.316001892089844</v>
      </c>
      <c r="C3728" s="3">
        <v>20.04000091552734</v>
      </c>
      <c r="D3728" s="4">
        <v>1.6959830952705039E-2</v>
      </c>
      <c r="E3728" s="4">
        <v>-7.5645727239999738E-2</v>
      </c>
      <c r="F3728" s="2">
        <v>4</v>
      </c>
      <c r="G3728" s="4">
        <v>0.24734978670070371</v>
      </c>
      <c r="H3728" s="4">
        <v>-0.23712432779131479</v>
      </c>
      <c r="I3728" s="4">
        <v>0.28637859694408058</v>
      </c>
    </row>
    <row r="3729" spans="1:9" x14ac:dyDescent="0.25">
      <c r="A3729" t="s">
        <v>3939</v>
      </c>
      <c r="B3729" s="3">
        <v>84.876510620117188</v>
      </c>
      <c r="C3729" s="3">
        <v>21.680000305175781</v>
      </c>
      <c r="D3729" s="4">
        <v>-9.5979210780623436E-3</v>
      </c>
      <c r="E3729" s="4">
        <v>8.6172409799414984E-2</v>
      </c>
      <c r="F3729" s="2">
        <v>4</v>
      </c>
      <c r="G3729" s="4">
        <v>0.26351718705900851</v>
      </c>
      <c r="H3729" s="4">
        <v>-0.24984679926442069</v>
      </c>
      <c r="I3729" s="4">
        <v>0.26492567138957651</v>
      </c>
    </row>
    <row r="3730" spans="1:9" x14ac:dyDescent="0.25">
      <c r="A3730" t="s">
        <v>3940</v>
      </c>
      <c r="B3730" s="3">
        <v>85.699043273925781</v>
      </c>
      <c r="C3730" s="3">
        <v>19.95999908447266</v>
      </c>
      <c r="D3730" s="4">
        <v>-3.5597497317951809E-4</v>
      </c>
      <c r="E3730" s="4">
        <v>-2.498807787968405E-3</v>
      </c>
      <c r="F3730" s="2">
        <v>4</v>
      </c>
      <c r="G3730" s="4">
        <v>0.29397295347362967</v>
      </c>
      <c r="H3730" s="4">
        <v>-0.24257711418363689</v>
      </c>
      <c r="I3730" s="4">
        <v>0.27718398245534842</v>
      </c>
    </row>
    <row r="3731" spans="1:9" x14ac:dyDescent="0.25">
      <c r="A3731" t="s">
        <v>3941</v>
      </c>
      <c r="B3731" s="3">
        <v>85.729560852050781</v>
      </c>
      <c r="C3731" s="3">
        <v>20.010000228881839</v>
      </c>
      <c r="D3731" s="4">
        <v>-1.4189468281068369E-3</v>
      </c>
      <c r="E3731" s="4">
        <v>4.0140452825421216E-3</v>
      </c>
      <c r="F3731" s="2">
        <v>4</v>
      </c>
      <c r="G3731" s="4">
        <v>0.32511535616776949</v>
      </c>
      <c r="H3731" s="4">
        <v>-0.24230739457874381</v>
      </c>
      <c r="I3731" s="4">
        <v>0.27763878988931251</v>
      </c>
    </row>
    <row r="3732" spans="1:9" x14ac:dyDescent="0.25">
      <c r="A3732" t="s">
        <v>3942</v>
      </c>
      <c r="B3732" s="3">
        <v>85.85137939453125</v>
      </c>
      <c r="C3732" s="3">
        <v>19.930000305175781</v>
      </c>
      <c r="D3732" s="4">
        <v>2.1335401832172089E-3</v>
      </c>
      <c r="E3732" s="4">
        <v>2.3626143196922241E-2</v>
      </c>
      <c r="F3732" s="2">
        <v>4</v>
      </c>
      <c r="G3732" s="4">
        <v>0.32319232286577892</v>
      </c>
      <c r="H3732" s="4">
        <v>-0.2412307413459116</v>
      </c>
      <c r="I3732" s="4">
        <v>0.27945426746383811</v>
      </c>
    </row>
    <row r="3733" spans="1:9" x14ac:dyDescent="0.25">
      <c r="A3733" t="s">
        <v>3943</v>
      </c>
      <c r="B3733" s="3">
        <v>85.668601989746094</v>
      </c>
      <c r="C3733" s="3">
        <v>19.469999313354489</v>
      </c>
      <c r="D3733" s="4">
        <v>4.7344974334375678E-3</v>
      </c>
      <c r="E3733" s="4">
        <v>-1.2176549074892301E-2</v>
      </c>
      <c r="F3733" s="2">
        <v>3</v>
      </c>
      <c r="G3733" s="4">
        <v>0.3279935293643883</v>
      </c>
      <c r="H3733" s="4">
        <v>-0.2428461594895179</v>
      </c>
      <c r="I3733" s="4">
        <v>0.27673031203996928</v>
      </c>
    </row>
    <row r="3734" spans="1:9" x14ac:dyDescent="0.25">
      <c r="A3734" t="s">
        <v>3944</v>
      </c>
      <c r="B3734" s="3">
        <v>85.264915466308594</v>
      </c>
      <c r="C3734" s="3">
        <v>19.70999908447266</v>
      </c>
      <c r="D3734" s="4">
        <v>1.9689109137070999E-3</v>
      </c>
      <c r="E3734" s="4">
        <v>8.7000082384962596E-3</v>
      </c>
      <c r="F3734" s="2">
        <v>4</v>
      </c>
      <c r="G3734" s="4">
        <v>0.32940568688154581</v>
      </c>
      <c r="H3734" s="4">
        <v>-0.24641401042304439</v>
      </c>
      <c r="I3734" s="4">
        <v>0.27071411930349432</v>
      </c>
    </row>
    <row r="3735" spans="1:9" x14ac:dyDescent="0.25">
      <c r="A3735" t="s">
        <v>3945</v>
      </c>
      <c r="B3735" s="3">
        <v>85.097366333007813</v>
      </c>
      <c r="C3735" s="3">
        <v>19.54000091552734</v>
      </c>
      <c r="D3735" s="4">
        <v>3.592871697922773E-3</v>
      </c>
      <c r="E3735" s="4">
        <v>-4.6364024704866003E-2</v>
      </c>
      <c r="F3735" s="2">
        <v>3</v>
      </c>
      <c r="G3735" s="4">
        <v>0.31307800206134462</v>
      </c>
      <c r="H3735" s="4">
        <v>-0.247894838483809</v>
      </c>
      <c r="I3735" s="4">
        <v>0.26821711278917371</v>
      </c>
    </row>
    <row r="3736" spans="1:9" x14ac:dyDescent="0.25">
      <c r="A3736" t="s">
        <v>3946</v>
      </c>
      <c r="B3736" s="3">
        <v>84.792716979980469</v>
      </c>
      <c r="C3736" s="3">
        <v>20.489999771118161</v>
      </c>
      <c r="D3736" s="4">
        <v>1.016256744937194E-2</v>
      </c>
      <c r="E3736" s="4">
        <v>-5.4889322754000269E-2</v>
      </c>
      <c r="F3736" s="2">
        <v>4</v>
      </c>
      <c r="G3736" s="4">
        <v>0.29161220038509139</v>
      </c>
      <c r="H3736" s="4">
        <v>-0.25058738186955609</v>
      </c>
      <c r="I3736" s="4">
        <v>0.26367688387777011</v>
      </c>
    </row>
    <row r="3737" spans="1:9" x14ac:dyDescent="0.25">
      <c r="A3737" t="s">
        <v>3947</v>
      </c>
      <c r="B3737" s="3">
        <v>83.939674377441406</v>
      </c>
      <c r="C3737" s="3">
        <v>21.680000305175781</v>
      </c>
      <c r="D3737" s="4">
        <v>5.6573671821698026E-3</v>
      </c>
      <c r="E3737" s="4">
        <v>-3.6872497346361999E-2</v>
      </c>
      <c r="F3737" s="2">
        <v>4</v>
      </c>
      <c r="G3737" s="4">
        <v>0.27311789658902041</v>
      </c>
      <c r="H3737" s="4">
        <v>-0.25812671912533169</v>
      </c>
      <c r="I3737" s="4">
        <v>0.2509638790798927</v>
      </c>
    </row>
    <row r="3738" spans="1:9" x14ac:dyDescent="0.25">
      <c r="A3738" t="s">
        <v>3948</v>
      </c>
      <c r="B3738" s="3">
        <v>83.46746826171875</v>
      </c>
      <c r="C3738" s="3">
        <v>22.510000228881839</v>
      </c>
      <c r="D3738" s="4">
        <v>-1.201583664783668E-2</v>
      </c>
      <c r="E3738" s="4">
        <v>9.5910380990550825E-2</v>
      </c>
      <c r="F3738" s="2">
        <v>4</v>
      </c>
      <c r="G3738" s="4">
        <v>0.24230354192696429</v>
      </c>
      <c r="H3738" s="4">
        <v>-0.26230015800174461</v>
      </c>
      <c r="I3738" s="4">
        <v>0.24392652995231009</v>
      </c>
    </row>
    <row r="3739" spans="1:9" x14ac:dyDescent="0.25">
      <c r="A3739" t="s">
        <v>3949</v>
      </c>
      <c r="B3739" s="3">
        <v>84.482597351074219</v>
      </c>
      <c r="C3739" s="3">
        <v>20.54000091552734</v>
      </c>
      <c r="D3739" s="4">
        <v>1.52653321485019E-3</v>
      </c>
      <c r="E3739" s="4">
        <v>-4.4206554942247463E-2</v>
      </c>
      <c r="F3739" s="2">
        <v>4</v>
      </c>
      <c r="G3739" s="4">
        <v>0.24523300671179429</v>
      </c>
      <c r="H3739" s="4">
        <v>-0.2533282724944802</v>
      </c>
      <c r="I3739" s="4">
        <v>0.25905513073382852</v>
      </c>
    </row>
    <row r="3740" spans="1:9" x14ac:dyDescent="0.25">
      <c r="A3740" t="s">
        <v>3950</v>
      </c>
      <c r="B3740" s="3">
        <v>84.353828430175781</v>
      </c>
      <c r="C3740" s="3">
        <v>21.489999771118161</v>
      </c>
      <c r="D3740" s="4">
        <v>-4.6483368516497814E-3</v>
      </c>
      <c r="E3740" s="4">
        <v>1.6075657622707681E-2</v>
      </c>
      <c r="F3740" s="2">
        <v>4</v>
      </c>
      <c r="G3740" s="4">
        <v>0.30185311478992422</v>
      </c>
      <c r="H3740" s="4">
        <v>-0.25446635436732679</v>
      </c>
      <c r="I3740" s="4">
        <v>0.25713607076621758</v>
      </c>
    </row>
    <row r="3741" spans="1:9" x14ac:dyDescent="0.25">
      <c r="A3741" t="s">
        <v>3951</v>
      </c>
      <c r="B3741" s="3">
        <v>84.747764587402344</v>
      </c>
      <c r="C3741" s="3">
        <v>21.14999961853027</v>
      </c>
      <c r="D3741" s="4">
        <v>6.8400039301719229E-3</v>
      </c>
      <c r="E3741" s="4">
        <v>-2.0379830057799971E-2</v>
      </c>
      <c r="F3741" s="2">
        <v>4</v>
      </c>
      <c r="G3741" s="4">
        <v>0.28970785392847359</v>
      </c>
      <c r="H3741" s="4">
        <v>-0.2509846788475637</v>
      </c>
      <c r="I3741" s="4">
        <v>0.26300695252754108</v>
      </c>
    </row>
    <row r="3742" spans="1:9" x14ac:dyDescent="0.25">
      <c r="A3742" t="s">
        <v>3952</v>
      </c>
      <c r="B3742" s="3">
        <v>84.172027587890625</v>
      </c>
      <c r="C3742" s="3">
        <v>21.590000152587891</v>
      </c>
      <c r="D3742" s="4">
        <v>4.2483454282042921E-3</v>
      </c>
      <c r="E3742" s="4">
        <v>-3.2706073128020978E-2</v>
      </c>
      <c r="F3742" s="2">
        <v>4</v>
      </c>
      <c r="G3742" s="4">
        <v>0.29623960432520219</v>
      </c>
      <c r="H3742" s="4">
        <v>-0.25607314148357652</v>
      </c>
      <c r="I3742" s="4">
        <v>0.25442666918023571</v>
      </c>
    </row>
    <row r="3743" spans="1:9" x14ac:dyDescent="0.25">
      <c r="A3743" t="s">
        <v>3953</v>
      </c>
      <c r="B3743" s="3">
        <v>83.815948486328125</v>
      </c>
      <c r="C3743" s="3">
        <v>22.319999694824219</v>
      </c>
      <c r="D3743" s="4">
        <v>5.6354788747350337E-3</v>
      </c>
      <c r="E3743" s="4">
        <v>-1.500441989750145E-2</v>
      </c>
      <c r="F3743" s="2">
        <v>4</v>
      </c>
      <c r="G3743" s="4">
        <v>0.25967309731976501</v>
      </c>
      <c r="H3743" s="4">
        <v>-0.25922022983346971</v>
      </c>
      <c r="I3743" s="4">
        <v>0.24911997604074429</v>
      </c>
    </row>
    <row r="3744" spans="1:9" x14ac:dyDescent="0.25">
      <c r="A3744" t="s">
        <v>3954</v>
      </c>
      <c r="B3744" s="3">
        <v>83.34625244140625</v>
      </c>
      <c r="C3744" s="3">
        <v>22.659999847412109</v>
      </c>
      <c r="D3744" s="4">
        <v>3.7403808703531109E-3</v>
      </c>
      <c r="E3744" s="4">
        <v>-4.3478288874022608E-2</v>
      </c>
      <c r="F3744" s="2">
        <v>4</v>
      </c>
      <c r="G3744" s="4">
        <v>0.26115101751122749</v>
      </c>
      <c r="H3744" s="4">
        <v>-0.26337148427238011</v>
      </c>
      <c r="I3744" s="4">
        <v>0.24212003482460531</v>
      </c>
    </row>
    <row r="3745" spans="1:9" x14ac:dyDescent="0.25">
      <c r="A3745" t="s">
        <v>3955</v>
      </c>
      <c r="B3745" s="3">
        <v>83.035667419433594</v>
      </c>
      <c r="C3745" s="3">
        <v>23.690000534057621</v>
      </c>
      <c r="D3745" s="4">
        <v>-1.109716490892421E-2</v>
      </c>
      <c r="E3745" s="4">
        <v>7.1945707020035332E-2</v>
      </c>
      <c r="F3745" s="2">
        <v>4</v>
      </c>
      <c r="G3745" s="4">
        <v>0.2357412022430716</v>
      </c>
      <c r="H3745" s="4">
        <v>-0.26611648812127892</v>
      </c>
      <c r="I3745" s="4">
        <v>0.23749134586729559</v>
      </c>
    </row>
    <row r="3746" spans="1:9" x14ac:dyDescent="0.25">
      <c r="A3746" t="s">
        <v>3956</v>
      </c>
      <c r="B3746" s="3">
        <v>83.96746826171875</v>
      </c>
      <c r="C3746" s="3">
        <v>22.10000038146973</v>
      </c>
      <c r="D3746" s="4">
        <v>-1.531480817025699E-3</v>
      </c>
      <c r="E3746" s="4">
        <v>4.0000017951516531E-2</v>
      </c>
      <c r="F3746" s="2">
        <v>4</v>
      </c>
      <c r="G3746" s="4">
        <v>0.29323710438929013</v>
      </c>
      <c r="H3746" s="4">
        <v>-0.25788107199517529</v>
      </c>
      <c r="I3746" s="4">
        <v>0.25137809495037539</v>
      </c>
    </row>
    <row r="3747" spans="1:9" x14ac:dyDescent="0.25">
      <c r="A3747" t="s">
        <v>3957</v>
      </c>
      <c r="B3747" s="3">
        <v>84.096260070800781</v>
      </c>
      <c r="C3747" s="3">
        <v>21.25</v>
      </c>
      <c r="D3747" s="4">
        <v>5.7077909914564628E-3</v>
      </c>
      <c r="E3747" s="4">
        <v>-5.3873514416532993E-2</v>
      </c>
      <c r="F3747" s="2">
        <v>4</v>
      </c>
      <c r="G3747" s="4">
        <v>0.3351557881513465</v>
      </c>
      <c r="H3747" s="4">
        <v>-0.25674278783262489</v>
      </c>
      <c r="I3747" s="4">
        <v>0.25329749602356172</v>
      </c>
    </row>
    <row r="3748" spans="1:9" x14ac:dyDescent="0.25">
      <c r="A3748" t="s">
        <v>3958</v>
      </c>
      <c r="B3748" s="3">
        <v>83.618980407714844</v>
      </c>
      <c r="C3748" s="3">
        <v>22.45999908447266</v>
      </c>
      <c r="D3748" s="4">
        <v>-7.8206685956038191E-3</v>
      </c>
      <c r="E3748" s="4">
        <v>6.3446884090554656E-2</v>
      </c>
      <c r="F3748" s="2">
        <v>4</v>
      </c>
      <c r="G3748" s="4">
        <v>0.29686730325348409</v>
      </c>
      <c r="H3748" s="4">
        <v>-0.26096106759335141</v>
      </c>
      <c r="I3748" s="4">
        <v>0.24618453516008271</v>
      </c>
    </row>
    <row r="3749" spans="1:9" x14ac:dyDescent="0.25">
      <c r="A3749" t="s">
        <v>3959</v>
      </c>
      <c r="B3749" s="3">
        <v>84.278091430664063</v>
      </c>
      <c r="C3749" s="3">
        <v>21.120000839233398</v>
      </c>
      <c r="D3749" s="4">
        <v>-4.4890000496766719E-4</v>
      </c>
      <c r="E3749" s="4">
        <v>-3.6496315432303812E-2</v>
      </c>
      <c r="F3749" s="2">
        <v>4</v>
      </c>
      <c r="G3749" s="4">
        <v>0.33851289996357598</v>
      </c>
      <c r="H3749" s="4">
        <v>-0.25513573099677028</v>
      </c>
      <c r="I3749" s="4">
        <v>0.25600735241697747</v>
      </c>
    </row>
    <row r="3750" spans="1:9" x14ac:dyDescent="0.25">
      <c r="A3750" t="s">
        <v>3960</v>
      </c>
      <c r="B3750" s="3">
        <v>84.315940856933594</v>
      </c>
      <c r="C3750" s="3">
        <v>21.920000076293949</v>
      </c>
      <c r="D3750" s="4">
        <v>1.2370542459123611E-2</v>
      </c>
      <c r="E3750" s="4">
        <v>-0.1056711598695097</v>
      </c>
      <c r="F3750" s="2">
        <v>4</v>
      </c>
      <c r="G3750" s="4">
        <v>0.39064960055246178</v>
      </c>
      <c r="H3750" s="4">
        <v>-0.25480121125680172</v>
      </c>
      <c r="I3750" s="4">
        <v>0.25657142733695132</v>
      </c>
    </row>
    <row r="3751" spans="1:9" x14ac:dyDescent="0.25">
      <c r="A3751" t="s">
        <v>3961</v>
      </c>
      <c r="B3751" s="3">
        <v>83.285652160644531</v>
      </c>
      <c r="C3751" s="3">
        <v>24.510000228881839</v>
      </c>
      <c r="D3751" s="4">
        <v>3.376569588759093E-3</v>
      </c>
      <c r="E3751" s="4">
        <v>-9.2966671125370715E-3</v>
      </c>
      <c r="F3751" s="2">
        <v>5</v>
      </c>
      <c r="G3751" s="4">
        <v>0.25198160726231689</v>
      </c>
      <c r="H3751" s="4">
        <v>-0.26390707997779672</v>
      </c>
      <c r="I3751" s="4">
        <v>0.24121690096261131</v>
      </c>
    </row>
    <row r="3752" spans="1:9" x14ac:dyDescent="0.25">
      <c r="A3752" t="s">
        <v>3962</v>
      </c>
      <c r="B3752" s="3">
        <v>83.005378723144531</v>
      </c>
      <c r="C3752" s="3">
        <v>24.739999771118161</v>
      </c>
      <c r="D3752" s="4">
        <v>-1.625033907806939E-2</v>
      </c>
      <c r="E3752" s="4">
        <v>0.20800782832520831</v>
      </c>
      <c r="F3752" s="2">
        <v>5</v>
      </c>
      <c r="G3752" s="4">
        <v>0.26347530698530708</v>
      </c>
      <c r="H3752" s="4">
        <v>-0.26638418482913528</v>
      </c>
      <c r="I3752" s="4">
        <v>0.23703994948908649</v>
      </c>
    </row>
    <row r="3753" spans="1:9" x14ac:dyDescent="0.25">
      <c r="A3753" t="s">
        <v>3963</v>
      </c>
      <c r="B3753" s="3">
        <v>84.37652587890625</v>
      </c>
      <c r="C3753" s="3">
        <v>20.479999542236332</v>
      </c>
      <c r="D3753" s="4">
        <v>3.513759047085729E-3</v>
      </c>
      <c r="E3753" s="4">
        <v>4.8853098276913087E-4</v>
      </c>
      <c r="F3753" s="2">
        <v>4</v>
      </c>
      <c r="G3753" s="4">
        <v>0.33397478566439692</v>
      </c>
      <c r="H3753" s="4">
        <v>-0.25426575041118749</v>
      </c>
      <c r="I3753" s="4">
        <v>0.25747433379522811</v>
      </c>
    </row>
    <row r="3754" spans="1:9" x14ac:dyDescent="0.25">
      <c r="A3754" t="s">
        <v>3964</v>
      </c>
      <c r="B3754" s="3">
        <v>84.081085205078125</v>
      </c>
      <c r="C3754" s="3">
        <v>20.469999313354489</v>
      </c>
      <c r="D3754" s="4">
        <v>1.5338340452997199E-3</v>
      </c>
      <c r="E3754" s="4">
        <v>-3.2608721126338058E-2</v>
      </c>
      <c r="F3754" s="2">
        <v>4</v>
      </c>
      <c r="G3754" s="4">
        <v>0.33915314816565489</v>
      </c>
      <c r="H3754" s="4">
        <v>-0.25687690590615808</v>
      </c>
      <c r="I3754" s="4">
        <v>0.25307134302702328</v>
      </c>
    </row>
    <row r="3755" spans="1:9" x14ac:dyDescent="0.25">
      <c r="A3755" t="s">
        <v>3965</v>
      </c>
      <c r="B3755" s="3">
        <v>83.952316284179688</v>
      </c>
      <c r="C3755" s="3">
        <v>21.159999847412109</v>
      </c>
      <c r="D3755" s="4">
        <v>1.2702452176448281E-2</v>
      </c>
      <c r="E3755" s="4">
        <v>-4.6417334919151683E-2</v>
      </c>
      <c r="F3755" s="2">
        <v>4</v>
      </c>
      <c r="G3755" s="4">
        <v>0.42975142021138352</v>
      </c>
      <c r="H3755" s="4">
        <v>-0.25801498777900472</v>
      </c>
      <c r="I3755" s="4">
        <v>0.2511522830594124</v>
      </c>
    </row>
    <row r="3756" spans="1:9" x14ac:dyDescent="0.25">
      <c r="A3756" t="s">
        <v>3966</v>
      </c>
      <c r="B3756" s="3">
        <v>82.8992919921875</v>
      </c>
      <c r="C3756" s="3">
        <v>22.190000534057621</v>
      </c>
      <c r="D3756" s="4">
        <v>-3.551468599715224E-3</v>
      </c>
      <c r="E3756" s="4">
        <v>-1.944315700514054E-2</v>
      </c>
      <c r="F3756" s="2">
        <v>4</v>
      </c>
      <c r="G3756" s="4">
        <v>0.48797510294915719</v>
      </c>
      <c r="H3756" s="4">
        <v>-0.26732179760564512</v>
      </c>
      <c r="I3756" s="4">
        <v>0.23545892514676911</v>
      </c>
    </row>
    <row r="3757" spans="1:9" x14ac:dyDescent="0.25">
      <c r="A3757" t="s">
        <v>3967</v>
      </c>
      <c r="B3757" s="3">
        <v>83.194755554199219</v>
      </c>
      <c r="C3757" s="3">
        <v>22.629999160766602</v>
      </c>
      <c r="D3757" s="4">
        <v>-1.303111732051399E-2</v>
      </c>
      <c r="E3757" s="4">
        <v>4.6232086860818811E-2</v>
      </c>
      <c r="F3757" s="2">
        <v>4</v>
      </c>
      <c r="G3757" s="4">
        <v>0.3824285387837687</v>
      </c>
      <c r="H3757" s="4">
        <v>-0.26471043982097092</v>
      </c>
      <c r="I3757" s="4">
        <v>0.23986225702054981</v>
      </c>
    </row>
    <row r="3758" spans="1:9" x14ac:dyDescent="0.25">
      <c r="A3758" t="s">
        <v>3968</v>
      </c>
      <c r="B3758" s="3">
        <v>84.293190002441406</v>
      </c>
      <c r="C3758" s="3">
        <v>21.629999160766602</v>
      </c>
      <c r="D3758" s="4">
        <v>-6.2856012965939456E-4</v>
      </c>
      <c r="E3758" s="4">
        <v>-3.4805921104706372E-2</v>
      </c>
      <c r="F3758" s="2">
        <v>4</v>
      </c>
      <c r="G3758" s="4">
        <v>0.31092653041513701</v>
      </c>
      <c r="H3758" s="4">
        <v>-0.25500228722224949</v>
      </c>
      <c r="I3758" s="4">
        <v>0.25623236839493102</v>
      </c>
    </row>
    <row r="3759" spans="1:9" x14ac:dyDescent="0.25">
      <c r="A3759" t="s">
        <v>3969</v>
      </c>
      <c r="B3759" s="3">
        <v>84.346206665039063</v>
      </c>
      <c r="C3759" s="3">
        <v>22.409999847412109</v>
      </c>
      <c r="D3759" s="4">
        <v>1.168301633910795E-3</v>
      </c>
      <c r="E3759" s="4">
        <v>-2.096983639297945E-2</v>
      </c>
      <c r="F3759" s="2">
        <v>4</v>
      </c>
      <c r="G3759" s="4">
        <v>0.33646052643031421</v>
      </c>
      <c r="H3759" s="4">
        <v>-0.25453371683864889</v>
      </c>
      <c r="I3759" s="4">
        <v>0.25702248260958499</v>
      </c>
    </row>
    <row r="3760" spans="1:9" x14ac:dyDescent="0.25">
      <c r="A3760" t="s">
        <v>3970</v>
      </c>
      <c r="B3760" s="3">
        <v>84.247779846191406</v>
      </c>
      <c r="C3760" s="3">
        <v>22.889999389648441</v>
      </c>
      <c r="D3760" s="4">
        <v>1.450493006477749E-2</v>
      </c>
      <c r="E3760" s="4">
        <v>-2.011991474413111E-2</v>
      </c>
      <c r="F3760" s="2">
        <v>4</v>
      </c>
      <c r="G3760" s="4">
        <v>0.317178171189475</v>
      </c>
      <c r="H3760" s="4">
        <v>-0.25540362999433053</v>
      </c>
      <c r="I3760" s="4">
        <v>0.25555561493319279</v>
      </c>
    </row>
    <row r="3761" spans="1:9" x14ac:dyDescent="0.25">
      <c r="A3761" t="s">
        <v>3971</v>
      </c>
      <c r="B3761" s="3">
        <v>83.043243408203125</v>
      </c>
      <c r="C3761" s="3">
        <v>23.360000610351559</v>
      </c>
      <c r="D3761" s="4">
        <v>5.4112012290341571E-3</v>
      </c>
      <c r="E3761" s="4">
        <v>-3.6303596083986589E-2</v>
      </c>
      <c r="F3761" s="2">
        <v>4</v>
      </c>
      <c r="G3761" s="4">
        <v>0.23354928612729009</v>
      </c>
      <c r="H3761" s="4">
        <v>-0.26604953022936417</v>
      </c>
      <c r="I3761" s="4">
        <v>0.2376042518127772</v>
      </c>
    </row>
    <row r="3762" spans="1:9" x14ac:dyDescent="0.25">
      <c r="A3762" t="s">
        <v>3972</v>
      </c>
      <c r="B3762" s="3">
        <v>82.596298217773438</v>
      </c>
      <c r="C3762" s="3">
        <v>24.239999771118161</v>
      </c>
      <c r="D3762" s="4">
        <v>-1.0167802385787289E-2</v>
      </c>
      <c r="E3762" s="4">
        <v>5.2083281593192421E-2</v>
      </c>
      <c r="F3762" s="2">
        <v>4</v>
      </c>
      <c r="G3762" s="4">
        <v>0.30339569595345273</v>
      </c>
      <c r="H3762" s="4">
        <v>-0.26999970870282669</v>
      </c>
      <c r="I3762" s="4">
        <v>0.23094336953865799</v>
      </c>
    </row>
    <row r="3763" spans="1:9" x14ac:dyDescent="0.25">
      <c r="A3763" t="s">
        <v>3973</v>
      </c>
      <c r="B3763" s="3">
        <v>83.444747924804688</v>
      </c>
      <c r="C3763" s="3">
        <v>23.04000091552734</v>
      </c>
      <c r="D3763" s="4">
        <v>5.1100640490278071E-3</v>
      </c>
      <c r="E3763" s="4">
        <v>8.7566007707224891E-3</v>
      </c>
      <c r="F3763" s="2">
        <v>4</v>
      </c>
      <c r="G3763" s="4">
        <v>0.25884432265672791</v>
      </c>
      <c r="H3763" s="4">
        <v>-0.26250096424758751</v>
      </c>
      <c r="I3763" s="4">
        <v>0.24358792581772379</v>
      </c>
    </row>
    <row r="3764" spans="1:9" x14ac:dyDescent="0.25">
      <c r="A3764" t="s">
        <v>3974</v>
      </c>
      <c r="B3764" s="3">
        <v>83.0205078125</v>
      </c>
      <c r="C3764" s="3">
        <v>22.840000152587891</v>
      </c>
      <c r="D3764" s="4">
        <v>1.8226637343499161E-4</v>
      </c>
      <c r="E3764" s="4">
        <v>-1.3390905876916159E-2</v>
      </c>
      <c r="F3764" s="2">
        <v>4</v>
      </c>
      <c r="G3764" s="4">
        <v>0.21377391496783821</v>
      </c>
      <c r="H3764" s="4">
        <v>-0.26625047133500962</v>
      </c>
      <c r="I3764" s="4">
        <v>0.23726542027447389</v>
      </c>
    </row>
    <row r="3765" spans="1:9" x14ac:dyDescent="0.25">
      <c r="A3765" t="s">
        <v>3975</v>
      </c>
      <c r="B3765" s="3">
        <v>83.005378723144531</v>
      </c>
      <c r="C3765" s="3">
        <v>23.14999961853027</v>
      </c>
      <c r="D3765" s="4">
        <v>2.2776336322785751E-2</v>
      </c>
      <c r="E3765" s="4">
        <v>-4.2993009200768872E-2</v>
      </c>
      <c r="F3765" s="2">
        <v>4</v>
      </c>
      <c r="G3765" s="4">
        <v>0.1976496976671456</v>
      </c>
      <c r="H3765" s="4">
        <v>-0.26638418482913528</v>
      </c>
      <c r="I3765" s="4">
        <v>0.23703994948908649</v>
      </c>
    </row>
    <row r="3766" spans="1:9" x14ac:dyDescent="0.25">
      <c r="A3766" t="s">
        <v>3976</v>
      </c>
      <c r="B3766" s="3">
        <v>81.15692138671875</v>
      </c>
      <c r="C3766" s="3">
        <v>24.190000534057621</v>
      </c>
      <c r="D3766" s="4">
        <v>2.6206464412028558E-3</v>
      </c>
      <c r="E3766" s="4">
        <v>-4.8761295959001028E-2</v>
      </c>
      <c r="F3766" s="2">
        <v>4</v>
      </c>
      <c r="G3766" s="4">
        <v>0.20964220408831641</v>
      </c>
      <c r="H3766" s="4">
        <v>-0.28272116872741437</v>
      </c>
      <c r="I3766" s="4">
        <v>0.20949214951203141</v>
      </c>
    </row>
    <row r="3767" spans="1:9" x14ac:dyDescent="0.25">
      <c r="A3767" t="s">
        <v>3977</v>
      </c>
      <c r="B3767" s="3">
        <v>80.944793701171875</v>
      </c>
      <c r="C3767" s="3">
        <v>25.430000305175781</v>
      </c>
      <c r="D3767" s="4">
        <v>1.8394869858865851E-2</v>
      </c>
      <c r="E3767" s="4">
        <v>-8.2611798878201026E-2</v>
      </c>
      <c r="F3767" s="2">
        <v>5</v>
      </c>
      <c r="G3767" s="4">
        <v>0.13962849703916261</v>
      </c>
      <c r="H3767" s="4">
        <v>-0.28459598970102662</v>
      </c>
      <c r="I3767" s="4">
        <v>0.2063307830385479</v>
      </c>
    </row>
    <row r="3768" spans="1:9" x14ac:dyDescent="0.25">
      <c r="A3768" t="s">
        <v>3978</v>
      </c>
      <c r="B3768" s="3">
        <v>79.482719421386719</v>
      </c>
      <c r="C3768" s="3">
        <v>27.719999313354489</v>
      </c>
      <c r="D3768" s="4">
        <v>2.5797909606173342E-3</v>
      </c>
      <c r="E3768" s="4">
        <v>-3.7834091384709279E-2</v>
      </c>
      <c r="F3768" s="2">
        <v>5</v>
      </c>
      <c r="G3768" s="4">
        <v>7.2012612301686429E-2</v>
      </c>
      <c r="H3768" s="4">
        <v>-0.29751805368175349</v>
      </c>
      <c r="I3768" s="4">
        <v>0.18454129998291061</v>
      </c>
    </row>
    <row r="3769" spans="1:9" x14ac:dyDescent="0.25">
      <c r="A3769" t="s">
        <v>3979</v>
      </c>
      <c r="B3769" s="3">
        <v>79.2781982421875</v>
      </c>
      <c r="C3769" s="3">
        <v>28.809999465942379</v>
      </c>
      <c r="D3769" s="4">
        <v>3.16352465437908E-3</v>
      </c>
      <c r="E3769" s="4">
        <v>-3.2572236344444061E-2</v>
      </c>
      <c r="F3769" s="2">
        <v>5</v>
      </c>
      <c r="G3769" s="4">
        <v>0.1055893100621412</v>
      </c>
      <c r="H3769" s="4">
        <v>-0.29932564704384612</v>
      </c>
      <c r="I3769" s="4">
        <v>0.18149329426234259</v>
      </c>
    </row>
    <row r="3770" spans="1:9" x14ac:dyDescent="0.25">
      <c r="A3770" t="s">
        <v>3980</v>
      </c>
      <c r="B3770" s="3">
        <v>79.028190612792969</v>
      </c>
      <c r="C3770" s="3">
        <v>29.780000686645511</v>
      </c>
      <c r="D3770" s="4">
        <v>7.3386742287209206E-3</v>
      </c>
      <c r="E3770" s="4">
        <v>-2.9651346744104971E-2</v>
      </c>
      <c r="F3770" s="2">
        <v>5</v>
      </c>
      <c r="G3770" s="4">
        <v>0.10529008683857111</v>
      </c>
      <c r="H3770" s="4">
        <v>-0.30153525747703203</v>
      </c>
      <c r="I3770" s="4">
        <v>0.17776739806145159</v>
      </c>
    </row>
    <row r="3771" spans="1:9" x14ac:dyDescent="0.25">
      <c r="A3771" t="s">
        <v>3981</v>
      </c>
      <c r="B3771" s="3">
        <v>78.45245361328125</v>
      </c>
      <c r="C3771" s="3">
        <v>30.690000534057621</v>
      </c>
      <c r="D3771" s="4">
        <v>-2.897323531769758E-2</v>
      </c>
      <c r="E3771" s="4">
        <v>0.2394992023569775</v>
      </c>
      <c r="F3771" s="2">
        <v>5</v>
      </c>
      <c r="G3771" s="4">
        <v>0.1032768747591291</v>
      </c>
      <c r="H3771" s="4">
        <v>-0.30662372011304478</v>
      </c>
      <c r="I3771" s="4">
        <v>0.16918711471414619</v>
      </c>
    </row>
    <row r="3772" spans="1:9" x14ac:dyDescent="0.25">
      <c r="A3772" t="s">
        <v>3982</v>
      </c>
      <c r="B3772" s="3">
        <v>80.793296813964844</v>
      </c>
      <c r="C3772" s="3">
        <v>24.760000228881839</v>
      </c>
      <c r="D3772" s="4">
        <v>2.1453856927344809E-2</v>
      </c>
      <c r="E3772" s="4">
        <v>-0.1128627601487554</v>
      </c>
      <c r="F3772" s="2">
        <v>5</v>
      </c>
      <c r="G3772" s="4">
        <v>0.1755012182111495</v>
      </c>
      <c r="H3772" s="4">
        <v>-0.28593494524961738</v>
      </c>
      <c r="I3772" s="4">
        <v>0.20407300523449259</v>
      </c>
    </row>
    <row r="3773" spans="1:9" x14ac:dyDescent="0.25">
      <c r="A3773" t="s">
        <v>3983</v>
      </c>
      <c r="B3773" s="3">
        <v>79.09637451171875</v>
      </c>
      <c r="C3773" s="3">
        <v>27.909999847412109</v>
      </c>
      <c r="D3773" s="4">
        <v>-1.8887372939331959E-2</v>
      </c>
      <c r="E3773" s="4">
        <v>0.1240434930797352</v>
      </c>
      <c r="F3773" s="2">
        <v>5</v>
      </c>
      <c r="G3773" s="4">
        <v>0.14246546509648181</v>
      </c>
      <c r="H3773" s="4">
        <v>-0.30093263644979951</v>
      </c>
      <c r="I3773" s="4">
        <v>0.1787835515707854</v>
      </c>
    </row>
    <row r="3774" spans="1:9" x14ac:dyDescent="0.25">
      <c r="A3774" t="s">
        <v>3984</v>
      </c>
      <c r="B3774" s="3">
        <v>80.619056701660156</v>
      </c>
      <c r="C3774" s="3">
        <v>24.829999923706051</v>
      </c>
      <c r="D3774" s="4">
        <v>-4.5833680308408056E-3</v>
      </c>
      <c r="E3774" s="4">
        <v>2.139039363173079E-2</v>
      </c>
      <c r="F3774" s="2">
        <v>5</v>
      </c>
      <c r="G3774" s="4">
        <v>0.30053293796367758</v>
      </c>
      <c r="H3774" s="4">
        <v>-0.28747490933375491</v>
      </c>
      <c r="I3774" s="4">
        <v>0.20147628219027541</v>
      </c>
    </row>
    <row r="3775" spans="1:9" x14ac:dyDescent="0.25">
      <c r="A3775" t="s">
        <v>3985</v>
      </c>
      <c r="B3775" s="3">
        <v>80.990264892578125</v>
      </c>
      <c r="C3775" s="3">
        <v>24.309999465942379</v>
      </c>
      <c r="D3775" s="4">
        <v>-1.0825834701859939E-2</v>
      </c>
      <c r="E3775" s="4">
        <v>9.1603007015993887E-2</v>
      </c>
      <c r="F3775" s="2">
        <v>4</v>
      </c>
      <c r="G3775" s="4">
        <v>0.26013812004837061</v>
      </c>
      <c r="H3775" s="4">
        <v>-0.28419410748973578</v>
      </c>
      <c r="I3775" s="4">
        <v>0.2070084461151542</v>
      </c>
    </row>
    <row r="3776" spans="1:9" x14ac:dyDescent="0.25">
      <c r="A3776" t="s">
        <v>3986</v>
      </c>
      <c r="B3776" s="3">
        <v>81.87664794921875</v>
      </c>
      <c r="C3776" s="3">
        <v>22.270000457763668</v>
      </c>
      <c r="D3776" s="4">
        <v>-1.143300511401635E-2</v>
      </c>
      <c r="E3776" s="4">
        <v>7.6365388251451893E-2</v>
      </c>
      <c r="F3776" s="2">
        <v>4</v>
      </c>
      <c r="G3776" s="4">
        <v>0.20932292364501959</v>
      </c>
      <c r="H3776" s="4">
        <v>-0.27636010156561441</v>
      </c>
      <c r="I3776" s="4">
        <v>0.22021832803463731</v>
      </c>
    </row>
    <row r="3777" spans="1:9" x14ac:dyDescent="0.25">
      <c r="A3777" t="s">
        <v>3987</v>
      </c>
      <c r="B3777" s="3">
        <v>82.823570251464844</v>
      </c>
      <c r="C3777" s="3">
        <v>20.690000534057621</v>
      </c>
      <c r="D3777" s="4">
        <v>1.016346708939775E-2</v>
      </c>
      <c r="E3777" s="4">
        <v>-6.8856832879257923E-2</v>
      </c>
      <c r="F3777" s="2">
        <v>4</v>
      </c>
      <c r="G3777" s="4">
        <v>0.23747994738586181</v>
      </c>
      <c r="H3777" s="4">
        <v>-0.26799103937528618</v>
      </c>
      <c r="I3777" s="4">
        <v>0.23433043420124619</v>
      </c>
    </row>
    <row r="3778" spans="1:9" x14ac:dyDescent="0.25">
      <c r="A3778" t="s">
        <v>3988</v>
      </c>
      <c r="B3778" s="3">
        <v>81.990264892578125</v>
      </c>
      <c r="C3778" s="3">
        <v>22.219999313354489</v>
      </c>
      <c r="D3778" s="4">
        <v>-8.9733117151026276E-3</v>
      </c>
      <c r="E3778" s="4">
        <v>6.3157881287896567E-2</v>
      </c>
      <c r="F3778" s="2">
        <v>4</v>
      </c>
      <c r="G3778" s="4">
        <v>0.1583215300160308</v>
      </c>
      <c r="H3778" s="4">
        <v>-0.2753559354765972</v>
      </c>
      <c r="I3778" s="4">
        <v>0.22191157611128509</v>
      </c>
    </row>
    <row r="3779" spans="1:9" x14ac:dyDescent="0.25">
      <c r="A3779" t="s">
        <v>3989</v>
      </c>
      <c r="B3779" s="3">
        <v>82.732650756835938</v>
      </c>
      <c r="C3779" s="3">
        <v>20.89999961853027</v>
      </c>
      <c r="D3779" s="4">
        <v>-5.282930114554607E-3</v>
      </c>
      <c r="E3779" s="4">
        <v>-2.7454637453315889E-2</v>
      </c>
      <c r="F3779" s="2">
        <v>4</v>
      </c>
      <c r="G3779" s="4">
        <v>0.13391438956993171</v>
      </c>
      <c r="H3779" s="4">
        <v>-0.26879460150816409</v>
      </c>
      <c r="I3779" s="4">
        <v>0.2329754491536091</v>
      </c>
    </row>
    <row r="3780" spans="1:9" x14ac:dyDescent="0.25">
      <c r="A3780" t="s">
        <v>3990</v>
      </c>
      <c r="B3780" s="3">
        <v>83.172042846679688</v>
      </c>
      <c r="C3780" s="3">
        <v>21.489999771118161</v>
      </c>
      <c r="D3780" s="4">
        <v>8.2653234876286508E-3</v>
      </c>
      <c r="E3780" s="4">
        <v>2.7997883848789322E-3</v>
      </c>
      <c r="F3780" s="2">
        <v>4</v>
      </c>
      <c r="G3780" s="4">
        <v>0.20842355058523299</v>
      </c>
      <c r="H3780" s="4">
        <v>-0.2649111786369126</v>
      </c>
      <c r="I3780" s="4">
        <v>0.23952376658782201</v>
      </c>
    </row>
    <row r="3781" spans="1:9" x14ac:dyDescent="0.25">
      <c r="A3781" t="s">
        <v>3991</v>
      </c>
      <c r="B3781" s="3">
        <v>82.490234375</v>
      </c>
      <c r="C3781" s="3">
        <v>21.430000305175781</v>
      </c>
      <c r="D3781" s="4">
        <v>-7.4740358517618732E-3</v>
      </c>
      <c r="E3781" s="4">
        <v>-1.335170429772559E-2</v>
      </c>
      <c r="F3781" s="2">
        <v>4</v>
      </c>
      <c r="G3781" s="4">
        <v>0.19135931292685071</v>
      </c>
      <c r="H3781" s="4">
        <v>-0.27093711918963281</v>
      </c>
      <c r="I3781" s="4">
        <v>0.2293626863019165</v>
      </c>
    </row>
    <row r="3782" spans="1:9" x14ac:dyDescent="0.25">
      <c r="A3782" t="s">
        <v>3992</v>
      </c>
      <c r="B3782" s="3">
        <v>83.111412048339844</v>
      </c>
      <c r="C3782" s="3">
        <v>21.719999313354489</v>
      </c>
      <c r="D3782" s="4">
        <v>3.6594354450858462E-3</v>
      </c>
      <c r="E3782" s="4">
        <v>-4.9868821809254449E-2</v>
      </c>
      <c r="F3782" s="2">
        <v>4</v>
      </c>
      <c r="G3782" s="4">
        <v>0.2503331691638524</v>
      </c>
      <c r="H3782" s="4">
        <v>-0.26544704406193409</v>
      </c>
      <c r="I3782" s="4">
        <v>0.2386201779183941</v>
      </c>
    </row>
    <row r="3783" spans="1:9" x14ac:dyDescent="0.25">
      <c r="A3783" t="s">
        <v>3993</v>
      </c>
      <c r="B3783" s="3">
        <v>82.808380126953125</v>
      </c>
      <c r="C3783" s="3">
        <v>22.860000610351559</v>
      </c>
      <c r="D3783" s="4">
        <v>1.721556935331936E-2</v>
      </c>
      <c r="E3783" s="4">
        <v>-5.6545960009063423E-3</v>
      </c>
      <c r="F3783" s="2">
        <v>4</v>
      </c>
      <c r="G3783" s="4">
        <v>0.12313129816364519</v>
      </c>
      <c r="H3783" s="4">
        <v>-0.26812529230862181</v>
      </c>
      <c r="I3783" s="4">
        <v>0.23410405380099061</v>
      </c>
    </row>
    <row r="3784" spans="1:9" x14ac:dyDescent="0.25">
      <c r="A3784" t="s">
        <v>3994</v>
      </c>
      <c r="B3784" s="3">
        <v>81.406913757324219</v>
      </c>
      <c r="C3784" s="3">
        <v>22.989999771118161</v>
      </c>
      <c r="D3784" s="4">
        <v>-2.0433007289365479E-3</v>
      </c>
      <c r="E3784" s="4">
        <v>-8.6920719533789548E-4</v>
      </c>
      <c r="F3784" s="2">
        <v>4</v>
      </c>
      <c r="G3784" s="4">
        <v>8.778202372000532E-2</v>
      </c>
      <c r="H3784" s="4">
        <v>-0.28051169315403091</v>
      </c>
      <c r="I3784" s="4">
        <v>0.21321781830920569</v>
      </c>
    </row>
    <row r="3785" spans="1:9" x14ac:dyDescent="0.25">
      <c r="A3785" t="s">
        <v>3995</v>
      </c>
      <c r="B3785" s="3">
        <v>81.573593139648438</v>
      </c>
      <c r="C3785" s="3">
        <v>23.010000228881839</v>
      </c>
      <c r="D3785" s="4">
        <v>3.9158488265458313E-3</v>
      </c>
      <c r="E3785" s="4">
        <v>-4.7578116937131432E-3</v>
      </c>
      <c r="F3785" s="2">
        <v>4</v>
      </c>
      <c r="G3785" s="4">
        <v>0.24827565514246991</v>
      </c>
      <c r="H3785" s="4">
        <v>-0.27903855210200579</v>
      </c>
      <c r="I3785" s="4">
        <v>0.21570186281165829</v>
      </c>
    </row>
    <row r="3786" spans="1:9" x14ac:dyDescent="0.25">
      <c r="A3786" t="s">
        <v>3996</v>
      </c>
      <c r="B3786" s="3">
        <v>81.255409240722656</v>
      </c>
      <c r="C3786" s="3">
        <v>23.120000839233398</v>
      </c>
      <c r="D3786" s="4">
        <v>6.0970546583918317E-3</v>
      </c>
      <c r="E3786" s="4">
        <v>-4.3837859907532202E-2</v>
      </c>
      <c r="F3786" s="2">
        <v>4</v>
      </c>
      <c r="G3786" s="4">
        <v>0.21324683571052569</v>
      </c>
      <c r="H3786" s="4">
        <v>-0.28185071613252299</v>
      </c>
      <c r="I3786" s="4">
        <v>0.21095992680329159</v>
      </c>
    </row>
    <row r="3787" spans="1:9" x14ac:dyDescent="0.25">
      <c r="A3787" t="s">
        <v>3997</v>
      </c>
      <c r="B3787" s="3">
        <v>80.762992858886719</v>
      </c>
      <c r="C3787" s="3">
        <v>24.180000305175781</v>
      </c>
      <c r="D3787" s="4">
        <v>7.6558207540164958E-3</v>
      </c>
      <c r="E3787" s="4">
        <v>-2.025931903635925E-2</v>
      </c>
      <c r="F3787" s="2">
        <v>4</v>
      </c>
      <c r="G3787" s="4">
        <v>0.1216761427393447</v>
      </c>
      <c r="H3787" s="4">
        <v>-0.28620277681727629</v>
      </c>
      <c r="I3787" s="4">
        <v>0.20362138145256631</v>
      </c>
    </row>
    <row r="3788" spans="1:9" x14ac:dyDescent="0.25">
      <c r="A3788" t="s">
        <v>3998</v>
      </c>
      <c r="B3788" s="3">
        <v>80.149383544921875</v>
      </c>
      <c r="C3788" s="3">
        <v>24.680000305175781</v>
      </c>
      <c r="D3788" s="4">
        <v>2.748233483013784E-3</v>
      </c>
      <c r="E3788" s="4">
        <v>-3.9688732586909407E-2</v>
      </c>
      <c r="F3788" s="2">
        <v>5</v>
      </c>
      <c r="G3788" s="4">
        <v>8.5110951973541793E-2</v>
      </c>
      <c r="H3788" s="4">
        <v>-0.29162596148296149</v>
      </c>
      <c r="I3788" s="4">
        <v>0.19447668207971169</v>
      </c>
    </row>
    <row r="3789" spans="1:9" x14ac:dyDescent="0.25">
      <c r="A3789" t="s">
        <v>3999</v>
      </c>
      <c r="B3789" s="3">
        <v>79.929718017578125</v>
      </c>
      <c r="C3789" s="3">
        <v>25.70000076293945</v>
      </c>
      <c r="D3789" s="4">
        <v>1.432430616430236E-2</v>
      </c>
      <c r="E3789" s="4">
        <v>-4.2473896541260658E-2</v>
      </c>
      <c r="F3789" s="2">
        <v>5</v>
      </c>
      <c r="G3789" s="4">
        <v>3.367200863755726E-2</v>
      </c>
      <c r="H3789" s="4">
        <v>-0.29356740319898239</v>
      </c>
      <c r="I3789" s="4">
        <v>0.19120297817003909</v>
      </c>
    </row>
    <row r="3790" spans="1:9" x14ac:dyDescent="0.25">
      <c r="A3790" t="s">
        <v>4000</v>
      </c>
      <c r="B3790" s="3">
        <v>78.800949096679688</v>
      </c>
      <c r="C3790" s="3">
        <v>26.840000152587891</v>
      </c>
      <c r="D3790" s="4">
        <v>1.492874930736199E-2</v>
      </c>
      <c r="E3790" s="4">
        <v>-6.4156211053311374E-2</v>
      </c>
      <c r="F3790" s="2">
        <v>5</v>
      </c>
      <c r="G3790" s="4">
        <v>-3.2830180693344202E-2</v>
      </c>
      <c r="H3790" s="4">
        <v>-0.30354365708496761</v>
      </c>
      <c r="I3790" s="4">
        <v>0.17438078820629749</v>
      </c>
    </row>
    <row r="3791" spans="1:9" x14ac:dyDescent="0.25">
      <c r="A3791" t="s">
        <v>4001</v>
      </c>
      <c r="B3791" s="3">
        <v>77.641853332519531</v>
      </c>
      <c r="C3791" s="3">
        <v>28.680000305175781</v>
      </c>
      <c r="D3791" s="4">
        <v>-4.6619155196160333E-3</v>
      </c>
      <c r="E3791" s="4">
        <v>1.4503001088544741E-2</v>
      </c>
      <c r="F3791" s="2">
        <v>5</v>
      </c>
      <c r="G3791" s="4">
        <v>-5.9921426970027669E-2</v>
      </c>
      <c r="H3791" s="4">
        <v>-0.3137879448283154</v>
      </c>
      <c r="I3791" s="4">
        <v>0.15710663335505409</v>
      </c>
    </row>
    <row r="3792" spans="1:9" x14ac:dyDescent="0.25">
      <c r="A3792" t="s">
        <v>4002</v>
      </c>
      <c r="B3792" s="3">
        <v>78.005508422851563</v>
      </c>
      <c r="C3792" s="3">
        <v>28.270000457763668</v>
      </c>
      <c r="D3792" s="4">
        <v>-2.481266129784521E-2</v>
      </c>
      <c r="E3792" s="4">
        <v>0.10386566903621761</v>
      </c>
      <c r="F3792" s="2">
        <v>5</v>
      </c>
      <c r="G3792" s="4">
        <v>-8.977881394907028E-2</v>
      </c>
      <c r="H3792" s="4">
        <v>-0.31057389858650741</v>
      </c>
      <c r="I3792" s="4">
        <v>0.1625262324400272</v>
      </c>
    </row>
    <row r="3793" spans="1:9" x14ac:dyDescent="0.25">
      <c r="A3793" t="s">
        <v>4003</v>
      </c>
      <c r="B3793" s="3">
        <v>79.990280151367188</v>
      </c>
      <c r="C3793" s="3">
        <v>25.610000610351559</v>
      </c>
      <c r="D3793" s="4">
        <v>-3.8680507483089821E-3</v>
      </c>
      <c r="E3793" s="4">
        <v>1.6673285724075001E-2</v>
      </c>
      <c r="F3793" s="2">
        <v>5</v>
      </c>
      <c r="G3793" s="4">
        <v>-6.6055765038931846E-2</v>
      </c>
      <c r="H3793" s="4">
        <v>-0.29303214464307192</v>
      </c>
      <c r="I3793" s="4">
        <v>0.19210554352274059</v>
      </c>
    </row>
    <row r="3794" spans="1:9" x14ac:dyDescent="0.25">
      <c r="A3794" t="s">
        <v>4004</v>
      </c>
      <c r="B3794" s="3">
        <v>80.300888061523438</v>
      </c>
      <c r="C3794" s="3">
        <v>25.190000534057621</v>
      </c>
      <c r="D3794" s="4">
        <v>-3.0098589813576382E-3</v>
      </c>
      <c r="E3794" s="4">
        <v>1.245986269082588E-2</v>
      </c>
      <c r="F3794" s="2">
        <v>5</v>
      </c>
      <c r="G3794" s="4">
        <v>-2.3623234936506091E-2</v>
      </c>
      <c r="H3794" s="4">
        <v>-0.29028693850446952</v>
      </c>
      <c r="I3794" s="4">
        <v>0.1967345735856256</v>
      </c>
    </row>
    <row r="3795" spans="1:9" x14ac:dyDescent="0.25">
      <c r="A3795" t="s">
        <v>4005</v>
      </c>
      <c r="B3795" s="3">
        <v>80.543312072753906</v>
      </c>
      <c r="C3795" s="3">
        <v>24.879999160766602</v>
      </c>
      <c r="D3795" s="4">
        <v>1.7903558766556579E-2</v>
      </c>
      <c r="E3795" s="4">
        <v>-2.850454635639077E-2</v>
      </c>
      <c r="F3795" s="2">
        <v>5</v>
      </c>
      <c r="G3795" s="4">
        <v>-9.7417129009662151E-2</v>
      </c>
      <c r="H3795" s="4">
        <v>-0.28814435339309957</v>
      </c>
      <c r="I3795" s="4">
        <v>0.20034745013917671</v>
      </c>
    </row>
    <row r="3796" spans="1:9" x14ac:dyDescent="0.25">
      <c r="A3796" t="s">
        <v>4006</v>
      </c>
      <c r="B3796" s="3">
        <v>79.126663208007813</v>
      </c>
      <c r="C3796" s="3">
        <v>25.610000610351559</v>
      </c>
      <c r="D3796" s="4">
        <v>-5.333225151600729E-3</v>
      </c>
      <c r="E3796" s="4">
        <v>2.6452898886979881E-2</v>
      </c>
      <c r="F3796" s="2">
        <v>5</v>
      </c>
      <c r="G3796" s="4">
        <v>-0.112852206045883</v>
      </c>
      <c r="H3796" s="4">
        <v>-0.30066493974194308</v>
      </c>
      <c r="I3796" s="4">
        <v>0.17923494794899469</v>
      </c>
    </row>
    <row r="3797" spans="1:9" x14ac:dyDescent="0.25">
      <c r="A3797" t="s">
        <v>4007</v>
      </c>
      <c r="B3797" s="3">
        <v>79.550926208496094</v>
      </c>
      <c r="C3797" s="3">
        <v>24.95000076293945</v>
      </c>
      <c r="D3797" s="4">
        <v>-1.101889468268835E-2</v>
      </c>
      <c r="E3797" s="4">
        <v>6.2154150959865762E-2</v>
      </c>
      <c r="F3797" s="2">
        <v>5</v>
      </c>
      <c r="G3797" s="4">
        <v>-9.414627954793231E-2</v>
      </c>
      <c r="H3797" s="4">
        <v>-0.29691523036481737</v>
      </c>
      <c r="I3797" s="4">
        <v>0.18555779459782001</v>
      </c>
    </row>
    <row r="3798" spans="1:9" x14ac:dyDescent="0.25">
      <c r="A3798" t="s">
        <v>4008</v>
      </c>
      <c r="B3798" s="3">
        <v>80.437255859375</v>
      </c>
      <c r="C3798" s="3">
        <v>23.489999771118161</v>
      </c>
      <c r="D3798" s="4">
        <v>-8.3122300519318237E-3</v>
      </c>
      <c r="E3798" s="4">
        <v>1.776429154104919E-2</v>
      </c>
      <c r="F3798" s="2">
        <v>4</v>
      </c>
      <c r="G3798" s="4">
        <v>-8.1117836964591183E-2</v>
      </c>
      <c r="H3798" s="4">
        <v>-0.28908169645000448</v>
      </c>
      <c r="I3798" s="4">
        <v>0.19876688060429351</v>
      </c>
    </row>
    <row r="3799" spans="1:9" x14ac:dyDescent="0.25">
      <c r="A3799" t="s">
        <v>4009</v>
      </c>
      <c r="B3799" s="3">
        <v>81.111473083496094</v>
      </c>
      <c r="C3799" s="3">
        <v>23.079999923706051</v>
      </c>
      <c r="D3799" s="4">
        <v>5.8242850605414453E-3</v>
      </c>
      <c r="E3799" s="4">
        <v>-4.0731486450095167E-2</v>
      </c>
      <c r="F3799" s="2">
        <v>4</v>
      </c>
      <c r="G3799" s="4">
        <v>-9.4497215211608476E-2</v>
      </c>
      <c r="H3799" s="4">
        <v>-0.2831228486490015</v>
      </c>
      <c r="I3799" s="4">
        <v>0.2088148275410007</v>
      </c>
    </row>
    <row r="3800" spans="1:9" x14ac:dyDescent="0.25">
      <c r="A3800" t="s">
        <v>4010</v>
      </c>
      <c r="B3800" s="3">
        <v>80.641792297363281</v>
      </c>
      <c r="C3800" s="3">
        <v>24.059999465942379</v>
      </c>
      <c r="D3800" s="4">
        <v>-2.5299409532599788E-3</v>
      </c>
      <c r="E3800" s="4">
        <v>5.8528172743270712E-3</v>
      </c>
      <c r="F3800" s="2">
        <v>4</v>
      </c>
      <c r="G3800" s="4">
        <v>-0.1201219389867203</v>
      </c>
      <c r="H3800" s="4">
        <v>-0.28727396822810952</v>
      </c>
      <c r="I3800" s="4">
        <v>0.20181511372857841</v>
      </c>
    </row>
    <row r="3801" spans="1:9" x14ac:dyDescent="0.25">
      <c r="A3801" t="s">
        <v>4011</v>
      </c>
      <c r="B3801" s="3">
        <v>80.846328735351563</v>
      </c>
      <c r="C3801" s="3">
        <v>23.920000076293949</v>
      </c>
      <c r="D3801" s="4">
        <v>6.3805880547129767E-4</v>
      </c>
      <c r="E3801" s="4">
        <v>1.1416510026161619E-2</v>
      </c>
      <c r="F3801" s="2">
        <v>4</v>
      </c>
      <c r="G3801" s="4">
        <v>-8.2858066467688563E-2</v>
      </c>
      <c r="H3801" s="4">
        <v>-0.28546624000621429</v>
      </c>
      <c r="I3801" s="4">
        <v>0.20486334685286331</v>
      </c>
    </row>
    <row r="3802" spans="1:9" x14ac:dyDescent="0.25">
      <c r="A3802" t="s">
        <v>4012</v>
      </c>
      <c r="B3802" s="3">
        <v>80.794776916503906</v>
      </c>
      <c r="C3802" s="3">
        <v>23.64999961853027</v>
      </c>
      <c r="D3802" s="4">
        <v>-1.4913608184239371E-3</v>
      </c>
      <c r="E3802" s="4">
        <v>-1.6885147583612929E-3</v>
      </c>
      <c r="F3802" s="2">
        <v>4</v>
      </c>
      <c r="G3802" s="4">
        <v>-5.6247051310363338E-2</v>
      </c>
      <c r="H3802" s="4">
        <v>-0.28592186384877999</v>
      </c>
      <c r="I3802" s="4">
        <v>0.2040950633950398</v>
      </c>
    </row>
    <row r="3803" spans="1:9" x14ac:dyDescent="0.25">
      <c r="A3803" t="s">
        <v>4013</v>
      </c>
      <c r="B3803" s="3">
        <v>80.915451049804688</v>
      </c>
      <c r="C3803" s="3">
        <v>23.690000534057621</v>
      </c>
      <c r="D3803" s="4">
        <v>1.5134338575478081E-2</v>
      </c>
      <c r="E3803" s="4">
        <v>1.1528627535615231E-2</v>
      </c>
      <c r="F3803" s="2">
        <v>4</v>
      </c>
      <c r="G3803" s="4">
        <v>-9.7335041452414117E-2</v>
      </c>
      <c r="H3803" s="4">
        <v>-0.28485532510113132</v>
      </c>
      <c r="I3803" s="4">
        <v>0.20589348569079169</v>
      </c>
    </row>
    <row r="3804" spans="1:9" x14ac:dyDescent="0.25">
      <c r="A3804" t="s">
        <v>4014</v>
      </c>
      <c r="B3804" s="3">
        <v>79.7091064453125</v>
      </c>
      <c r="C3804" s="3">
        <v>23.420000076293949</v>
      </c>
      <c r="D3804" s="4">
        <v>4.1792938394775714E-3</v>
      </c>
      <c r="E3804" s="4">
        <v>-1.8440927192043929E-2</v>
      </c>
      <c r="F3804" s="2">
        <v>4</v>
      </c>
      <c r="G3804" s="4">
        <v>-9.5909643162489289E-2</v>
      </c>
      <c r="H3804" s="4">
        <v>-0.2955172062227549</v>
      </c>
      <c r="I3804" s="4">
        <v>0.18791517522991369</v>
      </c>
    </row>
    <row r="3805" spans="1:9" x14ac:dyDescent="0.25">
      <c r="A3805" t="s">
        <v>4015</v>
      </c>
      <c r="B3805" s="3">
        <v>79.377365112304688</v>
      </c>
      <c r="C3805" s="3">
        <v>23.860000610351559</v>
      </c>
      <c r="D3805" s="4">
        <v>4.8678985747094838E-3</v>
      </c>
      <c r="E3805" s="4">
        <v>-1.200824069397477E-2</v>
      </c>
      <c r="F3805" s="2">
        <v>4</v>
      </c>
      <c r="G3805" s="4">
        <v>-0.14251452095777539</v>
      </c>
      <c r="H3805" s="4">
        <v>-0.29844919318774588</v>
      </c>
      <c r="I3805" s="4">
        <v>0.18297119101900861</v>
      </c>
    </row>
    <row r="3806" spans="1:9" x14ac:dyDescent="0.25">
      <c r="A3806" t="s">
        <v>4016</v>
      </c>
      <c r="B3806" s="3">
        <v>78.992835998535156</v>
      </c>
      <c r="C3806" s="3">
        <v>24.14999961853027</v>
      </c>
      <c r="D3806" s="4">
        <v>-1.9081232844631041E-4</v>
      </c>
      <c r="E3806" s="4">
        <v>2.547772403005033E-2</v>
      </c>
      <c r="F3806" s="2">
        <v>4</v>
      </c>
      <c r="G3806" s="4">
        <v>-0.1427250792443775</v>
      </c>
      <c r="H3806" s="4">
        <v>-0.30184772763930079</v>
      </c>
      <c r="I3806" s="4">
        <v>0.17724050364920441</v>
      </c>
    </row>
    <row r="3807" spans="1:9" x14ac:dyDescent="0.25">
      <c r="A3807" t="s">
        <v>4017</v>
      </c>
      <c r="B3807" s="3">
        <v>79.007911682128906</v>
      </c>
      <c r="C3807" s="3">
        <v>23.54999923706055</v>
      </c>
      <c r="D3807" s="4">
        <v>1.021863873618245E-2</v>
      </c>
      <c r="E3807" s="4">
        <v>-3.1661203430341511E-2</v>
      </c>
      <c r="F3807" s="2">
        <v>4</v>
      </c>
      <c r="G3807" s="4">
        <v>-0.1301560057409884</v>
      </c>
      <c r="H3807" s="4">
        <v>-0.30171448615448349</v>
      </c>
      <c r="I3807" s="4">
        <v>0.17746517852158239</v>
      </c>
    </row>
    <row r="3808" spans="1:9" x14ac:dyDescent="0.25">
      <c r="A3808" t="s">
        <v>4018</v>
      </c>
      <c r="B3808" s="3">
        <v>78.208724975585938</v>
      </c>
      <c r="C3808" s="3">
        <v>24.319999694824219</v>
      </c>
      <c r="D3808" s="4">
        <v>7.6746053067850983E-3</v>
      </c>
      <c r="E3808" s="4">
        <v>-5.0741651125101088E-2</v>
      </c>
      <c r="F3808" s="2">
        <v>4</v>
      </c>
      <c r="G3808" s="4">
        <v>-0.13546069072910591</v>
      </c>
      <c r="H3808" s="4">
        <v>-0.30877783573752388</v>
      </c>
      <c r="I3808" s="4">
        <v>0.16555479514279309</v>
      </c>
    </row>
    <row r="3809" spans="1:9" x14ac:dyDescent="0.25">
      <c r="A3809" t="s">
        <v>4019</v>
      </c>
      <c r="B3809" s="3">
        <v>77.613075256347656</v>
      </c>
      <c r="C3809" s="3">
        <v>25.620000839233398</v>
      </c>
      <c r="D3809" s="4">
        <v>8.6221025132116047E-3</v>
      </c>
      <c r="E3809" s="4">
        <v>1.4251805506317661E-2</v>
      </c>
      <c r="F3809" s="2">
        <v>5</v>
      </c>
      <c r="G3809" s="4">
        <v>-0.16751560769988039</v>
      </c>
      <c r="H3809" s="4">
        <v>-0.31404229041572962</v>
      </c>
      <c r="I3809" s="4">
        <v>0.15667774994482619</v>
      </c>
    </row>
    <row r="3810" spans="1:9" x14ac:dyDescent="0.25">
      <c r="A3810" t="s">
        <v>4020</v>
      </c>
      <c r="B3810" s="3">
        <v>76.949607849121094</v>
      </c>
      <c r="C3810" s="3">
        <v>25.260000228881839</v>
      </c>
      <c r="D3810" s="4">
        <v>1.40088084379395E-2</v>
      </c>
      <c r="E3810" s="4">
        <v>-6.7896683641600064E-2</v>
      </c>
      <c r="F3810" s="2">
        <v>5</v>
      </c>
      <c r="G3810" s="4">
        <v>-0.15758332028272831</v>
      </c>
      <c r="H3810" s="4">
        <v>-0.31990612948590902</v>
      </c>
      <c r="I3810" s="4">
        <v>0.14679000892673291</v>
      </c>
    </row>
    <row r="3811" spans="1:9" x14ac:dyDescent="0.25">
      <c r="A3811" t="s">
        <v>4021</v>
      </c>
      <c r="B3811" s="3">
        <v>75.886528015136719</v>
      </c>
      <c r="C3811" s="3">
        <v>27.10000038146973</v>
      </c>
      <c r="D3811" s="4">
        <v>8.3152103998824778E-3</v>
      </c>
      <c r="E3811" s="4">
        <v>-6.2283711447055252E-2</v>
      </c>
      <c r="F3811" s="2">
        <v>5</v>
      </c>
      <c r="G3811" s="4">
        <v>-0.1666092868788582</v>
      </c>
      <c r="H3811" s="4">
        <v>-0.32930181192236169</v>
      </c>
      <c r="I3811" s="4">
        <v>0.1309467919645988</v>
      </c>
    </row>
    <row r="3812" spans="1:9" x14ac:dyDescent="0.25">
      <c r="A3812" t="s">
        <v>4022</v>
      </c>
      <c r="B3812" s="3">
        <v>75.260719299316406</v>
      </c>
      <c r="C3812" s="3">
        <v>28.89999961853027</v>
      </c>
      <c r="D3812" s="4">
        <v>-3.7922167001745999E-3</v>
      </c>
      <c r="E3812" s="4">
        <v>-8.5763294432799064E-3</v>
      </c>
      <c r="F3812" s="2">
        <v>5</v>
      </c>
      <c r="G3812" s="4">
        <v>-0.19836521185121861</v>
      </c>
      <c r="H3812" s="4">
        <v>-0.33483281700010298</v>
      </c>
      <c r="I3812" s="4">
        <v>0.1216202833200168</v>
      </c>
    </row>
    <row r="3813" spans="1:9" x14ac:dyDescent="0.25">
      <c r="A3813" t="s">
        <v>4023</v>
      </c>
      <c r="B3813" s="3">
        <v>75.547210693359375</v>
      </c>
      <c r="C3813" s="3">
        <v>29.14999961853027</v>
      </c>
      <c r="D3813" s="4">
        <v>-2.2057647113200129E-2</v>
      </c>
      <c r="E3813" s="4">
        <v>0.12072277439512449</v>
      </c>
      <c r="F3813" s="2">
        <v>5</v>
      </c>
      <c r="G3813" s="4">
        <v>-0.19600531204703811</v>
      </c>
      <c r="H3813" s="4">
        <v>-0.3323007567792674</v>
      </c>
      <c r="I3813" s="4">
        <v>0.125889901808212</v>
      </c>
    </row>
    <row r="3814" spans="1:9" x14ac:dyDescent="0.25">
      <c r="A3814" t="s">
        <v>4024</v>
      </c>
      <c r="B3814" s="3">
        <v>77.251190185546875</v>
      </c>
      <c r="C3814" s="3">
        <v>26.010000228881839</v>
      </c>
      <c r="D3814" s="4">
        <v>-8.8988450118643314E-3</v>
      </c>
      <c r="E3814" s="4">
        <v>5.0484652198908631E-2</v>
      </c>
      <c r="F3814" s="2">
        <v>5</v>
      </c>
      <c r="G3814" s="4">
        <v>-0.18297793642111171</v>
      </c>
      <c r="H3814" s="4">
        <v>-0.31724069292045382</v>
      </c>
      <c r="I3814" s="4">
        <v>0.15128452969102321</v>
      </c>
    </row>
    <row r="3815" spans="1:9" x14ac:dyDescent="0.25">
      <c r="A3815" t="s">
        <v>4025</v>
      </c>
      <c r="B3815" s="3">
        <v>77.944808959960938</v>
      </c>
      <c r="C3815" s="3">
        <v>24.760000228881839</v>
      </c>
      <c r="D3815" s="4">
        <v>-1.936709810897996E-4</v>
      </c>
      <c r="E3815" s="4">
        <v>3.241487954490641E-3</v>
      </c>
      <c r="F3815" s="2">
        <v>5</v>
      </c>
      <c r="G3815" s="4">
        <v>-0.18450675039687561</v>
      </c>
      <c r="H3815" s="4">
        <v>-0.31111037088063992</v>
      </c>
      <c r="I3815" s="4">
        <v>0.16162162045387271</v>
      </c>
    </row>
    <row r="3816" spans="1:9" x14ac:dyDescent="0.25">
      <c r="A3816" t="s">
        <v>4026</v>
      </c>
      <c r="B3816" s="3">
        <v>77.959907531738281</v>
      </c>
      <c r="C3816" s="3">
        <v>24.680000305175781</v>
      </c>
      <c r="D3816" s="4">
        <v>2.22918969327357E-3</v>
      </c>
      <c r="E3816" s="4">
        <v>-1.082166130290174E-2</v>
      </c>
      <c r="F3816" s="2">
        <v>5</v>
      </c>
      <c r="G3816" s="4">
        <v>-0.17445677895047421</v>
      </c>
      <c r="H3816" s="4">
        <v>-0.31097692710611902</v>
      </c>
      <c r="I3816" s="4">
        <v>0.16184663643182651</v>
      </c>
    </row>
    <row r="3817" spans="1:9" x14ac:dyDescent="0.25">
      <c r="A3817" t="s">
        <v>4027</v>
      </c>
      <c r="B3817" s="3">
        <v>77.786506652832031</v>
      </c>
      <c r="C3817" s="3">
        <v>24.95000076293945</v>
      </c>
      <c r="D3817" s="4">
        <v>9.7011724980333724E-5</v>
      </c>
      <c r="E3817" s="4">
        <v>1.2038798777551649E-3</v>
      </c>
      <c r="F3817" s="2">
        <v>5</v>
      </c>
      <c r="G3817" s="4">
        <v>-0.16827517997627919</v>
      </c>
      <c r="H3817" s="4">
        <v>-0.31250947390112183</v>
      </c>
      <c r="I3817" s="4">
        <v>0.15926242059204321</v>
      </c>
    </row>
    <row r="3818" spans="1:9" x14ac:dyDescent="0.25">
      <c r="A3818" t="s">
        <v>4028</v>
      </c>
      <c r="B3818" s="3">
        <v>77.778961181640625</v>
      </c>
      <c r="C3818" s="3">
        <v>24.920000076293949</v>
      </c>
      <c r="D3818" s="4">
        <v>1.942430770682346E-3</v>
      </c>
      <c r="E3818" s="4">
        <v>-8.7509673307739622E-3</v>
      </c>
      <c r="F3818" s="2">
        <v>5</v>
      </c>
      <c r="G3818" s="4">
        <v>-0.16593328411390629</v>
      </c>
      <c r="H3818" s="4">
        <v>-0.31257616207343181</v>
      </c>
      <c r="I3818" s="4">
        <v>0.1591499694539957</v>
      </c>
    </row>
    <row r="3819" spans="1:9" x14ac:dyDescent="0.25">
      <c r="A3819" t="s">
        <v>4029</v>
      </c>
      <c r="B3819" s="3">
        <v>77.628173828125</v>
      </c>
      <c r="C3819" s="3">
        <v>25.139999389648441</v>
      </c>
      <c r="D3819" s="4">
        <v>-9.7190716586426085E-5</v>
      </c>
      <c r="E3819" s="4">
        <v>5.1978872281848174E-3</v>
      </c>
      <c r="F3819" s="2">
        <v>5</v>
      </c>
      <c r="G3819" s="4">
        <v>-0.18443647582949799</v>
      </c>
      <c r="H3819" s="4">
        <v>-0.31390884664120883</v>
      </c>
      <c r="I3819" s="4">
        <v>0.15690276592277971</v>
      </c>
    </row>
    <row r="3820" spans="1:9" x14ac:dyDescent="0.25">
      <c r="A3820" t="s">
        <v>4030</v>
      </c>
      <c r="B3820" s="3">
        <v>77.635719299316406</v>
      </c>
      <c r="C3820" s="3">
        <v>25.010000228881839</v>
      </c>
      <c r="D3820" s="4">
        <v>1.9605923650011681E-2</v>
      </c>
      <c r="E3820" s="4">
        <v>-3.188518263034124E-3</v>
      </c>
      <c r="F3820" s="2">
        <v>5</v>
      </c>
      <c r="G3820" s="4">
        <v>-0.17255055629940591</v>
      </c>
      <c r="H3820" s="4">
        <v>-0.31384215846889901</v>
      </c>
      <c r="I3820" s="4">
        <v>0.15701521706082741</v>
      </c>
    </row>
    <row r="3821" spans="1:9" x14ac:dyDescent="0.25">
      <c r="A3821" t="s">
        <v>4031</v>
      </c>
      <c r="B3821" s="3">
        <v>76.142868041992188</v>
      </c>
      <c r="C3821" s="3">
        <v>25.090000152587891</v>
      </c>
      <c r="D3821" s="4">
        <v>1.0304189672648789E-2</v>
      </c>
      <c r="E3821" s="4">
        <v>-4.4554457962537652E-2</v>
      </c>
      <c r="F3821" s="2">
        <v>5</v>
      </c>
      <c r="G3821" s="4">
        <v>-0.18706209744895699</v>
      </c>
      <c r="H3821" s="4">
        <v>-0.32703623467116061</v>
      </c>
      <c r="I3821" s="4">
        <v>0.13476706070803729</v>
      </c>
    </row>
    <row r="3822" spans="1:9" x14ac:dyDescent="0.25">
      <c r="A3822" t="s">
        <v>4032</v>
      </c>
      <c r="B3822" s="3">
        <v>75.366279602050781</v>
      </c>
      <c r="C3822" s="3">
        <v>26.260000228881839</v>
      </c>
      <c r="D3822" s="4">
        <v>8.7801495645105643E-3</v>
      </c>
      <c r="E3822" s="4">
        <v>3.0557648118223479E-3</v>
      </c>
      <c r="F3822" s="2">
        <v>5</v>
      </c>
      <c r="G3822" s="4">
        <v>-0.19161492741775121</v>
      </c>
      <c r="H3822" s="4">
        <v>-0.33389985688677759</v>
      </c>
      <c r="I3822" s="4">
        <v>0.1231934622340982</v>
      </c>
    </row>
    <row r="3823" spans="1:9" x14ac:dyDescent="0.25">
      <c r="A3823" t="s">
        <v>4033</v>
      </c>
      <c r="B3823" s="3">
        <v>74.710311889648438</v>
      </c>
      <c r="C3823" s="3">
        <v>26.180000305175781</v>
      </c>
      <c r="D3823" s="4">
        <v>7.9341479002241755E-3</v>
      </c>
      <c r="E3823" s="4">
        <v>-6.1312266830214963E-2</v>
      </c>
      <c r="F3823" s="2">
        <v>5</v>
      </c>
      <c r="G3823" s="4">
        <v>-0.2073888640759112</v>
      </c>
      <c r="H3823" s="4">
        <v>-0.3396974123640546</v>
      </c>
      <c r="I3823" s="4">
        <v>0.1134174901429017</v>
      </c>
    </row>
    <row r="3824" spans="1:9" x14ac:dyDescent="0.25">
      <c r="A3824" t="s">
        <v>4034</v>
      </c>
      <c r="B3824" s="3">
        <v>74.122215270996094</v>
      </c>
      <c r="C3824" s="3">
        <v>27.889999389648441</v>
      </c>
      <c r="D3824" s="4">
        <v>-2.4606350102912119E-2</v>
      </c>
      <c r="E3824" s="4">
        <v>0.14915528898256669</v>
      </c>
      <c r="F3824" s="2">
        <v>5</v>
      </c>
      <c r="G3824" s="4">
        <v>-0.22438143135673561</v>
      </c>
      <c r="H3824" s="4">
        <v>-0.34489511144004908</v>
      </c>
      <c r="I3824" s="4">
        <v>0.10465300978484079</v>
      </c>
    </row>
    <row r="3825" spans="1:9" x14ac:dyDescent="0.25">
      <c r="A3825" t="s">
        <v>4035</v>
      </c>
      <c r="B3825" s="3">
        <v>75.992103576660156</v>
      </c>
      <c r="C3825" s="3">
        <v>24.270000457763668</v>
      </c>
      <c r="D3825" s="4">
        <v>-7.6792888441146179E-3</v>
      </c>
      <c r="E3825" s="4">
        <v>-1.7806501133602711E-2</v>
      </c>
      <c r="F3825" s="2">
        <v>4</v>
      </c>
      <c r="G3825" s="4">
        <v>-0.2009473172221109</v>
      </c>
      <c r="H3825" s="4">
        <v>-0.32836871694923392</v>
      </c>
      <c r="I3825" s="4">
        <v>0.13252019828239689</v>
      </c>
    </row>
    <row r="3826" spans="1:9" x14ac:dyDescent="0.25">
      <c r="A3826" t="s">
        <v>4036</v>
      </c>
      <c r="B3826" s="3">
        <v>76.580184936523438</v>
      </c>
      <c r="C3826" s="3">
        <v>24.70999908447266</v>
      </c>
      <c r="D3826" s="4">
        <v>7.6388676960241764E-3</v>
      </c>
      <c r="E3826" s="4">
        <v>-2.9076685905031319E-2</v>
      </c>
      <c r="F3826" s="2">
        <v>5</v>
      </c>
      <c r="G3826" s="4">
        <v>-0.1886887860219513</v>
      </c>
      <c r="H3826" s="4">
        <v>-0.32317115273304181</v>
      </c>
      <c r="I3826" s="4">
        <v>0.1412844512367408</v>
      </c>
    </row>
    <row r="3827" spans="1:9" x14ac:dyDescent="0.25">
      <c r="A3827" t="s">
        <v>4037</v>
      </c>
      <c r="B3827" s="3">
        <v>75.9996337890625</v>
      </c>
      <c r="C3827" s="3">
        <v>25.45000076293945</v>
      </c>
      <c r="D3827" s="4">
        <v>1.072934700896822E-2</v>
      </c>
      <c r="E3827" s="4">
        <v>-2.077718402978956E-2</v>
      </c>
      <c r="F3827" s="2">
        <v>5</v>
      </c>
      <c r="G3827" s="4">
        <v>-0.19969464199047021</v>
      </c>
      <c r="H3827" s="4">
        <v>-0.32830216363672649</v>
      </c>
      <c r="I3827" s="4">
        <v>0.13263242201672759</v>
      </c>
    </row>
    <row r="3828" spans="1:9" x14ac:dyDescent="0.25">
      <c r="A3828" t="s">
        <v>4038</v>
      </c>
      <c r="B3828" s="3">
        <v>75.192863464355469</v>
      </c>
      <c r="C3828" s="3">
        <v>25.989999771118161</v>
      </c>
      <c r="D3828" s="4">
        <v>-1.2476606175548801E-2</v>
      </c>
      <c r="E3828" s="4">
        <v>4.0016006769065138E-2</v>
      </c>
      <c r="F3828" s="2">
        <v>5</v>
      </c>
      <c r="G3828" s="4">
        <v>-0.21642877053065621</v>
      </c>
      <c r="H3828" s="4">
        <v>-0.33543253854158289</v>
      </c>
      <c r="I3828" s="4">
        <v>0.1206090189905982</v>
      </c>
    </row>
    <row r="3829" spans="1:9" x14ac:dyDescent="0.25">
      <c r="A3829" t="s">
        <v>4039</v>
      </c>
      <c r="B3829" s="3">
        <v>76.142868041992188</v>
      </c>
      <c r="C3829" s="3">
        <v>24.989999771118161</v>
      </c>
      <c r="D3829" s="4">
        <v>-2.0753022236981171E-3</v>
      </c>
      <c r="E3829" s="4">
        <v>9.2891575165674478E-3</v>
      </c>
      <c r="F3829" s="2">
        <v>5</v>
      </c>
      <c r="G3829" s="4">
        <v>-0.19830999387980461</v>
      </c>
      <c r="H3829" s="4">
        <v>-0.32703623467116061</v>
      </c>
      <c r="I3829" s="4">
        <v>0.13476706070803729</v>
      </c>
    </row>
    <row r="3830" spans="1:9" x14ac:dyDescent="0.25">
      <c r="A3830" t="s">
        <v>4040</v>
      </c>
      <c r="B3830" s="3">
        <v>76.301216125488281</v>
      </c>
      <c r="C3830" s="3">
        <v>24.760000228881839</v>
      </c>
      <c r="D3830" s="4">
        <v>1.311473616295644E-2</v>
      </c>
      <c r="E3830" s="4">
        <v>-3.5449935516458697E-2</v>
      </c>
      <c r="F3830" s="2">
        <v>5</v>
      </c>
      <c r="G3830" s="4">
        <v>-0.1817155564123086</v>
      </c>
      <c r="H3830" s="4">
        <v>-0.32563672707127123</v>
      </c>
      <c r="I3830" s="4">
        <v>0.13712694278101781</v>
      </c>
    </row>
    <row r="3831" spans="1:9" x14ac:dyDescent="0.25">
      <c r="A3831" t="s">
        <v>4041</v>
      </c>
      <c r="B3831" s="3">
        <v>75.313499450683594</v>
      </c>
      <c r="C3831" s="3">
        <v>25.670000076293949</v>
      </c>
      <c r="D3831" s="4">
        <v>-5.1790397185010884E-3</v>
      </c>
      <c r="E3831" s="4">
        <v>3.0923713636953121E-2</v>
      </c>
      <c r="F3831" s="2">
        <v>5</v>
      </c>
      <c r="G3831" s="4">
        <v>-0.20433615629088039</v>
      </c>
      <c r="H3831" s="4">
        <v>-0.33436633694344031</v>
      </c>
      <c r="I3831" s="4">
        <v>0.1224068727770575</v>
      </c>
    </row>
    <row r="3832" spans="1:9" x14ac:dyDescent="0.25">
      <c r="A3832" t="s">
        <v>4042</v>
      </c>
      <c r="B3832" s="3">
        <v>75.705581665039063</v>
      </c>
      <c r="C3832" s="3">
        <v>24.89999961853027</v>
      </c>
      <c r="D3832" s="4">
        <v>-2.8793545036666091E-3</v>
      </c>
      <c r="E3832" s="4">
        <v>4.01776983811164E-4</v>
      </c>
      <c r="F3832" s="2">
        <v>5</v>
      </c>
      <c r="G3832" s="4">
        <v>-0.19664225988846931</v>
      </c>
      <c r="H3832" s="4">
        <v>-0.33090104688967448</v>
      </c>
      <c r="I3832" s="4">
        <v>0.12825012498676799</v>
      </c>
    </row>
    <row r="3833" spans="1:9" x14ac:dyDescent="0.25">
      <c r="A3833" t="s">
        <v>4043</v>
      </c>
      <c r="B3833" s="3">
        <v>75.9241943359375</v>
      </c>
      <c r="C3833" s="3">
        <v>24.889999389648441</v>
      </c>
      <c r="D3833" s="4">
        <v>2.588596514028652E-3</v>
      </c>
      <c r="E3833" s="4">
        <v>-2.6212836083455041E-2</v>
      </c>
      <c r="F3833" s="2">
        <v>5</v>
      </c>
      <c r="G3833" s="4">
        <v>-0.17259952881203969</v>
      </c>
      <c r="H3833" s="4">
        <v>-0.32896891050002242</v>
      </c>
      <c r="I3833" s="4">
        <v>0.13150813803996869</v>
      </c>
    </row>
    <row r="3834" spans="1:9" x14ac:dyDescent="0.25">
      <c r="A3834" t="s">
        <v>4044</v>
      </c>
      <c r="B3834" s="3">
        <v>75.728164672851563</v>
      </c>
      <c r="C3834" s="3">
        <v>25.559999465942379</v>
      </c>
      <c r="D3834" s="4">
        <v>1.649636207099436E-2</v>
      </c>
      <c r="E3834" s="4">
        <v>-1.38889123955217E-2</v>
      </c>
      <c r="F3834" s="2">
        <v>5</v>
      </c>
      <c r="G3834" s="4">
        <v>-0.18238937863569041</v>
      </c>
      <c r="H3834" s="4">
        <v>-0.33070145438205351</v>
      </c>
      <c r="I3834" s="4">
        <v>0.1285866824879012</v>
      </c>
    </row>
    <row r="3835" spans="1:9" x14ac:dyDescent="0.25">
      <c r="A3835" t="s">
        <v>4045</v>
      </c>
      <c r="B3835" s="3">
        <v>74.499198913574219</v>
      </c>
      <c r="C3835" s="3">
        <v>25.920000076293949</v>
      </c>
      <c r="D3835" s="4">
        <v>1.418531797028111E-3</v>
      </c>
      <c r="E3835" s="4">
        <v>2.0472459274539109E-2</v>
      </c>
      <c r="F3835" s="2">
        <v>5</v>
      </c>
      <c r="G3835" s="4">
        <v>-0.19990706730148011</v>
      </c>
      <c r="H3835" s="4">
        <v>-0.34156326516080421</v>
      </c>
      <c r="I3835" s="4">
        <v>0.1102712460165975</v>
      </c>
    </row>
    <row r="3836" spans="1:9" x14ac:dyDescent="0.25">
      <c r="A3836" t="s">
        <v>4046</v>
      </c>
      <c r="B3836" s="3">
        <v>74.393669128417969</v>
      </c>
      <c r="C3836" s="3">
        <v>25.39999961853027</v>
      </c>
      <c r="D3836" s="4">
        <v>1.0445667802230441E-2</v>
      </c>
      <c r="E3836" s="4">
        <v>-8.1999604379707769E-3</v>
      </c>
      <c r="F3836" s="2">
        <v>5</v>
      </c>
      <c r="G3836" s="4">
        <v>-0.21160805267024799</v>
      </c>
      <c r="H3836" s="4">
        <v>-0.34249595555452461</v>
      </c>
      <c r="I3836" s="4">
        <v>0.10869852190995009</v>
      </c>
    </row>
    <row r="3837" spans="1:9" x14ac:dyDescent="0.25">
      <c r="A3837" t="s">
        <v>4047</v>
      </c>
      <c r="B3837" s="3">
        <v>73.624610900878906</v>
      </c>
      <c r="C3837" s="3">
        <v>25.610000610351559</v>
      </c>
      <c r="D3837" s="4">
        <v>-2.4518691845765161E-3</v>
      </c>
      <c r="E3837" s="4">
        <v>2.3990418871601579E-2</v>
      </c>
      <c r="F3837" s="2">
        <v>5</v>
      </c>
      <c r="G3837" s="4">
        <v>-0.20585619566923199</v>
      </c>
      <c r="H3837" s="4">
        <v>-0.34929302445763433</v>
      </c>
      <c r="I3837" s="4">
        <v>9.7237147170341709E-2</v>
      </c>
    </row>
    <row r="3838" spans="1:9" x14ac:dyDescent="0.25">
      <c r="A3838" t="s">
        <v>4048</v>
      </c>
      <c r="B3838" s="3">
        <v>73.805572509765625</v>
      </c>
      <c r="C3838" s="3">
        <v>25.010000228881839</v>
      </c>
      <c r="D3838" s="4">
        <v>-4.6772896495469451E-3</v>
      </c>
      <c r="E3838" s="4">
        <v>3.0065878154519329E-2</v>
      </c>
      <c r="F3838" s="2">
        <v>5</v>
      </c>
      <c r="G3838" s="4">
        <v>-0.18690569256722819</v>
      </c>
      <c r="H3838" s="4">
        <v>-0.34769365463051921</v>
      </c>
      <c r="I3838" s="4">
        <v>9.9934041551889452E-2</v>
      </c>
    </row>
    <row r="3839" spans="1:9" x14ac:dyDescent="0.25">
      <c r="A3839" t="s">
        <v>4049</v>
      </c>
      <c r="B3839" s="3">
        <v>74.15240478515625</v>
      </c>
      <c r="C3839" s="3">
        <v>24.280000686645511</v>
      </c>
      <c r="D3839" s="4">
        <v>2.957491782795918E-3</v>
      </c>
      <c r="E3839" s="4">
        <v>5.1537484893617203E-2</v>
      </c>
      <c r="F3839" s="2">
        <v>4</v>
      </c>
      <c r="G3839" s="4">
        <v>-0.19506383095726271</v>
      </c>
      <c r="H3839" s="4">
        <v>-0.34462829132090872</v>
      </c>
      <c r="I3839" s="4">
        <v>0.10510292803888981</v>
      </c>
    </row>
    <row r="3840" spans="1:9" x14ac:dyDescent="0.25">
      <c r="A3840" t="s">
        <v>4050</v>
      </c>
      <c r="B3840" s="3">
        <v>73.933746337890625</v>
      </c>
      <c r="C3840" s="3">
        <v>23.090000152587891</v>
      </c>
      <c r="D3840" s="4">
        <v>4.0959002245750664E-3</v>
      </c>
      <c r="E3840" s="4">
        <v>-1.451131660944893E-2</v>
      </c>
      <c r="F3840" s="2">
        <v>4</v>
      </c>
      <c r="G3840" s="4">
        <v>-0.19762918077587671</v>
      </c>
      <c r="H3840" s="4">
        <v>-0.34656083228996798</v>
      </c>
      <c r="I3840" s="4">
        <v>0.1018442327745379</v>
      </c>
    </row>
    <row r="3841" spans="1:9" x14ac:dyDescent="0.25">
      <c r="A3841" t="s">
        <v>4051</v>
      </c>
      <c r="B3841" s="3">
        <v>73.632156372070313</v>
      </c>
      <c r="C3841" s="3">
        <v>23.430000305175781</v>
      </c>
      <c r="D3841" s="4">
        <v>2.2082157236125829E-2</v>
      </c>
      <c r="E3841" s="4">
        <v>-1.704261156750486E-3</v>
      </c>
      <c r="F3841" s="2">
        <v>4</v>
      </c>
      <c r="G3841" s="4">
        <v>-0.21748661225488569</v>
      </c>
      <c r="H3841" s="4">
        <v>-0.34922633628532451</v>
      </c>
      <c r="I3841" s="4">
        <v>9.7349598308389185E-2</v>
      </c>
    </row>
    <row r="3842" spans="1:9" x14ac:dyDescent="0.25">
      <c r="A3842" t="s">
        <v>4052</v>
      </c>
      <c r="B3842" s="3">
        <v>72.041328430175781</v>
      </c>
      <c r="C3842" s="3">
        <v>23.469999313354489</v>
      </c>
      <c r="D3842" s="4">
        <v>-2.089030166950723E-4</v>
      </c>
      <c r="E3842" s="4">
        <v>-1.6757499447652039E-2</v>
      </c>
      <c r="F3842" s="2">
        <v>4</v>
      </c>
      <c r="G3842" s="4">
        <v>-0.23024880733657771</v>
      </c>
      <c r="H3842" s="4">
        <v>-0.36328634727909559</v>
      </c>
      <c r="I3842" s="4">
        <v>7.3641282688857945E-2</v>
      </c>
    </row>
    <row r="3843" spans="1:9" x14ac:dyDescent="0.25">
      <c r="A3843" t="s">
        <v>4053</v>
      </c>
      <c r="B3843" s="3">
        <v>72.056381225585938</v>
      </c>
      <c r="C3843" s="3">
        <v>23.870000839233398</v>
      </c>
      <c r="D3843" s="4">
        <v>4.62563482013989E-3</v>
      </c>
      <c r="E3843" s="4">
        <v>-2.172126178618361E-2</v>
      </c>
      <c r="F3843" s="2">
        <v>4</v>
      </c>
      <c r="G3843" s="4">
        <v>-0.2213534386278054</v>
      </c>
      <c r="H3843" s="4">
        <v>-0.36315330808398211</v>
      </c>
      <c r="I3843" s="4">
        <v>7.3865616455660588E-2</v>
      </c>
    </row>
    <row r="3844" spans="1:9" x14ac:dyDescent="0.25">
      <c r="A3844" t="s">
        <v>4054</v>
      </c>
      <c r="B3844" s="3">
        <v>71.724609375</v>
      </c>
      <c r="C3844" s="3">
        <v>24.39999961853027</v>
      </c>
      <c r="D3844" s="4">
        <v>1.0623541685815139E-2</v>
      </c>
      <c r="E3844" s="4">
        <v>2.465056103789776E-3</v>
      </c>
      <c r="F3844" s="2">
        <v>5</v>
      </c>
      <c r="G3844" s="4">
        <v>-0.22450805473778579</v>
      </c>
      <c r="H3844" s="4">
        <v>-0.3660855647685779</v>
      </c>
      <c r="I3844" s="4">
        <v>6.8921177437321512E-2</v>
      </c>
    </row>
    <row r="3845" spans="1:9" x14ac:dyDescent="0.25">
      <c r="A3845" t="s">
        <v>4055</v>
      </c>
      <c r="B3845" s="3">
        <v>70.970649719238281</v>
      </c>
      <c r="C3845" s="3">
        <v>24.340000152587891</v>
      </c>
      <c r="D3845" s="4">
        <v>1.0954667441036131E-2</v>
      </c>
      <c r="E3845" s="4">
        <v>-4.2486228185075192E-2</v>
      </c>
      <c r="F3845" s="2">
        <v>5</v>
      </c>
      <c r="G3845" s="4">
        <v>-0.22787927171384501</v>
      </c>
      <c r="H3845" s="4">
        <v>-0.37274918989716671</v>
      </c>
      <c r="I3845" s="4">
        <v>5.768481867566666E-2</v>
      </c>
    </row>
    <row r="3846" spans="1:9" x14ac:dyDescent="0.25">
      <c r="A3846" t="s">
        <v>4056</v>
      </c>
      <c r="B3846" s="3">
        <v>70.201614379882813</v>
      </c>
      <c r="C3846" s="3">
        <v>25.420000076293949</v>
      </c>
      <c r="D3846" s="4">
        <v>-1.6085646601219361E-3</v>
      </c>
      <c r="E3846" s="4">
        <v>-1.8153701214161159E-2</v>
      </c>
      <c r="F3846" s="2">
        <v>5</v>
      </c>
      <c r="G3846" s="4">
        <v>-0.22860607349106279</v>
      </c>
      <c r="H3846" s="4">
        <v>-0.37954605651057272</v>
      </c>
      <c r="I3846" s="4">
        <v>4.6223785041633603E-2</v>
      </c>
    </row>
    <row r="3847" spans="1:9" x14ac:dyDescent="0.25">
      <c r="A3847" t="s">
        <v>4057</v>
      </c>
      <c r="B3847" s="3">
        <v>70.314720153808594</v>
      </c>
      <c r="C3847" s="3">
        <v>25.889999389648441</v>
      </c>
      <c r="D3847" s="4">
        <v>2.924638113947697E-2</v>
      </c>
      <c r="E3847" s="4">
        <v>3.477213892755171E-2</v>
      </c>
      <c r="F3847" s="2">
        <v>5</v>
      </c>
      <c r="G3847" s="4">
        <v>-0.20839692899314469</v>
      </c>
      <c r="H3847" s="4">
        <v>-0.37854640822493762</v>
      </c>
      <c r="I3847" s="4">
        <v>4.7909415093762453E-2</v>
      </c>
    </row>
    <row r="3848" spans="1:9" x14ac:dyDescent="0.25">
      <c r="A3848" t="s">
        <v>4058</v>
      </c>
      <c r="B3848" s="3">
        <v>68.316703796386719</v>
      </c>
      <c r="C3848" s="3">
        <v>25.020000457763668</v>
      </c>
      <c r="D3848" s="4">
        <v>5.6601470191686154E-3</v>
      </c>
      <c r="E3848" s="4">
        <v>-4.9030750070845897E-2</v>
      </c>
      <c r="F3848" s="2">
        <v>5</v>
      </c>
      <c r="G3848" s="4">
        <v>-0.24173266626228709</v>
      </c>
      <c r="H3848" s="4">
        <v>-0.39620522047689671</v>
      </c>
      <c r="I3848" s="4">
        <v>1.8132717584708798E-2</v>
      </c>
    </row>
    <row r="3849" spans="1:9" x14ac:dyDescent="0.25">
      <c r="A3849" t="s">
        <v>4059</v>
      </c>
      <c r="B3849" s="3">
        <v>67.932197570800781</v>
      </c>
      <c r="C3849" s="3">
        <v>26.309999465942379</v>
      </c>
      <c r="D3849" s="4">
        <v>2.4329173783411932E-2</v>
      </c>
      <c r="E3849" s="4">
        <v>-9.3383905895021657E-2</v>
      </c>
      <c r="F3849" s="2">
        <v>5</v>
      </c>
      <c r="G3849" s="4">
        <v>-0.25281923253435262</v>
      </c>
      <c r="H3849" s="4">
        <v>-0.39960355263874781</v>
      </c>
      <c r="I3849" s="4">
        <v>1.240237132047994E-2</v>
      </c>
    </row>
    <row r="3850" spans="1:9" x14ac:dyDescent="0.25">
      <c r="A3850" t="s">
        <v>4060</v>
      </c>
      <c r="B3850" s="3">
        <v>66.318717956542969</v>
      </c>
      <c r="C3850" s="3">
        <v>29.020000457763668</v>
      </c>
      <c r="D3850" s="4">
        <v>-2.38142320047896E-3</v>
      </c>
      <c r="E3850" s="4">
        <v>-2.552049064332795E-2</v>
      </c>
      <c r="F3850" s="2">
        <v>5</v>
      </c>
      <c r="G3850" s="4">
        <v>-0.27906551256686302</v>
      </c>
      <c r="H3850" s="4">
        <v>-0.41386376300925087</v>
      </c>
      <c r="I3850" s="4">
        <v>-1.1643525116911141E-2</v>
      </c>
    </row>
    <row r="3851" spans="1:9" x14ac:dyDescent="0.25">
      <c r="A3851" t="s">
        <v>4061</v>
      </c>
      <c r="B3851" s="3">
        <v>66.477027893066406</v>
      </c>
      <c r="C3851" s="3">
        <v>29.780000686645511</v>
      </c>
      <c r="D3851" s="4">
        <v>1.931701546304065E-3</v>
      </c>
      <c r="E3851" s="4">
        <v>-4.8562255190578218E-2</v>
      </c>
      <c r="F3851" s="2">
        <v>5</v>
      </c>
      <c r="G3851" s="4">
        <v>-0.2743909883108463</v>
      </c>
      <c r="H3851" s="4">
        <v>-0.41246459255886769</v>
      </c>
      <c r="I3851" s="4">
        <v>-9.2842115532231206E-3</v>
      </c>
    </row>
    <row r="3852" spans="1:9" x14ac:dyDescent="0.25">
      <c r="A3852" t="s">
        <v>4062</v>
      </c>
      <c r="B3852" s="3">
        <v>66.348861694335938</v>
      </c>
      <c r="C3852" s="3">
        <v>31.29999923706055</v>
      </c>
      <c r="D3852" s="4">
        <v>-6.8107609333278862E-4</v>
      </c>
      <c r="E3852" s="4">
        <v>1.458667261025748E-2</v>
      </c>
      <c r="F3852" s="2">
        <v>5</v>
      </c>
      <c r="G3852" s="4">
        <v>-0.28973490583828521</v>
      </c>
      <c r="H3852" s="4">
        <v>-0.4135973474695176</v>
      </c>
      <c r="I3852" s="4">
        <v>-1.119428907401321E-2</v>
      </c>
    </row>
    <row r="3853" spans="1:9" x14ac:dyDescent="0.25">
      <c r="A3853" t="s">
        <v>4063</v>
      </c>
      <c r="B3853" s="3">
        <v>66.394081115722656</v>
      </c>
      <c r="C3853" s="3">
        <v>30.85000038146973</v>
      </c>
      <c r="D3853" s="4">
        <v>-1.9376387565162471E-2</v>
      </c>
      <c r="E3853" s="4">
        <v>6.3793116602404387E-2</v>
      </c>
      <c r="F3853" s="2">
        <v>5</v>
      </c>
      <c r="G3853" s="4">
        <v>-0.27662946965160462</v>
      </c>
      <c r="H3853" s="4">
        <v>-0.41319769044496718</v>
      </c>
      <c r="I3853" s="4">
        <v>-1.0520378158737079E-2</v>
      </c>
    </row>
    <row r="3854" spans="1:9" x14ac:dyDescent="0.25">
      <c r="A3854" t="s">
        <v>4064</v>
      </c>
      <c r="B3854" s="3">
        <v>67.705978393554688</v>
      </c>
      <c r="C3854" s="3">
        <v>29</v>
      </c>
      <c r="D3854" s="4">
        <v>-1.116575810146125E-4</v>
      </c>
      <c r="E3854" s="4">
        <v>3.7567055756678291E-2</v>
      </c>
      <c r="F3854" s="2">
        <v>5</v>
      </c>
      <c r="G3854" s="4">
        <v>-0.26987016241648248</v>
      </c>
      <c r="H3854" s="4">
        <v>-0.40160291663991943</v>
      </c>
      <c r="I3854" s="4">
        <v>9.0309975143636478E-3</v>
      </c>
    </row>
    <row r="3855" spans="1:9" x14ac:dyDescent="0.25">
      <c r="A3855" t="s">
        <v>4065</v>
      </c>
      <c r="B3855" s="3">
        <v>67.713539123535156</v>
      </c>
      <c r="C3855" s="3">
        <v>27.95000076293945</v>
      </c>
      <c r="D3855" s="4">
        <v>-2.7293775757891939E-2</v>
      </c>
      <c r="E3855" s="4">
        <v>6.5980224824179423E-2</v>
      </c>
      <c r="F3855" s="2">
        <v>5</v>
      </c>
      <c r="G3855" s="4">
        <v>-0.26903640549712432</v>
      </c>
      <c r="H3855" s="4">
        <v>-0.40153609360780718</v>
      </c>
      <c r="I3855" s="4">
        <v>9.1436760561283137E-3</v>
      </c>
    </row>
    <row r="3856" spans="1:9" x14ac:dyDescent="0.25">
      <c r="A3856" t="s">
        <v>4066</v>
      </c>
      <c r="B3856" s="3">
        <v>69.613555908203125</v>
      </c>
      <c r="C3856" s="3">
        <v>26.219999313354489</v>
      </c>
      <c r="D3856" s="4">
        <v>4.13345559088385E-3</v>
      </c>
      <c r="E3856" s="4">
        <v>-4.9336268020191421E-3</v>
      </c>
      <c r="F3856" s="2">
        <v>5</v>
      </c>
      <c r="G3856" s="4">
        <v>-0.26140348093734628</v>
      </c>
      <c r="H3856" s="4">
        <v>-0.38474341843706122</v>
      </c>
      <c r="I3856" s="4">
        <v>3.7459873192865263E-2</v>
      </c>
    </row>
    <row r="3857" spans="1:9" x14ac:dyDescent="0.25">
      <c r="A3857" t="s">
        <v>4067</v>
      </c>
      <c r="B3857" s="3">
        <v>69.326995849609375</v>
      </c>
      <c r="C3857" s="3">
        <v>26.35000038146973</v>
      </c>
      <c r="D3857" s="4">
        <v>-8.0910822567528129E-3</v>
      </c>
      <c r="E3857" s="4">
        <v>3.9447731161810003E-2</v>
      </c>
      <c r="F3857" s="2">
        <v>5</v>
      </c>
      <c r="G3857" s="4">
        <v>-0.26214495687197459</v>
      </c>
      <c r="H3857" s="4">
        <v>-0.38727608552700787</v>
      </c>
      <c r="I3857" s="4">
        <v>3.3189231387943829E-2</v>
      </c>
    </row>
    <row r="3858" spans="1:9" x14ac:dyDescent="0.25">
      <c r="A3858" t="s">
        <v>4068</v>
      </c>
      <c r="B3858" s="3">
        <v>69.892501831054688</v>
      </c>
      <c r="C3858" s="3">
        <v>25.35000038146973</v>
      </c>
      <c r="D3858" s="4">
        <v>9.3644098656682218E-3</v>
      </c>
      <c r="E3858" s="4">
        <v>-2.236791040801811E-2</v>
      </c>
      <c r="F3858" s="2">
        <v>5</v>
      </c>
      <c r="G3858" s="4">
        <v>-0.25350172023119172</v>
      </c>
      <c r="H3858" s="4">
        <v>-0.38227804638853541</v>
      </c>
      <c r="I3858" s="4">
        <v>4.161704054301274E-2</v>
      </c>
    </row>
    <row r="3859" spans="1:9" x14ac:dyDescent="0.25">
      <c r="A3859" t="s">
        <v>4069</v>
      </c>
      <c r="B3859" s="3">
        <v>69.244071960449219</v>
      </c>
      <c r="C3859" s="3">
        <v>25.930000305175781</v>
      </c>
      <c r="D3859" s="4">
        <v>-2.6070141791768591E-3</v>
      </c>
      <c r="E3859" s="4">
        <v>-1.631260604018803E-2</v>
      </c>
      <c r="F3859" s="2">
        <v>5</v>
      </c>
      <c r="G3859" s="4">
        <v>-0.26446440999827209</v>
      </c>
      <c r="H3859" s="4">
        <v>-0.38800898112340382</v>
      </c>
      <c r="I3859" s="4">
        <v>3.1953405888005333E-2</v>
      </c>
    </row>
    <row r="3860" spans="1:9" x14ac:dyDescent="0.25">
      <c r="A3860" t="s">
        <v>4070</v>
      </c>
      <c r="B3860" s="3">
        <v>69.425064086914063</v>
      </c>
      <c r="C3860" s="3">
        <v>26.360000610351559</v>
      </c>
      <c r="D3860" s="4">
        <v>2.1748852766122481E-2</v>
      </c>
      <c r="E3860" s="4">
        <v>-9.2598922456328947E-2</v>
      </c>
      <c r="F3860" s="2">
        <v>5</v>
      </c>
      <c r="G3860" s="4">
        <v>-0.28257129756008947</v>
      </c>
      <c r="H3860" s="4">
        <v>-0.38640934157668372</v>
      </c>
      <c r="I3860" s="4">
        <v>3.4650755076987012E-2</v>
      </c>
    </row>
    <row r="3861" spans="1:9" x14ac:dyDescent="0.25">
      <c r="A3861" t="s">
        <v>4071</v>
      </c>
      <c r="B3861" s="3">
        <v>67.947288513183594</v>
      </c>
      <c r="C3861" s="3">
        <v>29.04999923706055</v>
      </c>
      <c r="D3861" s="4">
        <v>8.6178857000742681E-3</v>
      </c>
      <c r="E3861" s="4">
        <v>-5.0032723690735859E-2</v>
      </c>
      <c r="F3861" s="2">
        <v>5</v>
      </c>
      <c r="G3861" s="4">
        <v>-0.29452393405904159</v>
      </c>
      <c r="H3861" s="4">
        <v>-0.39947017629412818</v>
      </c>
      <c r="I3861" s="4">
        <v>1.2627273596575121E-2</v>
      </c>
    </row>
    <row r="3862" spans="1:9" x14ac:dyDescent="0.25">
      <c r="A3862" t="s">
        <v>4072</v>
      </c>
      <c r="B3862" s="3">
        <v>67.366729736328125</v>
      </c>
      <c r="C3862" s="3">
        <v>30.579999923706051</v>
      </c>
      <c r="D3862" s="4">
        <v>7.8431621453622924E-4</v>
      </c>
      <c r="E3862" s="4">
        <v>-1.8928461698548671E-2</v>
      </c>
      <c r="F3862" s="2">
        <v>5</v>
      </c>
      <c r="G3862" s="4">
        <v>-0.30193548856338148</v>
      </c>
      <c r="H3862" s="4">
        <v>-0.40460125462771412</v>
      </c>
      <c r="I3862" s="4">
        <v>3.9751306747033421E-3</v>
      </c>
    </row>
    <row r="3863" spans="1:9" x14ac:dyDescent="0.25">
      <c r="A3863" t="s">
        <v>4073</v>
      </c>
      <c r="B3863" s="3">
        <v>67.313934326171875</v>
      </c>
      <c r="C3863" s="3">
        <v>31.170000076293949</v>
      </c>
      <c r="D3863" s="4">
        <v>-2.9987051061124759E-2</v>
      </c>
      <c r="E3863" s="4">
        <v>0.11361201611931079</v>
      </c>
      <c r="F3863" s="2">
        <v>5</v>
      </c>
      <c r="G3863" s="4">
        <v>-0.30317150770375839</v>
      </c>
      <c r="H3863" s="4">
        <v>-0.40506786954417928</v>
      </c>
      <c r="I3863" s="4">
        <v>3.1883138139456868E-3</v>
      </c>
    </row>
    <row r="3864" spans="1:9" x14ac:dyDescent="0.25">
      <c r="A3864" t="s">
        <v>4074</v>
      </c>
      <c r="B3864" s="3">
        <v>69.394882202148438</v>
      </c>
      <c r="C3864" s="3">
        <v>27.989999771118161</v>
      </c>
      <c r="D3864" s="4">
        <v>3.6858095119971508E-3</v>
      </c>
      <c r="E3864" s="4">
        <v>-6.7932096865869984E-2</v>
      </c>
      <c r="F3864" s="2">
        <v>5</v>
      </c>
      <c r="G3864" s="4">
        <v>-0.29328988209410978</v>
      </c>
      <c r="H3864" s="4">
        <v>-0.38667609426592309</v>
      </c>
      <c r="I3864" s="4">
        <v>3.4200950524796658E-2</v>
      </c>
    </row>
    <row r="3865" spans="1:9" x14ac:dyDescent="0.25">
      <c r="A3865" t="s">
        <v>4075</v>
      </c>
      <c r="B3865" s="3">
        <v>69.140045166015625</v>
      </c>
      <c r="C3865" s="3">
        <v>30.030000686645511</v>
      </c>
      <c r="D3865" s="4">
        <v>7.3185265842219396E-3</v>
      </c>
      <c r="E3865" s="4">
        <v>-4.7875719246997628E-2</v>
      </c>
      <c r="F3865" s="2">
        <v>5</v>
      </c>
      <c r="G3865" s="4">
        <v>-0.2949936771860191</v>
      </c>
      <c r="H3865" s="4">
        <v>-0.38892838782658318</v>
      </c>
      <c r="I3865" s="4">
        <v>3.0403081047480681E-2</v>
      </c>
    </row>
    <row r="3866" spans="1:9" x14ac:dyDescent="0.25">
      <c r="A3866" t="s">
        <v>4076</v>
      </c>
      <c r="B3866" s="3">
        <v>68.637718200683594</v>
      </c>
      <c r="C3866" s="3">
        <v>31.54000091552734</v>
      </c>
      <c r="D3866" s="4">
        <v>-9.8186350853524118E-4</v>
      </c>
      <c r="E3866" s="4">
        <v>-3.4883701927869493E-2</v>
      </c>
      <c r="F3866" s="2">
        <v>5</v>
      </c>
      <c r="G3866" s="4">
        <v>-0.3069304390732811</v>
      </c>
      <c r="H3866" s="4">
        <v>-0.39336803995302561</v>
      </c>
      <c r="I3866" s="4">
        <v>2.2916836982575631E-2</v>
      </c>
    </row>
    <row r="3867" spans="1:9" x14ac:dyDescent="0.25">
      <c r="A3867" t="s">
        <v>4077</v>
      </c>
      <c r="B3867" s="3">
        <v>68.705177307128906</v>
      </c>
      <c r="C3867" s="3">
        <v>32.680000305175781</v>
      </c>
      <c r="D3867" s="4">
        <v>-1.356347821286275E-2</v>
      </c>
      <c r="E3867" s="4">
        <v>6.0694607972989763E-2</v>
      </c>
      <c r="F3867" s="2">
        <v>5</v>
      </c>
      <c r="G3867" s="4">
        <v>-0.30961020872171952</v>
      </c>
      <c r="H3867" s="4">
        <v>-0.39277182476640943</v>
      </c>
      <c r="I3867" s="4">
        <v>2.3922188815352911E-2</v>
      </c>
    </row>
    <row r="3868" spans="1:9" x14ac:dyDescent="0.25">
      <c r="A3868" t="s">
        <v>4078</v>
      </c>
      <c r="B3868" s="3">
        <v>69.649871826171875</v>
      </c>
      <c r="C3868" s="3">
        <v>30.809999465942379</v>
      </c>
      <c r="D3868" s="4">
        <v>-2.2927910822773571E-2</v>
      </c>
      <c r="E3868" s="4">
        <v>9.4493779163716818E-2</v>
      </c>
      <c r="F3868" s="2">
        <v>5</v>
      </c>
      <c r="G3868" s="4">
        <v>-0.29970622504203492</v>
      </c>
      <c r="H3868" s="4">
        <v>-0.38442245210723841</v>
      </c>
      <c r="I3868" s="4">
        <v>3.8001094039282313E-2</v>
      </c>
    </row>
    <row r="3869" spans="1:9" x14ac:dyDescent="0.25">
      <c r="A3869" t="s">
        <v>4079</v>
      </c>
      <c r="B3869" s="3">
        <v>71.284271240234375</v>
      </c>
      <c r="C3869" s="3">
        <v>28.14999961853027</v>
      </c>
      <c r="D3869" s="4">
        <v>2.7423799496426589E-3</v>
      </c>
      <c r="E3869" s="4">
        <v>1.422945831028644E-3</v>
      </c>
      <c r="F3869" s="2">
        <v>5</v>
      </c>
      <c r="G3869" s="4">
        <v>-0.27421089598876691</v>
      </c>
      <c r="H3869" s="4">
        <v>-0.36997734894758111</v>
      </c>
      <c r="I3869" s="4">
        <v>6.2358760972655691E-2</v>
      </c>
    </row>
    <row r="3870" spans="1:9" x14ac:dyDescent="0.25">
      <c r="A3870" t="s">
        <v>4080</v>
      </c>
      <c r="B3870" s="3">
        <v>71.089317321777344</v>
      </c>
      <c r="C3870" s="3">
        <v>28.110000610351559</v>
      </c>
      <c r="D3870" s="4">
        <v>4.4488526929573613E-3</v>
      </c>
      <c r="E3870" s="4">
        <v>-1.22979088327535E-2</v>
      </c>
      <c r="F3870" s="2">
        <v>5</v>
      </c>
      <c r="G3870" s="4">
        <v>-0.27343953527921933</v>
      </c>
      <c r="H3870" s="4">
        <v>-0.37170038521353982</v>
      </c>
      <c r="I3870" s="4">
        <v>5.9453337382635578E-2</v>
      </c>
    </row>
    <row r="3871" spans="1:9" x14ac:dyDescent="0.25">
      <c r="A3871" t="s">
        <v>4081</v>
      </c>
      <c r="B3871" s="3">
        <v>70.774452209472656</v>
      </c>
      <c r="C3871" s="3">
        <v>28.45999908447266</v>
      </c>
      <c r="D3871" s="4">
        <v>-2.535341449063977E-3</v>
      </c>
      <c r="E3871" s="4">
        <v>6.7208568670824587E-3</v>
      </c>
      <c r="F3871" s="2">
        <v>5</v>
      </c>
      <c r="G3871" s="4">
        <v>-0.28729987610692093</v>
      </c>
      <c r="H3871" s="4">
        <v>-0.37448321723702471</v>
      </c>
      <c r="I3871" s="4">
        <v>5.4760861682712443E-2</v>
      </c>
    </row>
    <row r="3872" spans="1:9" x14ac:dyDescent="0.25">
      <c r="A3872" t="s">
        <v>4082</v>
      </c>
      <c r="B3872" s="3">
        <v>70.954345703125</v>
      </c>
      <c r="C3872" s="3">
        <v>28.270000457763668</v>
      </c>
      <c r="D3872" s="4">
        <v>5.0968516368856687E-3</v>
      </c>
      <c r="E3872" s="4">
        <v>-5.0386294153005877E-2</v>
      </c>
      <c r="F3872" s="2">
        <v>5</v>
      </c>
      <c r="G3872" s="4">
        <v>-0.28904468873619948</v>
      </c>
      <c r="H3872" s="4">
        <v>-0.37289328759608092</v>
      </c>
      <c r="I3872" s="4">
        <v>5.7441837804071527E-2</v>
      </c>
    </row>
    <row r="3873" spans="1:9" x14ac:dyDescent="0.25">
      <c r="A3873" t="s">
        <v>4083</v>
      </c>
      <c r="B3873" s="3">
        <v>70.594535827636719</v>
      </c>
      <c r="C3873" s="3">
        <v>29.770000457763668</v>
      </c>
      <c r="D3873" s="4">
        <v>-4.1246156346427254E-3</v>
      </c>
      <c r="E3873" s="4">
        <v>5.0641328251277429E-3</v>
      </c>
      <c r="F3873" s="2">
        <v>5</v>
      </c>
      <c r="G3873" s="4">
        <v>-0.29093729106120308</v>
      </c>
      <c r="H3873" s="4">
        <v>-0.37607334916767232</v>
      </c>
      <c r="I3873" s="4">
        <v>5.2079544455777997E-2</v>
      </c>
    </row>
    <row r="3874" spans="1:9" x14ac:dyDescent="0.25">
      <c r="A3874" t="s">
        <v>4084</v>
      </c>
      <c r="B3874" s="3">
        <v>70.886917114257813</v>
      </c>
      <c r="C3874" s="3">
        <v>29.620000839233398</v>
      </c>
      <c r="D3874" s="4">
        <v>2.117484772572453E-4</v>
      </c>
      <c r="E3874" s="4">
        <v>-1.8555316775339611E-2</v>
      </c>
      <c r="F3874" s="2">
        <v>5</v>
      </c>
      <c r="G3874" s="4">
        <v>-0.31070877787309958</v>
      </c>
      <c r="H3874" s="4">
        <v>-0.37348923306309217</v>
      </c>
      <c r="I3874" s="4">
        <v>5.6436940778728177E-2</v>
      </c>
    </row>
    <row r="3875" spans="1:9" x14ac:dyDescent="0.25">
      <c r="A3875" t="s">
        <v>4085</v>
      </c>
      <c r="B3875" s="3">
        <v>70.871910095214844</v>
      </c>
      <c r="C3875" s="3">
        <v>30.180000305175781</v>
      </c>
      <c r="D3875" s="4">
        <v>9.3964379943645149E-3</v>
      </c>
      <c r="E3875" s="4">
        <v>-2.707930819445414E-2</v>
      </c>
      <c r="F3875" s="2">
        <v>5</v>
      </c>
      <c r="G3875" s="4">
        <v>-0.29707390418018009</v>
      </c>
      <c r="H3875" s="4">
        <v>-0.37362186767879851</v>
      </c>
      <c r="I3875" s="4">
        <v>5.6213289223076453E-2</v>
      </c>
    </row>
    <row r="3876" spans="1:9" x14ac:dyDescent="0.25">
      <c r="A3876" t="s">
        <v>4086</v>
      </c>
      <c r="B3876" s="3">
        <v>70.212165832519531</v>
      </c>
      <c r="C3876" s="3">
        <v>31.020000457763668</v>
      </c>
      <c r="D3876" s="4">
        <v>-1.2651316645654441E-2</v>
      </c>
      <c r="E3876" s="4">
        <v>4.6911958702907652E-2</v>
      </c>
      <c r="F3876" s="2">
        <v>5</v>
      </c>
      <c r="G3876" s="4">
        <v>-0.30397045876004569</v>
      </c>
      <c r="H3876" s="4">
        <v>-0.37945280095718092</v>
      </c>
      <c r="I3876" s="4">
        <v>4.6381034711926672E-2</v>
      </c>
    </row>
    <row r="3877" spans="1:9" x14ac:dyDescent="0.25">
      <c r="A3877" t="s">
        <v>4087</v>
      </c>
      <c r="B3877" s="3">
        <v>71.111824035644531</v>
      </c>
      <c r="C3877" s="3">
        <v>29.629999160766602</v>
      </c>
      <c r="D3877" s="4">
        <v>8.4420471502610894E-4</v>
      </c>
      <c r="E3877" s="4">
        <v>-1.364852670656269E-2</v>
      </c>
      <c r="F3877" s="2">
        <v>5</v>
      </c>
      <c r="G3877" s="4">
        <v>-0.29916263611909488</v>
      </c>
      <c r="H3877" s="4">
        <v>-0.37150146700493097</v>
      </c>
      <c r="I3877" s="4">
        <v>5.9788757865183888E-2</v>
      </c>
    </row>
    <row r="3878" spans="1:9" x14ac:dyDescent="0.25">
      <c r="A3878" t="s">
        <v>4088</v>
      </c>
      <c r="B3878" s="3">
        <v>71.051841735839844</v>
      </c>
      <c r="C3878" s="3">
        <v>30.04000091552734</v>
      </c>
      <c r="D3878" s="4">
        <v>2.4208311951914311E-2</v>
      </c>
      <c r="E3878" s="4">
        <v>3.8727553121670873E-2</v>
      </c>
      <c r="F3878" s="2">
        <v>5</v>
      </c>
      <c r="G3878" s="4">
        <v>-0.30698833305849732</v>
      </c>
      <c r="H3878" s="4">
        <v>-0.37203160088834852</v>
      </c>
      <c r="I3878" s="4">
        <v>5.8894833853727853E-2</v>
      </c>
    </row>
    <row r="3879" spans="1:9" x14ac:dyDescent="0.25">
      <c r="A3879" t="s">
        <v>4089</v>
      </c>
      <c r="B3879" s="3">
        <v>69.372451782226563</v>
      </c>
      <c r="C3879" s="3">
        <v>28.920000076293949</v>
      </c>
      <c r="D3879" s="4">
        <v>1.7707725325491142E-2</v>
      </c>
      <c r="E3879" s="4">
        <v>-8.683296474187463E-2</v>
      </c>
      <c r="F3879" s="2">
        <v>5</v>
      </c>
      <c r="G3879" s="4">
        <v>-0.32167696322556649</v>
      </c>
      <c r="H3879" s="4">
        <v>-0.38687433817551953</v>
      </c>
      <c r="I3879" s="4">
        <v>3.3866667060833189E-2</v>
      </c>
    </row>
    <row r="3880" spans="1:9" x14ac:dyDescent="0.25">
      <c r="A3880" t="s">
        <v>4090</v>
      </c>
      <c r="B3880" s="3">
        <v>68.165397644042969</v>
      </c>
      <c r="C3880" s="3">
        <v>31.670000076293949</v>
      </c>
      <c r="D3880" s="4">
        <v>1.3939925599257391E-2</v>
      </c>
      <c r="E3880" s="4">
        <v>-2.1322636620621501E-2</v>
      </c>
      <c r="F3880" s="2">
        <v>5</v>
      </c>
      <c r="G3880" s="4">
        <v>-0.33012997521175569</v>
      </c>
      <c r="H3880" s="4">
        <v>-0.39754249027795691</v>
      </c>
      <c r="I3880" s="4">
        <v>1.5877782327115449E-2</v>
      </c>
    </row>
    <row r="3881" spans="1:9" x14ac:dyDescent="0.25">
      <c r="A3881" t="s">
        <v>4091</v>
      </c>
      <c r="B3881" s="3">
        <v>67.228240966796875</v>
      </c>
      <c r="C3881" s="3">
        <v>32.360000610351563</v>
      </c>
      <c r="D3881" s="4">
        <v>-1.7853261699449341E-2</v>
      </c>
      <c r="E3881" s="4">
        <v>5.6825595147884662E-2</v>
      </c>
      <c r="F3881" s="2">
        <v>5</v>
      </c>
      <c r="G3881" s="4">
        <v>-0.33629053797453579</v>
      </c>
      <c r="H3881" s="4">
        <v>-0.40582524219471922</v>
      </c>
      <c r="I3881" s="4">
        <v>1.911214539374928E-3</v>
      </c>
    </row>
    <row r="3882" spans="1:9" x14ac:dyDescent="0.25">
      <c r="A3882" t="s">
        <v>4092</v>
      </c>
      <c r="B3882" s="3">
        <v>68.450302124023438</v>
      </c>
      <c r="C3882" s="3">
        <v>30.620000839233398</v>
      </c>
      <c r="D3882" s="4">
        <v>2.5612423787109592E-2</v>
      </c>
      <c r="E3882" s="4">
        <v>-6.1599759824891083E-2</v>
      </c>
      <c r="F3882" s="2">
        <v>5</v>
      </c>
      <c r="G3882" s="4">
        <v>-0.31921761818989453</v>
      </c>
      <c r="H3882" s="4">
        <v>-0.39502445547657561</v>
      </c>
      <c r="I3882" s="4">
        <v>2.0123750828744399E-2</v>
      </c>
    </row>
    <row r="3883" spans="1:9" x14ac:dyDescent="0.25">
      <c r="A3883" t="s">
        <v>4093</v>
      </c>
      <c r="B3883" s="3">
        <v>66.74090576171875</v>
      </c>
      <c r="C3883" s="3">
        <v>32.630001068115227</v>
      </c>
      <c r="D3883" s="4">
        <v>-2.1299176778604161E-3</v>
      </c>
      <c r="E3883" s="4">
        <v>4.0829367498256497E-2</v>
      </c>
      <c r="F3883" s="2">
        <v>5</v>
      </c>
      <c r="G3883" s="4">
        <v>-0.34511608686554801</v>
      </c>
      <c r="H3883" s="4">
        <v>-0.41013239456525791</v>
      </c>
      <c r="I3883" s="4">
        <v>-5.3516053735953584E-3</v>
      </c>
    </row>
    <row r="3884" spans="1:9" x14ac:dyDescent="0.25">
      <c r="A3884" t="s">
        <v>4094</v>
      </c>
      <c r="B3884" s="3">
        <v>66.88336181640625</v>
      </c>
      <c r="C3884" s="3">
        <v>31.35000038146973</v>
      </c>
      <c r="D3884" s="4">
        <v>-1.4362489150330339E-2</v>
      </c>
      <c r="E3884" s="4">
        <v>7.9917314500494552E-2</v>
      </c>
      <c r="F3884" s="2">
        <v>5</v>
      </c>
      <c r="G3884" s="4">
        <v>-0.34362426036832061</v>
      </c>
      <c r="H3884" s="4">
        <v>-0.40887334344961668</v>
      </c>
      <c r="I3884" s="4">
        <v>-3.2285642718515861E-3</v>
      </c>
    </row>
    <row r="3885" spans="1:9" x14ac:dyDescent="0.25">
      <c r="A3885" t="s">
        <v>4095</v>
      </c>
      <c r="B3885" s="3">
        <v>67.85797119140625</v>
      </c>
      <c r="C3885" s="3">
        <v>29.030000686645511</v>
      </c>
      <c r="D3885" s="4">
        <v>-6.6947159922030597E-3</v>
      </c>
      <c r="E3885" s="4">
        <v>7.9861616554832704E-3</v>
      </c>
      <c r="F3885" s="2">
        <v>5</v>
      </c>
      <c r="G3885" s="4">
        <v>-0.34532357949662751</v>
      </c>
      <c r="H3885" s="4">
        <v>-0.40025957814774921</v>
      </c>
      <c r="I3885" s="4">
        <v>1.1296165939221231E-2</v>
      </c>
    </row>
    <row r="3886" spans="1:9" x14ac:dyDescent="0.25">
      <c r="A3886" t="s">
        <v>4096</v>
      </c>
      <c r="B3886" s="3">
        <v>68.315322875976563</v>
      </c>
      <c r="C3886" s="3">
        <v>28.79999923706055</v>
      </c>
      <c r="D3886" s="4">
        <v>-1.2059069025593949E-3</v>
      </c>
      <c r="E3886" s="4">
        <v>-4.761906564010443E-2</v>
      </c>
      <c r="F3886" s="2">
        <v>5</v>
      </c>
      <c r="G3886" s="4">
        <v>-0.34625587982509243</v>
      </c>
      <c r="H3886" s="4">
        <v>-0.39621742528901799</v>
      </c>
      <c r="I3886" s="4">
        <v>1.8112137548321972E-2</v>
      </c>
    </row>
    <row r="3887" spans="1:9" x14ac:dyDescent="0.25">
      <c r="A3887" t="s">
        <v>4097</v>
      </c>
      <c r="B3887" s="3">
        <v>68.397804260253906</v>
      </c>
      <c r="C3887" s="3">
        <v>30.239999771118161</v>
      </c>
      <c r="D3887" s="4">
        <v>2.8407208571362919E-2</v>
      </c>
      <c r="E3887" s="4">
        <v>-8.6956499204292381E-2</v>
      </c>
      <c r="F3887" s="2">
        <v>5</v>
      </c>
      <c r="G3887" s="4">
        <v>-0.34367708137880099</v>
      </c>
      <c r="H3887" s="4">
        <v>-0.39548844062689309</v>
      </c>
      <c r="I3887" s="4">
        <v>1.9341368340467961E-2</v>
      </c>
    </row>
    <row r="3888" spans="1:9" x14ac:dyDescent="0.25">
      <c r="A3888" t="s">
        <v>4098</v>
      </c>
      <c r="B3888" s="3">
        <v>66.50848388671875</v>
      </c>
      <c r="C3888" s="3">
        <v>33.119998931884773</v>
      </c>
      <c r="D3888" s="4">
        <v>-8.1623458040263053E-3</v>
      </c>
      <c r="E3888" s="4">
        <v>5.5785720300737252E-2</v>
      </c>
      <c r="F3888" s="2">
        <v>5</v>
      </c>
      <c r="G3888" s="4">
        <v>-0.36122425935054209</v>
      </c>
      <c r="H3888" s="4">
        <v>-0.41218657907612399</v>
      </c>
      <c r="I3888" s="4">
        <v>-8.8154187906647197E-3</v>
      </c>
    </row>
    <row r="3889" spans="1:9" x14ac:dyDescent="0.25">
      <c r="A3889" t="s">
        <v>4099</v>
      </c>
      <c r="B3889" s="3">
        <v>67.055816650390625</v>
      </c>
      <c r="C3889" s="3">
        <v>31.370000839233398</v>
      </c>
      <c r="D3889" s="4">
        <v>8.5704748192456659E-3</v>
      </c>
      <c r="E3889" s="4">
        <v>-6.7756332340491832E-2</v>
      </c>
      <c r="F3889" s="2">
        <v>5</v>
      </c>
      <c r="G3889" s="4">
        <v>-0.34791539164479912</v>
      </c>
      <c r="H3889" s="4">
        <v>-0.40734915796236548</v>
      </c>
      <c r="I3889" s="4">
        <v>-6.5844746252130548E-4</v>
      </c>
    </row>
    <row r="3890" spans="1:9" x14ac:dyDescent="0.25">
      <c r="A3890" t="s">
        <v>4100</v>
      </c>
      <c r="B3890" s="3">
        <v>66.486000061035156</v>
      </c>
      <c r="C3890" s="3">
        <v>33.650001525878913</v>
      </c>
      <c r="D3890" s="4">
        <v>-2.5173360001521369E-2</v>
      </c>
      <c r="E3890" s="4">
        <v>5.8176174000102547E-2</v>
      </c>
      <c r="F3890" s="2">
        <v>5</v>
      </c>
      <c r="G3890" s="4">
        <v>-0.35212188753646628</v>
      </c>
      <c r="H3890" s="4">
        <v>-0.41238529499502907</v>
      </c>
      <c r="I3890" s="4">
        <v>-9.1504981676376884E-3</v>
      </c>
    </row>
    <row r="3891" spans="1:9" x14ac:dyDescent="0.25">
      <c r="A3891" t="s">
        <v>4101</v>
      </c>
      <c r="B3891" s="3">
        <v>68.202896118164063</v>
      </c>
      <c r="C3891" s="3">
        <v>31.79999923706055</v>
      </c>
      <c r="D3891" s="4">
        <v>-2.9587270514067621E-3</v>
      </c>
      <c r="E3891" s="4">
        <v>-3.2552471238028853E-2</v>
      </c>
      <c r="F3891" s="2">
        <v>5</v>
      </c>
      <c r="G3891" s="4">
        <v>-0.33529692173611608</v>
      </c>
      <c r="H3891" s="4">
        <v>-0.39721107231344438</v>
      </c>
      <c r="I3891" s="4">
        <v>1.6436626961598751E-2</v>
      </c>
    </row>
    <row r="3892" spans="1:9" x14ac:dyDescent="0.25">
      <c r="A3892" t="s">
        <v>4102</v>
      </c>
      <c r="B3892" s="3">
        <v>68.405288696289063</v>
      </c>
      <c r="C3892" s="3">
        <v>32.869998931884773</v>
      </c>
      <c r="D3892" s="4">
        <v>-1.871411093061193E-2</v>
      </c>
      <c r="E3892" s="4">
        <v>2.5585014488113341E-2</v>
      </c>
      <c r="F3892" s="2">
        <v>5</v>
      </c>
      <c r="G3892" s="4">
        <v>-0.32583669656133041</v>
      </c>
      <c r="H3892" s="4">
        <v>-0.39542229189379308</v>
      </c>
      <c r="I3892" s="4">
        <v>1.9452909863647561E-2</v>
      </c>
    </row>
    <row r="3893" spans="1:9" x14ac:dyDescent="0.25">
      <c r="A3893" t="s">
        <v>4103</v>
      </c>
      <c r="B3893" s="3">
        <v>69.709846496582031</v>
      </c>
      <c r="C3893" s="3">
        <v>32.049999237060547</v>
      </c>
      <c r="D3893" s="4">
        <v>2.3333022723637908E-2</v>
      </c>
      <c r="E3893" s="4">
        <v>-4.1566969100836793E-2</v>
      </c>
      <c r="F3893" s="2">
        <v>5</v>
      </c>
      <c r="G3893" s="4">
        <v>-0.31426344145900459</v>
      </c>
      <c r="H3893" s="4">
        <v>-0.38389238565372208</v>
      </c>
      <c r="I3893" s="4">
        <v>3.8894904348879988E-2</v>
      </c>
    </row>
    <row r="3894" spans="1:9" x14ac:dyDescent="0.25">
      <c r="A3894" t="s">
        <v>4104</v>
      </c>
      <c r="B3894" s="3">
        <v>68.120391845703125</v>
      </c>
      <c r="C3894" s="3">
        <v>33.439998626708977</v>
      </c>
      <c r="D3894" s="4">
        <v>-1.389215615461192E-2</v>
      </c>
      <c r="E3894" s="4">
        <v>3.0508408027533521E-2</v>
      </c>
      <c r="F3894" s="2">
        <v>5</v>
      </c>
      <c r="G3894" s="4">
        <v>-0.33162794586745958</v>
      </c>
      <c r="H3894" s="4">
        <v>-0.39794025926527299</v>
      </c>
      <c r="I3894" s="4">
        <v>1.520705506387721E-2</v>
      </c>
    </row>
    <row r="3895" spans="1:9" x14ac:dyDescent="0.25">
      <c r="A3895" t="s">
        <v>4105</v>
      </c>
      <c r="B3895" s="3">
        <v>69.080062866210938</v>
      </c>
      <c r="C3895" s="3">
        <v>32.450000762939453</v>
      </c>
      <c r="D3895" s="4">
        <v>1.7334476980358279E-2</v>
      </c>
      <c r="E3895" s="4">
        <v>-2.7278172384977099E-2</v>
      </c>
      <c r="F3895" s="2">
        <v>5</v>
      </c>
      <c r="G3895" s="4">
        <v>-0.3342838946831157</v>
      </c>
      <c r="H3895" s="4">
        <v>-0.38945852171000073</v>
      </c>
      <c r="I3895" s="4">
        <v>2.950915703602441E-2</v>
      </c>
    </row>
    <row r="3896" spans="1:9" x14ac:dyDescent="0.25">
      <c r="A3896" t="s">
        <v>4106</v>
      </c>
      <c r="B3896" s="3">
        <v>67.902999877929688</v>
      </c>
      <c r="C3896" s="3">
        <v>33.360000610351563</v>
      </c>
      <c r="D3896" s="4">
        <v>-3.410840630400314E-3</v>
      </c>
      <c r="E3896" s="4">
        <v>-3.3883527666001778E-2</v>
      </c>
      <c r="F3896" s="2">
        <v>5</v>
      </c>
      <c r="G3896" s="4">
        <v>-0.33995838411471019</v>
      </c>
      <c r="H3896" s="4">
        <v>-0.39986160687072941</v>
      </c>
      <c r="I3896" s="4">
        <v>1.196723430803504E-2</v>
      </c>
    </row>
    <row r="3897" spans="1:9" x14ac:dyDescent="0.25">
      <c r="A3897" t="s">
        <v>4107</v>
      </c>
      <c r="B3897" s="3">
        <v>68.135398864746094</v>
      </c>
      <c r="C3897" s="3">
        <v>34.529998779296882</v>
      </c>
      <c r="D3897" s="4">
        <v>3.4020052292406788E-2</v>
      </c>
      <c r="E3897" s="4">
        <v>-2.181304460072819E-2</v>
      </c>
      <c r="F3897" s="2">
        <v>5</v>
      </c>
      <c r="G3897" s="4">
        <v>-0.34088160222286262</v>
      </c>
      <c r="H3897" s="4">
        <v>-0.39780762464956682</v>
      </c>
      <c r="I3897" s="4">
        <v>1.5430706619528939E-2</v>
      </c>
    </row>
    <row r="3898" spans="1:9" x14ac:dyDescent="0.25">
      <c r="A3898" t="s">
        <v>4108</v>
      </c>
      <c r="B3898" s="3">
        <v>65.893692016601563</v>
      </c>
      <c r="C3898" s="3">
        <v>35.299999237060547</v>
      </c>
      <c r="D3898" s="4">
        <v>5.3759704608564718E-3</v>
      </c>
      <c r="E3898" s="4">
        <v>-3.287673323121787E-2</v>
      </c>
      <c r="F3898" s="2">
        <v>5</v>
      </c>
      <c r="G3898" s="4">
        <v>-0.3608056756501129</v>
      </c>
      <c r="H3898" s="4">
        <v>-0.41762021537649879</v>
      </c>
      <c r="I3898" s="4">
        <v>-1.7977741951585521E-2</v>
      </c>
    </row>
    <row r="3899" spans="1:9" x14ac:dyDescent="0.25">
      <c r="A3899" t="s">
        <v>4109</v>
      </c>
      <c r="B3899" s="3">
        <v>65.541343688964844</v>
      </c>
      <c r="C3899" s="3">
        <v>36.5</v>
      </c>
      <c r="D3899" s="4">
        <v>3.4304921848016262E-4</v>
      </c>
      <c r="E3899" s="4">
        <v>1.164074688554506E-2</v>
      </c>
      <c r="F3899" s="2">
        <v>5</v>
      </c>
      <c r="G3899" s="4">
        <v>-0.35107227568702692</v>
      </c>
      <c r="H3899" s="4">
        <v>-0.42073433050469389</v>
      </c>
      <c r="I3899" s="4">
        <v>-2.3228834882274781E-2</v>
      </c>
    </row>
    <row r="3900" spans="1:9" x14ac:dyDescent="0.25">
      <c r="A3900" t="s">
        <v>4110</v>
      </c>
      <c r="B3900" s="3">
        <v>65.518867492675781</v>
      </c>
      <c r="C3900" s="3">
        <v>36.080001831054688</v>
      </c>
      <c r="D3900" s="4">
        <v>2.1269285807469899E-2</v>
      </c>
      <c r="E3900" s="4">
        <v>-4.9275333182889902E-2</v>
      </c>
      <c r="F3900" s="2">
        <v>5</v>
      </c>
      <c r="G3900" s="4">
        <v>-0.35511956214426749</v>
      </c>
      <c r="H3900" s="4">
        <v>-0.42093297899369769</v>
      </c>
      <c r="I3900" s="4">
        <v>-2.3563800557389269E-2</v>
      </c>
    </row>
    <row r="3901" spans="1:9" x14ac:dyDescent="0.25">
      <c r="A3901" t="s">
        <v>4111</v>
      </c>
      <c r="B3901" s="3">
        <v>64.154350280761719</v>
      </c>
      <c r="C3901" s="3">
        <v>37.950000762939453</v>
      </c>
      <c r="D3901" s="4">
        <v>-3.1449724540767439E-3</v>
      </c>
      <c r="E3901" s="4">
        <v>-9.6555045624058256E-3</v>
      </c>
      <c r="F3901" s="2">
        <v>5</v>
      </c>
      <c r="G3901" s="4">
        <v>-0.37103728700576599</v>
      </c>
      <c r="H3901" s="4">
        <v>-0.43299281682748247</v>
      </c>
      <c r="I3901" s="4">
        <v>-4.3899377948502398E-2</v>
      </c>
    </row>
    <row r="3902" spans="1:9" x14ac:dyDescent="0.25">
      <c r="A3902" t="s">
        <v>4112</v>
      </c>
      <c r="B3902" s="3">
        <v>64.35675048828125</v>
      </c>
      <c r="C3902" s="3">
        <v>38.319999694824219</v>
      </c>
      <c r="D3902" s="4">
        <v>-9.4623629145735855E-3</v>
      </c>
      <c r="E3902" s="4">
        <v>4.0738729289312207E-2</v>
      </c>
      <c r="F3902" s="2">
        <v>5</v>
      </c>
      <c r="G3902" s="4">
        <v>-0.36891731284669688</v>
      </c>
      <c r="H3902" s="4">
        <v>-0.4312039689779299</v>
      </c>
      <c r="I3902" s="4">
        <v>-4.0882981344594997E-2</v>
      </c>
    </row>
    <row r="3903" spans="1:9" x14ac:dyDescent="0.25">
      <c r="A3903" t="s">
        <v>4113</v>
      </c>
      <c r="B3903" s="3">
        <v>64.971534729003906</v>
      </c>
      <c r="C3903" s="3">
        <v>36.819999694824219</v>
      </c>
      <c r="D3903" s="4">
        <v>1.511077003693573E-2</v>
      </c>
      <c r="E3903" s="4">
        <v>-8.8829560565376608E-3</v>
      </c>
      <c r="F3903" s="2">
        <v>5</v>
      </c>
      <c r="G3903" s="4">
        <v>-0.35699307442056932</v>
      </c>
      <c r="H3903" s="4">
        <v>-0.42577040010745631</v>
      </c>
      <c r="I3903" s="4">
        <v>-3.1720771885532677E-2</v>
      </c>
    </row>
    <row r="3904" spans="1:9" x14ac:dyDescent="0.25">
      <c r="A3904" t="s">
        <v>4114</v>
      </c>
      <c r="B3904" s="3">
        <v>64.004379272460938</v>
      </c>
      <c r="C3904" s="3">
        <v>37.150001525878913</v>
      </c>
      <c r="D3904" s="4">
        <v>9.8178551519996216E-3</v>
      </c>
      <c r="E3904" s="4">
        <v>-2.4934304102071311E-2</v>
      </c>
      <c r="F3904" s="2">
        <v>5</v>
      </c>
      <c r="G3904" s="4">
        <v>-0.36380501414515382</v>
      </c>
      <c r="H3904" s="4">
        <v>-0.43431828639582859</v>
      </c>
      <c r="I3904" s="4">
        <v>-4.6134415380859717E-2</v>
      </c>
    </row>
    <row r="3905" spans="1:9" x14ac:dyDescent="0.25">
      <c r="A3905" t="s">
        <v>4115</v>
      </c>
      <c r="B3905" s="3">
        <v>63.382102966308587</v>
      </c>
      <c r="C3905" s="3">
        <v>38.099998474121087</v>
      </c>
      <c r="D3905" s="4">
        <v>-6.1134363941749434E-3</v>
      </c>
      <c r="E3905" s="4">
        <v>2.584811793885566E-2</v>
      </c>
      <c r="F3905" s="2">
        <v>5</v>
      </c>
      <c r="G3905" s="4">
        <v>-0.3709949819633549</v>
      </c>
      <c r="H3905" s="4">
        <v>-0.43981807142930351</v>
      </c>
      <c r="I3905" s="4">
        <v>-5.5408280064960118E-2</v>
      </c>
    </row>
    <row r="3906" spans="1:9" x14ac:dyDescent="0.25">
      <c r="A3906" t="s">
        <v>4116</v>
      </c>
      <c r="B3906" s="3">
        <v>63.771968841552727</v>
      </c>
      <c r="C3906" s="3">
        <v>37.139999389648438</v>
      </c>
      <c r="D3906" s="4">
        <v>1.9537564005298599E-2</v>
      </c>
      <c r="E3906" s="4">
        <v>-5.2067404278653202E-2</v>
      </c>
      <c r="F3906" s="2">
        <v>5</v>
      </c>
      <c r="G3906" s="4">
        <v>-0.36991220386613549</v>
      </c>
      <c r="H3906" s="4">
        <v>-0.43637236976184302</v>
      </c>
      <c r="I3906" s="4">
        <v>-4.9598058245141408E-2</v>
      </c>
    </row>
    <row r="3907" spans="1:9" x14ac:dyDescent="0.25">
      <c r="A3907" t="s">
        <v>4117</v>
      </c>
      <c r="B3907" s="3">
        <v>62.549896240234382</v>
      </c>
      <c r="C3907" s="3">
        <v>39.180000305175781</v>
      </c>
      <c r="D3907" s="4">
        <v>-4.1915705821351852E-2</v>
      </c>
      <c r="E3907" s="4">
        <v>0.1543901558777081</v>
      </c>
      <c r="F3907" s="2">
        <v>5</v>
      </c>
      <c r="G3907" s="4">
        <v>-0.38167443871871898</v>
      </c>
      <c r="H3907" s="4">
        <v>-0.44717325762483839</v>
      </c>
      <c r="I3907" s="4">
        <v>-6.7810765087298552E-2</v>
      </c>
    </row>
    <row r="3908" spans="1:9" x14ac:dyDescent="0.25">
      <c r="A3908" t="s">
        <v>4118</v>
      </c>
      <c r="B3908" s="3">
        <v>65.286422729492188</v>
      </c>
      <c r="C3908" s="3">
        <v>33.939998626708977</v>
      </c>
      <c r="D3908" s="4">
        <v>6.7044044557367233E-3</v>
      </c>
      <c r="E3908" s="4">
        <v>-5.1690478946474272E-2</v>
      </c>
      <c r="F3908" s="2">
        <v>5</v>
      </c>
      <c r="G3908" s="4">
        <v>-0.34788906948843962</v>
      </c>
      <c r="H3908" s="4">
        <v>-0.42298736579426749</v>
      </c>
      <c r="I3908" s="4">
        <v>-2.702795508003419E-2</v>
      </c>
    </row>
    <row r="3909" spans="1:9" x14ac:dyDescent="0.25">
      <c r="A3909" t="s">
        <v>4119</v>
      </c>
      <c r="B3909" s="3">
        <v>64.851631164550781</v>
      </c>
      <c r="C3909" s="3">
        <v>35.790000915527337</v>
      </c>
      <c r="D3909" s="4">
        <v>1.466345460875251E-2</v>
      </c>
      <c r="E3909" s="4">
        <v>-1.050586874909565E-2</v>
      </c>
      <c r="F3909" s="2">
        <v>5</v>
      </c>
      <c r="G3909" s="4">
        <v>-0.35128532040131899</v>
      </c>
      <c r="H3909" s="4">
        <v>-0.4268301284350815</v>
      </c>
      <c r="I3909" s="4">
        <v>-3.350771029357702E-2</v>
      </c>
    </row>
    <row r="3910" spans="1:9" x14ac:dyDescent="0.25">
      <c r="A3910" t="s">
        <v>4120</v>
      </c>
      <c r="B3910" s="3">
        <v>63.914424896240227</v>
      </c>
      <c r="C3910" s="3">
        <v>36.169998168945313</v>
      </c>
      <c r="D3910" s="4">
        <v>1.067005125379006E-2</v>
      </c>
      <c r="E3910" s="4">
        <v>-3.9819486936863768E-2</v>
      </c>
      <c r="F3910" s="2">
        <v>5</v>
      </c>
      <c r="G3910" s="4">
        <v>-0.34333806961702112</v>
      </c>
      <c r="H3910" s="4">
        <v>-0.43511331864620167</v>
      </c>
      <c r="I3910" s="4">
        <v>-4.7475017143397753E-2</v>
      </c>
    </row>
    <row r="3911" spans="1:9" x14ac:dyDescent="0.25">
      <c r="A3911" t="s">
        <v>4121</v>
      </c>
      <c r="B3911" s="3">
        <v>63.239654541015618</v>
      </c>
      <c r="C3911" s="3">
        <v>37.669998168945313</v>
      </c>
      <c r="D3911" s="4">
        <v>-1.7243576800542781E-2</v>
      </c>
      <c r="E3911" s="4">
        <v>-3.7028087611920002E-3</v>
      </c>
      <c r="F3911" s="2">
        <v>5</v>
      </c>
      <c r="G3911" s="4">
        <v>-0.34875530873033989</v>
      </c>
      <c r="H3911" s="4">
        <v>-0.44107705511504353</v>
      </c>
      <c r="I3911" s="4">
        <v>-5.7531207464845413E-2</v>
      </c>
    </row>
    <row r="3912" spans="1:9" x14ac:dyDescent="0.25">
      <c r="A3912" t="s">
        <v>4122</v>
      </c>
      <c r="B3912" s="3">
        <v>64.349266052246094</v>
      </c>
      <c r="C3912" s="3">
        <v>37.810001373291023</v>
      </c>
      <c r="D3912" s="4">
        <v>2.331477519919023E-4</v>
      </c>
      <c r="E3912" s="4">
        <v>3.5039765583555697E-2</v>
      </c>
      <c r="F3912" s="2">
        <v>5</v>
      </c>
      <c r="G3912" s="4">
        <v>-0.33956437836041109</v>
      </c>
      <c r="H3912" s="4">
        <v>-0.43127011771103002</v>
      </c>
      <c r="I3912" s="4">
        <v>-4.0994522867774608E-2</v>
      </c>
    </row>
    <row r="3913" spans="1:9" x14ac:dyDescent="0.25">
      <c r="A3913" t="s">
        <v>4123</v>
      </c>
      <c r="B3913" s="3">
        <v>64.334266662597656</v>
      </c>
      <c r="C3913" s="3">
        <v>36.529998779296882</v>
      </c>
      <c r="D3913" s="4">
        <v>3.9743223865502442E-2</v>
      </c>
      <c r="E3913" s="4">
        <v>-5.9716854207076057E-2</v>
      </c>
      <c r="F3913" s="2">
        <v>5</v>
      </c>
      <c r="G3913" s="4">
        <v>-0.35253375705241891</v>
      </c>
      <c r="H3913" s="4">
        <v>-0.43140268489683498</v>
      </c>
      <c r="I3913" s="4">
        <v>-4.1218060721567862E-2</v>
      </c>
    </row>
    <row r="3914" spans="1:9" x14ac:dyDescent="0.25">
      <c r="A3914" t="s">
        <v>4124</v>
      </c>
      <c r="B3914" s="3">
        <v>61.875148773193359</v>
      </c>
      <c r="C3914" s="3">
        <v>38.849998474121087</v>
      </c>
      <c r="D3914" s="4">
        <v>1.0777611214084709E-2</v>
      </c>
      <c r="E3914" s="4">
        <v>-3.812827281007658E-2</v>
      </c>
      <c r="F3914" s="2">
        <v>5</v>
      </c>
      <c r="G3914" s="4">
        <v>-0.37641145728009551</v>
      </c>
      <c r="H3914" s="4">
        <v>-0.45313679180397642</v>
      </c>
      <c r="I3914" s="4">
        <v>-7.7866614303170767E-2</v>
      </c>
    </row>
    <row r="3915" spans="1:9" x14ac:dyDescent="0.25">
      <c r="A3915" t="s">
        <v>4125</v>
      </c>
      <c r="B3915" s="3">
        <v>61.21539306640625</v>
      </c>
      <c r="C3915" s="3">
        <v>40.389999389648438</v>
      </c>
      <c r="D3915" s="4">
        <v>-2.3325466052548479E-2</v>
      </c>
      <c r="E3915" s="4">
        <v>-1.3193279049623091E-2</v>
      </c>
      <c r="F3915" s="2">
        <v>5</v>
      </c>
      <c r="G3915" s="4">
        <v>-0.38752457955225522</v>
      </c>
      <c r="H3915" s="4">
        <v>-0.45896782622721072</v>
      </c>
      <c r="I3915" s="4">
        <v>-8.7699039367108211E-2</v>
      </c>
    </row>
    <row r="3916" spans="1:9" x14ac:dyDescent="0.25">
      <c r="A3916" t="s">
        <v>4126</v>
      </c>
      <c r="B3916" s="3">
        <v>62.677371978759773</v>
      </c>
      <c r="C3916" s="3">
        <v>40.930000305175781</v>
      </c>
      <c r="D3916" s="4">
        <v>-7.8327513861691234E-3</v>
      </c>
      <c r="E3916" s="4">
        <v>3.0982355632208192E-2</v>
      </c>
      <c r="F3916" s="2">
        <v>5</v>
      </c>
      <c r="G3916" s="4">
        <v>-0.37353804865330759</v>
      </c>
      <c r="H3916" s="4">
        <v>-0.44604660512024907</v>
      </c>
      <c r="I3916" s="4">
        <v>-6.591097758470188E-2</v>
      </c>
    </row>
    <row r="3917" spans="1:9" x14ac:dyDescent="0.25">
      <c r="A3917" t="s">
        <v>4127</v>
      </c>
      <c r="B3917" s="3">
        <v>63.172183990478523</v>
      </c>
      <c r="C3917" s="3">
        <v>39.700000762939453</v>
      </c>
      <c r="D3917" s="4">
        <v>9.9486615909663012E-3</v>
      </c>
      <c r="E3917" s="4">
        <v>-5.5661277393636237E-2</v>
      </c>
      <c r="F3917" s="2">
        <v>5</v>
      </c>
      <c r="G3917" s="4">
        <v>-0.36826948459680392</v>
      </c>
      <c r="H3917" s="4">
        <v>-0.44167337144651159</v>
      </c>
      <c r="I3917" s="4">
        <v>-5.8536729850410467E-2</v>
      </c>
    </row>
    <row r="3918" spans="1:9" x14ac:dyDescent="0.25">
      <c r="A3918" t="s">
        <v>4128</v>
      </c>
      <c r="B3918" s="3">
        <v>62.549896240234382</v>
      </c>
      <c r="C3918" s="3">
        <v>42.040000915527337</v>
      </c>
      <c r="D3918" s="4">
        <v>2.9237043866362059E-2</v>
      </c>
      <c r="E3918" s="4">
        <v>-5.6763924006320021E-3</v>
      </c>
      <c r="F3918" s="2">
        <v>5</v>
      </c>
      <c r="G3918" s="4">
        <v>-0.37517714405562269</v>
      </c>
      <c r="H3918" s="4">
        <v>-0.44717325762483839</v>
      </c>
      <c r="I3918" s="4">
        <v>-6.7810765087298552E-2</v>
      </c>
    </row>
    <row r="3919" spans="1:9" x14ac:dyDescent="0.25">
      <c r="A3919" t="s">
        <v>4129</v>
      </c>
      <c r="B3919" s="3">
        <v>60.7730712890625</v>
      </c>
      <c r="C3919" s="3">
        <v>42.279998779296882</v>
      </c>
      <c r="D3919" s="4">
        <v>1.9366516207696801E-2</v>
      </c>
      <c r="E3919" s="4">
        <v>-4.2138664161100237E-2</v>
      </c>
      <c r="F3919" s="2">
        <v>5</v>
      </c>
      <c r="G3919" s="4">
        <v>-0.39141629858561072</v>
      </c>
      <c r="H3919" s="4">
        <v>-0.462877142180532</v>
      </c>
      <c r="I3919" s="4">
        <v>-9.4291018314981656E-2</v>
      </c>
    </row>
    <row r="3920" spans="1:9" x14ac:dyDescent="0.25">
      <c r="A3920" t="s">
        <v>4130</v>
      </c>
      <c r="B3920" s="3">
        <v>59.61846923828125</v>
      </c>
      <c r="C3920" s="3">
        <v>44.139999389648438</v>
      </c>
      <c r="D3920" s="4">
        <v>9.2655245226618277E-3</v>
      </c>
      <c r="E3920" s="4">
        <v>-3.0742237543556209E-2</v>
      </c>
      <c r="F3920" s="2">
        <v>5</v>
      </c>
      <c r="G3920" s="4">
        <v>-0.40258517236457431</v>
      </c>
      <c r="H3920" s="4">
        <v>-0.4730817137120592</v>
      </c>
      <c r="I3920" s="4">
        <v>-0.1114982027715737</v>
      </c>
    </row>
    <row r="3921" spans="1:9" x14ac:dyDescent="0.25">
      <c r="A3921" t="s">
        <v>4131</v>
      </c>
      <c r="B3921" s="3">
        <v>59.071144104003913</v>
      </c>
      <c r="C3921" s="3">
        <v>45.540000915527337</v>
      </c>
      <c r="D3921" s="4">
        <v>-3.4555420235951588E-2</v>
      </c>
      <c r="E3921" s="4">
        <v>0.10964912036094621</v>
      </c>
      <c r="F3921" s="2">
        <v>5</v>
      </c>
      <c r="G3921" s="4">
        <v>-0.38725785339278279</v>
      </c>
      <c r="H3921" s="4">
        <v>-0.47791906739591661</v>
      </c>
      <c r="I3921" s="4">
        <v>-0.1196550603978587</v>
      </c>
    </row>
    <row r="3922" spans="1:9" x14ac:dyDescent="0.25">
      <c r="A3922" t="s">
        <v>4132</v>
      </c>
      <c r="B3922" s="3">
        <v>61.185432434082031</v>
      </c>
      <c r="C3922" s="3">
        <v>41.040000915527337</v>
      </c>
      <c r="D3922" s="4">
        <v>-1.8047848222173979E-2</v>
      </c>
      <c r="E3922" s="4">
        <v>1.6848372024091951E-2</v>
      </c>
      <c r="F3922" s="2">
        <v>5</v>
      </c>
      <c r="G3922" s="4">
        <v>-0.36310647737243062</v>
      </c>
      <c r="H3922" s="4">
        <v>-0.45923262344931459</v>
      </c>
      <c r="I3922" s="4">
        <v>-8.81455465654023E-2</v>
      </c>
    </row>
    <row r="3923" spans="1:9" x14ac:dyDescent="0.25">
      <c r="A3923" t="s">
        <v>4133</v>
      </c>
      <c r="B3923" s="3">
        <v>62.309993743896477</v>
      </c>
      <c r="C3923" s="3">
        <v>40.360000610351563</v>
      </c>
      <c r="D3923" s="4">
        <v>2.0380382413905499E-2</v>
      </c>
      <c r="E3923" s="4">
        <v>-4.4733713364460082E-2</v>
      </c>
      <c r="F3923" s="2">
        <v>5</v>
      </c>
      <c r="G3923" s="4">
        <v>-0.35760427344296181</v>
      </c>
      <c r="H3923" s="4">
        <v>-0.449293557153854</v>
      </c>
      <c r="I3923" s="4">
        <v>-7.1386063176618442E-2</v>
      </c>
    </row>
    <row r="3924" spans="1:9" x14ac:dyDescent="0.25">
      <c r="A3924" t="s">
        <v>4134</v>
      </c>
      <c r="B3924" s="3">
        <v>61.065456390380859</v>
      </c>
      <c r="C3924" s="3">
        <v>42.25</v>
      </c>
      <c r="D3924" s="4">
        <v>1.054600169119335E-2</v>
      </c>
      <c r="E3924" s="4">
        <v>-1.5839746106263038E-2</v>
      </c>
      <c r="F3924" s="2">
        <v>5</v>
      </c>
      <c r="G3924" s="4">
        <v>-0.37242014284470948</v>
      </c>
      <c r="H3924" s="4">
        <v>-0.4602929923610013</v>
      </c>
      <c r="I3924" s="4">
        <v>-8.993356514110229E-2</v>
      </c>
    </row>
    <row r="3925" spans="1:9" x14ac:dyDescent="0.25">
      <c r="A3925" t="s">
        <v>4135</v>
      </c>
      <c r="B3925" s="3">
        <v>60.428180694580078</v>
      </c>
      <c r="C3925" s="3">
        <v>42.930000305175781</v>
      </c>
      <c r="D3925" s="4">
        <v>-1.9703296113018909E-2</v>
      </c>
      <c r="E3925" s="4">
        <v>-6.9396076853399657E-3</v>
      </c>
      <c r="F3925" s="2">
        <v>5</v>
      </c>
      <c r="G3925" s="4">
        <v>-0.38656848231735291</v>
      </c>
      <c r="H3925" s="4">
        <v>-0.46592534458028118</v>
      </c>
      <c r="I3925" s="4">
        <v>-9.9430967678995952E-2</v>
      </c>
    </row>
    <row r="3926" spans="1:9" x14ac:dyDescent="0.25">
      <c r="A3926" t="s">
        <v>4136</v>
      </c>
      <c r="B3926" s="3">
        <v>61.642745971679688</v>
      </c>
      <c r="C3926" s="3">
        <v>43.229999542236328</v>
      </c>
      <c r="D3926" s="4">
        <v>7.1828814901528926E-2</v>
      </c>
      <c r="E3926" s="4">
        <v>-5.7964695637196639E-2</v>
      </c>
      <c r="F3926" s="2">
        <v>5</v>
      </c>
      <c r="G3926" s="4">
        <v>-0.373635056301723</v>
      </c>
      <c r="H3926" s="4">
        <v>-0.45519080774008958</v>
      </c>
      <c r="I3926" s="4">
        <v>-8.1330143465593974E-2</v>
      </c>
    </row>
    <row r="3927" spans="1:9" x14ac:dyDescent="0.25">
      <c r="A3927" t="s">
        <v>4137</v>
      </c>
      <c r="B3927" s="3">
        <v>57.511745452880859</v>
      </c>
      <c r="C3927" s="3">
        <v>45.889999389648438</v>
      </c>
      <c r="D3927" s="4">
        <v>-2.1293817984330051E-2</v>
      </c>
      <c r="E3927" s="4">
        <v>5.0595216781873287E-2</v>
      </c>
      <c r="F3927" s="2">
        <v>5</v>
      </c>
      <c r="G3927" s="4">
        <v>-0.4039301480966625</v>
      </c>
      <c r="H3927" s="4">
        <v>-0.49170130091159842</v>
      </c>
      <c r="I3927" s="4">
        <v>-0.1428949812113364</v>
      </c>
    </row>
    <row r="3928" spans="1:9" x14ac:dyDescent="0.25">
      <c r="A3928" t="s">
        <v>4138</v>
      </c>
      <c r="B3928" s="3">
        <v>58.763034820556641</v>
      </c>
      <c r="C3928" s="3">
        <v>43.680000305175781</v>
      </c>
      <c r="D3928" s="4">
        <v>-1.238584276546739E-2</v>
      </c>
      <c r="E3928" s="4">
        <v>9.0364423559363916E-2</v>
      </c>
      <c r="F3928" s="2">
        <v>5</v>
      </c>
      <c r="G3928" s="4">
        <v>-0.37968029108406071</v>
      </c>
      <c r="H3928" s="4">
        <v>-0.48064219024186838</v>
      </c>
      <c r="I3928" s="4">
        <v>-0.12424685310208811</v>
      </c>
    </row>
    <row r="3929" spans="1:9" x14ac:dyDescent="0.25">
      <c r="A3929" t="s">
        <v>4139</v>
      </c>
      <c r="B3929" s="3">
        <v>59.499992370605469</v>
      </c>
      <c r="C3929" s="3">
        <v>40.060001373291023</v>
      </c>
      <c r="D3929" s="4">
        <v>2.238447169902957E-2</v>
      </c>
      <c r="E3929" s="4">
        <v>-1.81372028825274E-2</v>
      </c>
      <c r="F3929" s="2">
        <v>5</v>
      </c>
      <c r="G3929" s="4">
        <v>-0.38745882275876459</v>
      </c>
      <c r="H3929" s="4">
        <v>-0.47412883264815558</v>
      </c>
      <c r="I3929" s="4">
        <v>-0.1132638789320803</v>
      </c>
    </row>
    <row r="3930" spans="1:9" x14ac:dyDescent="0.25">
      <c r="A3930" t="s">
        <v>4140</v>
      </c>
      <c r="B3930" s="3">
        <v>58.197277069091797</v>
      </c>
      <c r="C3930" s="3">
        <v>40.799999237060547</v>
      </c>
      <c r="D3930" s="4">
        <v>3.0582203431277929E-2</v>
      </c>
      <c r="E3930" s="4">
        <v>-6.7215416748683254E-2</v>
      </c>
      <c r="F3930" s="2">
        <v>5</v>
      </c>
      <c r="G3930" s="4">
        <v>-0.3759801090033944</v>
      </c>
      <c r="H3930" s="4">
        <v>-0.48564245456708111</v>
      </c>
      <c r="I3930" s="4">
        <v>-0.13267841441848721</v>
      </c>
    </row>
    <row r="3931" spans="1:9" x14ac:dyDescent="0.25">
      <c r="A3931" t="s">
        <v>4141</v>
      </c>
      <c r="B3931" s="3">
        <v>56.470291137695313</v>
      </c>
      <c r="C3931" s="3">
        <v>43.740001678466797</v>
      </c>
      <c r="D3931" s="4">
        <v>-3.0227843303354258E-3</v>
      </c>
      <c r="E3931" s="4">
        <v>3.2577928428499707E-2</v>
      </c>
      <c r="F3931" s="2">
        <v>5</v>
      </c>
      <c r="G3931" s="4">
        <v>-0.4006177747250389</v>
      </c>
      <c r="H3931" s="4">
        <v>-0.50090585329303361</v>
      </c>
      <c r="I3931" s="4">
        <v>-0.15841591025557791</v>
      </c>
    </row>
    <row r="3932" spans="1:9" x14ac:dyDescent="0.25">
      <c r="A3932" t="s">
        <v>4142</v>
      </c>
      <c r="B3932" s="3">
        <v>56.641506195068359</v>
      </c>
      <c r="C3932" s="3">
        <v>42.360000610351563</v>
      </c>
      <c r="D3932" s="4">
        <v>7.8147186443364713E-3</v>
      </c>
      <c r="E3932" s="4">
        <v>2.865469393955955E-2</v>
      </c>
      <c r="F3932" s="2">
        <v>5</v>
      </c>
      <c r="G3932" s="4">
        <v>-0.40811645159533821</v>
      </c>
      <c r="H3932" s="4">
        <v>-0.49939262516473132</v>
      </c>
      <c r="I3932" s="4">
        <v>-0.1558642699982524</v>
      </c>
    </row>
    <row r="3933" spans="1:9" x14ac:dyDescent="0.25">
      <c r="A3933" t="s">
        <v>4143</v>
      </c>
      <c r="B3933" s="3">
        <v>56.202301025390618</v>
      </c>
      <c r="C3933" s="3">
        <v>41.180000305175781</v>
      </c>
      <c r="D3933" s="4">
        <v>3.9372438446526159E-2</v>
      </c>
      <c r="E3933" s="4">
        <v>-5.5721171088426447E-2</v>
      </c>
      <c r="F3933" s="2">
        <v>5</v>
      </c>
      <c r="G3933" s="4">
        <v>-0.41140963776580181</v>
      </c>
      <c r="H3933" s="4">
        <v>-0.50327439600340274</v>
      </c>
      <c r="I3933" s="4">
        <v>-0.16240980173693231</v>
      </c>
    </row>
    <row r="3934" spans="1:9" x14ac:dyDescent="0.25">
      <c r="A3934" t="s">
        <v>4144</v>
      </c>
      <c r="B3934" s="3">
        <v>54.07330322265625</v>
      </c>
      <c r="C3934" s="3">
        <v>43.610000610351563</v>
      </c>
      <c r="D3934" s="4">
        <v>6.512262273030478E-3</v>
      </c>
      <c r="E3934" s="4">
        <v>-1.7128653140152768E-2</v>
      </c>
      <c r="F3934" s="2">
        <v>5</v>
      </c>
      <c r="G3934" s="4">
        <v>-0.43900147826656849</v>
      </c>
      <c r="H3934" s="4">
        <v>-0.52209084479956325</v>
      </c>
      <c r="I3934" s="4">
        <v>-0.19413853275255941</v>
      </c>
    </row>
    <row r="3935" spans="1:9" x14ac:dyDescent="0.25">
      <c r="A3935" t="s">
        <v>4145</v>
      </c>
      <c r="B3935" s="3">
        <v>53.723442077636719</v>
      </c>
      <c r="C3935" s="3">
        <v>44.369998931884773</v>
      </c>
      <c r="D3935" s="4">
        <v>5.960931486771881E-2</v>
      </c>
      <c r="E3935" s="4">
        <v>-0.10688408495717761</v>
      </c>
      <c r="F3935" s="2">
        <v>5</v>
      </c>
      <c r="G3935" s="4">
        <v>-0.42260070792027937</v>
      </c>
      <c r="H3935" s="4">
        <v>-0.52518297777995948</v>
      </c>
      <c r="I3935" s="4">
        <v>-0.1993525588773806</v>
      </c>
    </row>
    <row r="3936" spans="1:9" x14ac:dyDescent="0.25">
      <c r="A3936" t="s">
        <v>4146</v>
      </c>
      <c r="B3936" s="3">
        <v>50.701179504394531</v>
      </c>
      <c r="C3936" s="3">
        <v>49.680000305175781</v>
      </c>
      <c r="D3936" s="4">
        <v>-1.175255896857119E-2</v>
      </c>
      <c r="E3936" s="4">
        <v>7.0950427960607687E-3</v>
      </c>
      <c r="F3936" s="2">
        <v>5</v>
      </c>
      <c r="G3936" s="4">
        <v>-0.46226665096879732</v>
      </c>
      <c r="H3936" s="4">
        <v>-0.5518942542711448</v>
      </c>
      <c r="I3936" s="4">
        <v>-0.2443937308888495</v>
      </c>
    </row>
    <row r="3937" spans="1:9" x14ac:dyDescent="0.25">
      <c r="A3937" t="s">
        <v>4147</v>
      </c>
      <c r="B3937" s="3">
        <v>51.304134368896477</v>
      </c>
      <c r="C3937" s="3">
        <v>49.330001831054688</v>
      </c>
      <c r="D3937" s="4">
        <v>1.7441980852479499E-3</v>
      </c>
      <c r="E3937" s="4">
        <v>-1.6743001166991789E-2</v>
      </c>
      <c r="F3937" s="2">
        <v>5</v>
      </c>
      <c r="G3937" s="4">
        <v>-0.46147670803959101</v>
      </c>
      <c r="H3937" s="4">
        <v>-0.5465652354625179</v>
      </c>
      <c r="I3937" s="4">
        <v>-0.23540781616137749</v>
      </c>
    </row>
    <row r="3938" spans="1:9" x14ac:dyDescent="0.25">
      <c r="A3938" t="s">
        <v>4148</v>
      </c>
      <c r="B3938" s="3">
        <v>51.214805603027337</v>
      </c>
      <c r="C3938" s="3">
        <v>50.169998168945313</v>
      </c>
      <c r="D3938" s="4">
        <v>-4.0847750695717673E-2</v>
      </c>
      <c r="E3938" s="4">
        <v>5.4877979821086109E-2</v>
      </c>
      <c r="F3938" s="2">
        <v>5</v>
      </c>
      <c r="G3938" s="4">
        <v>-0.47354100909880731</v>
      </c>
      <c r="H3938" s="4">
        <v>-0.5473547384609907</v>
      </c>
      <c r="I3938" s="4">
        <v>-0.24871927565404961</v>
      </c>
    </row>
    <row r="3939" spans="1:9" x14ac:dyDescent="0.25">
      <c r="A3939" t="s">
        <v>4149</v>
      </c>
      <c r="B3939" s="3">
        <v>53.395908355712891</v>
      </c>
      <c r="C3939" s="3">
        <v>47.560001373291023</v>
      </c>
      <c r="D3939" s="4">
        <v>2.3690447337277432E-2</v>
      </c>
      <c r="E3939" s="4">
        <v>-6.6169230545680691E-2</v>
      </c>
      <c r="F3939" s="2">
        <v>5</v>
      </c>
      <c r="G3939" s="4">
        <v>-0.44765389130584909</v>
      </c>
      <c r="H3939" s="4">
        <v>-0.52807777715442583</v>
      </c>
      <c r="I3939" s="4">
        <v>-0.2332580582467686</v>
      </c>
    </row>
    <row r="3940" spans="1:9" x14ac:dyDescent="0.25">
      <c r="A3940" t="s">
        <v>4150</v>
      </c>
      <c r="B3940" s="3">
        <v>52.160209655761719</v>
      </c>
      <c r="C3940" s="3">
        <v>50.930000305175781</v>
      </c>
      <c r="D3940" s="4">
        <v>-7.506981428127335E-3</v>
      </c>
      <c r="E3940" s="4">
        <v>-3.2668588240357337E-2</v>
      </c>
      <c r="F3940" s="2">
        <v>5</v>
      </c>
      <c r="G3940" s="4">
        <v>-0.46249742815359862</v>
      </c>
      <c r="H3940" s="4">
        <v>-0.53899909482100594</v>
      </c>
      <c r="I3940" s="4">
        <v>-0.25100215231312861</v>
      </c>
    </row>
    <row r="3941" spans="1:9" x14ac:dyDescent="0.25">
      <c r="A3941" t="s">
        <v>4151</v>
      </c>
      <c r="B3941" s="3">
        <v>52.554737091064453</v>
      </c>
      <c r="C3941" s="3">
        <v>52.650001525878913</v>
      </c>
      <c r="D3941" s="4">
        <v>-4.5042582773111461E-2</v>
      </c>
      <c r="E3941" s="4">
        <v>0.13592240041335349</v>
      </c>
      <c r="F3941" s="2">
        <v>5</v>
      </c>
      <c r="G3941" s="4">
        <v>-0.45972710960368962</v>
      </c>
      <c r="H3941" s="4">
        <v>-0.535512193483898</v>
      </c>
      <c r="I3941" s="4">
        <v>-0.25316562399001602</v>
      </c>
    </row>
    <row r="3942" spans="1:9" x14ac:dyDescent="0.25">
      <c r="A3942" t="s">
        <v>4152</v>
      </c>
      <c r="B3942" s="3">
        <v>55.033592224121087</v>
      </c>
      <c r="C3942" s="3">
        <v>46.349998474121087</v>
      </c>
      <c r="D3942" s="4">
        <v>-2.234830744859773E-2</v>
      </c>
      <c r="E3942" s="4">
        <v>3.7841438255332038E-2</v>
      </c>
      <c r="F3942" s="2">
        <v>5</v>
      </c>
      <c r="G3942" s="4">
        <v>-0.44685127903740862</v>
      </c>
      <c r="H3942" s="4">
        <v>-0.51360364542229187</v>
      </c>
      <c r="I3942" s="4">
        <v>-0.25438837495648309</v>
      </c>
    </row>
    <row r="3943" spans="1:9" x14ac:dyDescent="0.25">
      <c r="A3943" t="s">
        <v>4153</v>
      </c>
      <c r="B3943" s="3">
        <v>56.291614532470703</v>
      </c>
      <c r="C3943" s="3">
        <v>44.659999847412109</v>
      </c>
      <c r="D3943" s="4">
        <v>-1.62613273374187E-2</v>
      </c>
      <c r="E3943" s="4">
        <v>-2.2382632511841469E-4</v>
      </c>
      <c r="F3943" s="2">
        <v>5</v>
      </c>
      <c r="G3943" s="4">
        <v>-0.43973293237677619</v>
      </c>
      <c r="H3943" s="4">
        <v>-0.50248502786473237</v>
      </c>
      <c r="I3943" s="4">
        <v>-0.24278158050191859</v>
      </c>
    </row>
    <row r="3944" spans="1:9" x14ac:dyDescent="0.25">
      <c r="A3944" t="s">
        <v>4154</v>
      </c>
      <c r="B3944" s="3">
        <v>57.222122192382813</v>
      </c>
      <c r="C3944" s="3">
        <v>44.669998168945313</v>
      </c>
      <c r="D3944" s="4">
        <v>-7.8731574921191427E-3</v>
      </c>
      <c r="E3944" s="4">
        <v>-1.8026016251163179E-2</v>
      </c>
      <c r="F3944" s="2">
        <v>5</v>
      </c>
      <c r="G3944" s="4">
        <v>-0.43104793448714968</v>
      </c>
      <c r="H3944" s="4">
        <v>-0.49426104110688612</v>
      </c>
      <c r="I3944" s="4">
        <v>-0.23026466221095221</v>
      </c>
    </row>
    <row r="3945" spans="1:9" x14ac:dyDescent="0.25">
      <c r="A3945" t="s">
        <v>4155</v>
      </c>
      <c r="B3945" s="3">
        <v>57.676216125488281</v>
      </c>
      <c r="C3945" s="3">
        <v>45.490001678466797</v>
      </c>
      <c r="D3945" s="4">
        <v>3.7910520076475773E-2</v>
      </c>
      <c r="E3945" s="4">
        <v>-0.13549976051211191</v>
      </c>
      <c r="F3945" s="2">
        <v>5</v>
      </c>
      <c r="G3945" s="4">
        <v>-0.42223166350946562</v>
      </c>
      <c r="H3945" s="4">
        <v>-0.49024768081597742</v>
      </c>
      <c r="I3945" s="4">
        <v>-0.22415632275070371</v>
      </c>
    </row>
    <row r="3946" spans="1:9" x14ac:dyDescent="0.25">
      <c r="A3946" t="s">
        <v>4156</v>
      </c>
      <c r="B3946" s="3">
        <v>55.569545745849609</v>
      </c>
      <c r="C3946" s="3">
        <v>52.619998931884773</v>
      </c>
      <c r="D3946" s="4">
        <v>-3.577876534972757E-2</v>
      </c>
      <c r="E3946" s="4">
        <v>6.73427940406226E-2</v>
      </c>
      <c r="F3946" s="2">
        <v>5</v>
      </c>
      <c r="G3946" s="4">
        <v>-0.43631615435050308</v>
      </c>
      <c r="H3946" s="4">
        <v>-0.50886679600620788</v>
      </c>
      <c r="I3946" s="4">
        <v>-0.25249463971891323</v>
      </c>
    </row>
    <row r="3947" spans="1:9" x14ac:dyDescent="0.25">
      <c r="A3947" t="s">
        <v>4157</v>
      </c>
      <c r="B3947" s="3">
        <v>57.63153076171875</v>
      </c>
      <c r="C3947" s="3">
        <v>49.299999237060547</v>
      </c>
      <c r="D3947" s="4">
        <v>-9.7211817436302361E-3</v>
      </c>
      <c r="E3947" s="4">
        <v>4.7153723867137121E-2</v>
      </c>
      <c r="F3947" s="2">
        <v>5</v>
      </c>
      <c r="G3947" s="4">
        <v>-0.41180015838198092</v>
      </c>
      <c r="H3947" s="4">
        <v>-0.49064261774744211</v>
      </c>
      <c r="I3947" s="4">
        <v>-0.22475741726201401</v>
      </c>
    </row>
    <row r="3948" spans="1:9" x14ac:dyDescent="0.25">
      <c r="A3948" t="s">
        <v>4158</v>
      </c>
      <c r="B3948" s="3">
        <v>58.197277069091797</v>
      </c>
      <c r="C3948" s="3">
        <v>47.080001831054688</v>
      </c>
      <c r="D3948" s="4">
        <v>-1.0755329989394991E-2</v>
      </c>
      <c r="E3948" s="4">
        <v>-2.8477038371635951E-2</v>
      </c>
      <c r="F3948" s="2">
        <v>5</v>
      </c>
      <c r="G3948" s="4">
        <v>-0.41096421059589489</v>
      </c>
      <c r="H3948" s="4">
        <v>-0.48564245456708111</v>
      </c>
      <c r="I3948" s="4">
        <v>-0.21714716255065231</v>
      </c>
    </row>
    <row r="3949" spans="1:9" x14ac:dyDescent="0.25">
      <c r="A3949" t="s">
        <v>4159</v>
      </c>
      <c r="B3949" s="3">
        <v>58.830013275146477</v>
      </c>
      <c r="C3949" s="3">
        <v>48.459999084472663</v>
      </c>
      <c r="D3949" s="4">
        <v>-2.39879402430343E-3</v>
      </c>
      <c r="E3949" s="4">
        <v>-4.1101677675012827E-3</v>
      </c>
      <c r="F3949" s="2">
        <v>5</v>
      </c>
      <c r="G3949" s="4">
        <v>-0.40280241048581472</v>
      </c>
      <c r="H3949" s="4">
        <v>-0.48005022313902912</v>
      </c>
      <c r="I3949" s="4">
        <v>-0.20863577921430171</v>
      </c>
    </row>
    <row r="3950" spans="1:9" x14ac:dyDescent="0.25">
      <c r="A3950" t="s">
        <v>4160</v>
      </c>
      <c r="B3950" s="3">
        <v>58.971473693847663</v>
      </c>
      <c r="C3950" s="3">
        <v>48.659999847412109</v>
      </c>
      <c r="D3950" s="4">
        <v>-4.2774179490499331E-2</v>
      </c>
      <c r="E3950" s="4">
        <v>0.13347308412540351</v>
      </c>
      <c r="F3950" s="2">
        <v>5</v>
      </c>
      <c r="G3950" s="4">
        <v>-0.39968340413713532</v>
      </c>
      <c r="H3950" s="4">
        <v>-0.47879997162549759</v>
      </c>
      <c r="I3950" s="4">
        <v>-0.2067328948227258</v>
      </c>
    </row>
    <row r="3951" spans="1:9" x14ac:dyDescent="0.25">
      <c r="A3951" t="s">
        <v>4161</v>
      </c>
      <c r="B3951" s="3">
        <v>61.606647491455078</v>
      </c>
      <c r="C3951" s="3">
        <v>42.930000305175781</v>
      </c>
      <c r="D3951" s="4">
        <v>-1.075762999530305E-2</v>
      </c>
      <c r="E3951" s="4">
        <v>4.0727280125473442E-2</v>
      </c>
      <c r="F3951" s="2">
        <v>5</v>
      </c>
      <c r="G3951" s="4">
        <v>-0.3729970907504625</v>
      </c>
      <c r="H3951" s="4">
        <v>-0.45550985231772761</v>
      </c>
      <c r="I3951" s="4">
        <v>-0.17128530365484351</v>
      </c>
    </row>
    <row r="3952" spans="1:9" x14ac:dyDescent="0.25">
      <c r="A3952" t="s">
        <v>4162</v>
      </c>
      <c r="B3952" s="3">
        <v>62.276596069335938</v>
      </c>
      <c r="C3952" s="3">
        <v>41.25</v>
      </c>
      <c r="D3952" s="4">
        <v>7.1749374805807342E-4</v>
      </c>
      <c r="E3952" s="4">
        <v>-7.3658182555842111E-2</v>
      </c>
      <c r="F3952" s="2">
        <v>5</v>
      </c>
      <c r="G3952" s="4">
        <v>-0.37175593240897792</v>
      </c>
      <c r="H3952" s="4">
        <v>-0.44958873154645901</v>
      </c>
      <c r="I3952" s="4">
        <v>-0.1622733503203854</v>
      </c>
    </row>
    <row r="3953" spans="1:9" x14ac:dyDescent="0.25">
      <c r="A3953" t="s">
        <v>4163</v>
      </c>
      <c r="B3953" s="3">
        <v>62.231945037841797</v>
      </c>
      <c r="C3953" s="3">
        <v>44.529998779296882</v>
      </c>
      <c r="D3953" s="4">
        <v>5.8959397858320273E-3</v>
      </c>
      <c r="E3953" s="4">
        <v>-4.5853856301893203E-2</v>
      </c>
      <c r="F3953" s="2">
        <v>5</v>
      </c>
      <c r="G3953" s="4">
        <v>-0.36578845411166272</v>
      </c>
      <c r="H3953" s="4">
        <v>-0.44998336504336822</v>
      </c>
      <c r="I3953" s="4">
        <v>-0.16287398300391681</v>
      </c>
    </row>
    <row r="3954" spans="1:9" x14ac:dyDescent="0.25">
      <c r="A3954" t="s">
        <v>4164</v>
      </c>
      <c r="B3954" s="3">
        <v>61.867179870605469</v>
      </c>
      <c r="C3954" s="3">
        <v>46.669998168945313</v>
      </c>
      <c r="D3954" s="4">
        <v>-4.5809651318689408E-2</v>
      </c>
      <c r="E3954" s="4">
        <v>6.9431687022791344E-2</v>
      </c>
      <c r="F3954" s="2">
        <v>5</v>
      </c>
      <c r="G3954" s="4">
        <v>-0.3636603976903281</v>
      </c>
      <c r="H3954" s="4">
        <v>-0.45320722233580413</v>
      </c>
      <c r="I3954" s="4">
        <v>-0.16778069789771891</v>
      </c>
    </row>
    <row r="3955" spans="1:9" x14ac:dyDescent="0.25">
      <c r="A3955" t="s">
        <v>4165</v>
      </c>
      <c r="B3955" s="3">
        <v>64.837356567382813</v>
      </c>
      <c r="C3955" s="3">
        <v>43.639999389648438</v>
      </c>
      <c r="D3955" s="4">
        <v>1.3801678377414191E-3</v>
      </c>
      <c r="E3955" s="4">
        <v>6.2255122068997082E-3</v>
      </c>
      <c r="F3955" s="2">
        <v>5</v>
      </c>
      <c r="G3955" s="4">
        <v>-0.32970272422669661</v>
      </c>
      <c r="H3955" s="4">
        <v>-0.42695628978027023</v>
      </c>
      <c r="I3955" s="4">
        <v>-0.127826745206125</v>
      </c>
    </row>
    <row r="3956" spans="1:9" x14ac:dyDescent="0.25">
      <c r="A3956" t="s">
        <v>4166</v>
      </c>
      <c r="B3956" s="3">
        <v>64.747993469238281</v>
      </c>
      <c r="C3956" s="3">
        <v>43.369998931884773</v>
      </c>
      <c r="D3956" s="4">
        <v>2.8496917502276679E-2</v>
      </c>
      <c r="E3956" s="4">
        <v>-8.232348825063629E-3</v>
      </c>
      <c r="F3956" s="2">
        <v>5</v>
      </c>
      <c r="G3956" s="4">
        <v>-0.3349247368859084</v>
      </c>
      <c r="H3956" s="4">
        <v>-0.42774609621329862</v>
      </c>
      <c r="I3956" s="4">
        <v>-0.12902883160035031</v>
      </c>
    </row>
    <row r="3957" spans="1:9" x14ac:dyDescent="0.25">
      <c r="A3957" t="s">
        <v>4167</v>
      </c>
      <c r="B3957" s="3">
        <v>62.953998565673828</v>
      </c>
      <c r="C3957" s="3">
        <v>43.729999542236328</v>
      </c>
      <c r="D3957" s="4">
        <v>1.488016207567466E-2</v>
      </c>
      <c r="E3957" s="4">
        <v>-2.736577789291927E-3</v>
      </c>
      <c r="F3957" s="2">
        <v>5</v>
      </c>
      <c r="G3957" s="4">
        <v>-0.34907522448860462</v>
      </c>
      <c r="H3957" s="4">
        <v>-0.44360173176169521</v>
      </c>
      <c r="I3957" s="4">
        <v>-0.15316112904371271</v>
      </c>
    </row>
    <row r="3958" spans="1:9" x14ac:dyDescent="0.25">
      <c r="A3958" t="s">
        <v>4168</v>
      </c>
      <c r="B3958" s="3">
        <v>62.030967712402337</v>
      </c>
      <c r="C3958" s="3">
        <v>43.849998474121087</v>
      </c>
      <c r="D3958" s="4">
        <v>-4.8960128148419768E-3</v>
      </c>
      <c r="E3958" s="4">
        <v>1.8346425351488449E-2</v>
      </c>
      <c r="F3958" s="2">
        <v>5</v>
      </c>
      <c r="G3958" s="4">
        <v>-0.36378330366469319</v>
      </c>
      <c r="H3958" s="4">
        <v>-0.4517596372163426</v>
      </c>
      <c r="I3958" s="4">
        <v>-0.16557747150727861</v>
      </c>
    </row>
    <row r="3959" spans="1:9" x14ac:dyDescent="0.25">
      <c r="A3959" t="s">
        <v>4169</v>
      </c>
      <c r="B3959" s="3">
        <v>62.336166381835938</v>
      </c>
      <c r="C3959" s="3">
        <v>43.060001373291023</v>
      </c>
      <c r="D3959" s="4">
        <v>1.404731237671175E-2</v>
      </c>
      <c r="E3959" s="4">
        <v>-5.4042158605758339E-2</v>
      </c>
      <c r="F3959" s="2">
        <v>5</v>
      </c>
      <c r="G3959" s="4">
        <v>-0.37777112011199099</v>
      </c>
      <c r="H3959" s="4">
        <v>-0.44906223887770752</v>
      </c>
      <c r="I3959" s="4">
        <v>-0.16147202780983211</v>
      </c>
    </row>
    <row r="3960" spans="1:9" x14ac:dyDescent="0.25">
      <c r="A3960" t="s">
        <v>4170</v>
      </c>
      <c r="B3960" s="3">
        <v>61.472640991210938</v>
      </c>
      <c r="C3960" s="3">
        <v>45.520000457763672</v>
      </c>
      <c r="D3960" s="4">
        <v>-3.0184725770260319E-3</v>
      </c>
      <c r="E3960" s="4">
        <v>1.516503797640012E-2</v>
      </c>
      <c r="F3960" s="2">
        <v>5</v>
      </c>
      <c r="G3960" s="4">
        <v>-0.39412796027777641</v>
      </c>
      <c r="H3960" s="4">
        <v>-0.45669422481776389</v>
      </c>
      <c r="I3960" s="4">
        <v>-0.17308792010420479</v>
      </c>
    </row>
    <row r="3961" spans="1:9" x14ac:dyDescent="0.25">
      <c r="A3961" t="s">
        <v>4171</v>
      </c>
      <c r="B3961" s="3">
        <v>61.658756256103523</v>
      </c>
      <c r="C3961" s="3">
        <v>44.840000152587891</v>
      </c>
      <c r="D3961" s="4">
        <v>-2.0342793014726631E-2</v>
      </c>
      <c r="E3961" s="4">
        <v>5.1841403450623158E-2</v>
      </c>
      <c r="F3961" s="2">
        <v>5</v>
      </c>
      <c r="G3961" s="4">
        <v>-0.3825166361875233</v>
      </c>
      <c r="H3961" s="4">
        <v>-0.45504930609237249</v>
      </c>
      <c r="I3961" s="4">
        <v>-0.17058435171489991</v>
      </c>
    </row>
    <row r="3962" spans="1:9" x14ac:dyDescent="0.25">
      <c r="A3962" t="s">
        <v>4172</v>
      </c>
      <c r="B3962" s="3">
        <v>62.939113616943359</v>
      </c>
      <c r="C3962" s="3">
        <v>42.630001068115227</v>
      </c>
      <c r="D3962" s="4">
        <v>-3.2498598513368671E-2</v>
      </c>
      <c r="E3962" s="4">
        <v>7.4886566619513539E-2</v>
      </c>
      <c r="F3962" s="2">
        <v>5</v>
      </c>
      <c r="G3962" s="4">
        <v>-0.35820118761739228</v>
      </c>
      <c r="H3962" s="4">
        <v>-0.44373328749898178</v>
      </c>
      <c r="I3962" s="4">
        <v>-0.1533613570429557</v>
      </c>
    </row>
    <row r="3963" spans="1:9" x14ac:dyDescent="0.25">
      <c r="A3963" t="s">
        <v>4173</v>
      </c>
      <c r="B3963" s="3">
        <v>65.053253173828125</v>
      </c>
      <c r="C3963" s="3">
        <v>39.659999847412109</v>
      </c>
      <c r="D3963" s="4">
        <v>3.3834545442641202E-2</v>
      </c>
      <c r="E3963" s="4">
        <v>-6.1301778759476733E-2</v>
      </c>
      <c r="F3963" s="2">
        <v>5</v>
      </c>
      <c r="G3963" s="4">
        <v>-0.34152408000442352</v>
      </c>
      <c r="H3963" s="4">
        <v>-0.42504815843545363</v>
      </c>
      <c r="I3963" s="4">
        <v>-0.1249225668757412</v>
      </c>
    </row>
    <row r="3964" spans="1:9" x14ac:dyDescent="0.25">
      <c r="A3964" t="s">
        <v>4174</v>
      </c>
      <c r="B3964" s="3">
        <v>62.924240112304688</v>
      </c>
      <c r="C3964" s="3">
        <v>42.25</v>
      </c>
      <c r="D3964" s="4">
        <v>1.0157355323840539E-2</v>
      </c>
      <c r="E3964" s="4">
        <v>-7.5289970017597407E-2</v>
      </c>
      <c r="F3964" s="2">
        <v>5</v>
      </c>
      <c r="G3964" s="4">
        <v>-0.35991877223327229</v>
      </c>
      <c r="H3964" s="4">
        <v>-0.44386474209141658</v>
      </c>
      <c r="I3964" s="4">
        <v>-0.15356143109960571</v>
      </c>
    </row>
    <row r="3965" spans="1:9" x14ac:dyDescent="0.25">
      <c r="A3965" t="s">
        <v>4175</v>
      </c>
      <c r="B3965" s="3">
        <v>62.291522979736328</v>
      </c>
      <c r="C3965" s="3">
        <v>45.689998626708977</v>
      </c>
      <c r="D3965" s="4">
        <v>6.8589373237695206E-3</v>
      </c>
      <c r="E3965" s="4">
        <v>-3.3425043701161727E-2</v>
      </c>
      <c r="F3965" s="2">
        <v>5</v>
      </c>
      <c r="G3965" s="4">
        <v>-0.35587638897402601</v>
      </c>
      <c r="H3965" s="4">
        <v>-0.44945680494471563</v>
      </c>
      <c r="I3965" s="4">
        <v>-0.1620725578649681</v>
      </c>
    </row>
    <row r="3966" spans="1:9" x14ac:dyDescent="0.25">
      <c r="A3966" t="s">
        <v>4176</v>
      </c>
      <c r="B3966" s="3">
        <v>61.867179870605469</v>
      </c>
      <c r="C3966" s="3">
        <v>47.270000457763672</v>
      </c>
      <c r="D3966" s="4">
        <v>4.3504216657810346E-3</v>
      </c>
      <c r="E3966" s="4">
        <v>-4.2293206547827639E-4</v>
      </c>
      <c r="F3966" s="2">
        <v>5</v>
      </c>
      <c r="G3966" s="4">
        <v>-0.36950580989185722</v>
      </c>
      <c r="H3966" s="4">
        <v>-0.45320722233580413</v>
      </c>
      <c r="I3966" s="4">
        <v>-0.16778069789771891</v>
      </c>
    </row>
    <row r="3967" spans="1:9" x14ac:dyDescent="0.25">
      <c r="A3967" t="s">
        <v>4177</v>
      </c>
      <c r="B3967" s="3">
        <v>61.599197387695313</v>
      </c>
      <c r="C3967" s="3">
        <v>47.290000915527337</v>
      </c>
      <c r="D3967" s="4">
        <v>-1.5467380550458929E-2</v>
      </c>
      <c r="E3967" s="4">
        <v>1.8741981492882861E-2</v>
      </c>
      <c r="F3967" s="2">
        <v>5</v>
      </c>
      <c r="G3967" s="4">
        <v>-0.36693747822211542</v>
      </c>
      <c r="H3967" s="4">
        <v>-0.45557569761627198</v>
      </c>
      <c r="I3967" s="4">
        <v>-0.17138552028286019</v>
      </c>
    </row>
    <row r="3968" spans="1:9" x14ac:dyDescent="0.25">
      <c r="A3968" t="s">
        <v>4178</v>
      </c>
      <c r="B3968" s="3">
        <v>62.566944122314453</v>
      </c>
      <c r="C3968" s="3">
        <v>46.419998168945313</v>
      </c>
      <c r="D3968" s="4">
        <v>4.3192419404141542E-2</v>
      </c>
      <c r="E3968" s="4">
        <v>-0.1805825786652506</v>
      </c>
      <c r="F3968" s="2">
        <v>5</v>
      </c>
      <c r="G3968" s="4">
        <v>-0.34154621981254463</v>
      </c>
      <c r="H3968" s="4">
        <v>-0.44702258551055502</v>
      </c>
      <c r="I3968" s="4">
        <v>-0.15836767279440289</v>
      </c>
    </row>
    <row r="3969" spans="1:9" x14ac:dyDescent="0.25">
      <c r="A3969" t="s">
        <v>4179</v>
      </c>
      <c r="B3969" s="3">
        <v>59.976417541503913</v>
      </c>
      <c r="C3969" s="3">
        <v>56.650001525878913</v>
      </c>
      <c r="D3969" s="4">
        <v>-5.2786030464916589E-2</v>
      </c>
      <c r="E3969" s="4">
        <v>0.22858383812645511</v>
      </c>
      <c r="F3969" s="2">
        <v>5</v>
      </c>
      <c r="G3969" s="4">
        <v>-0.3752134750947842</v>
      </c>
      <c r="H3969" s="4">
        <v>-0.46991810503636627</v>
      </c>
      <c r="I3969" s="4">
        <v>-0.1932146825929516</v>
      </c>
    </row>
    <row r="3970" spans="1:9" x14ac:dyDescent="0.25">
      <c r="A3970" t="s">
        <v>4180</v>
      </c>
      <c r="B3970" s="3">
        <v>63.318763732910163</v>
      </c>
      <c r="C3970" s="3">
        <v>46.110000610351563</v>
      </c>
      <c r="D3970" s="4">
        <v>7.819073088378703E-3</v>
      </c>
      <c r="E3970" s="4">
        <v>-9.5882340973498792E-2</v>
      </c>
      <c r="F3970" s="2">
        <v>5</v>
      </c>
      <c r="G3970" s="4">
        <v>-0.34716798223143919</v>
      </c>
      <c r="H3970" s="4">
        <v>-0.44037787446925919</v>
      </c>
      <c r="I3970" s="4">
        <v>-0.1482544141499105</v>
      </c>
    </row>
    <row r="3971" spans="1:9" x14ac:dyDescent="0.25">
      <c r="A3971" t="s">
        <v>4181</v>
      </c>
      <c r="B3971" s="3">
        <v>62.827510833740227</v>
      </c>
      <c r="C3971" s="3">
        <v>51</v>
      </c>
      <c r="D3971" s="4">
        <v>3.5641427559429673E-4</v>
      </c>
      <c r="E3971" s="4">
        <v>3.785105074183992E-2</v>
      </c>
      <c r="F3971" s="2">
        <v>5</v>
      </c>
      <c r="G3971" s="4">
        <v>-0.36902068082616651</v>
      </c>
      <c r="H3971" s="4">
        <v>-0.44471965209407599</v>
      </c>
      <c r="I3971" s="4">
        <v>-0.15486260520949949</v>
      </c>
    </row>
    <row r="3972" spans="1:9" x14ac:dyDescent="0.25">
      <c r="A3972" t="s">
        <v>4182</v>
      </c>
      <c r="B3972" s="3">
        <v>62.805126190185547</v>
      </c>
      <c r="C3972" s="3">
        <v>49.139999389648438</v>
      </c>
      <c r="D3972" s="4">
        <v>-3.1454629931722877E-2</v>
      </c>
      <c r="E3972" s="4">
        <v>0.13565978437218959</v>
      </c>
      <c r="F3972" s="2">
        <v>5</v>
      </c>
      <c r="G3972" s="4">
        <v>-0.37467812837795228</v>
      </c>
      <c r="H3972" s="4">
        <v>-0.44491749142426518</v>
      </c>
      <c r="I3972" s="4">
        <v>-0.1551637169213288</v>
      </c>
    </row>
    <row r="3973" spans="1:9" x14ac:dyDescent="0.25">
      <c r="A3973" t="s">
        <v>4183</v>
      </c>
      <c r="B3973" s="3">
        <v>64.844795227050781</v>
      </c>
      <c r="C3973" s="3">
        <v>43.270000457763672</v>
      </c>
      <c r="D3973" s="4">
        <v>1.840229380372316E-3</v>
      </c>
      <c r="E3973" s="4">
        <v>-5.6064565581794179E-2</v>
      </c>
      <c r="F3973" s="2">
        <v>5</v>
      </c>
      <c r="G3973" s="4">
        <v>-0.36858224289504887</v>
      </c>
      <c r="H3973" s="4">
        <v>-0.42689054562657758</v>
      </c>
      <c r="I3973" s="4">
        <v>-0.12772668252070121</v>
      </c>
    </row>
    <row r="3974" spans="1:9" x14ac:dyDescent="0.25">
      <c r="A3974" t="s">
        <v>4184</v>
      </c>
      <c r="B3974" s="3">
        <v>64.725685119628906</v>
      </c>
      <c r="C3974" s="3">
        <v>45.840000152587891</v>
      </c>
      <c r="D3974" s="4">
        <v>-2.402097525599001E-2</v>
      </c>
      <c r="E3974" s="4">
        <v>7.052780194505015E-2</v>
      </c>
      <c r="F3974" s="2">
        <v>5</v>
      </c>
      <c r="G3974" s="4">
        <v>-0.36466056204799208</v>
      </c>
      <c r="H3974" s="4">
        <v>-0.42794326124447551</v>
      </c>
      <c r="I3974" s="4">
        <v>-0.12932891702822649</v>
      </c>
    </row>
    <row r="3975" spans="1:9" x14ac:dyDescent="0.25">
      <c r="A3975" t="s">
        <v>4185</v>
      </c>
      <c r="B3975" s="3">
        <v>66.3187255859375</v>
      </c>
      <c r="C3975" s="3">
        <v>42.819999694824219</v>
      </c>
      <c r="D3975" s="4">
        <v>-2.1418840730955239E-2</v>
      </c>
      <c r="E3975" s="4">
        <v>6.1089829216116609E-3</v>
      </c>
      <c r="F3975" s="2">
        <v>5</v>
      </c>
      <c r="G3975" s="4">
        <v>-0.3542756102530823</v>
      </c>
      <c r="H3975" s="4">
        <v>-0.41386369557934971</v>
      </c>
      <c r="I3975" s="4">
        <v>-0.10789980020304001</v>
      </c>
    </row>
    <row r="3976" spans="1:9" x14ac:dyDescent="0.25">
      <c r="A3976" t="s">
        <v>4186</v>
      </c>
      <c r="B3976" s="3">
        <v>67.770286560058594</v>
      </c>
      <c r="C3976" s="3">
        <v>42.560001373291023</v>
      </c>
      <c r="D3976" s="4">
        <v>4.0805101298926338E-3</v>
      </c>
      <c r="E3976" s="4">
        <v>-1.9128786080495619E-2</v>
      </c>
      <c r="F3976" s="2">
        <v>5</v>
      </c>
      <c r="G3976" s="4">
        <v>-0.3358174292325401</v>
      </c>
      <c r="H3976" s="4">
        <v>-0.40103455000250843</v>
      </c>
      <c r="I3976" s="4">
        <v>-8.8373824340417517E-2</v>
      </c>
    </row>
    <row r="3977" spans="1:9" x14ac:dyDescent="0.25">
      <c r="A3977" t="s">
        <v>4187</v>
      </c>
      <c r="B3977" s="3">
        <v>67.494873046875</v>
      </c>
      <c r="C3977" s="3">
        <v>43.389999389648438</v>
      </c>
      <c r="D3977" s="4">
        <v>-2.9956189140542881E-2</v>
      </c>
      <c r="E3977" s="4">
        <v>0.12525928019553881</v>
      </c>
      <c r="F3977" s="2">
        <v>5</v>
      </c>
      <c r="G3977" s="4">
        <v>-0.33156407282921802</v>
      </c>
      <c r="H3977" s="4">
        <v>-0.40346870200676782</v>
      </c>
      <c r="I3977" s="4">
        <v>-9.2078606782587502E-2</v>
      </c>
    </row>
    <row r="3978" spans="1:9" x14ac:dyDescent="0.25">
      <c r="A3978" t="s">
        <v>4188</v>
      </c>
      <c r="B3978" s="3">
        <v>69.579200744628906</v>
      </c>
      <c r="C3978" s="3">
        <v>38.560001373291023</v>
      </c>
      <c r="D3978" s="4">
        <v>6.6776019135945663E-3</v>
      </c>
      <c r="E3978" s="4">
        <v>-1.33060499846358E-2</v>
      </c>
      <c r="F3978" s="2">
        <v>5</v>
      </c>
      <c r="G3978" s="4">
        <v>-0.32204975489039112</v>
      </c>
      <c r="H3978" s="4">
        <v>-0.38504705528226968</v>
      </c>
      <c r="I3978" s="4">
        <v>-6.4040837070033163E-2</v>
      </c>
    </row>
    <row r="3979" spans="1:9" x14ac:dyDescent="0.25">
      <c r="A3979" t="s">
        <v>4189</v>
      </c>
      <c r="B3979" s="3">
        <v>69.117660522460938</v>
      </c>
      <c r="C3979" s="3">
        <v>39.080001831054688</v>
      </c>
      <c r="D3979" s="4">
        <v>-1.182895174804188E-3</v>
      </c>
      <c r="E3979" s="4">
        <v>-2.8067568131867619E-3</v>
      </c>
      <c r="F3979" s="2">
        <v>5</v>
      </c>
      <c r="G3979" s="4">
        <v>-0.32711874012103309</v>
      </c>
      <c r="H3979" s="4">
        <v>-0.38912622715677242</v>
      </c>
      <c r="I3979" s="4">
        <v>-7.0249341844100921E-2</v>
      </c>
    </row>
    <row r="3980" spans="1:9" x14ac:dyDescent="0.25">
      <c r="A3980" t="s">
        <v>4190</v>
      </c>
      <c r="B3980" s="3">
        <v>69.199516296386719</v>
      </c>
      <c r="C3980" s="3">
        <v>39.189998626708977</v>
      </c>
      <c r="D3980" s="4">
        <v>3.0141054784726728E-2</v>
      </c>
      <c r="E3980" s="4">
        <v>-2.025003433227535E-2</v>
      </c>
      <c r="F3980" s="2">
        <v>5</v>
      </c>
      <c r="G3980" s="4">
        <v>-0.34283143195297139</v>
      </c>
      <c r="H3980" s="4">
        <v>-0.38840277174654769</v>
      </c>
      <c r="I3980" s="4">
        <v>-6.9148241790857323E-2</v>
      </c>
    </row>
    <row r="3981" spans="1:9" x14ac:dyDescent="0.25">
      <c r="A3981" t="s">
        <v>4191</v>
      </c>
      <c r="B3981" s="3">
        <v>67.174797058105469</v>
      </c>
      <c r="C3981" s="3">
        <v>40</v>
      </c>
      <c r="D3981" s="4">
        <v>1.42746899802888E-2</v>
      </c>
      <c r="E3981" s="4">
        <v>-3.9154480573954757E-2</v>
      </c>
      <c r="F3981" s="2">
        <v>5</v>
      </c>
      <c r="G3981" s="4">
        <v>-0.36236754516065489</v>
      </c>
      <c r="H3981" s="4">
        <v>-0.40629758865278831</v>
      </c>
      <c r="I3981" s="4">
        <v>-9.638417585088177E-2</v>
      </c>
    </row>
    <row r="3982" spans="1:9" x14ac:dyDescent="0.25">
      <c r="A3982" t="s">
        <v>4192</v>
      </c>
      <c r="B3982" s="3">
        <v>66.229393005371094</v>
      </c>
      <c r="C3982" s="3">
        <v>41.630001068115227</v>
      </c>
      <c r="D3982" s="4">
        <v>2.370273250954269E-2</v>
      </c>
      <c r="E3982" s="4">
        <v>-5.1708436876147117E-2</v>
      </c>
      <c r="F3982" s="2">
        <v>5</v>
      </c>
      <c r="G3982" s="4">
        <v>-0.37684526668542168</v>
      </c>
      <c r="H3982" s="4">
        <v>-0.41465323229277312</v>
      </c>
      <c r="I3982" s="4">
        <v>-0.10910147608368399</v>
      </c>
    </row>
    <row r="3983" spans="1:9" x14ac:dyDescent="0.25">
      <c r="A3983" t="s">
        <v>4193</v>
      </c>
      <c r="B3983" s="3">
        <v>64.6959228515625</v>
      </c>
      <c r="C3983" s="3">
        <v>43.900001525878913</v>
      </c>
      <c r="D3983" s="4">
        <v>-2.8681071680337622E-3</v>
      </c>
      <c r="E3983" s="4">
        <v>1.1987101082528101E-2</v>
      </c>
      <c r="F3983" s="2">
        <v>5</v>
      </c>
      <c r="G3983" s="4">
        <v>-0.39577793922368959</v>
      </c>
      <c r="H3983" s="4">
        <v>-0.42820630528914749</v>
      </c>
      <c r="I3983" s="4">
        <v>-0.1297292703983173</v>
      </c>
    </row>
    <row r="3984" spans="1:9" x14ac:dyDescent="0.25">
      <c r="A3984" t="s">
        <v>4194</v>
      </c>
      <c r="B3984" s="3">
        <v>64.882011413574219</v>
      </c>
      <c r="C3984" s="3">
        <v>43.380001068115227</v>
      </c>
      <c r="D3984" s="4">
        <v>5.7697841233128599E-3</v>
      </c>
      <c r="E3984" s="4">
        <v>-1.877398854434564E-2</v>
      </c>
      <c r="F3984" s="2">
        <v>5</v>
      </c>
      <c r="G3984" s="4">
        <v>-0.39555833318762851</v>
      </c>
      <c r="H3984" s="4">
        <v>-0.42656162256841029</v>
      </c>
      <c r="I3984" s="4">
        <v>-0.127226061208396</v>
      </c>
    </row>
    <row r="3985" spans="1:9" x14ac:dyDescent="0.25">
      <c r="A3985" t="s">
        <v>4195</v>
      </c>
      <c r="B3985" s="3">
        <v>64.509803771972656</v>
      </c>
      <c r="C3985" s="3">
        <v>44.209999084472663</v>
      </c>
      <c r="D3985" s="4">
        <v>5.8029087938280544E-3</v>
      </c>
      <c r="E3985" s="4">
        <v>-1.7992033875053659E-2</v>
      </c>
      <c r="F3985" s="2">
        <v>5</v>
      </c>
      <c r="G3985" s="4">
        <v>-0.40658063423100149</v>
      </c>
      <c r="H3985" s="4">
        <v>-0.42985125772948962</v>
      </c>
      <c r="I3985" s="4">
        <v>-0.13223289010181971</v>
      </c>
    </row>
    <row r="3986" spans="1:9" x14ac:dyDescent="0.25">
      <c r="A3986" t="s">
        <v>4196</v>
      </c>
      <c r="B3986" s="3">
        <v>64.137619018554688</v>
      </c>
      <c r="C3986" s="3">
        <v>45.020000457763672</v>
      </c>
      <c r="D3986" s="4">
        <v>-1.0337214100257119E-2</v>
      </c>
      <c r="E3986" s="4">
        <v>1.032313892046632E-2</v>
      </c>
      <c r="F3986" s="2">
        <v>5</v>
      </c>
      <c r="G3986" s="4">
        <v>-0.4087392400006471</v>
      </c>
      <c r="H3986" s="4">
        <v>-0.43314069060086507</v>
      </c>
      <c r="I3986" s="4">
        <v>-0.13723941111005741</v>
      </c>
    </row>
    <row r="3987" spans="1:9" x14ac:dyDescent="0.25">
      <c r="A3987" t="s">
        <v>4197</v>
      </c>
      <c r="B3987" s="3">
        <v>64.807548522949219</v>
      </c>
      <c r="C3987" s="3">
        <v>44.560001373291023</v>
      </c>
      <c r="D3987" s="4">
        <v>-1.2813560756013699E-2</v>
      </c>
      <c r="E3987" s="4">
        <v>-8.2350084436154658E-3</v>
      </c>
      <c r="F3987" s="2">
        <v>5</v>
      </c>
      <c r="G3987" s="4">
        <v>-0.39812662598606041</v>
      </c>
      <c r="H3987" s="4">
        <v>-0.42721973840434962</v>
      </c>
      <c r="I3987" s="4">
        <v>-0.12822771434658761</v>
      </c>
    </row>
    <row r="3988" spans="1:9" x14ac:dyDescent="0.25">
      <c r="A3988" t="s">
        <v>4198</v>
      </c>
      <c r="B3988" s="3">
        <v>65.64874267578125</v>
      </c>
      <c r="C3988" s="3">
        <v>44.930000305175781</v>
      </c>
      <c r="D3988" s="4">
        <v>-4.3017225288874972E-3</v>
      </c>
      <c r="E3988" s="4">
        <v>-5.0908319384117329E-2</v>
      </c>
      <c r="F3988" s="2">
        <v>5</v>
      </c>
      <c r="G3988" s="4">
        <v>-0.38152603513940958</v>
      </c>
      <c r="H3988" s="4">
        <v>-0.41978511978517369</v>
      </c>
      <c r="I3988" s="4">
        <v>-0.1169122153652771</v>
      </c>
    </row>
    <row r="3989" spans="1:9" x14ac:dyDescent="0.25">
      <c r="A3989" t="s">
        <v>4199</v>
      </c>
      <c r="B3989" s="3">
        <v>65.932365417480469</v>
      </c>
      <c r="C3989" s="3">
        <v>47.340000152587891</v>
      </c>
      <c r="D3989" s="4">
        <v>-1.8683412932450131E-2</v>
      </c>
      <c r="E3989" s="4">
        <v>-5.0160513490090541E-2</v>
      </c>
      <c r="F3989" s="2">
        <v>5</v>
      </c>
      <c r="G3989" s="4">
        <v>-0.37493665744272697</v>
      </c>
      <c r="H3989" s="4">
        <v>-0.41727841320719811</v>
      </c>
      <c r="I3989" s="4">
        <v>-0.1130970047697573</v>
      </c>
    </row>
    <row r="3990" spans="1:9" x14ac:dyDescent="0.25">
      <c r="A3990" t="s">
        <v>4200</v>
      </c>
      <c r="B3990" s="3">
        <v>67.187660217285156</v>
      </c>
      <c r="C3990" s="3">
        <v>49.840000152587891</v>
      </c>
      <c r="D3990" s="4">
        <v>-9.6860800973398442E-3</v>
      </c>
      <c r="E3990" s="4">
        <v>-4.8310078879083562E-2</v>
      </c>
      <c r="F3990" s="2">
        <v>5</v>
      </c>
      <c r="G3990" s="4">
        <v>-0.3630359959316104</v>
      </c>
      <c r="H3990" s="4">
        <v>-0.40618390183932579</v>
      </c>
      <c r="I3990" s="4">
        <v>-9.6211144376394997E-2</v>
      </c>
    </row>
    <row r="3991" spans="1:9" x14ac:dyDescent="0.25">
      <c r="A3991" t="s">
        <v>4201</v>
      </c>
      <c r="B3991" s="3">
        <v>67.844810485839844</v>
      </c>
      <c r="C3991" s="3">
        <v>52.369998931884773</v>
      </c>
      <c r="D3991" s="4">
        <v>4.7065432559865839E-2</v>
      </c>
      <c r="E3991" s="4">
        <v>-7.7343190970162401E-2</v>
      </c>
      <c r="F3991" s="2">
        <v>5</v>
      </c>
      <c r="G3991" s="4">
        <v>-0.35321435023919101</v>
      </c>
      <c r="H3991" s="4">
        <v>-0.40037589472735929</v>
      </c>
      <c r="I3991" s="4">
        <v>-8.7371350175063478E-2</v>
      </c>
    </row>
    <row r="3992" spans="1:9" x14ac:dyDescent="0.25">
      <c r="A3992" t="s">
        <v>4202</v>
      </c>
      <c r="B3992" s="3">
        <v>64.795196533203125</v>
      </c>
      <c r="C3992" s="3">
        <v>56.759998321533203</v>
      </c>
      <c r="D3992" s="4">
        <v>-1.3934181360894639E-2</v>
      </c>
      <c r="E3992" s="4">
        <v>4.568901249095525E-2</v>
      </c>
      <c r="F3992" s="2">
        <v>5</v>
      </c>
      <c r="G3992" s="4">
        <v>-0.391101885971607</v>
      </c>
      <c r="H3992" s="4">
        <v>-0.42732890741443008</v>
      </c>
      <c r="I3992" s="4">
        <v>-0.12839386971858879</v>
      </c>
    </row>
    <row r="3993" spans="1:9" x14ac:dyDescent="0.25">
      <c r="A3993" t="s">
        <v>4203</v>
      </c>
      <c r="B3993" s="3">
        <v>65.710823059082031</v>
      </c>
      <c r="C3993" s="3">
        <v>54.279998779296882</v>
      </c>
      <c r="D3993" s="4">
        <v>1.193916462387579E-2</v>
      </c>
      <c r="E3993" s="4">
        <v>-2.689135949850063E-2</v>
      </c>
      <c r="F3993" s="2">
        <v>5</v>
      </c>
      <c r="G3993" s="4">
        <v>-0.39032706097027398</v>
      </c>
      <c r="H3993" s="4">
        <v>-0.4192364426789198</v>
      </c>
      <c r="I3993" s="4">
        <v>-0.1160771281126679</v>
      </c>
    </row>
    <row r="3994" spans="1:9" x14ac:dyDescent="0.25">
      <c r="A3994" t="s">
        <v>4204</v>
      </c>
      <c r="B3994" s="3">
        <v>64.935546875</v>
      </c>
      <c r="C3994" s="3">
        <v>55.779998779296882</v>
      </c>
      <c r="D3994" s="4">
        <v>-2.408118102336243E-2</v>
      </c>
      <c r="E3994" s="4">
        <v>8.9716916330950802E-4</v>
      </c>
      <c r="F3994" s="2">
        <v>5</v>
      </c>
      <c r="G3994" s="4">
        <v>-0.39877024989170951</v>
      </c>
      <c r="H3994" s="4">
        <v>-0.42608846695152658</v>
      </c>
      <c r="I3994" s="4">
        <v>-0.12650591775853021</v>
      </c>
    </row>
    <row r="3995" spans="1:9" x14ac:dyDescent="0.25">
      <c r="A3995" t="s">
        <v>4205</v>
      </c>
      <c r="B3995" s="3">
        <v>66.537857055664063</v>
      </c>
      <c r="C3995" s="3">
        <v>55.729999542236328</v>
      </c>
      <c r="D3995" s="4">
        <v>6.815347669775873E-3</v>
      </c>
      <c r="E3995" s="4">
        <v>-5.3980653766976361E-2</v>
      </c>
      <c r="F3995" s="2">
        <v>5</v>
      </c>
      <c r="G3995" s="4">
        <v>-0.37785396230606472</v>
      </c>
      <c r="H3995" s="4">
        <v>-0.41192697395641442</v>
      </c>
      <c r="I3995" s="4">
        <v>-0.1049521074330463</v>
      </c>
    </row>
    <row r="3996" spans="1:9" x14ac:dyDescent="0.25">
      <c r="A3996" t="s">
        <v>4206</v>
      </c>
      <c r="B3996" s="3">
        <v>66.087448120117188</v>
      </c>
      <c r="C3996" s="3">
        <v>58.909999847412109</v>
      </c>
      <c r="D3996" s="4">
        <v>-1.648309538345483E-2</v>
      </c>
      <c r="E3996" s="4">
        <v>7.1806831405842866E-3</v>
      </c>
      <c r="F3996" s="2">
        <v>5</v>
      </c>
      <c r="G3996" s="4">
        <v>-0.39900893735305148</v>
      </c>
      <c r="H3996" s="4">
        <v>-0.41590776560503229</v>
      </c>
      <c r="I3996" s="4">
        <v>-0.11101087737836179</v>
      </c>
    </row>
    <row r="3997" spans="1:9" x14ac:dyDescent="0.25">
      <c r="A3997" t="s">
        <v>4207</v>
      </c>
      <c r="B3997" s="3">
        <v>67.195030212402344</v>
      </c>
      <c r="C3997" s="3">
        <v>58.490001678466797</v>
      </c>
      <c r="D3997" s="4">
        <v>3.4913974426163293E-2</v>
      </c>
      <c r="E3997" s="4">
        <v>-2.402800966754914E-2</v>
      </c>
      <c r="F3997" s="2">
        <v>5</v>
      </c>
      <c r="G3997" s="4">
        <v>-0.38419893269101357</v>
      </c>
      <c r="H3997" s="4">
        <v>-0.40611876455474422</v>
      </c>
      <c r="I3997" s="4">
        <v>-9.6112005346528862E-2</v>
      </c>
    </row>
    <row r="3998" spans="1:9" x14ac:dyDescent="0.25">
      <c r="A3998" t="s">
        <v>4208</v>
      </c>
      <c r="B3998" s="3">
        <v>64.928131103515625</v>
      </c>
      <c r="C3998" s="3">
        <v>59.930000305175781</v>
      </c>
      <c r="D3998" s="4">
        <v>3.0832643255771511E-2</v>
      </c>
      <c r="E3998" s="4">
        <v>-5.8296654934854031E-2</v>
      </c>
      <c r="F3998" s="2">
        <v>5</v>
      </c>
      <c r="G3998" s="4">
        <v>-0.40509192202426431</v>
      </c>
      <c r="H3998" s="4">
        <v>-0.42615400881551557</v>
      </c>
      <c r="I3998" s="4">
        <v>-0.12660567255876809</v>
      </c>
    </row>
    <row r="3999" spans="1:9" x14ac:dyDescent="0.25">
      <c r="A3999" t="s">
        <v>4209</v>
      </c>
      <c r="B3999" s="3">
        <v>62.986103057861328</v>
      </c>
      <c r="C3999" s="3">
        <v>63.639999389648438</v>
      </c>
      <c r="D3999" s="4">
        <v>-2.3133058824545642E-2</v>
      </c>
      <c r="E3999" s="4">
        <v>4.8089560445359718E-2</v>
      </c>
      <c r="F3999" s="2">
        <v>5</v>
      </c>
      <c r="G3999" s="4">
        <v>-0.41462537742050598</v>
      </c>
      <c r="H3999" s="4">
        <v>-0.44331798673734762</v>
      </c>
      <c r="I3999" s="4">
        <v>-0.15272926875626289</v>
      </c>
    </row>
    <row r="4000" spans="1:9" x14ac:dyDescent="0.25">
      <c r="A4000" t="s">
        <v>4210</v>
      </c>
      <c r="B4000" s="3">
        <v>64.477668762207031</v>
      </c>
      <c r="C4000" s="3">
        <v>60.720001220703118</v>
      </c>
      <c r="D4000" s="4">
        <v>2.404064843821763E-2</v>
      </c>
      <c r="E4000" s="4">
        <v>-3.5884381358522899E-2</v>
      </c>
      <c r="F4000" s="2">
        <v>5</v>
      </c>
      <c r="G4000" s="4">
        <v>-0.39073255266052209</v>
      </c>
      <c r="H4000" s="4">
        <v>-0.43013527247344208</v>
      </c>
      <c r="I4000" s="4">
        <v>-0.13266516090285069</v>
      </c>
    </row>
    <row r="4001" spans="1:9" x14ac:dyDescent="0.25">
      <c r="A4001" t="s">
        <v>4211</v>
      </c>
      <c r="B4001" s="3">
        <v>62.963973999023438</v>
      </c>
      <c r="C4001" s="3">
        <v>62.979999542236328</v>
      </c>
      <c r="D4001" s="4">
        <v>3.8484827436247482E-2</v>
      </c>
      <c r="E4001" s="4">
        <v>-8.0718178682842034E-2</v>
      </c>
      <c r="F4001" s="2">
        <v>5</v>
      </c>
      <c r="G4001" s="4">
        <v>-0.41035353363950677</v>
      </c>
      <c r="H4001" s="4">
        <v>-0.44351356716584578</v>
      </c>
      <c r="I4001" s="4">
        <v>-0.15302694241684939</v>
      </c>
    </row>
    <row r="4002" spans="1:9" x14ac:dyDescent="0.25">
      <c r="A4002" t="s">
        <v>4212</v>
      </c>
      <c r="B4002" s="3">
        <v>60.630615234375</v>
      </c>
      <c r="C4002" s="3">
        <v>68.510002136230469</v>
      </c>
      <c r="D4002" s="4">
        <v>-8.8577526366475534E-2</v>
      </c>
      <c r="E4002" s="4">
        <v>0.23932712823952551</v>
      </c>
      <c r="F4002" s="2">
        <v>5</v>
      </c>
      <c r="G4002" s="4">
        <v>-0.43594808066328777</v>
      </c>
      <c r="H4002" s="4">
        <v>-0.46413619329617323</v>
      </c>
      <c r="I4002" s="4">
        <v>-0.18441460558060371</v>
      </c>
    </row>
    <row r="4003" spans="1:9" x14ac:dyDescent="0.25">
      <c r="A4003" t="s">
        <v>4213</v>
      </c>
      <c r="B4003" s="3">
        <v>66.523063659667969</v>
      </c>
      <c r="C4003" s="3">
        <v>55.279998779296882</v>
      </c>
      <c r="D4003" s="4">
        <v>1.2587974079880221E-2</v>
      </c>
      <c r="E4003" s="4">
        <v>6.55500040703072E-3</v>
      </c>
      <c r="F4003" s="2">
        <v>5</v>
      </c>
      <c r="G4003" s="4">
        <v>-0.37490686487508368</v>
      </c>
      <c r="H4003" s="4">
        <v>-0.41205772053488632</v>
      </c>
      <c r="I4003" s="4">
        <v>-0.1051511038915456</v>
      </c>
    </row>
    <row r="4004" spans="1:9" x14ac:dyDescent="0.25">
      <c r="A4004" t="s">
        <v>4214</v>
      </c>
      <c r="B4004" s="3">
        <v>65.696083068847656</v>
      </c>
      <c r="C4004" s="3">
        <v>54.919998168945313</v>
      </c>
      <c r="D4004" s="4">
        <v>3.8640989515607682E-2</v>
      </c>
      <c r="E4004" s="4">
        <v>-9.8193812924494694E-2</v>
      </c>
      <c r="F4004" s="2">
        <v>5</v>
      </c>
      <c r="G4004" s="4">
        <v>-0.38246803321523548</v>
      </c>
      <c r="H4004" s="4">
        <v>-0.41936671724808328</v>
      </c>
      <c r="I4004" s="4">
        <v>-0.11627540617240011</v>
      </c>
    </row>
    <row r="4005" spans="1:9" x14ac:dyDescent="0.25">
      <c r="A4005" t="s">
        <v>4215</v>
      </c>
      <c r="B4005" s="3">
        <v>63.251964569091797</v>
      </c>
      <c r="C4005" s="3">
        <v>60.900001525878913</v>
      </c>
      <c r="D4005" s="4">
        <v>7.4093034570632543E-3</v>
      </c>
      <c r="E4005" s="4">
        <v>-5.8732544074200588E-2</v>
      </c>
      <c r="F4005" s="2">
        <v>5</v>
      </c>
      <c r="G4005" s="4">
        <v>-0.38642577849635351</v>
      </c>
      <c r="H4005" s="4">
        <v>-0.44096825696941983</v>
      </c>
      <c r="I4005" s="4">
        <v>-0.14915297706501671</v>
      </c>
    </row>
    <row r="4006" spans="1:9" x14ac:dyDescent="0.25">
      <c r="A4006" t="s">
        <v>4216</v>
      </c>
      <c r="B4006" s="3">
        <v>62.786758422851563</v>
      </c>
      <c r="C4006" s="3">
        <v>64.699996948242188</v>
      </c>
      <c r="D4006" s="4">
        <v>6.9291009454346408E-2</v>
      </c>
      <c r="E4006" s="4">
        <v>-0.109673887732517</v>
      </c>
      <c r="F4006" s="2">
        <v>5</v>
      </c>
      <c r="G4006" s="4">
        <v>-0.38393836798037129</v>
      </c>
      <c r="H4006" s="4">
        <v>-0.44507982891146031</v>
      </c>
      <c r="I4006" s="4">
        <v>-0.15541079478302919</v>
      </c>
    </row>
    <row r="4007" spans="1:9" x14ac:dyDescent="0.25">
      <c r="A4007" t="s">
        <v>4217</v>
      </c>
      <c r="B4007" s="3">
        <v>58.718120574951172</v>
      </c>
      <c r="C4007" s="3">
        <v>72.669998168945313</v>
      </c>
      <c r="D4007" s="4">
        <v>5.394267439253797E-2</v>
      </c>
      <c r="E4007" s="4">
        <v>-0.1012862030619102</v>
      </c>
      <c r="F4007" s="2">
        <v>5</v>
      </c>
      <c r="G4007" s="4">
        <v>-0.43657129140107209</v>
      </c>
      <c r="H4007" s="4">
        <v>-0.48103915007036979</v>
      </c>
      <c r="I4007" s="4">
        <v>-0.21014092725986699</v>
      </c>
    </row>
    <row r="4008" spans="1:9" x14ac:dyDescent="0.25">
      <c r="A4008" t="s">
        <v>4218</v>
      </c>
      <c r="B4008" s="3">
        <v>55.712821960449219</v>
      </c>
      <c r="C4008" s="3">
        <v>80.860000610351563</v>
      </c>
      <c r="D4008" s="4">
        <v>-7.4232569814713822E-2</v>
      </c>
      <c r="E4008" s="4">
        <v>8.8876895828973401E-2</v>
      </c>
      <c r="F4008" s="2">
        <v>5</v>
      </c>
      <c r="G4008" s="4">
        <v>-0.45616412627040909</v>
      </c>
      <c r="H4008" s="4">
        <v>-0.50760049617618508</v>
      </c>
      <c r="I4008" s="4">
        <v>-0.25765729920054531</v>
      </c>
    </row>
    <row r="4009" spans="1:9" x14ac:dyDescent="0.25">
      <c r="A4009" t="s">
        <v>4219</v>
      </c>
      <c r="B4009" s="3">
        <v>60.180149078369141</v>
      </c>
      <c r="C4009" s="3">
        <v>74.260002136230469</v>
      </c>
      <c r="D4009" s="4">
        <v>-6.4079150060791457E-2</v>
      </c>
      <c r="E4009" s="4">
        <v>9.7871123688909378E-2</v>
      </c>
      <c r="F4009" s="2">
        <v>5</v>
      </c>
      <c r="G4009" s="4">
        <v>-0.42457850634971528</v>
      </c>
      <c r="H4009" s="4">
        <v>-0.46811749066905028</v>
      </c>
      <c r="I4009" s="4">
        <v>-0.25630066188676098</v>
      </c>
    </row>
    <row r="4010" spans="1:9" x14ac:dyDescent="0.25">
      <c r="A4010" t="s">
        <v>4220</v>
      </c>
      <c r="B4010" s="3">
        <v>64.300468444824219</v>
      </c>
      <c r="C4010" s="3">
        <v>67.639999389648438</v>
      </c>
      <c r="D4010" s="4">
        <v>1.883702071814786E-2</v>
      </c>
      <c r="E4010" s="4">
        <v>-2.18366175402811E-2</v>
      </c>
      <c r="F4010" s="2">
        <v>5</v>
      </c>
      <c r="G4010" s="4">
        <v>-0.38141768824357669</v>
      </c>
      <c r="H4010" s="4">
        <v>-0.43170139935925411</v>
      </c>
      <c r="I4010" s="4">
        <v>-0.21670762195971999</v>
      </c>
    </row>
    <row r="4011" spans="1:9" x14ac:dyDescent="0.25">
      <c r="A4011" t="s">
        <v>4221</v>
      </c>
      <c r="B4011" s="3">
        <v>63.11163330078125</v>
      </c>
      <c r="C4011" s="3">
        <v>69.150001525878906</v>
      </c>
      <c r="D4011" s="4">
        <v>-1.3276481781829941E-2</v>
      </c>
      <c r="E4011" s="4">
        <v>4.2829197283194453E-2</v>
      </c>
      <c r="F4011" s="2">
        <v>5</v>
      </c>
      <c r="G4011" s="4">
        <v>-0.40130904534760281</v>
      </c>
      <c r="H4011" s="4">
        <v>-0.44220852885757023</v>
      </c>
      <c r="I4011" s="4">
        <v>-0.23118971718542339</v>
      </c>
    </row>
    <row r="4012" spans="1:9" x14ac:dyDescent="0.25">
      <c r="A4012" t="s">
        <v>4222</v>
      </c>
      <c r="B4012" s="3">
        <v>63.960807800292969</v>
      </c>
      <c r="C4012" s="3">
        <v>66.30999755859375</v>
      </c>
      <c r="D4012" s="4">
        <v>-4.9906945296617988E-2</v>
      </c>
      <c r="E4012" s="4">
        <v>0.10830679473881651</v>
      </c>
      <c r="F4012" s="2">
        <v>5</v>
      </c>
      <c r="G4012" s="4">
        <v>-0.3922110674444691</v>
      </c>
      <c r="H4012" s="4">
        <v>-0.43470337856171481</v>
      </c>
      <c r="I4012" s="4">
        <v>-0.22084528379044019</v>
      </c>
    </row>
    <row r="4013" spans="1:9" x14ac:dyDescent="0.25">
      <c r="A4013" t="s">
        <v>4223</v>
      </c>
      <c r="B4013" s="3">
        <v>67.320571899414063</v>
      </c>
      <c r="C4013" s="3">
        <v>59.830001831054688</v>
      </c>
      <c r="D4013" s="4">
        <v>6.2339905736112262E-2</v>
      </c>
      <c r="E4013" s="4">
        <v>-9.9759213733828678E-2</v>
      </c>
      <c r="F4013" s="2">
        <v>5</v>
      </c>
      <c r="G4013" s="4">
        <v>-0.36951201614146728</v>
      </c>
      <c r="H4013" s="4">
        <v>-0.40500920553011499</v>
      </c>
      <c r="I4013" s="4">
        <v>-0.1799174698179318</v>
      </c>
    </row>
    <row r="4014" spans="1:9" x14ac:dyDescent="0.25">
      <c r="A4014" t="s">
        <v>4224</v>
      </c>
      <c r="B4014" s="3">
        <v>63.370086669921882</v>
      </c>
      <c r="C4014" s="3">
        <v>66.459999084472656</v>
      </c>
      <c r="D4014" s="4">
        <v>-4.4001260539697877E-2</v>
      </c>
      <c r="E4014" s="4">
        <v>8.1705738443512921E-2</v>
      </c>
      <c r="F4014" s="2">
        <v>5</v>
      </c>
      <c r="G4014" s="4">
        <v>-0.40815326198385321</v>
      </c>
      <c r="H4014" s="4">
        <v>-0.4399242735237302</v>
      </c>
      <c r="I4014" s="4">
        <v>-0.24180323903299661</v>
      </c>
    </row>
    <row r="4015" spans="1:9" x14ac:dyDescent="0.25">
      <c r="A4015" t="s">
        <v>4225</v>
      </c>
      <c r="B4015" s="3">
        <v>66.286788940429688</v>
      </c>
      <c r="C4015" s="3">
        <v>61.439998626708977</v>
      </c>
      <c r="D4015" s="4">
        <v>-3.0875895091091121E-2</v>
      </c>
      <c r="E4015" s="4">
        <v>2.4341432070944968E-2</v>
      </c>
      <c r="F4015" s="2">
        <v>5</v>
      </c>
      <c r="G4015" s="4">
        <v>-0.36204300914993159</v>
      </c>
      <c r="H4015" s="4">
        <v>-0.41414595714587032</v>
      </c>
      <c r="I4015" s="4">
        <v>-0.20690610806136159</v>
      </c>
    </row>
    <row r="4016" spans="1:9" x14ac:dyDescent="0.25">
      <c r="A4016" t="s">
        <v>4226</v>
      </c>
      <c r="B4016" s="3">
        <v>68.398658752441406</v>
      </c>
      <c r="C4016" s="3">
        <v>59.979999542236328</v>
      </c>
      <c r="D4016" s="4">
        <v>-1.3104521227147E-2</v>
      </c>
      <c r="E4016" s="4">
        <v>6.9162231259330298E-2</v>
      </c>
      <c r="F4016" s="2">
        <v>5</v>
      </c>
      <c r="G4016" s="4">
        <v>-0.34824882130595541</v>
      </c>
      <c r="H4016" s="4">
        <v>-0.39548088847795598</v>
      </c>
      <c r="I4016" s="4">
        <v>-0.18163846310149939</v>
      </c>
    </row>
    <row r="4017" spans="1:9" x14ac:dyDescent="0.25">
      <c r="A4017" t="s">
        <v>4227</v>
      </c>
      <c r="B4017" s="3">
        <v>69.306892395019531</v>
      </c>
      <c r="C4017" s="3">
        <v>56.099998474121087</v>
      </c>
      <c r="D4017" s="4">
        <v>3.3017771530980733E-2</v>
      </c>
      <c r="E4017" s="4">
        <v>-0.11903269150013809</v>
      </c>
      <c r="F4017" s="2">
        <v>5</v>
      </c>
      <c r="G4017" s="4">
        <v>-0.34865988758670641</v>
      </c>
      <c r="H4017" s="4">
        <v>-0.3874537633167312</v>
      </c>
      <c r="I4017" s="4">
        <v>-0.17077182487847101</v>
      </c>
    </row>
    <row r="4018" spans="1:9" x14ac:dyDescent="0.25">
      <c r="A4018" t="s">
        <v>4228</v>
      </c>
      <c r="B4018" s="3">
        <v>67.0916748046875</v>
      </c>
      <c r="C4018" s="3">
        <v>63.680000305175781</v>
      </c>
      <c r="D4018" s="4">
        <v>-5.5410718522847742E-2</v>
      </c>
      <c r="E4018" s="4">
        <v>0.16715540143569929</v>
      </c>
      <c r="F4018" s="2">
        <v>5</v>
      </c>
      <c r="G4018" s="4">
        <v>-0.37267562423798928</v>
      </c>
      <c r="H4018" s="4">
        <v>-0.40703223742661598</v>
      </c>
      <c r="I4018" s="4">
        <v>-0.19727598307183619</v>
      </c>
    </row>
    <row r="4019" spans="1:9" x14ac:dyDescent="0.25">
      <c r="A4019" t="s">
        <v>4229</v>
      </c>
      <c r="B4019" s="3">
        <v>71.027351379394531</v>
      </c>
      <c r="C4019" s="3">
        <v>54.560001373291023</v>
      </c>
      <c r="D4019" s="4">
        <v>-4.2028040165336338E-2</v>
      </c>
      <c r="E4019" s="4">
        <v>0.14309662469220871</v>
      </c>
      <c r="F4019" s="2">
        <v>5</v>
      </c>
      <c r="G4019" s="4">
        <v>-0.35404371732948958</v>
      </c>
      <c r="H4019" s="4">
        <v>-0.37224805087127522</v>
      </c>
      <c r="I4019" s="4">
        <v>-0.15018724786622509</v>
      </c>
    </row>
    <row r="4020" spans="1:9" x14ac:dyDescent="0.25">
      <c r="A4020" t="s">
        <v>4230</v>
      </c>
      <c r="B4020" s="3">
        <v>74.143455505371094</v>
      </c>
      <c r="C4020" s="3">
        <v>47.729999542236328</v>
      </c>
      <c r="D4020" s="4">
        <v>3.3981770970485943E-2</v>
      </c>
      <c r="E4020" s="4">
        <v>-0.1108420404082181</v>
      </c>
      <c r="F4020" s="2">
        <v>5</v>
      </c>
      <c r="G4020" s="4">
        <v>-0.31662644160131997</v>
      </c>
      <c r="H4020" s="4">
        <v>-0.34470738659504352</v>
      </c>
      <c r="I4020" s="4">
        <v>-0.1129043565320597</v>
      </c>
    </row>
    <row r="4021" spans="1:9" x14ac:dyDescent="0.25">
      <c r="A4021" t="s">
        <v>4231</v>
      </c>
      <c r="B4021" s="3">
        <v>71.706733703613281</v>
      </c>
      <c r="C4021" s="3">
        <v>53.680000305175781</v>
      </c>
      <c r="D4021" s="4">
        <v>2.892022550583961E-3</v>
      </c>
      <c r="E4021" s="4">
        <v>-0.10369008428385471</v>
      </c>
      <c r="F4021" s="2">
        <v>5</v>
      </c>
      <c r="G4021" s="4">
        <v>-0.34411274448845058</v>
      </c>
      <c r="H4021" s="4">
        <v>-0.36624355302714412</v>
      </c>
      <c r="I4021" s="4">
        <v>-0.14205872059492841</v>
      </c>
    </row>
    <row r="4022" spans="1:9" x14ac:dyDescent="0.25">
      <c r="A4022" t="s">
        <v>4232</v>
      </c>
      <c r="B4022" s="3">
        <v>71.499954223632813</v>
      </c>
      <c r="C4022" s="3">
        <v>59.889999389648438</v>
      </c>
      <c r="D4022" s="4">
        <v>5.5038741059343366E-3</v>
      </c>
      <c r="E4022" s="4">
        <v>-4.7853768890483539E-2</v>
      </c>
      <c r="F4022" s="2">
        <v>5</v>
      </c>
      <c r="G4022" s="4">
        <v>-0.34526736042194012</v>
      </c>
      <c r="H4022" s="4">
        <v>-0.36807110563999879</v>
      </c>
      <c r="I4022" s="4">
        <v>-0.1445327511698313</v>
      </c>
    </row>
    <row r="4023" spans="1:9" x14ac:dyDescent="0.25">
      <c r="A4023" t="s">
        <v>4233</v>
      </c>
      <c r="B4023" s="3">
        <v>71.10858154296875</v>
      </c>
      <c r="C4023" s="3">
        <v>62.900001525878913</v>
      </c>
      <c r="D4023" s="4">
        <v>3.4593555719076408E-2</v>
      </c>
      <c r="E4023" s="4">
        <v>-0.10091477488542</v>
      </c>
      <c r="F4023" s="2">
        <v>5</v>
      </c>
      <c r="G4023" s="4">
        <v>-0.36409329771568499</v>
      </c>
      <c r="H4023" s="4">
        <v>-0.37153012471295088</v>
      </c>
      <c r="I4023" s="4">
        <v>-0.14921536270476729</v>
      </c>
    </row>
    <row r="4024" spans="1:9" x14ac:dyDescent="0.25">
      <c r="A4024" t="s">
        <v>4234</v>
      </c>
      <c r="B4024" s="3">
        <v>68.730934143066406</v>
      </c>
      <c r="C4024" s="3">
        <v>69.959999084472656</v>
      </c>
      <c r="D4024" s="4">
        <v>-7.252619010492567E-3</v>
      </c>
      <c r="E4024" s="4">
        <v>4.4802867996091011E-2</v>
      </c>
      <c r="F4024" s="2">
        <v>5</v>
      </c>
      <c r="G4024" s="4">
        <v>-0.3789711079967103</v>
      </c>
      <c r="H4024" s="4">
        <v>-0.39254418141987962</v>
      </c>
      <c r="I4024" s="4">
        <v>-0.17766292609090389</v>
      </c>
    </row>
    <row r="4025" spans="1:9" x14ac:dyDescent="0.25">
      <c r="A4025" t="s">
        <v>4235</v>
      </c>
      <c r="B4025" s="3">
        <v>69.233055114746094</v>
      </c>
      <c r="C4025" s="3">
        <v>66.959999084472656</v>
      </c>
      <c r="D4025" s="4">
        <v>0.11685589308970171</v>
      </c>
      <c r="E4025" s="4">
        <v>-0.1636272654709183</v>
      </c>
      <c r="F4025" s="2">
        <v>5</v>
      </c>
      <c r="G4025" s="4">
        <v>-0.37877708317274228</v>
      </c>
      <c r="H4025" s="4">
        <v>-0.3881063499007702</v>
      </c>
      <c r="I4025" s="4">
        <v>-0.17165525726248421</v>
      </c>
    </row>
    <row r="4026" spans="1:9" x14ac:dyDescent="0.25">
      <c r="A4026" t="s">
        <v>4236</v>
      </c>
      <c r="B4026" s="3">
        <v>61.989246368408203</v>
      </c>
      <c r="C4026" s="3">
        <v>80.05999755859375</v>
      </c>
      <c r="D4026" s="4">
        <v>-3.5501211342999439E-2</v>
      </c>
      <c r="E4026" s="4">
        <v>1.175281609321188E-2</v>
      </c>
      <c r="F4026" s="2">
        <v>5</v>
      </c>
      <c r="G4026" s="4">
        <v>-0.44192865279114851</v>
      </c>
      <c r="H4026" s="4">
        <v>-0.45212837763118219</v>
      </c>
      <c r="I4026" s="4">
        <v>-0.25832441959368679</v>
      </c>
    </row>
    <row r="4027" spans="1:9" x14ac:dyDescent="0.25">
      <c r="A4027" t="s">
        <v>4237</v>
      </c>
      <c r="B4027" s="3">
        <v>64.270942687988281</v>
      </c>
      <c r="C4027" s="3">
        <v>79.129997253417969</v>
      </c>
      <c r="D4027" s="4">
        <v>-5.0714382383296952E-2</v>
      </c>
      <c r="E4027" s="4">
        <v>0.1671090514997611</v>
      </c>
      <c r="F4027" s="2">
        <v>5</v>
      </c>
      <c r="G4027" s="4">
        <v>-0.41460385358023938</v>
      </c>
      <c r="H4027" s="4">
        <v>-0.43196235307698833</v>
      </c>
      <c r="I4027" s="4">
        <v>-0.23102487102234071</v>
      </c>
    </row>
    <row r="4028" spans="1:9" x14ac:dyDescent="0.25">
      <c r="A4028" t="s">
        <v>4238</v>
      </c>
      <c r="B4028" s="3">
        <v>67.704536437988281</v>
      </c>
      <c r="C4028" s="3">
        <v>67.800003051757813</v>
      </c>
      <c r="D4028" s="4">
        <v>1.158409296638707E-2</v>
      </c>
      <c r="E4028" s="4">
        <v>-2.6561355830462041E-2</v>
      </c>
      <c r="F4028" s="2">
        <v>5</v>
      </c>
      <c r="G4028" s="4">
        <v>-0.38186423938185382</v>
      </c>
      <c r="H4028" s="4">
        <v>-0.40161566089125073</v>
      </c>
      <c r="I4028" s="4">
        <v>-0.18994334823246881</v>
      </c>
    </row>
    <row r="4029" spans="1:9" x14ac:dyDescent="0.25">
      <c r="A4029" t="s">
        <v>4239</v>
      </c>
      <c r="B4029" s="3">
        <v>66.929222106933594</v>
      </c>
      <c r="C4029" s="3">
        <v>69.650001525878906</v>
      </c>
      <c r="D4029" s="4">
        <v>-5.445409823643832E-2</v>
      </c>
      <c r="E4029" s="4">
        <v>0.31142912305490672</v>
      </c>
      <c r="F4029" s="2">
        <v>5</v>
      </c>
      <c r="G4029" s="4">
        <v>-0.39007042050325791</v>
      </c>
      <c r="H4029" s="4">
        <v>-0.40846802231336338</v>
      </c>
      <c r="I4029" s="4">
        <v>-0.1992196621122159</v>
      </c>
    </row>
    <row r="4030" spans="1:9" x14ac:dyDescent="0.25">
      <c r="A4030" t="s">
        <v>4240</v>
      </c>
      <c r="B4030" s="3">
        <v>70.783683776855469</v>
      </c>
      <c r="C4030" s="3">
        <v>53.110000610351563</v>
      </c>
      <c r="D4030" s="4">
        <v>-2.9855361249714218E-2</v>
      </c>
      <c r="E4030" s="4">
        <v>2.642993891299295E-3</v>
      </c>
      <c r="F4030" s="2">
        <v>5</v>
      </c>
      <c r="G4030" s="4">
        <v>-0.34971715325717262</v>
      </c>
      <c r="H4030" s="4">
        <v>-0.37440162705654462</v>
      </c>
      <c r="I4030" s="4">
        <v>-0.15310262950299039</v>
      </c>
    </row>
    <row r="4031" spans="1:9" x14ac:dyDescent="0.25">
      <c r="A4031" t="s">
        <v>4241</v>
      </c>
      <c r="B4031" s="3">
        <v>72.961990356445313</v>
      </c>
      <c r="C4031" s="3">
        <v>52.970001220703118</v>
      </c>
      <c r="D4031" s="4">
        <v>6.0079618422177239E-2</v>
      </c>
      <c r="E4031" s="4">
        <v>-0.24683634520660769</v>
      </c>
      <c r="F4031" s="2">
        <v>5</v>
      </c>
      <c r="G4031" s="4">
        <v>-0.32580861521828353</v>
      </c>
      <c r="H4031" s="4">
        <v>-0.35514937880877789</v>
      </c>
      <c r="I4031" s="4">
        <v>-0.12704009621909559</v>
      </c>
    </row>
    <row r="4032" spans="1:9" x14ac:dyDescent="0.25">
      <c r="A4032" t="s">
        <v>4242</v>
      </c>
      <c r="B4032" s="3">
        <v>68.826896667480469</v>
      </c>
      <c r="C4032" s="3">
        <v>70.330001831054688</v>
      </c>
      <c r="D4032" s="4">
        <v>-5.9724651539169171E-3</v>
      </c>
      <c r="E4032" s="4">
        <v>4.0230752790241457E-2</v>
      </c>
      <c r="F4032" s="2">
        <v>5</v>
      </c>
      <c r="G4032" s="4">
        <v>-0.38065329479373528</v>
      </c>
      <c r="H4032" s="4">
        <v>-0.39169604812229297</v>
      </c>
      <c r="I4032" s="4">
        <v>-0.17651477435230931</v>
      </c>
    </row>
    <row r="4033" spans="1:9" x14ac:dyDescent="0.25">
      <c r="A4033" t="s">
        <v>4243</v>
      </c>
      <c r="B4033" s="3">
        <v>69.240432739257813</v>
      </c>
      <c r="C4033" s="3">
        <v>67.610000610351563</v>
      </c>
      <c r="D4033" s="4">
        <v>4.1657307552412037E-2</v>
      </c>
      <c r="E4033" s="4">
        <v>-2.368230165557306E-2</v>
      </c>
      <c r="F4033" s="2">
        <v>5</v>
      </c>
      <c r="G4033" s="4">
        <v>-0.37919392937948421</v>
      </c>
      <c r="H4033" s="4">
        <v>-0.38804114518628718</v>
      </c>
      <c r="I4033" s="4">
        <v>-0.17156698705011181</v>
      </c>
    </row>
    <row r="4034" spans="1:9" x14ac:dyDescent="0.25">
      <c r="A4034" t="s">
        <v>4244</v>
      </c>
      <c r="B4034" s="3">
        <v>66.471412658691406</v>
      </c>
      <c r="C4034" s="3">
        <v>69.25</v>
      </c>
      <c r="D4034" s="4">
        <v>-9.8447235947949907E-2</v>
      </c>
      <c r="E4034" s="4">
        <v>0.25612186936907477</v>
      </c>
      <c r="F4034" s="2">
        <v>5</v>
      </c>
      <c r="G4034" s="4">
        <v>-0.40219955222641463</v>
      </c>
      <c r="H4034" s="4">
        <v>-0.41251422096616802</v>
      </c>
      <c r="I4034" s="4">
        <v>-0.20469716197118429</v>
      </c>
    </row>
    <row r="4035" spans="1:9" x14ac:dyDescent="0.25">
      <c r="A4035" t="s">
        <v>4245</v>
      </c>
      <c r="B4035" s="3">
        <v>73.72991943359375</v>
      </c>
      <c r="C4035" s="3">
        <v>55.130001068115227</v>
      </c>
      <c r="D4035" s="4">
        <v>-1.4800128533656091E-2</v>
      </c>
      <c r="E4035" s="4">
        <v>2.5459062625061701E-3</v>
      </c>
      <c r="F4035" s="2">
        <v>5</v>
      </c>
      <c r="G4035" s="4">
        <v>-0.34218266696952993</v>
      </c>
      <c r="H4035" s="4">
        <v>-0.34836228953104931</v>
      </c>
      <c r="I4035" s="4">
        <v>-0.1178521438342572</v>
      </c>
    </row>
    <row r="4036" spans="1:9" x14ac:dyDescent="0.25">
      <c r="A4036" t="s">
        <v>4246</v>
      </c>
      <c r="B4036" s="3">
        <v>74.8375244140625</v>
      </c>
      <c r="C4036" s="3">
        <v>54.990001678466797</v>
      </c>
      <c r="D4036" s="4">
        <v>0.14519731473982561</v>
      </c>
      <c r="E4036" s="4">
        <v>-0.21386698959893699</v>
      </c>
      <c r="F4036" s="2">
        <v>5</v>
      </c>
      <c r="G4036" s="4">
        <v>-0.33793880240885399</v>
      </c>
      <c r="H4036" s="4">
        <v>-0.33857308619105753</v>
      </c>
      <c r="I4036" s="4">
        <v>-0.10460011037884261</v>
      </c>
    </row>
    <row r="4037" spans="1:9" x14ac:dyDescent="0.25">
      <c r="A4037" t="s">
        <v>4247</v>
      </c>
      <c r="B4037" s="3">
        <v>65.349021911621094</v>
      </c>
      <c r="C4037" s="3">
        <v>69.949996948242188</v>
      </c>
      <c r="D4037" s="4">
        <v>-2.4255802882385821E-2</v>
      </c>
      <c r="E4037" s="4">
        <v>9.4336654443561541E-2</v>
      </c>
      <c r="F4037" s="2">
        <v>5</v>
      </c>
      <c r="G4037" s="4">
        <v>-0.41868193225243661</v>
      </c>
      <c r="H4037" s="4">
        <v>-0.42243410345473048</v>
      </c>
      <c r="I4037" s="4">
        <v>-0.2181261009814881</v>
      </c>
    </row>
    <row r="4038" spans="1:9" x14ac:dyDescent="0.25">
      <c r="A4038" t="s">
        <v>4248</v>
      </c>
      <c r="B4038" s="3">
        <v>66.973518371582031</v>
      </c>
      <c r="C4038" s="3">
        <v>63.919998168945313</v>
      </c>
      <c r="D4038" s="4">
        <v>-6.9838856962905482E-2</v>
      </c>
      <c r="E4038" s="4">
        <v>0.11107247566895451</v>
      </c>
      <c r="F4038" s="2">
        <v>5</v>
      </c>
      <c r="G4038" s="4">
        <v>-0.40709134276050363</v>
      </c>
      <c r="H4038" s="4">
        <v>-0.40807652430686098</v>
      </c>
      <c r="I4038" s="4">
        <v>-0.25791115377748441</v>
      </c>
    </row>
    <row r="4039" spans="1:9" x14ac:dyDescent="0.25">
      <c r="A4039" t="s">
        <v>4249</v>
      </c>
      <c r="B4039" s="3">
        <v>72.002059936523438</v>
      </c>
      <c r="C4039" s="3">
        <v>57.529998779296882</v>
      </c>
      <c r="D4039" s="4">
        <v>-2.5192455061282201E-2</v>
      </c>
      <c r="E4039" s="4">
        <v>7.1721282642203787E-2</v>
      </c>
      <c r="F4039" s="2">
        <v>5</v>
      </c>
      <c r="G4039" s="4">
        <v>-0.36363340898069191</v>
      </c>
      <c r="H4039" s="4">
        <v>-0.36363340898069191</v>
      </c>
      <c r="I4039" s="4">
        <v>-0.25625388129005411</v>
      </c>
    </row>
    <row r="4040" spans="1:9" x14ac:dyDescent="0.25">
      <c r="A4040" t="s">
        <v>4250</v>
      </c>
      <c r="B4040" s="3">
        <v>73.862846374511719</v>
      </c>
      <c r="C4040" s="3">
        <v>53.680000305175781</v>
      </c>
      <c r="D4040" s="4">
        <v>-4.4786361452720642E-2</v>
      </c>
      <c r="E4040" s="4">
        <v>3.1316063247021957E-2</v>
      </c>
      <c r="F4040" s="2">
        <v>5</v>
      </c>
      <c r="G4040" s="4">
        <v>-0.34103912748875309</v>
      </c>
      <c r="H4040" s="4">
        <v>-0.34718745836203602</v>
      </c>
      <c r="I4040" s="4">
        <v>-0.25877726800305478</v>
      </c>
    </row>
    <row r="4041" spans="1:9" x14ac:dyDescent="0.25">
      <c r="A4041" t="s">
        <v>4251</v>
      </c>
      <c r="B4041" s="3">
        <v>77.325996398925781</v>
      </c>
      <c r="C4041" s="3">
        <v>52.049999237060547</v>
      </c>
      <c r="D4041" s="4">
        <v>-5.0933131870014907E-2</v>
      </c>
      <c r="E4041" s="4">
        <v>0.1530793075065198</v>
      </c>
      <c r="F4041" s="2">
        <v>5</v>
      </c>
      <c r="G4041" s="4">
        <v>-0.3138169442908163</v>
      </c>
      <c r="H4041" s="4">
        <v>-0.31657954273895939</v>
      </c>
      <c r="I4041" s="4">
        <v>-0.2316574238087751</v>
      </c>
    </row>
    <row r="4042" spans="1:9" x14ac:dyDescent="0.25">
      <c r="A4042" t="s">
        <v>4252</v>
      </c>
      <c r="B4042" s="3">
        <v>81.475814819335938</v>
      </c>
      <c r="C4042" s="3">
        <v>45.139999389648438</v>
      </c>
      <c r="D4042" s="4">
        <v>-1.350026507243229E-2</v>
      </c>
      <c r="E4042" s="4">
        <v>-2.6513242672321362E-3</v>
      </c>
      <c r="F4042" s="2">
        <v>5</v>
      </c>
      <c r="G4042" s="4">
        <v>-0.26840176254428971</v>
      </c>
      <c r="H4042" s="4">
        <v>-0.27990273371608337</v>
      </c>
      <c r="I4042" s="4">
        <v>-0.25714975754343522</v>
      </c>
    </row>
    <row r="4043" spans="1:9" x14ac:dyDescent="0.25">
      <c r="A4043" t="s">
        <v>4253</v>
      </c>
      <c r="B4043" s="3">
        <v>82.590812683105469</v>
      </c>
      <c r="C4043" s="3">
        <v>45.259998321533203</v>
      </c>
      <c r="D4043" s="4">
        <v>-3.6274373473555888E-2</v>
      </c>
      <c r="E4043" s="4">
        <v>0.13690019493188599</v>
      </c>
      <c r="F4043" s="2">
        <v>5</v>
      </c>
      <c r="G4043" s="4">
        <v>-0.25723220209779801</v>
      </c>
      <c r="H4043" s="4">
        <v>-0.27004819080180631</v>
      </c>
      <c r="I4043" s="4">
        <v>-0.25277468926765823</v>
      </c>
    </row>
    <row r="4044" spans="1:9" x14ac:dyDescent="0.25">
      <c r="A4044" t="s">
        <v>4254</v>
      </c>
      <c r="B4044" s="3">
        <v>85.699508666992188</v>
      </c>
      <c r="C4044" s="3">
        <v>39.810001373291023</v>
      </c>
      <c r="D4044" s="4">
        <v>6.0359717549296477E-4</v>
      </c>
      <c r="E4044" s="4">
        <v>1.0662655246269191E-2</v>
      </c>
      <c r="F4044" s="2">
        <v>5</v>
      </c>
      <c r="G4044" s="4">
        <v>-0.23082502271512301</v>
      </c>
      <c r="H4044" s="4">
        <v>-0.24257300095966239</v>
      </c>
      <c r="I4044" s="4">
        <v>-0.22464932947195171</v>
      </c>
    </row>
    <row r="4045" spans="1:9" x14ac:dyDescent="0.25">
      <c r="A4045" t="s">
        <v>4255</v>
      </c>
      <c r="B4045" s="3">
        <v>85.647811889648438</v>
      </c>
      <c r="C4045" s="3">
        <v>39.389999389648438</v>
      </c>
      <c r="D4045" s="4">
        <v>4.1389896504154589E-2</v>
      </c>
      <c r="E4045" s="4">
        <v>-0.15689215838047821</v>
      </c>
      <c r="F4045" s="2">
        <v>5</v>
      </c>
      <c r="G4045" s="4">
        <v>-0.23233545414970611</v>
      </c>
      <c r="H4045" s="4">
        <v>-0.24302990597035129</v>
      </c>
      <c r="I4045" s="4">
        <v>-0.22511704663394119</v>
      </c>
    </row>
    <row r="4046" spans="1:9" x14ac:dyDescent="0.25">
      <c r="A4046" t="s">
        <v>4256</v>
      </c>
      <c r="B4046" s="3">
        <v>82.243751525878906</v>
      </c>
      <c r="C4046" s="3">
        <v>46.720001220703118</v>
      </c>
      <c r="D4046" s="4">
        <v>-7.836169803656734E-2</v>
      </c>
      <c r="E4046" s="4">
        <v>0.34484740827350052</v>
      </c>
      <c r="F4046" s="2">
        <v>5</v>
      </c>
      <c r="G4046" s="4">
        <v>-0.25453625714009098</v>
      </c>
      <c r="H4046" s="4">
        <v>-0.27311557700845362</v>
      </c>
      <c r="I4046" s="4">
        <v>-0.25886500296320542</v>
      </c>
    </row>
    <row r="4047" spans="1:9" x14ac:dyDescent="0.25">
      <c r="A4047" t="s">
        <v>4257</v>
      </c>
      <c r="B4047" s="3">
        <v>89.236473083496094</v>
      </c>
      <c r="C4047" s="3">
        <v>34.740001678466797</v>
      </c>
      <c r="D4047" s="4">
        <v>4.9638170838117723E-4</v>
      </c>
      <c r="E4047" s="4">
        <v>5.8500975060806093E-2</v>
      </c>
      <c r="F4047" s="2">
        <v>5</v>
      </c>
      <c r="G4047" s="4">
        <v>-0.19384821793248219</v>
      </c>
      <c r="H4047" s="4">
        <v>-0.2113127010422505</v>
      </c>
      <c r="I4047" s="4">
        <v>-0.21584823646349019</v>
      </c>
    </row>
    <row r="4048" spans="1:9" x14ac:dyDescent="0.25">
      <c r="A4048" t="s">
        <v>4258</v>
      </c>
      <c r="B4048" s="3">
        <v>89.19219970703125</v>
      </c>
      <c r="C4048" s="3">
        <v>32.819999694824219</v>
      </c>
      <c r="D4048" s="4">
        <v>1.5639789386752811E-2</v>
      </c>
      <c r="E4048" s="4">
        <v>-6.7348650877353311E-2</v>
      </c>
      <c r="F4048" s="2">
        <v>5</v>
      </c>
      <c r="G4048" s="4">
        <v>-0.18948348828957351</v>
      </c>
      <c r="H4048" s="4">
        <v>-0.2117039967590493</v>
      </c>
      <c r="I4048" s="4">
        <v>-0.21623728194044589</v>
      </c>
    </row>
    <row r="4049" spans="1:9" x14ac:dyDescent="0.25">
      <c r="A4049" t="s">
        <v>4259</v>
      </c>
      <c r="B4049" s="3">
        <v>87.818733215332031</v>
      </c>
      <c r="C4049" s="3">
        <v>35.189998626708977</v>
      </c>
      <c r="D4049" s="4">
        <v>3.2051276464417629E-3</v>
      </c>
      <c r="E4049" s="4">
        <v>-1.4837698092993181E-2</v>
      </c>
      <c r="F4049" s="2">
        <v>5</v>
      </c>
      <c r="G4049" s="4">
        <v>-0.1977472673721351</v>
      </c>
      <c r="H4049" s="4">
        <v>-0.22384292986696891</v>
      </c>
      <c r="I4049" s="4">
        <v>-0.2283064072028991</v>
      </c>
    </row>
    <row r="4050" spans="1:9" x14ac:dyDescent="0.25">
      <c r="A4050" t="s">
        <v>4260</v>
      </c>
      <c r="B4050" s="3">
        <v>87.538162231445313</v>
      </c>
      <c r="C4050" s="3">
        <v>35.720001220703118</v>
      </c>
      <c r="D4050" s="4">
        <v>-2.2751693903582448E-2</v>
      </c>
      <c r="E4050" s="4">
        <v>5.5243805934339418E-2</v>
      </c>
      <c r="F4050" s="2">
        <v>5</v>
      </c>
      <c r="G4050" s="4">
        <v>-0.20189220336643979</v>
      </c>
      <c r="H4050" s="4">
        <v>-0.22632266448445529</v>
      </c>
      <c r="I4050" s="4">
        <v>-0.23077188151188591</v>
      </c>
    </row>
    <row r="4051" spans="1:9" x14ac:dyDescent="0.25">
      <c r="A4051" t="s">
        <v>4261</v>
      </c>
      <c r="B4051" s="3">
        <v>89.576171875</v>
      </c>
      <c r="C4051" s="3">
        <v>33.849998474121087</v>
      </c>
      <c r="D4051" s="4">
        <v>-2.2639425823571369E-2</v>
      </c>
      <c r="E4051" s="4">
        <v>5.5503548370290368E-2</v>
      </c>
      <c r="F4051" s="2">
        <v>5</v>
      </c>
      <c r="G4051" s="4">
        <v>-0.18481538013761789</v>
      </c>
      <c r="H4051" s="4">
        <v>-0.2083103846902836</v>
      </c>
      <c r="I4051" s="4">
        <v>-0.21286318565158979</v>
      </c>
    </row>
    <row r="4052" spans="1:9" x14ac:dyDescent="0.25">
      <c r="A4052" t="s">
        <v>4262</v>
      </c>
      <c r="B4052" s="3">
        <v>91.651100158691406</v>
      </c>
      <c r="C4052" s="3">
        <v>32.069999694824219</v>
      </c>
      <c r="D4052" s="4">
        <v>3.9714091224407833E-2</v>
      </c>
      <c r="E4052" s="4">
        <v>-3.1117789328666271E-2</v>
      </c>
      <c r="F4052" s="2">
        <v>5</v>
      </c>
      <c r="G4052" s="4">
        <v>-0.1636820927724516</v>
      </c>
      <c r="H4052" s="4">
        <v>-0.1899718116040926</v>
      </c>
      <c r="I4052" s="4">
        <v>-0.19463007292708759</v>
      </c>
    </row>
    <row r="4053" spans="1:9" x14ac:dyDescent="0.25">
      <c r="A4053" t="s">
        <v>4263</v>
      </c>
      <c r="B4053" s="3">
        <v>88.150291442871094</v>
      </c>
      <c r="C4053" s="3">
        <v>33.099998474121087</v>
      </c>
      <c r="D4053" s="4">
        <v>2.967172696118725E-2</v>
      </c>
      <c r="E4053" s="4">
        <v>-8.6140326930708611E-2</v>
      </c>
      <c r="F4053" s="2">
        <v>5</v>
      </c>
      <c r="G4053" s="4">
        <v>-0.20129149267411481</v>
      </c>
      <c r="H4053" s="4">
        <v>-0.22091256121960731</v>
      </c>
      <c r="I4053" s="4">
        <v>-0.22539289034307741</v>
      </c>
    </row>
    <row r="4054" spans="1:9" x14ac:dyDescent="0.25">
      <c r="A4054" t="s">
        <v>4264</v>
      </c>
      <c r="B4054" s="3">
        <v>85.610092163085938</v>
      </c>
      <c r="C4054" s="3">
        <v>36.220001220703118</v>
      </c>
      <c r="D4054" s="4">
        <v>-4.4963238898814713E-2</v>
      </c>
      <c r="E4054" s="4">
        <v>0.19537960834011181</v>
      </c>
      <c r="F4054" s="2">
        <v>5</v>
      </c>
      <c r="G4054" s="4">
        <v>-0.2197285543991612</v>
      </c>
      <c r="H4054" s="4">
        <v>-0.24336327940199931</v>
      </c>
      <c r="I4054" s="4">
        <v>-0.26198196411132813</v>
      </c>
    </row>
    <row r="4055" spans="1:9" x14ac:dyDescent="0.25">
      <c r="A4055" t="s">
        <v>4265</v>
      </c>
      <c r="B4055" s="3">
        <v>89.640625</v>
      </c>
      <c r="C4055" s="3">
        <v>30.29999923706055</v>
      </c>
      <c r="D4055" s="4">
        <v>1.673733727011872E-2</v>
      </c>
      <c r="E4055" s="4">
        <v>-4.4164084926952119E-2</v>
      </c>
      <c r="F4055" s="2">
        <v>5</v>
      </c>
      <c r="G4055" s="4">
        <v>-0.15894114873838411</v>
      </c>
      <c r="H4055" s="4">
        <v>-0.20774073688474939</v>
      </c>
      <c r="I4055" s="4">
        <v>-0.233840811965812</v>
      </c>
    </row>
    <row r="4056" spans="1:9" x14ac:dyDescent="0.25">
      <c r="A4056" t="s">
        <v>4266</v>
      </c>
      <c r="B4056" s="3">
        <v>88.16497802734375</v>
      </c>
      <c r="C4056" s="3">
        <v>31.70000076293945</v>
      </c>
      <c r="D4056" s="4">
        <v>-4.758506015457431E-2</v>
      </c>
      <c r="E4056" s="4">
        <v>0.23538585157616421</v>
      </c>
      <c r="F4056" s="2">
        <v>5</v>
      </c>
      <c r="G4056" s="4">
        <v>-0.17723077247304811</v>
      </c>
      <c r="H4056" s="4">
        <v>-0.2207827586597525</v>
      </c>
      <c r="I4056" s="4">
        <v>-0.26461774563195051</v>
      </c>
    </row>
    <row r="4057" spans="1:9" x14ac:dyDescent="0.25">
      <c r="A4057" t="s">
        <v>4267</v>
      </c>
      <c r="B4057" s="3">
        <v>92.569923400878906</v>
      </c>
      <c r="C4057" s="3">
        <v>25.659999847412109</v>
      </c>
      <c r="D4057" s="4">
        <v>4.6211500662429739E-3</v>
      </c>
      <c r="E4057" s="4">
        <v>5.2070540776752987E-2</v>
      </c>
      <c r="F4057" s="2">
        <v>5</v>
      </c>
      <c r="G4057" s="4">
        <v>-0.13618107574577051</v>
      </c>
      <c r="H4057" s="4">
        <v>-0.1818510937399698</v>
      </c>
      <c r="I4057" s="4">
        <v>-0.2287124980000014</v>
      </c>
    </row>
    <row r="4058" spans="1:9" x14ac:dyDescent="0.25">
      <c r="A4058" t="s">
        <v>4268</v>
      </c>
      <c r="B4058" s="3">
        <v>92.144111633300781</v>
      </c>
      <c r="C4058" s="3">
        <v>24.389999389648441</v>
      </c>
      <c r="D4058" s="4">
        <v>1.44680501495682E-2</v>
      </c>
      <c r="E4058" s="4">
        <v>-5.3018379155075346E-3</v>
      </c>
      <c r="F4058" s="2">
        <v>5</v>
      </c>
      <c r="G4058" s="4">
        <v>-0.13410729587394599</v>
      </c>
      <c r="H4058" s="4">
        <v>-0.18561449138704389</v>
      </c>
      <c r="I4058" s="4">
        <v>-0.23226033818903649</v>
      </c>
    </row>
    <row r="4059" spans="1:9" x14ac:dyDescent="0.25">
      <c r="A4059" t="s">
        <v>4269</v>
      </c>
      <c r="B4059" s="3">
        <v>90.829978942871094</v>
      </c>
      <c r="C4059" s="3">
        <v>24.520000457763668</v>
      </c>
      <c r="D4059" s="4">
        <v>4.0578884372908242E-3</v>
      </c>
      <c r="E4059" s="4">
        <v>-3.7298738955706012E-2</v>
      </c>
      <c r="F4059" s="2">
        <v>5</v>
      </c>
      <c r="G4059" s="4">
        <v>-0.14425705495895691</v>
      </c>
      <c r="H4059" s="4">
        <v>-0.19722902215315011</v>
      </c>
      <c r="I4059" s="4">
        <v>-0.24320961936872071</v>
      </c>
    </row>
    <row r="4060" spans="1:9" x14ac:dyDescent="0.25">
      <c r="A4060" t="s">
        <v>4270</v>
      </c>
      <c r="B4060" s="3">
        <v>90.462890625</v>
      </c>
      <c r="C4060" s="3">
        <v>25.469999313354489</v>
      </c>
      <c r="D4060" s="4">
        <v>-2.9687404101332859E-2</v>
      </c>
      <c r="E4060" s="4">
        <v>0.125</v>
      </c>
      <c r="F4060" s="2">
        <v>5</v>
      </c>
      <c r="G4060" s="4">
        <v>-0.13777774351976321</v>
      </c>
      <c r="H4060" s="4">
        <v>-0.20047341185050849</v>
      </c>
      <c r="I4060" s="4">
        <v>-0.2462681790099345</v>
      </c>
    </row>
    <row r="4061" spans="1:9" x14ac:dyDescent="0.25">
      <c r="A4061" t="s">
        <v>4271</v>
      </c>
      <c r="B4061" s="3">
        <v>93.230667114257813</v>
      </c>
      <c r="C4061" s="3">
        <v>22.639999389648441</v>
      </c>
      <c r="D4061" s="4">
        <v>2.0655871206189062E-2</v>
      </c>
      <c r="E4061" s="4">
        <v>-1.821336019171416E-2</v>
      </c>
      <c r="F4061" s="2">
        <v>4</v>
      </c>
      <c r="G4061" s="4">
        <v>-0.11310063825185469</v>
      </c>
      <c r="H4061" s="4">
        <v>-0.17601132714452711</v>
      </c>
      <c r="I4061" s="4">
        <v>-0.22320721778120639</v>
      </c>
    </row>
    <row r="4062" spans="1:9" x14ac:dyDescent="0.25">
      <c r="A4062" t="s">
        <v>4272</v>
      </c>
      <c r="B4062" s="3">
        <v>91.343879699707031</v>
      </c>
      <c r="C4062" s="3">
        <v>23.059999465942379</v>
      </c>
      <c r="D4062" s="4">
        <v>3.144339756937065E-3</v>
      </c>
      <c r="E4062" s="4">
        <v>-4.0366258551219891E-2</v>
      </c>
      <c r="F4062" s="2">
        <v>4</v>
      </c>
      <c r="G4062" s="4">
        <v>-0.14313353135944659</v>
      </c>
      <c r="H4062" s="4">
        <v>-0.1926870788665519</v>
      </c>
      <c r="I4062" s="4">
        <v>-0.23892782657410619</v>
      </c>
    </row>
    <row r="4063" spans="1:9" x14ac:dyDescent="0.25">
      <c r="A4063" t="s">
        <v>4273</v>
      </c>
      <c r="B4063" s="3">
        <v>91.057563781738281</v>
      </c>
      <c r="C4063" s="3">
        <v>24.030000686645511</v>
      </c>
      <c r="D4063" s="4">
        <v>-3.010612267452872E-2</v>
      </c>
      <c r="E4063" s="4">
        <v>0.1213252610566586</v>
      </c>
      <c r="F4063" s="2">
        <v>4</v>
      </c>
      <c r="G4063" s="4">
        <v>-0.14385445285319751</v>
      </c>
      <c r="H4063" s="4">
        <v>-0.1952175881996594</v>
      </c>
      <c r="I4063" s="4">
        <v>-0.24131339502917151</v>
      </c>
    </row>
    <row r="4064" spans="1:9" x14ac:dyDescent="0.25">
      <c r="A4064" t="s">
        <v>4274</v>
      </c>
      <c r="B4064" s="3">
        <v>93.884048461914063</v>
      </c>
      <c r="C4064" s="3">
        <v>21.430000305175781</v>
      </c>
      <c r="D4064" s="4">
        <v>-8.5952142860157288E-4</v>
      </c>
      <c r="E4064" s="4">
        <v>-2.54660969427517E-2</v>
      </c>
      <c r="F4064" s="2">
        <v>4</v>
      </c>
      <c r="G4064" s="4">
        <v>-0.12491726922264321</v>
      </c>
      <c r="H4064" s="4">
        <v>-0.1702366304037648</v>
      </c>
      <c r="I4064" s="4">
        <v>-0.2177632803880121</v>
      </c>
    </row>
    <row r="4065" spans="1:9" x14ac:dyDescent="0.25">
      <c r="A4065" t="s">
        <v>4275</v>
      </c>
      <c r="B4065" s="3">
        <v>93.964813232421875</v>
      </c>
      <c r="C4065" s="3">
        <v>21.989999771118161</v>
      </c>
      <c r="D4065" s="4">
        <v>-6.2117434493391688E-3</v>
      </c>
      <c r="E4065" s="4">
        <v>6.4891049750211316E-2</v>
      </c>
      <c r="F4065" s="2">
        <v>4</v>
      </c>
      <c r="G4065" s="4">
        <v>-0.11532252607703949</v>
      </c>
      <c r="H4065" s="4">
        <v>-0.16952281746941511</v>
      </c>
      <c r="I4065" s="4">
        <v>-0.21709035276955871</v>
      </c>
    </row>
    <row r="4066" spans="1:9" x14ac:dyDescent="0.25">
      <c r="A4066" t="s">
        <v>4276</v>
      </c>
      <c r="B4066" s="3">
        <v>94.552146911621094</v>
      </c>
      <c r="C4066" s="3">
        <v>20.64999961853027</v>
      </c>
      <c r="D4066" s="4">
        <v>-1.075339627147698E-2</v>
      </c>
      <c r="E4066" s="4">
        <v>6.278946444635447E-2</v>
      </c>
      <c r="F4066" s="2">
        <v>4</v>
      </c>
      <c r="G4066" s="4">
        <v>-0.10102193502187171</v>
      </c>
      <c r="H4066" s="4">
        <v>-0.16433186138354289</v>
      </c>
      <c r="I4066" s="4">
        <v>-0.21219672091131159</v>
      </c>
    </row>
    <row r="4067" spans="1:9" x14ac:dyDescent="0.25">
      <c r="A4067" t="s">
        <v>4277</v>
      </c>
      <c r="B4067" s="3">
        <v>95.5799560546875</v>
      </c>
      <c r="C4067" s="3">
        <v>19.430000305175781</v>
      </c>
      <c r="D4067" s="4">
        <v>1.2127737029904219E-2</v>
      </c>
      <c r="E4067" s="4">
        <v>-1.6700400803827731E-2</v>
      </c>
      <c r="F4067" s="2">
        <v>3</v>
      </c>
      <c r="G4067" s="4">
        <v>-9.3668105084777187E-2</v>
      </c>
      <c r="H4067" s="4">
        <v>-0.1552479073804455</v>
      </c>
      <c r="I4067" s="4">
        <v>-0.20363307175438761</v>
      </c>
    </row>
    <row r="4068" spans="1:9" x14ac:dyDescent="0.25">
      <c r="A4068" t="s">
        <v>4278</v>
      </c>
      <c r="B4068" s="3">
        <v>94.434677124023438</v>
      </c>
      <c r="C4068" s="3">
        <v>19.760000228881839</v>
      </c>
      <c r="D4068" s="4">
        <v>9.7337985047176723E-3</v>
      </c>
      <c r="E4068" s="4">
        <v>-3.5627113245033093E-2</v>
      </c>
      <c r="F4068" s="2">
        <v>4</v>
      </c>
      <c r="G4068" s="4">
        <v>-8.6957762912849845E-2</v>
      </c>
      <c r="H4068" s="4">
        <v>-0.1653700795726778</v>
      </c>
      <c r="I4068" s="4">
        <v>-0.21317547271003889</v>
      </c>
    </row>
    <row r="4069" spans="1:9" x14ac:dyDescent="0.25">
      <c r="A4069" t="s">
        <v>4279</v>
      </c>
      <c r="B4069" s="3">
        <v>93.524330139160156</v>
      </c>
      <c r="C4069" s="3">
        <v>20.489999771118161</v>
      </c>
      <c r="D4069" s="4">
        <v>2.9129948450503651E-3</v>
      </c>
      <c r="E4069" s="4">
        <v>-2.2889821552385389E-2</v>
      </c>
      <c r="F4069" s="2">
        <v>4</v>
      </c>
      <c r="G4069" s="4">
        <v>-0.11563475627945929</v>
      </c>
      <c r="H4069" s="4">
        <v>-0.17341588281654161</v>
      </c>
      <c r="I4069" s="4">
        <v>-0.22076043363593029</v>
      </c>
    </row>
    <row r="4070" spans="1:9" x14ac:dyDescent="0.25">
      <c r="A4070" t="s">
        <v>4280</v>
      </c>
      <c r="B4070" s="3">
        <v>93.252685546875</v>
      </c>
      <c r="C4070" s="3">
        <v>20.969999313354489</v>
      </c>
      <c r="D4070" s="4">
        <v>-2.0284967267663271E-2</v>
      </c>
      <c r="E4070" s="4">
        <v>0.1148325310334555</v>
      </c>
      <c r="F4070" s="2">
        <v>4</v>
      </c>
      <c r="G4070" s="4">
        <v>-0.1264068881027092</v>
      </c>
      <c r="H4070" s="4">
        <v>-0.1758167244495967</v>
      </c>
      <c r="I4070" s="4">
        <v>-0.22302376141365909</v>
      </c>
    </row>
    <row r="4071" spans="1:9" x14ac:dyDescent="0.25">
      <c r="A4071" t="s">
        <v>4281</v>
      </c>
      <c r="B4071" s="3">
        <v>95.183479309082031</v>
      </c>
      <c r="C4071" s="3">
        <v>18.809999465942379</v>
      </c>
      <c r="D4071" s="4">
        <v>1.447526621268036E-2</v>
      </c>
      <c r="E4071" s="4">
        <v>-5.0958639981492422E-2</v>
      </c>
      <c r="F4071" s="2">
        <v>3</v>
      </c>
      <c r="G4071" s="4">
        <v>-9.7304965380584973E-2</v>
      </c>
      <c r="H4071" s="4">
        <v>-0.158752037057316</v>
      </c>
      <c r="I4071" s="4">
        <v>-0.2069364941564443</v>
      </c>
    </row>
    <row r="4072" spans="1:9" x14ac:dyDescent="0.25">
      <c r="A4072" t="s">
        <v>4282</v>
      </c>
      <c r="B4072" s="3">
        <v>93.825332641601563</v>
      </c>
      <c r="C4072" s="3">
        <v>19.819999694824219</v>
      </c>
      <c r="D4072" s="4">
        <v>1.7244042049071599E-3</v>
      </c>
      <c r="E4072" s="4">
        <v>-2.938297645582677E-2</v>
      </c>
      <c r="F4072" s="2">
        <v>4</v>
      </c>
      <c r="G4072" s="4">
        <v>-0.1109735813745828</v>
      </c>
      <c r="H4072" s="4">
        <v>-0.17075557092357929</v>
      </c>
      <c r="I4072" s="4">
        <v>-0.21825249736813859</v>
      </c>
    </row>
    <row r="4073" spans="1:9" x14ac:dyDescent="0.25">
      <c r="A4073" t="s">
        <v>4283</v>
      </c>
      <c r="B4073" s="3">
        <v>93.663818359375</v>
      </c>
      <c r="C4073" s="3">
        <v>20.420000076293949</v>
      </c>
      <c r="D4073" s="4">
        <v>4.6460167938768837E-3</v>
      </c>
      <c r="E4073" s="4">
        <v>-4.0413561212489291E-2</v>
      </c>
      <c r="F4073" s="2">
        <v>4</v>
      </c>
      <c r="G4073" s="4">
        <v>-0.1019713217864215</v>
      </c>
      <c r="H4073" s="4">
        <v>-0.17218306193247621</v>
      </c>
      <c r="I4073" s="4">
        <v>-0.2195982254696556</v>
      </c>
    </row>
    <row r="4074" spans="1:9" x14ac:dyDescent="0.25">
      <c r="A4074" t="s">
        <v>4284</v>
      </c>
      <c r="B4074" s="3">
        <v>93.230667114257813</v>
      </c>
      <c r="C4074" s="3">
        <v>21.280000686645511</v>
      </c>
      <c r="D4074" s="4">
        <v>-1.090407608603272E-2</v>
      </c>
      <c r="E4074" s="4">
        <v>1.4299387557431761E-2</v>
      </c>
      <c r="F4074" s="2">
        <v>4</v>
      </c>
      <c r="G4074" s="4">
        <v>-0.1043320598699544</v>
      </c>
      <c r="H4074" s="4">
        <v>-0.17601132714452711</v>
      </c>
      <c r="I4074" s="4">
        <v>-0.22320721778120639</v>
      </c>
    </row>
    <row r="4075" spans="1:9" x14ac:dyDescent="0.25">
      <c r="A4075" t="s">
        <v>4285</v>
      </c>
      <c r="B4075" s="3">
        <v>94.258468627929688</v>
      </c>
      <c r="C4075" s="3">
        <v>20.979999542236332</v>
      </c>
      <c r="D4075" s="4">
        <v>-1.3674668890958591E-2</v>
      </c>
      <c r="E4075" s="4">
        <v>7.1501512971675396E-2</v>
      </c>
      <c r="F4075" s="2">
        <v>4</v>
      </c>
      <c r="G4075" s="4">
        <v>-9.4896071238225743E-2</v>
      </c>
      <c r="H4075" s="4">
        <v>-0.16692744057133091</v>
      </c>
      <c r="I4075" s="4">
        <v>-0.21464363219197749</v>
      </c>
    </row>
    <row r="4076" spans="1:9" x14ac:dyDescent="0.25">
      <c r="A4076" t="s">
        <v>4286</v>
      </c>
      <c r="B4076" s="3">
        <v>95.565292358398438</v>
      </c>
      <c r="C4076" s="3">
        <v>19.579999923706051</v>
      </c>
      <c r="D4076" s="4">
        <v>4.8636587931609743E-3</v>
      </c>
      <c r="E4076" s="4">
        <v>-3.7364809399233923E-2</v>
      </c>
      <c r="F4076" s="2">
        <v>4</v>
      </c>
      <c r="G4076" s="4">
        <v>-6.5492560234118979E-2</v>
      </c>
      <c r="H4076" s="4">
        <v>-0.15537750765059649</v>
      </c>
      <c r="I4076" s="4">
        <v>-0.2037552488640294</v>
      </c>
    </row>
    <row r="4077" spans="1:9" x14ac:dyDescent="0.25">
      <c r="A4077" t="s">
        <v>4287</v>
      </c>
      <c r="B4077" s="3">
        <v>95.102745056152344</v>
      </c>
      <c r="C4077" s="3">
        <v>20.340000152587891</v>
      </c>
      <c r="D4077" s="4">
        <v>7.5442310319213668E-3</v>
      </c>
      <c r="E4077" s="4">
        <v>-5.6148451383319031E-2</v>
      </c>
      <c r="F4077" s="2">
        <v>4</v>
      </c>
      <c r="G4077" s="4">
        <v>-6.3026508443189799E-2</v>
      </c>
      <c r="H4077" s="4">
        <v>-0.15946558027206079</v>
      </c>
      <c r="I4077" s="4">
        <v>-0.20760916750411809</v>
      </c>
    </row>
    <row r="4078" spans="1:9" x14ac:dyDescent="0.25">
      <c r="A4078" t="s">
        <v>4288</v>
      </c>
      <c r="B4078" s="3">
        <v>94.390640258789063</v>
      </c>
      <c r="C4078" s="3">
        <v>21.54999923706055</v>
      </c>
      <c r="D4078" s="4">
        <v>-6.0302743731054376E-3</v>
      </c>
      <c r="E4078" s="4">
        <v>1.7949889437748331E-2</v>
      </c>
      <c r="F4078" s="2">
        <v>4</v>
      </c>
      <c r="G4078" s="4">
        <v>-8.2852185392406352E-2</v>
      </c>
      <c r="H4078" s="4">
        <v>-0.16575928496253869</v>
      </c>
      <c r="I4078" s="4">
        <v>-0.21354238544513371</v>
      </c>
    </row>
    <row r="4079" spans="1:9" x14ac:dyDescent="0.25">
      <c r="A4079" t="s">
        <v>4289</v>
      </c>
      <c r="B4079" s="3">
        <v>94.963294982910156</v>
      </c>
      <c r="C4079" s="3">
        <v>21.170000076293949</v>
      </c>
      <c r="D4079" s="4">
        <v>-1.0404679700853009E-2</v>
      </c>
      <c r="E4079" s="4">
        <v>5.2186838631392167E-2</v>
      </c>
      <c r="F4079" s="2">
        <v>4</v>
      </c>
      <c r="G4079" s="4">
        <v>-9.1393007268255055E-2</v>
      </c>
      <c r="H4079" s="4">
        <v>-0.16069806400662001</v>
      </c>
      <c r="I4079" s="4">
        <v>-0.20877105783191829</v>
      </c>
    </row>
    <row r="4080" spans="1:9" x14ac:dyDescent="0.25">
      <c r="A4080" t="s">
        <v>4290</v>
      </c>
      <c r="B4080" s="3">
        <v>95.961746215820313</v>
      </c>
      <c r="C4080" s="3">
        <v>20.120000839233398</v>
      </c>
      <c r="D4080" s="4">
        <v>1.035822381471729E-2</v>
      </c>
      <c r="E4080" s="4">
        <v>-2.6137415884170619E-2</v>
      </c>
      <c r="F4080" s="2">
        <v>4</v>
      </c>
      <c r="G4080" s="4">
        <v>-7.8540583407661901E-2</v>
      </c>
      <c r="H4080" s="4">
        <v>-0.15187358026342981</v>
      </c>
      <c r="I4080" s="4">
        <v>-0.20045201716505759</v>
      </c>
    </row>
    <row r="4081" spans="1:9" x14ac:dyDescent="0.25">
      <c r="A4081" t="s">
        <v>4291</v>
      </c>
      <c r="B4081" s="3">
        <v>94.977943420410156</v>
      </c>
      <c r="C4081" s="3">
        <v>20.659999847412109</v>
      </c>
      <c r="D4081" s="4">
        <v>1.858105979665603E-2</v>
      </c>
      <c r="E4081" s="4">
        <v>-2.316783829579161E-2</v>
      </c>
      <c r="F4081" s="2">
        <v>4</v>
      </c>
      <c r="G4081" s="4">
        <v>-9.2252571092650504E-2</v>
      </c>
      <c r="H4081" s="4">
        <v>-0.16056859859627129</v>
      </c>
      <c r="I4081" s="4">
        <v>-0.20864900785766641</v>
      </c>
    </row>
    <row r="4082" spans="1:9" x14ac:dyDescent="0.25">
      <c r="A4082" t="s">
        <v>4292</v>
      </c>
      <c r="B4082" s="3">
        <v>93.245346069335938</v>
      </c>
      <c r="C4082" s="3">
        <v>21.14999961853027</v>
      </c>
      <c r="D4082" s="4">
        <v>-1.489173916162434E-2</v>
      </c>
      <c r="E4082" s="4">
        <v>4.5477019135525147E-2</v>
      </c>
      <c r="F4082" s="2">
        <v>4</v>
      </c>
      <c r="G4082" s="4">
        <v>-0.13522113329131319</v>
      </c>
      <c r="H4082" s="4">
        <v>-0.17588159201457351</v>
      </c>
      <c r="I4082" s="4">
        <v>-0.22308491353617491</v>
      </c>
    </row>
    <row r="4083" spans="1:9" x14ac:dyDescent="0.25">
      <c r="A4083" t="s">
        <v>4293</v>
      </c>
      <c r="B4083" s="3">
        <v>94.654922485351563</v>
      </c>
      <c r="C4083" s="3">
        <v>20.229999542236332</v>
      </c>
      <c r="D4083" s="4">
        <v>4.4406627071769122E-3</v>
      </c>
      <c r="E4083" s="4">
        <v>-4.3046351640752989E-2</v>
      </c>
      <c r="F4083" s="2">
        <v>4</v>
      </c>
      <c r="G4083" s="4">
        <v>-0.1099107845299396</v>
      </c>
      <c r="H4083" s="4">
        <v>-0.16342351318416401</v>
      </c>
      <c r="I4083" s="4">
        <v>-0.21134040049300559</v>
      </c>
    </row>
    <row r="4084" spans="1:9" x14ac:dyDescent="0.25">
      <c r="A4084" t="s">
        <v>4294</v>
      </c>
      <c r="B4084" s="3">
        <v>94.2364501953125</v>
      </c>
      <c r="C4084" s="3">
        <v>21.139999389648441</v>
      </c>
      <c r="D4084" s="4">
        <v>2.696227436655008E-2</v>
      </c>
      <c r="E4084" s="4">
        <v>-0.1000425885213988</v>
      </c>
      <c r="F4084" s="2">
        <v>4</v>
      </c>
      <c r="G4084" s="4">
        <v>-0.1043910777867995</v>
      </c>
      <c r="H4084" s="4">
        <v>-0.16712204326626121</v>
      </c>
      <c r="I4084" s="4">
        <v>-0.2148270885595249</v>
      </c>
    </row>
    <row r="4085" spans="1:9" x14ac:dyDescent="0.25">
      <c r="A4085" t="s">
        <v>4295</v>
      </c>
      <c r="B4085" s="3">
        <v>91.7623291015625</v>
      </c>
      <c r="C4085" s="3">
        <v>23.489999771118161</v>
      </c>
      <c r="D4085" s="4">
        <v>-9.2740892549130205E-3</v>
      </c>
      <c r="E4085" s="4">
        <v>4.0762077480440688E-2</v>
      </c>
      <c r="F4085" s="2">
        <v>4</v>
      </c>
      <c r="G4085" s="4">
        <v>-0.1132889452106027</v>
      </c>
      <c r="H4085" s="4">
        <v>-0.18898875107415841</v>
      </c>
      <c r="I4085" s="4">
        <v>-0.2354413292106716</v>
      </c>
    </row>
    <row r="4086" spans="1:9" x14ac:dyDescent="0.25">
      <c r="A4086" t="s">
        <v>4296</v>
      </c>
      <c r="B4086" s="3">
        <v>92.621307373046875</v>
      </c>
      <c r="C4086" s="3">
        <v>22.569999694824219</v>
      </c>
      <c r="D4086" s="4">
        <v>-5.2825462936675338E-3</v>
      </c>
      <c r="E4086" s="4">
        <v>-1.6129068466414379E-2</v>
      </c>
      <c r="F4086" s="2">
        <v>4</v>
      </c>
      <c r="G4086" s="4">
        <v>-0.12803061732254151</v>
      </c>
      <c r="H4086" s="4">
        <v>-0.18139695335523101</v>
      </c>
      <c r="I4086" s="4">
        <v>-0.22828436957469589</v>
      </c>
    </row>
    <row r="4087" spans="1:9" x14ac:dyDescent="0.25">
      <c r="A4087" t="s">
        <v>4297</v>
      </c>
      <c r="B4087" s="3">
        <v>93.113182067871094</v>
      </c>
      <c r="C4087" s="3">
        <v>22.940000534057621</v>
      </c>
      <c r="D4087" s="4">
        <v>-1.3226746407154381E-2</v>
      </c>
      <c r="E4087" s="4">
        <v>8.1565371252253049E-2</v>
      </c>
      <c r="F4087" s="2">
        <v>4</v>
      </c>
      <c r="G4087" s="4">
        <v>-0.11639594136118769</v>
      </c>
      <c r="H4087" s="4">
        <v>-0.17704968019346451</v>
      </c>
      <c r="I4087" s="4">
        <v>-0.22418609671532369</v>
      </c>
    </row>
    <row r="4088" spans="1:9" x14ac:dyDescent="0.25">
      <c r="A4088" t="s">
        <v>4298</v>
      </c>
      <c r="B4088" s="3">
        <v>94.361274719238281</v>
      </c>
      <c r="C4088" s="3">
        <v>21.20999908447266</v>
      </c>
      <c r="D4088" s="4">
        <v>1.7817558152175561E-2</v>
      </c>
      <c r="E4088" s="4">
        <v>-3.7222041607558043E-2</v>
      </c>
      <c r="F4088" s="2">
        <v>4</v>
      </c>
      <c r="G4088" s="4">
        <v>-0.1001889890196921</v>
      </c>
      <c r="H4088" s="4">
        <v>-0.16601882265234699</v>
      </c>
      <c r="I4088" s="4">
        <v>-0.21378705750289179</v>
      </c>
    </row>
    <row r="4089" spans="1:9" x14ac:dyDescent="0.25">
      <c r="A4089" t="s">
        <v>4299</v>
      </c>
      <c r="B4089" s="3">
        <v>92.709419250488281</v>
      </c>
      <c r="C4089" s="3">
        <v>22.030000686645511</v>
      </c>
      <c r="D4089" s="4">
        <v>2.1352432812523858E-2</v>
      </c>
      <c r="E4089" s="4">
        <v>-9.0796487707558993E-2</v>
      </c>
      <c r="F4089" s="2">
        <v>4</v>
      </c>
      <c r="G4089" s="4">
        <v>-0.1258984160858857</v>
      </c>
      <c r="H4089" s="4">
        <v>-0.18061820542600329</v>
      </c>
      <c r="I4089" s="4">
        <v>-0.22755022626603169</v>
      </c>
    </row>
    <row r="4090" spans="1:9" x14ac:dyDescent="0.25">
      <c r="A4090" t="s">
        <v>4300</v>
      </c>
      <c r="B4090" s="3">
        <v>90.771232604980469</v>
      </c>
      <c r="C4090" s="3">
        <v>24.229999542236332</v>
      </c>
      <c r="D4090" s="4">
        <v>-1.466380700621228E-2</v>
      </c>
      <c r="E4090" s="4">
        <v>5.7616748302742771E-2</v>
      </c>
      <c r="F4090" s="2">
        <v>4</v>
      </c>
      <c r="G4090" s="4">
        <v>-0.130784569629919</v>
      </c>
      <c r="H4090" s="4">
        <v>-0.19774823239256931</v>
      </c>
      <c r="I4090" s="4">
        <v>-0.24369909061962669</v>
      </c>
    </row>
    <row r="4091" spans="1:9" x14ac:dyDescent="0.25">
      <c r="A4091" t="s">
        <v>4301</v>
      </c>
      <c r="B4091" s="3">
        <v>92.122093200683594</v>
      </c>
      <c r="C4091" s="3">
        <v>22.909999847412109</v>
      </c>
      <c r="D4091" s="4">
        <v>-2.3895648052707499E-4</v>
      </c>
      <c r="E4091" s="4">
        <v>-2.2610950280288259E-2</v>
      </c>
      <c r="F4091" s="2">
        <v>4</v>
      </c>
      <c r="G4091" s="4">
        <v>-0.13519116482569499</v>
      </c>
      <c r="H4091" s="4">
        <v>-0.18580909408197421</v>
      </c>
      <c r="I4091" s="4">
        <v>-0.23244379455658379</v>
      </c>
    </row>
    <row r="4092" spans="1:9" x14ac:dyDescent="0.25">
      <c r="A4092" t="s">
        <v>4302</v>
      </c>
      <c r="B4092" s="3">
        <v>92.144111633300781</v>
      </c>
      <c r="C4092" s="3">
        <v>23.440000534057621</v>
      </c>
      <c r="D4092" s="4">
        <v>-2.075391367611468E-2</v>
      </c>
      <c r="E4092" s="4">
        <v>9.9953126302016138E-2</v>
      </c>
      <c r="F4092" s="2">
        <v>4</v>
      </c>
      <c r="G4092" s="4">
        <v>-0.15546727625396109</v>
      </c>
      <c r="H4092" s="4">
        <v>-0.18561449138704389</v>
      </c>
      <c r="I4092" s="4">
        <v>-0.23226033818903649</v>
      </c>
    </row>
    <row r="4093" spans="1:9" x14ac:dyDescent="0.25">
      <c r="A4093" t="s">
        <v>4303</v>
      </c>
      <c r="B4093" s="3">
        <v>94.096992492675781</v>
      </c>
      <c r="C4093" s="3">
        <v>21.309999465942379</v>
      </c>
      <c r="D4093" s="4">
        <v>5.4127786868956029E-3</v>
      </c>
      <c r="E4093" s="4">
        <v>6.1378261989371019E-3</v>
      </c>
      <c r="F4093" s="2">
        <v>4</v>
      </c>
      <c r="G4093" s="4">
        <v>-0.13580189733589601</v>
      </c>
      <c r="H4093" s="4">
        <v>-0.16835459443072179</v>
      </c>
      <c r="I4093" s="4">
        <v>-0.2159890424550199</v>
      </c>
    </row>
    <row r="4094" spans="1:9" x14ac:dyDescent="0.25">
      <c r="A4094" t="s">
        <v>4304</v>
      </c>
      <c r="B4094" s="3">
        <v>93.590408325195313</v>
      </c>
      <c r="C4094" s="3">
        <v>21.180000305175781</v>
      </c>
      <c r="D4094" s="4">
        <v>1.134484386175005E-2</v>
      </c>
      <c r="E4094" s="4">
        <v>-8.1127938992645143E-2</v>
      </c>
      <c r="F4094" s="2">
        <v>4</v>
      </c>
      <c r="G4094" s="4">
        <v>-0.1553592842242798</v>
      </c>
      <c r="H4094" s="4">
        <v>-0.1728318724420467</v>
      </c>
      <c r="I4094" s="4">
        <v>-0.22020987383020341</v>
      </c>
    </row>
    <row r="4095" spans="1:9" x14ac:dyDescent="0.25">
      <c r="A4095" t="s">
        <v>4305</v>
      </c>
      <c r="B4095" s="3">
        <v>92.540550231933594</v>
      </c>
      <c r="C4095" s="3">
        <v>23.04999923706055</v>
      </c>
      <c r="D4095" s="4">
        <v>5.5548493529644638E-4</v>
      </c>
      <c r="E4095" s="4">
        <v>-4.1580042899087573E-2</v>
      </c>
      <c r="F4095" s="2">
        <v>4</v>
      </c>
      <c r="G4095" s="4">
        <v>-0.16227741116907279</v>
      </c>
      <c r="H4095" s="4">
        <v>-0.18211069885967951</v>
      </c>
      <c r="I4095" s="4">
        <v>-0.22895723362545439</v>
      </c>
    </row>
    <row r="4096" spans="1:9" x14ac:dyDescent="0.25">
      <c r="A4096" t="s">
        <v>4306</v>
      </c>
      <c r="B4096" s="3">
        <v>92.489173889160156</v>
      </c>
      <c r="C4096" s="3">
        <v>24.04999923706055</v>
      </c>
      <c r="D4096" s="4">
        <v>6.2301611214505837E-3</v>
      </c>
      <c r="E4096" s="4">
        <v>-3.8384685447250377E-2</v>
      </c>
      <c r="F4096" s="2">
        <v>4</v>
      </c>
      <c r="G4096" s="4">
        <v>-0.17121902046154441</v>
      </c>
      <c r="H4096" s="4">
        <v>-0.182564771814517</v>
      </c>
      <c r="I4096" s="4">
        <v>-0.22938529848306499</v>
      </c>
    </row>
    <row r="4097" spans="1:9" x14ac:dyDescent="0.25">
      <c r="A4097" t="s">
        <v>4307</v>
      </c>
      <c r="B4097" s="3">
        <v>91.916519165039063</v>
      </c>
      <c r="C4097" s="3">
        <v>25.010000228881839</v>
      </c>
      <c r="D4097" s="4">
        <v>1.000304987390566E-2</v>
      </c>
      <c r="E4097" s="4">
        <v>-3.585663395221816E-3</v>
      </c>
      <c r="F4097" s="2">
        <v>5</v>
      </c>
      <c r="G4097" s="4">
        <v>-0.17315167446352789</v>
      </c>
      <c r="H4097" s="4">
        <v>-0.18762599277043571</v>
      </c>
      <c r="I4097" s="4">
        <v>-0.23415662609628049</v>
      </c>
    </row>
    <row r="4098" spans="1:9" x14ac:dyDescent="0.25">
      <c r="A4098" t="s">
        <v>4308</v>
      </c>
      <c r="B4098" s="3">
        <v>91.006179809570313</v>
      </c>
      <c r="C4098" s="3">
        <v>25.10000038146973</v>
      </c>
      <c r="D4098" s="4">
        <v>2.4547509543858311E-2</v>
      </c>
      <c r="E4098" s="4">
        <v>-0.120532600690495</v>
      </c>
      <c r="F4098" s="2">
        <v>5</v>
      </c>
      <c r="G4098" s="4">
        <v>-0.1828216064233972</v>
      </c>
      <c r="H4098" s="4">
        <v>-0.19567172858439821</v>
      </c>
      <c r="I4098" s="4">
        <v>-0.24174152345447711</v>
      </c>
    </row>
    <row r="4099" spans="1:9" x14ac:dyDescent="0.25">
      <c r="A4099" t="s">
        <v>4309</v>
      </c>
      <c r="B4099" s="3">
        <v>88.825729370117188</v>
      </c>
      <c r="C4099" s="3">
        <v>28.54000091552734</v>
      </c>
      <c r="D4099" s="4">
        <v>-1.4096915777298319E-2</v>
      </c>
      <c r="E4099" s="4">
        <v>2.1067898263844591E-3</v>
      </c>
      <c r="F4099" s="2">
        <v>5</v>
      </c>
      <c r="G4099" s="4">
        <v>-0.2028129024642237</v>
      </c>
      <c r="H4099" s="4">
        <v>-0.21494292463440859</v>
      </c>
      <c r="I4099" s="4">
        <v>-0.25990891639265279</v>
      </c>
    </row>
    <row r="4100" spans="1:9" x14ac:dyDescent="0.25">
      <c r="A4100" t="s">
        <v>4310</v>
      </c>
      <c r="B4100" s="3">
        <v>90.095802307128906</v>
      </c>
      <c r="C4100" s="3">
        <v>28.479999542236332</v>
      </c>
      <c r="D4100" s="4">
        <v>-9.0435298650048956E-3</v>
      </c>
      <c r="E4100" s="4">
        <v>3.6013087644994668E-2</v>
      </c>
      <c r="F4100" s="2">
        <v>5</v>
      </c>
      <c r="G4100" s="4">
        <v>-0.19151868860073001</v>
      </c>
      <c r="H4100" s="4">
        <v>-0.20371780154786689</v>
      </c>
      <c r="I4100" s="4">
        <v>-0.26386303818587098</v>
      </c>
    </row>
    <row r="4101" spans="1:9" x14ac:dyDescent="0.25">
      <c r="A4101" t="s">
        <v>4311</v>
      </c>
      <c r="B4101" s="3">
        <v>90.918022155761719</v>
      </c>
      <c r="C4101" s="3">
        <v>27.489999771118161</v>
      </c>
      <c r="D4101" s="4">
        <v>-1.165252102356207E-2</v>
      </c>
      <c r="E4101" s="4">
        <v>7.4247737678818648E-2</v>
      </c>
      <c r="F4101" s="2">
        <v>5</v>
      </c>
      <c r="G4101" s="4">
        <v>-0.18170973180354449</v>
      </c>
      <c r="H4101" s="4">
        <v>-0.1964508810930333</v>
      </c>
      <c r="I4101" s="4">
        <v>-0.25714500687013297</v>
      </c>
    </row>
    <row r="4102" spans="1:9" x14ac:dyDescent="0.25">
      <c r="A4102" t="s">
        <v>4312</v>
      </c>
      <c r="B4102" s="3">
        <v>91.989936828613281</v>
      </c>
      <c r="C4102" s="3">
        <v>25.590000152587891</v>
      </c>
      <c r="D4102" s="4">
        <v>4.0871149493688641E-3</v>
      </c>
      <c r="E4102" s="4">
        <v>1.42687521555005E-2</v>
      </c>
      <c r="F4102" s="2">
        <v>5</v>
      </c>
      <c r="G4102" s="4">
        <v>-0.15898839542155849</v>
      </c>
      <c r="H4102" s="4">
        <v>-0.18697711483096399</v>
      </c>
      <c r="I4102" s="4">
        <v>-0.2483868184707774</v>
      </c>
    </row>
    <row r="4103" spans="1:9" x14ac:dyDescent="0.25">
      <c r="A4103" t="s">
        <v>4313</v>
      </c>
      <c r="B4103" s="3">
        <v>91.615493774414063</v>
      </c>
      <c r="C4103" s="3">
        <v>25.229999542236332</v>
      </c>
      <c r="D4103" s="4">
        <v>-1.925540769433887E-2</v>
      </c>
      <c r="E4103" s="4">
        <v>8.984881027994196E-2</v>
      </c>
      <c r="F4103" s="2">
        <v>5</v>
      </c>
      <c r="G4103" s="4">
        <v>-0.15647347359905789</v>
      </c>
      <c r="H4103" s="4">
        <v>-0.1902865069531017</v>
      </c>
      <c r="I4103" s="4">
        <v>-0.25144624371848179</v>
      </c>
    </row>
    <row r="4104" spans="1:9" x14ac:dyDescent="0.25">
      <c r="A4104" t="s">
        <v>4314</v>
      </c>
      <c r="B4104" s="3">
        <v>93.414222717285156</v>
      </c>
      <c r="C4104" s="3">
        <v>23.14999961853027</v>
      </c>
      <c r="D4104" s="4">
        <v>1.7757828612885659E-2</v>
      </c>
      <c r="E4104" s="4">
        <v>-0.1020171062089079</v>
      </c>
      <c r="F4104" s="2">
        <v>4</v>
      </c>
      <c r="G4104" s="4">
        <v>-0.15215888074900361</v>
      </c>
      <c r="H4104" s="4">
        <v>-0.17438903115099599</v>
      </c>
      <c r="I4104" s="4">
        <v>-0.23674954503524581</v>
      </c>
    </row>
    <row r="4105" spans="1:9" x14ac:dyDescent="0.25">
      <c r="A4105" t="s">
        <v>4315</v>
      </c>
      <c r="B4105" s="3">
        <v>91.784332275390625</v>
      </c>
      <c r="C4105" s="3">
        <v>25.780000686645511</v>
      </c>
      <c r="D4105" s="4">
        <v>-1.0213260232244999E-2</v>
      </c>
      <c r="E4105" s="4">
        <v>4.0355123982660723E-2</v>
      </c>
      <c r="F4105" s="2">
        <v>5</v>
      </c>
      <c r="G4105" s="4">
        <v>-0.1662989042525744</v>
      </c>
      <c r="H4105" s="4">
        <v>-0.18879428323903041</v>
      </c>
      <c r="I4105" s="4">
        <v>-0.25006673148857278</v>
      </c>
    </row>
    <row r="4106" spans="1:9" x14ac:dyDescent="0.25">
      <c r="A4106" t="s">
        <v>4316</v>
      </c>
      <c r="B4106" s="3">
        <v>92.731422424316406</v>
      </c>
      <c r="C4106" s="3">
        <v>24.780000686645511</v>
      </c>
      <c r="D4106" s="4">
        <v>1.0301445768545749E-3</v>
      </c>
      <c r="E4106" s="4">
        <v>-4.3981457804510793E-2</v>
      </c>
      <c r="F4106" s="2">
        <v>5</v>
      </c>
      <c r="G4106" s="4">
        <v>-0.1532683706455332</v>
      </c>
      <c r="H4106" s="4">
        <v>-0.18042373759087529</v>
      </c>
      <c r="I4106" s="4">
        <v>-0.24232843462078249</v>
      </c>
    </row>
    <row r="4107" spans="1:9" x14ac:dyDescent="0.25">
      <c r="A4107" t="s">
        <v>4317</v>
      </c>
      <c r="B4107" s="3">
        <v>92.635993957519531</v>
      </c>
      <c r="C4107" s="3">
        <v>25.920000076293949</v>
      </c>
      <c r="D4107" s="4">
        <v>-1.7136507619913251E-2</v>
      </c>
      <c r="E4107" s="4">
        <v>9.5983107584707072E-2</v>
      </c>
      <c r="F4107" s="2">
        <v>5</v>
      </c>
      <c r="G4107" s="4">
        <v>-0.15502798981940391</v>
      </c>
      <c r="H4107" s="4">
        <v>-0.18126715079537609</v>
      </c>
      <c r="I4107" s="4">
        <v>-0.24310814266288369</v>
      </c>
    </row>
    <row r="4108" spans="1:9" x14ac:dyDescent="0.25">
      <c r="A4108" t="s">
        <v>4318</v>
      </c>
      <c r="B4108" s="3">
        <v>94.251129150390625</v>
      </c>
      <c r="C4108" s="3">
        <v>23.64999961853027</v>
      </c>
      <c r="D4108" s="4">
        <v>3.1254075250459761E-3</v>
      </c>
      <c r="E4108" s="4">
        <v>-1.252614341764058E-2</v>
      </c>
      <c r="F4108" s="2">
        <v>4</v>
      </c>
      <c r="G4108" s="4">
        <v>-0.13718031499940109</v>
      </c>
      <c r="H4108" s="4">
        <v>-0.16699230813630761</v>
      </c>
      <c r="I4108" s="4">
        <v>-0.2299115154798976</v>
      </c>
    </row>
    <row r="4109" spans="1:9" x14ac:dyDescent="0.25">
      <c r="A4109" t="s">
        <v>4319</v>
      </c>
      <c r="B4109" s="3">
        <v>93.957473754882813</v>
      </c>
      <c r="C4109" s="3">
        <v>23.95000076293945</v>
      </c>
      <c r="D4109" s="4">
        <v>3.5281423890698438E-3</v>
      </c>
      <c r="E4109" s="4">
        <v>2.1757688449743021E-2</v>
      </c>
      <c r="F4109" s="2">
        <v>4</v>
      </c>
      <c r="G4109" s="4">
        <v>-0.13209233771879969</v>
      </c>
      <c r="H4109" s="4">
        <v>-0.16958768503439189</v>
      </c>
      <c r="I4109" s="4">
        <v>-0.23231085690462391</v>
      </c>
    </row>
    <row r="4110" spans="1:9" x14ac:dyDescent="0.25">
      <c r="A4110" t="s">
        <v>4320</v>
      </c>
      <c r="B4110" s="3">
        <v>93.627143859863281</v>
      </c>
      <c r="C4110" s="3">
        <v>23.440000534057621</v>
      </c>
      <c r="D4110" s="4">
        <v>-5.4585966799284291E-3</v>
      </c>
      <c r="E4110" s="4">
        <v>-2.0476379643513121E-2</v>
      </c>
      <c r="F4110" s="2">
        <v>4</v>
      </c>
      <c r="G4110" s="4">
        <v>-0.13485656348494429</v>
      </c>
      <c r="H4110" s="4">
        <v>-0.1725071974676565</v>
      </c>
      <c r="I4110" s="4">
        <v>-0.2350098510762626</v>
      </c>
    </row>
    <row r="4111" spans="1:9" x14ac:dyDescent="0.25">
      <c r="A4111" t="s">
        <v>4321</v>
      </c>
      <c r="B4111" s="3">
        <v>94.141021728515625</v>
      </c>
      <c r="C4111" s="3">
        <v>23.930000305175781</v>
      </c>
      <c r="D4111" s="4">
        <v>-2.7160119283391349E-2</v>
      </c>
      <c r="E4111" s="4">
        <v>0.1319773413472054</v>
      </c>
      <c r="F4111" s="2">
        <v>4</v>
      </c>
      <c r="G4111" s="4">
        <v>-0.13022375821517859</v>
      </c>
      <c r="H4111" s="4">
        <v>-0.16796545647076211</v>
      </c>
      <c r="I4111" s="4">
        <v>-0.23081115942486119</v>
      </c>
    </row>
    <row r="4112" spans="1:9" x14ac:dyDescent="0.25">
      <c r="A4112" t="s">
        <v>4322</v>
      </c>
      <c r="B4112" s="3">
        <v>96.769287109375</v>
      </c>
      <c r="C4112" s="3">
        <v>21.139999389648441</v>
      </c>
      <c r="D4112" s="4">
        <v>4.7261262027706863E-3</v>
      </c>
      <c r="E4112" s="4">
        <v>-5.7091912680184653E-2</v>
      </c>
      <c r="F4112" s="2">
        <v>4</v>
      </c>
      <c r="G4112" s="4">
        <v>-9.3219217534766141E-2</v>
      </c>
      <c r="H4112" s="4">
        <v>-0.1447363949385497</v>
      </c>
      <c r="I4112" s="4">
        <v>-0.20933664848469971</v>
      </c>
    </row>
    <row r="4113" spans="1:9" x14ac:dyDescent="0.25">
      <c r="A4113" t="s">
        <v>4323</v>
      </c>
      <c r="B4113" s="3">
        <v>96.314094543457031</v>
      </c>
      <c r="C4113" s="3">
        <v>22.420000076293949</v>
      </c>
      <c r="D4113" s="4">
        <v>-1.9784006869734139E-3</v>
      </c>
      <c r="E4113" s="4">
        <v>-9.7172844207354947E-3</v>
      </c>
      <c r="F4113" s="2">
        <v>4</v>
      </c>
      <c r="G4113" s="4">
        <v>-0.1067608514699435</v>
      </c>
      <c r="H4113" s="4">
        <v>-0.14875946513523469</v>
      </c>
      <c r="I4113" s="4">
        <v>-0.21305584587164289</v>
      </c>
    </row>
    <row r="4114" spans="1:9" x14ac:dyDescent="0.25">
      <c r="A4114" t="s">
        <v>4324</v>
      </c>
      <c r="B4114" s="3">
        <v>96.505020141601563</v>
      </c>
      <c r="C4114" s="3">
        <v>22.639999389648441</v>
      </c>
      <c r="D4114" s="4">
        <v>-9.8770993772356874E-4</v>
      </c>
      <c r="E4114" s="4">
        <v>-1.0056906040440289E-2</v>
      </c>
      <c r="F4114" s="2">
        <v>4</v>
      </c>
      <c r="G4114" s="4">
        <v>-0.1092705783601533</v>
      </c>
      <c r="H4114" s="4">
        <v>-0.14707203185712189</v>
      </c>
      <c r="I4114" s="4">
        <v>-0.21149586875670981</v>
      </c>
    </row>
    <row r="4115" spans="1:9" x14ac:dyDescent="0.25">
      <c r="A4115" t="s">
        <v>4325</v>
      </c>
      <c r="B4115" s="3">
        <v>96.600433349609375</v>
      </c>
      <c r="C4115" s="3">
        <v>22.870000839233398</v>
      </c>
      <c r="D4115" s="4">
        <v>-1.6231435577695019E-2</v>
      </c>
      <c r="E4115" s="4">
        <v>5.9777614461909767E-2</v>
      </c>
      <c r="F4115" s="2">
        <v>4</v>
      </c>
      <c r="G4115" s="4">
        <v>-0.1167792188006929</v>
      </c>
      <c r="H4115" s="4">
        <v>-0.14622875351242359</v>
      </c>
      <c r="I4115" s="4">
        <v>-0.2107162853881043</v>
      </c>
    </row>
    <row r="4116" spans="1:9" x14ac:dyDescent="0.25">
      <c r="A4116" t="s">
        <v>4326</v>
      </c>
      <c r="B4116" s="3">
        <v>98.194267272949219</v>
      </c>
      <c r="C4116" s="3">
        <v>21.579999923706051</v>
      </c>
      <c r="D4116" s="4">
        <v>1.266040907108801E-3</v>
      </c>
      <c r="E4116" s="4">
        <v>-2.9676252437251142E-2</v>
      </c>
      <c r="F4116" s="2">
        <v>4</v>
      </c>
      <c r="G4116" s="4">
        <v>-9.7216973151599939E-2</v>
      </c>
      <c r="H4116" s="4">
        <v>-0.13214217513757051</v>
      </c>
      <c r="I4116" s="4">
        <v>-0.19769370240511391</v>
      </c>
    </row>
    <row r="4117" spans="1:9" x14ac:dyDescent="0.25">
      <c r="A4117" t="s">
        <v>4327</v>
      </c>
      <c r="B4117" s="3">
        <v>98.070106506347656</v>
      </c>
      <c r="C4117" s="3">
        <v>22.239999771118161</v>
      </c>
      <c r="D4117" s="4">
        <v>-9.7368117969575119E-3</v>
      </c>
      <c r="E4117" s="4">
        <v>5.2531976073741271E-2</v>
      </c>
      <c r="F4117" s="2">
        <v>4</v>
      </c>
      <c r="G4117" s="4">
        <v>-0.11088868765410791</v>
      </c>
      <c r="H4117" s="4">
        <v>-0.13323952935007821</v>
      </c>
      <c r="I4117" s="4">
        <v>-0.19870817063961621</v>
      </c>
    </row>
    <row r="4118" spans="1:9" x14ac:dyDescent="0.25">
      <c r="A4118" t="s">
        <v>4328</v>
      </c>
      <c r="B4118" s="3">
        <v>99.034385681152344</v>
      </c>
      <c r="C4118" s="3">
        <v>21.129999160766602</v>
      </c>
      <c r="D4118" s="4">
        <v>-4.8445904717994148E-3</v>
      </c>
      <c r="E4118" s="4">
        <v>8.5918086526071136E-3</v>
      </c>
      <c r="F4118" s="2">
        <v>4</v>
      </c>
      <c r="G4118" s="4">
        <v>-9.9915078576412686E-2</v>
      </c>
      <c r="H4118" s="4">
        <v>-0.124717064134467</v>
      </c>
      <c r="I4118" s="4">
        <v>-0.190829429078921</v>
      </c>
    </row>
    <row r="4119" spans="1:9" x14ac:dyDescent="0.25">
      <c r="A4119" t="s">
        <v>4329</v>
      </c>
      <c r="B4119" s="3">
        <v>99.516502380371094</v>
      </c>
      <c r="C4119" s="3">
        <v>20.95000076293945</v>
      </c>
      <c r="D4119" s="4">
        <v>5.8744252241593742E-4</v>
      </c>
      <c r="E4119" s="4">
        <v>-1.272377752835829E-2</v>
      </c>
      <c r="F4119" s="2">
        <v>4</v>
      </c>
      <c r="G4119" s="4">
        <v>-9.6596727245955472E-2</v>
      </c>
      <c r="H4119" s="4">
        <v>-0.1204560338163652</v>
      </c>
      <c r="I4119" s="4">
        <v>-0.1868902453088169</v>
      </c>
    </row>
    <row r="4120" spans="1:9" x14ac:dyDescent="0.25">
      <c r="A4120" t="s">
        <v>4330</v>
      </c>
      <c r="B4120" s="3">
        <v>99.458076477050781</v>
      </c>
      <c r="C4120" s="3">
        <v>21.219999313354489</v>
      </c>
      <c r="D4120" s="4">
        <v>1.2643981021949189E-2</v>
      </c>
      <c r="E4120" s="4">
        <v>-9.0441518099087181E-2</v>
      </c>
      <c r="F4120" s="2">
        <v>4</v>
      </c>
      <c r="G4120" s="4">
        <v>-9.1989670994008343E-2</v>
      </c>
      <c r="H4120" s="4">
        <v>-0.1209724119999331</v>
      </c>
      <c r="I4120" s="4">
        <v>-0.18703547936720799</v>
      </c>
    </row>
    <row r="4121" spans="1:9" x14ac:dyDescent="0.25">
      <c r="A4121" t="s">
        <v>4331</v>
      </c>
      <c r="B4121" s="3">
        <v>98.216232299804688</v>
      </c>
      <c r="C4121" s="3">
        <v>23.329999923706051</v>
      </c>
      <c r="D4121" s="4">
        <v>3.8080835671490121E-3</v>
      </c>
      <c r="E4121" s="4">
        <v>-3.2752938973465318E-2</v>
      </c>
      <c r="F4121" s="2">
        <v>4</v>
      </c>
      <c r="G4121" s="4">
        <v>-9.7601163962474646E-2</v>
      </c>
      <c r="H4121" s="4">
        <v>-0.1319480444519486</v>
      </c>
      <c r="I4121" s="4">
        <v>-0.1971862412964159</v>
      </c>
    </row>
    <row r="4122" spans="1:9" x14ac:dyDescent="0.25">
      <c r="A4122" t="s">
        <v>4332</v>
      </c>
      <c r="B4122" s="3">
        <v>97.843635559082031</v>
      </c>
      <c r="C4122" s="3">
        <v>24.120000839233398</v>
      </c>
      <c r="D4122" s="4">
        <v>-1.471266808655336E-2</v>
      </c>
      <c r="E4122" s="4">
        <v>4.0552222678259753E-2</v>
      </c>
      <c r="F4122" s="2">
        <v>4</v>
      </c>
      <c r="G4122" s="4">
        <v>-8.7568270194334996E-2</v>
      </c>
      <c r="H4122" s="4">
        <v>-0.13524111853799031</v>
      </c>
      <c r="I4122" s="4">
        <v>-0.20023182533986791</v>
      </c>
    </row>
    <row r="4123" spans="1:9" x14ac:dyDescent="0.25">
      <c r="A4123" t="s">
        <v>4333</v>
      </c>
      <c r="B4123" s="3">
        <v>99.304672241210938</v>
      </c>
      <c r="C4123" s="3">
        <v>23.180000305175781</v>
      </c>
      <c r="D4123" s="4">
        <v>-4.9773066952492062E-3</v>
      </c>
      <c r="E4123" s="4">
        <v>2.595132515763821E-3</v>
      </c>
      <c r="F4123" s="2">
        <v>4</v>
      </c>
      <c r="G4123" s="4">
        <v>-8.4042758166624876E-2</v>
      </c>
      <c r="H4123" s="4">
        <v>-0.1223282250238297</v>
      </c>
      <c r="I4123" s="4">
        <v>-0.18828939665045</v>
      </c>
    </row>
    <row r="4124" spans="1:9" x14ac:dyDescent="0.25">
      <c r="A4124" t="s">
        <v>4334</v>
      </c>
      <c r="B4124" s="3">
        <v>99.801414489746094</v>
      </c>
      <c r="C4124" s="3">
        <v>23.120000839233398</v>
      </c>
      <c r="D4124" s="4">
        <v>2.4212282775493139E-3</v>
      </c>
      <c r="E4124" s="4">
        <v>-1.8675663696216649E-2</v>
      </c>
      <c r="F4124" s="2">
        <v>4</v>
      </c>
      <c r="G4124" s="4">
        <v>-7.7876248676768678E-2</v>
      </c>
      <c r="H4124" s="4">
        <v>-0.1179379315850828</v>
      </c>
      <c r="I4124" s="4">
        <v>-0.18422905446143109</v>
      </c>
    </row>
    <row r="4125" spans="1:9" x14ac:dyDescent="0.25">
      <c r="A4125" t="s">
        <v>4335</v>
      </c>
      <c r="B4125" s="3">
        <v>99.560356140136719</v>
      </c>
      <c r="C4125" s="3">
        <v>23.559999465942379</v>
      </c>
      <c r="D4125" s="4">
        <v>-3.1893579902613427E-2</v>
      </c>
      <c r="E4125" s="4">
        <v>0.26462697408800739</v>
      </c>
      <c r="F4125" s="2">
        <v>4</v>
      </c>
      <c r="G4125" s="4">
        <v>-6.8134644004772205E-2</v>
      </c>
      <c r="H4125" s="4">
        <v>-0.12006844674413369</v>
      </c>
      <c r="I4125" s="4">
        <v>-0.18619945136207841</v>
      </c>
    </row>
    <row r="4126" spans="1:9" x14ac:dyDescent="0.25">
      <c r="A4126" t="s">
        <v>4336</v>
      </c>
      <c r="B4126" s="3">
        <v>102.8403015136719</v>
      </c>
      <c r="C4126" s="3">
        <v>18.629999160766602</v>
      </c>
      <c r="D4126" s="4">
        <v>1.9996942918846679E-2</v>
      </c>
      <c r="E4126" s="4">
        <v>-0.1043269305715903</v>
      </c>
      <c r="F4126" s="2">
        <v>3</v>
      </c>
      <c r="G4126" s="4">
        <v>-5.4804438353885931E-2</v>
      </c>
      <c r="H4126" s="4">
        <v>-9.1079725339132001E-2</v>
      </c>
      <c r="I4126" s="4">
        <v>-0.1593893690364562</v>
      </c>
    </row>
    <row r="4127" spans="1:9" x14ac:dyDescent="0.25">
      <c r="A4127" t="s">
        <v>4337</v>
      </c>
      <c r="B4127" s="3">
        <v>100.8241271972656</v>
      </c>
      <c r="C4127" s="3">
        <v>20.79999923706055</v>
      </c>
      <c r="D4127" s="4">
        <v>-5.0696105248837497E-4</v>
      </c>
      <c r="E4127" s="4">
        <v>2.7667958116357472E-2</v>
      </c>
      <c r="F4127" s="2">
        <v>4</v>
      </c>
      <c r="G4127" s="4">
        <v>-8.3296603377380096E-2</v>
      </c>
      <c r="H4127" s="4">
        <v>-0.1088990207560024</v>
      </c>
      <c r="I4127" s="4">
        <v>-0.17586946039462309</v>
      </c>
    </row>
    <row r="4128" spans="1:9" x14ac:dyDescent="0.25">
      <c r="A4128" t="s">
        <v>4338</v>
      </c>
      <c r="B4128" s="3">
        <v>100.87526702880859</v>
      </c>
      <c r="C4128" s="3">
        <v>20.239999771118161</v>
      </c>
      <c r="D4128" s="4">
        <v>-5.8312076228572707E-3</v>
      </c>
      <c r="E4128" s="4">
        <v>2.067573620723873E-2</v>
      </c>
      <c r="F4128" s="2">
        <v>4</v>
      </c>
      <c r="G4128" s="4">
        <v>-8.6462268951579158E-2</v>
      </c>
      <c r="H4128" s="4">
        <v>-0.1084470381281027</v>
      </c>
      <c r="I4128" s="4">
        <v>-0.17545144639205831</v>
      </c>
    </row>
    <row r="4129" spans="1:9" x14ac:dyDescent="0.25">
      <c r="A4129" t="s">
        <v>4339</v>
      </c>
      <c r="B4129" s="3">
        <v>101.46694183349609</v>
      </c>
      <c r="C4129" s="3">
        <v>19.829999923706051</v>
      </c>
      <c r="D4129" s="4">
        <v>-1.033143150717142E-2</v>
      </c>
      <c r="E4129" s="4">
        <v>0.11217049963869501</v>
      </c>
      <c r="F4129" s="2">
        <v>4</v>
      </c>
      <c r="G4129" s="4">
        <v>-8.0984811327026063E-2</v>
      </c>
      <c r="H4129" s="4">
        <v>-0.1032177144284345</v>
      </c>
      <c r="I4129" s="4">
        <v>-0.17061513102179021</v>
      </c>
    </row>
    <row r="4130" spans="1:9" x14ac:dyDescent="0.25">
      <c r="A4130" t="s">
        <v>4340</v>
      </c>
      <c r="B4130" s="3">
        <v>102.52618408203119</v>
      </c>
      <c r="C4130" s="3">
        <v>17.829999923706051</v>
      </c>
      <c r="D4130" s="4">
        <v>2.4998504267350619E-3</v>
      </c>
      <c r="E4130" s="4">
        <v>-1.7089276536540798E-2</v>
      </c>
      <c r="F4130" s="2">
        <v>3</v>
      </c>
      <c r="G4130" s="4">
        <v>-6.6787647660863536E-2</v>
      </c>
      <c r="H4130" s="4">
        <v>-9.385594923229712E-2</v>
      </c>
      <c r="I4130" s="4">
        <v>-0.1619569466156893</v>
      </c>
    </row>
    <row r="4131" spans="1:9" x14ac:dyDescent="0.25">
      <c r="A4131" t="s">
        <v>4341</v>
      </c>
      <c r="B4131" s="3">
        <v>102.27052307128911</v>
      </c>
      <c r="C4131" s="3">
        <v>18.139999389648441</v>
      </c>
      <c r="D4131" s="4">
        <v>5.0254262817768236E-3</v>
      </c>
      <c r="E4131" s="4">
        <v>-4.8767714738254142E-2</v>
      </c>
      <c r="F4131" s="2">
        <v>3</v>
      </c>
      <c r="G4131" s="4">
        <v>-7.0085058123837474E-2</v>
      </c>
      <c r="H4131" s="4">
        <v>-9.6115525222289389E-2</v>
      </c>
      <c r="I4131" s="4">
        <v>-0.16404670481738209</v>
      </c>
    </row>
    <row r="4132" spans="1:9" x14ac:dyDescent="0.25">
      <c r="A4132" t="s">
        <v>4342</v>
      </c>
      <c r="B4132" s="3">
        <v>101.75914001464839</v>
      </c>
      <c r="C4132" s="3">
        <v>19.069999694824219</v>
      </c>
      <c r="D4132" s="4">
        <v>4.6150710480818979E-3</v>
      </c>
      <c r="E4132" s="4">
        <v>-2.9022388622101821E-2</v>
      </c>
      <c r="F4132" s="2">
        <v>3</v>
      </c>
      <c r="G4132" s="4">
        <v>-6.7198708574944588E-2</v>
      </c>
      <c r="H4132" s="4">
        <v>-0.10063521664148389</v>
      </c>
      <c r="I4132" s="4">
        <v>-0.168226720118578</v>
      </c>
    </row>
    <row r="4133" spans="1:9" x14ac:dyDescent="0.25">
      <c r="A4133" t="s">
        <v>4343</v>
      </c>
      <c r="B4133" s="3">
        <v>101.2916717529297</v>
      </c>
      <c r="C4133" s="3">
        <v>19.639999389648441</v>
      </c>
      <c r="D4133" s="4">
        <v>7.410974294083994E-3</v>
      </c>
      <c r="E4133" s="4">
        <v>4.6035885473223459E-3</v>
      </c>
      <c r="F4133" s="2">
        <v>4</v>
      </c>
      <c r="G4133" s="4">
        <v>-6.8117305248197701E-2</v>
      </c>
      <c r="H4133" s="4">
        <v>-0.10476678154923701</v>
      </c>
      <c r="I4133" s="4">
        <v>-0.1720477784454694</v>
      </c>
    </row>
    <row r="4134" spans="1:9" x14ac:dyDescent="0.25">
      <c r="A4134" t="s">
        <v>4344</v>
      </c>
      <c r="B4134" s="3">
        <v>100.54652404785161</v>
      </c>
      <c r="C4134" s="3">
        <v>19.54999923706055</v>
      </c>
      <c r="D4134" s="4">
        <v>-1.340414294628234E-2</v>
      </c>
      <c r="E4134" s="4">
        <v>8.3102496587378116E-2</v>
      </c>
      <c r="F4134" s="2">
        <v>3</v>
      </c>
      <c r="G4134" s="4">
        <v>-7.1114780618497742E-2</v>
      </c>
      <c r="H4134" s="4">
        <v>-0.111352525141913</v>
      </c>
      <c r="I4134" s="4">
        <v>-0.1781385723590159</v>
      </c>
    </row>
    <row r="4135" spans="1:9" x14ac:dyDescent="0.25">
      <c r="A4135" t="s">
        <v>4345</v>
      </c>
      <c r="B4135" s="3">
        <v>101.91257476806641</v>
      </c>
      <c r="C4135" s="3">
        <v>18.04999923706055</v>
      </c>
      <c r="D4135" s="4">
        <v>1.432318067153826E-4</v>
      </c>
      <c r="E4135" s="4">
        <v>-2.9047924211672019E-2</v>
      </c>
      <c r="F4135" s="2">
        <v>3</v>
      </c>
      <c r="G4135" s="4">
        <v>-6.7017796380154371E-2</v>
      </c>
      <c r="H4135" s="4">
        <v>-9.9279133897982375E-2</v>
      </c>
      <c r="I4135" s="4">
        <v>-0.16697255338643099</v>
      </c>
    </row>
    <row r="4136" spans="1:9" x14ac:dyDescent="0.25">
      <c r="A4136" t="s">
        <v>4346</v>
      </c>
      <c r="B4136" s="3">
        <v>101.8979797363281</v>
      </c>
      <c r="C4136" s="3">
        <v>18.590000152587891</v>
      </c>
      <c r="D4136" s="4">
        <v>-1.6914248111902449E-2</v>
      </c>
      <c r="E4136" s="4">
        <v>5.7451662870594333E-2</v>
      </c>
      <c r="F4136" s="2">
        <v>3</v>
      </c>
      <c r="G4136" s="4">
        <v>-6.7028902745173369E-2</v>
      </c>
      <c r="H4136" s="4">
        <v>-9.9408127299022486E-2</v>
      </c>
      <c r="I4136" s="4">
        <v>-0.16709185232525051</v>
      </c>
    </row>
    <row r="4137" spans="1:9" x14ac:dyDescent="0.25">
      <c r="A4137" t="s">
        <v>4347</v>
      </c>
      <c r="B4137" s="3">
        <v>103.6511611938477</v>
      </c>
      <c r="C4137" s="3">
        <v>17.579999923706051</v>
      </c>
      <c r="D4137" s="4">
        <v>-8.1092450840472008E-3</v>
      </c>
      <c r="E4137" s="4">
        <v>3.3509681784506862E-2</v>
      </c>
      <c r="F4137" s="2">
        <v>3</v>
      </c>
      <c r="G4137" s="4">
        <v>-5.1723825037855657E-2</v>
      </c>
      <c r="H4137" s="4">
        <v>-8.3913208007219908E-2</v>
      </c>
      <c r="I4137" s="4">
        <v>-0.1527614492682042</v>
      </c>
    </row>
    <row r="4138" spans="1:9" x14ac:dyDescent="0.25">
      <c r="A4138" t="s">
        <v>4348</v>
      </c>
      <c r="B4138" s="3">
        <v>104.4985656738281</v>
      </c>
      <c r="C4138" s="3">
        <v>17.010000228881839</v>
      </c>
      <c r="D4138" s="4">
        <v>2.7339964571153619E-3</v>
      </c>
      <c r="E4138" s="4">
        <v>3.2786942200385472E-2</v>
      </c>
      <c r="F4138" s="2">
        <v>3</v>
      </c>
      <c r="G4138" s="4">
        <v>-4.4472433219355123E-2</v>
      </c>
      <c r="H4138" s="4">
        <v>-7.6423701448448234E-2</v>
      </c>
      <c r="I4138" s="4">
        <v>-0.1458348144362068</v>
      </c>
    </row>
    <row r="4139" spans="1:9" x14ac:dyDescent="0.25">
      <c r="A4139" t="s">
        <v>4349</v>
      </c>
      <c r="B4139" s="3">
        <v>104.21364593505859</v>
      </c>
      <c r="C4139" s="3">
        <v>16.469999313354489</v>
      </c>
      <c r="D4139" s="4">
        <v>9.1213898864395127E-4</v>
      </c>
      <c r="E4139" s="4">
        <v>1.042945302153298E-2</v>
      </c>
      <c r="F4139" s="2">
        <v>3</v>
      </c>
      <c r="G4139" s="4">
        <v>-3.8763821099821787E-2</v>
      </c>
      <c r="H4139" s="4">
        <v>-7.89418711096318E-2</v>
      </c>
      <c r="I4139" s="4">
        <v>-0.14816373177557479</v>
      </c>
    </row>
    <row r="4140" spans="1:9" x14ac:dyDescent="0.25">
      <c r="A4140" t="s">
        <v>4350</v>
      </c>
      <c r="B4140" s="3">
        <v>104.11867523193359</v>
      </c>
      <c r="C4140" s="3">
        <v>16.29999923706055</v>
      </c>
      <c r="D4140" s="4">
        <v>1.2502553135071761E-2</v>
      </c>
      <c r="E4140" s="4">
        <v>-7.70102277521173E-2</v>
      </c>
      <c r="F4140" s="2">
        <v>3</v>
      </c>
      <c r="G4140" s="4">
        <v>-4.1540421660486097E-2</v>
      </c>
      <c r="H4140" s="4">
        <v>-7.9781238520059361E-2</v>
      </c>
      <c r="I4140" s="4">
        <v>-0.1489400167679554</v>
      </c>
    </row>
    <row r="4141" spans="1:9" x14ac:dyDescent="0.25">
      <c r="A4141" t="s">
        <v>4351</v>
      </c>
      <c r="B4141" s="3">
        <v>102.8330001831055</v>
      </c>
      <c r="C4141" s="3">
        <v>17.659999847412109</v>
      </c>
      <c r="D4141" s="4">
        <v>2.0643443195775819E-3</v>
      </c>
      <c r="E4141" s="4">
        <v>-1.7797536316534131E-2</v>
      </c>
      <c r="F4141" s="2">
        <v>3</v>
      </c>
      <c r="G4141" s="4">
        <v>-4.6899844390102641E-2</v>
      </c>
      <c r="H4141" s="4">
        <v>-9.114425575460261E-2</v>
      </c>
      <c r="I4141" s="4">
        <v>-0.15944904968697901</v>
      </c>
    </row>
    <row r="4142" spans="1:9" x14ac:dyDescent="0.25">
      <c r="A4142" t="s">
        <v>4352</v>
      </c>
      <c r="B4142" s="3">
        <v>102.62115478515619</v>
      </c>
      <c r="C4142" s="3">
        <v>17.979999542236332</v>
      </c>
      <c r="D4142" s="4">
        <v>1.4224267701168361E-4</v>
      </c>
      <c r="E4142" s="4">
        <v>1.068007964761541E-2</v>
      </c>
      <c r="F4142" s="2">
        <v>3</v>
      </c>
      <c r="G4142" s="4">
        <v>-4.8610228934591333E-2</v>
      </c>
      <c r="H4142" s="4">
        <v>-9.301658182186967E-2</v>
      </c>
      <c r="I4142" s="4">
        <v>-0.16118066162330871</v>
      </c>
    </row>
    <row r="4143" spans="1:9" x14ac:dyDescent="0.25">
      <c r="A4143" t="s">
        <v>4353</v>
      </c>
      <c r="B4143" s="3">
        <v>102.606559753418</v>
      </c>
      <c r="C4143" s="3">
        <v>17.79000091552734</v>
      </c>
      <c r="D4143" s="4">
        <v>1.1231420789166391E-2</v>
      </c>
      <c r="E4143" s="4">
        <v>-8.3462078548174556E-2</v>
      </c>
      <c r="F4143" s="2">
        <v>3</v>
      </c>
      <c r="G4143" s="4">
        <v>-5.0826360014245231E-2</v>
      </c>
      <c r="H4143" s="4">
        <v>-9.3145575222909782E-2</v>
      </c>
      <c r="I4143" s="4">
        <v>-0.16129996056212809</v>
      </c>
    </row>
    <row r="4144" spans="1:9" x14ac:dyDescent="0.25">
      <c r="A4144" t="s">
        <v>4354</v>
      </c>
      <c r="B4144" s="3">
        <v>101.46694183349609</v>
      </c>
      <c r="C4144" s="3">
        <v>19.409999847412109</v>
      </c>
      <c r="D4144" s="4">
        <v>-1.8685308395772759E-3</v>
      </c>
      <c r="E4144" s="4">
        <v>5.1547572569465849E-4</v>
      </c>
      <c r="F4144" s="2">
        <v>3</v>
      </c>
      <c r="G4144" s="4">
        <v>-5.3336891408614862E-2</v>
      </c>
      <c r="H4144" s="4">
        <v>-0.1032177144284345</v>
      </c>
      <c r="I4144" s="4">
        <v>-0.17061513102179021</v>
      </c>
    </row>
    <row r="4145" spans="1:9" x14ac:dyDescent="0.25">
      <c r="A4145" t="s">
        <v>4355</v>
      </c>
      <c r="B4145" s="3">
        <v>101.6568908691406</v>
      </c>
      <c r="C4145" s="3">
        <v>19.39999961853027</v>
      </c>
      <c r="D4145" s="4">
        <v>-2.5802388096392011E-3</v>
      </c>
      <c r="E4145" s="4">
        <v>-1.6725794797897379E-2</v>
      </c>
      <c r="F4145" s="2">
        <v>3</v>
      </c>
      <c r="G4145" s="4">
        <v>-6.1478288205039977E-2</v>
      </c>
      <c r="H4145" s="4">
        <v>-0.1015389121776783</v>
      </c>
      <c r="I4145" s="4">
        <v>-0.16906249867480269</v>
      </c>
    </row>
    <row r="4146" spans="1:9" x14ac:dyDescent="0.25">
      <c r="A4146" t="s">
        <v>4356</v>
      </c>
      <c r="B4146" s="3">
        <v>101.9198684692383</v>
      </c>
      <c r="C4146" s="3">
        <v>19.729999542236332</v>
      </c>
      <c r="D4146" s="4">
        <v>-1.781071011535407E-2</v>
      </c>
      <c r="E4146" s="4">
        <v>8.3470649872780633E-2</v>
      </c>
      <c r="F4146" s="2">
        <v>4</v>
      </c>
      <c r="G4146" s="4">
        <v>-5.6491271116105968E-2</v>
      </c>
      <c r="H4146" s="4">
        <v>-9.9214670912412872E-2</v>
      </c>
      <c r="I4146" s="4">
        <v>-0.1669129350981344</v>
      </c>
    </row>
    <row r="4147" spans="1:9" x14ac:dyDescent="0.25">
      <c r="A4147" t="s">
        <v>4357</v>
      </c>
      <c r="B4147" s="3">
        <v>103.76805114746089</v>
      </c>
      <c r="C4147" s="3">
        <v>18.20999908447266</v>
      </c>
      <c r="D4147" s="4">
        <v>8.6628319774575413E-3</v>
      </c>
      <c r="E4147" s="4">
        <v>-3.6507965501814899E-2</v>
      </c>
      <c r="F4147" s="2">
        <v>3</v>
      </c>
      <c r="G4147" s="4">
        <v>-4.0654723442487987E-2</v>
      </c>
      <c r="H4147" s="4">
        <v>-8.2880114490577861E-2</v>
      </c>
      <c r="I4147" s="4">
        <v>-0.15180599759980259</v>
      </c>
    </row>
    <row r="4148" spans="1:9" x14ac:dyDescent="0.25">
      <c r="A4148" t="s">
        <v>4358</v>
      </c>
      <c r="B4148" s="3">
        <v>102.87684631347661</v>
      </c>
      <c r="C4148" s="3">
        <v>18.89999961853027</v>
      </c>
      <c r="D4148" s="4">
        <v>-4.8047969146328704E-3</v>
      </c>
      <c r="E4148" s="4">
        <v>3.9603921961954613E-2</v>
      </c>
      <c r="F4148" s="2">
        <v>3</v>
      </c>
      <c r="G4148" s="4">
        <v>-4.8704439942821809E-2</v>
      </c>
      <c r="H4148" s="4">
        <v>-9.0756736112272418E-2</v>
      </c>
      <c r="I4148" s="4">
        <v>-0.1590906539727108</v>
      </c>
    </row>
    <row r="4149" spans="1:9" x14ac:dyDescent="0.25">
      <c r="A4149" t="s">
        <v>4359</v>
      </c>
      <c r="B4149" s="3">
        <v>103.37353515625</v>
      </c>
      <c r="C4149" s="3">
        <v>18.180000305175781</v>
      </c>
      <c r="D4149" s="4">
        <v>2.7633137206986009E-3</v>
      </c>
      <c r="E4149" s="4">
        <v>-3.7076212219619431E-2</v>
      </c>
      <c r="F4149" s="2">
        <v>3</v>
      </c>
      <c r="G4149" s="4">
        <v>-4.0487961605853773E-2</v>
      </c>
      <c r="H4149" s="4">
        <v>-8.6366914682833973E-2</v>
      </c>
      <c r="I4149" s="4">
        <v>-0.15503074831927571</v>
      </c>
    </row>
    <row r="4150" spans="1:9" x14ac:dyDescent="0.25">
      <c r="A4150" t="s">
        <v>4360</v>
      </c>
      <c r="B4150" s="3">
        <v>103.0886688232422</v>
      </c>
      <c r="C4150" s="3">
        <v>18.879999160766602</v>
      </c>
      <c r="D4150" s="4">
        <v>2.068544061881528E-2</v>
      </c>
      <c r="E4150" s="4">
        <v>-9.1871172229445519E-2</v>
      </c>
      <c r="F4150" s="2">
        <v>3</v>
      </c>
      <c r="G4150" s="4">
        <v>-3.7949071536601431E-2</v>
      </c>
      <c r="H4150" s="4">
        <v>-8.8884612334709123E-2</v>
      </c>
      <c r="I4150" s="4">
        <v>-0.15735922912305991</v>
      </c>
    </row>
    <row r="4151" spans="1:9" x14ac:dyDescent="0.25">
      <c r="A4151" t="s">
        <v>4361</v>
      </c>
      <c r="B4151" s="3">
        <v>100.99945068359381</v>
      </c>
      <c r="C4151" s="3">
        <v>20.79000091552734</v>
      </c>
      <c r="D4151" s="4">
        <v>-5.8959735940883329E-3</v>
      </c>
      <c r="E4151" s="4">
        <v>2.7173969892727579E-2</v>
      </c>
      <c r="F4151" s="2">
        <v>4</v>
      </c>
      <c r="G4151" s="4">
        <v>-5.1931090081585807E-2</v>
      </c>
      <c r="H4151" s="4">
        <v>-0.10734948162589129</v>
      </c>
      <c r="I4151" s="4">
        <v>-0.17443637643536011</v>
      </c>
    </row>
    <row r="4152" spans="1:9" x14ac:dyDescent="0.25">
      <c r="A4152" t="s">
        <v>4362</v>
      </c>
      <c r="B4152" s="3">
        <v>101.5984725952148</v>
      </c>
      <c r="C4152" s="3">
        <v>20.239999771118161</v>
      </c>
      <c r="D4152" s="4">
        <v>-3.9389272917449416E-3</v>
      </c>
      <c r="E4152" s="4">
        <v>3.0549918539507059E-2</v>
      </c>
      <c r="F4152" s="2">
        <v>4</v>
      </c>
      <c r="G4152" s="4">
        <v>-4.3863872078784387E-2</v>
      </c>
      <c r="H4152" s="4">
        <v>-0.1020552229313451</v>
      </c>
      <c r="I4152" s="4">
        <v>-0.1695400062412116</v>
      </c>
    </row>
    <row r="4153" spans="1:9" x14ac:dyDescent="0.25">
      <c r="A4153" t="s">
        <v>4363</v>
      </c>
      <c r="B4153" s="3">
        <v>102.000244140625</v>
      </c>
      <c r="C4153" s="3">
        <v>19.639999389648441</v>
      </c>
      <c r="D4153" s="4">
        <v>2.1501511764254741E-4</v>
      </c>
      <c r="E4153" s="4">
        <v>2.5522836483460321E-3</v>
      </c>
      <c r="F4153" s="2">
        <v>4</v>
      </c>
      <c r="G4153" s="4">
        <v>-4.804316745417414E-2</v>
      </c>
      <c r="H4153" s="4">
        <v>-9.8504296903025534E-2</v>
      </c>
      <c r="I4153" s="4">
        <v>-0.1662559490445733</v>
      </c>
    </row>
    <row r="4154" spans="1:9" x14ac:dyDescent="0.25">
      <c r="A4154" t="s">
        <v>4364</v>
      </c>
      <c r="B4154" s="3">
        <v>101.9783172607422</v>
      </c>
      <c r="C4154" s="3">
        <v>19.590000152587891</v>
      </c>
      <c r="D4154" s="4">
        <v>9.2537375190142601E-3</v>
      </c>
      <c r="E4154" s="4">
        <v>-2.342967726157974E-2</v>
      </c>
      <c r="F4154" s="2">
        <v>4</v>
      </c>
      <c r="G4154" s="4">
        <v>-4.9010680263372741E-2</v>
      </c>
      <c r="H4154" s="4">
        <v>-9.8698090439141239E-2</v>
      </c>
      <c r="I4154" s="4">
        <v>-0.16643517808282049</v>
      </c>
    </row>
    <row r="4155" spans="1:9" x14ac:dyDescent="0.25">
      <c r="A4155" t="s">
        <v>4365</v>
      </c>
      <c r="B4155" s="3">
        <v>101.0432891845703</v>
      </c>
      <c r="C4155" s="3">
        <v>20.059999465942379</v>
      </c>
      <c r="D4155" s="4">
        <v>4.3568059594305542E-3</v>
      </c>
      <c r="E4155" s="4">
        <v>-9.8717058578479122E-3</v>
      </c>
      <c r="F4155" s="2">
        <v>4</v>
      </c>
      <c r="G4155" s="4">
        <v>-5.6658756310187353E-2</v>
      </c>
      <c r="H4155" s="4">
        <v>-0.10696202941346231</v>
      </c>
      <c r="I4155" s="4">
        <v>-0.1740780430833182</v>
      </c>
    </row>
    <row r="4156" spans="1:9" x14ac:dyDescent="0.25">
      <c r="A4156" t="s">
        <v>4366</v>
      </c>
      <c r="B4156" s="3">
        <v>100.6049728393555</v>
      </c>
      <c r="C4156" s="3">
        <v>20.260000228881839</v>
      </c>
      <c r="D4156" s="4">
        <v>-1.5946175053128679E-3</v>
      </c>
      <c r="E4156" s="4">
        <v>-2.9228585808431129E-2</v>
      </c>
      <c r="F4156" s="2">
        <v>4</v>
      </c>
      <c r="G4156" s="4">
        <v>-5.212675837148173E-2</v>
      </c>
      <c r="H4156" s="4">
        <v>-0.1108359446686413</v>
      </c>
      <c r="I4156" s="4">
        <v>-0.1776608153437019</v>
      </c>
    </row>
    <row r="4157" spans="1:9" x14ac:dyDescent="0.25">
      <c r="A4157" t="s">
        <v>4367</v>
      </c>
      <c r="B4157" s="3">
        <v>100.7656555175781</v>
      </c>
      <c r="C4157" s="3">
        <v>20.870000839233398</v>
      </c>
      <c r="D4157" s="4">
        <v>-4.4025460652677983E-3</v>
      </c>
      <c r="E4157" s="4">
        <v>1.804882142601949E-2</v>
      </c>
      <c r="F4157" s="2">
        <v>4</v>
      </c>
      <c r="G4157" s="4">
        <v>-5.0228548236175952E-2</v>
      </c>
      <c r="H4157" s="4">
        <v>-0.1094158035189777</v>
      </c>
      <c r="I4157" s="4">
        <v>-0.1763474044966159</v>
      </c>
    </row>
    <row r="4158" spans="1:9" x14ac:dyDescent="0.25">
      <c r="A4158" t="s">
        <v>4368</v>
      </c>
      <c r="B4158" s="3">
        <v>101.21124267578119</v>
      </c>
      <c r="C4158" s="3">
        <v>20.5</v>
      </c>
      <c r="D4158" s="4">
        <v>5.0523177724604018E-4</v>
      </c>
      <c r="E4158" s="4">
        <v>1.8380569034226909E-2</v>
      </c>
      <c r="F4158" s="2">
        <v>4</v>
      </c>
      <c r="G4158" s="4">
        <v>-4.9622724301283228E-2</v>
      </c>
      <c r="H4158" s="4">
        <v>-0.1054776275679329</v>
      </c>
      <c r="I4158" s="4">
        <v>-0.17270520103461429</v>
      </c>
    </row>
    <row r="4159" spans="1:9" x14ac:dyDescent="0.25">
      <c r="A4159" t="s">
        <v>4369</v>
      </c>
      <c r="B4159" s="3">
        <v>101.16013336181641</v>
      </c>
      <c r="C4159" s="3">
        <v>20.129999160766602</v>
      </c>
      <c r="D4159" s="4">
        <v>1.0434113852094031E-2</v>
      </c>
      <c r="E4159" s="4">
        <v>-1.1782114314131229E-2</v>
      </c>
      <c r="F4159" s="2">
        <v>4</v>
      </c>
      <c r="G4159" s="4">
        <v>-4.1134928512841729E-2</v>
      </c>
      <c r="H4159" s="4">
        <v>-0.10592934047622771</v>
      </c>
      <c r="I4159" s="4">
        <v>-0.17312296558827411</v>
      </c>
    </row>
    <row r="4160" spans="1:9" x14ac:dyDescent="0.25">
      <c r="A4160" t="s">
        <v>4370</v>
      </c>
      <c r="B4160" s="3">
        <v>100.1155166625977</v>
      </c>
      <c r="C4160" s="3">
        <v>20.370000839233398</v>
      </c>
      <c r="D4160" s="4">
        <v>1.4613996345318461E-3</v>
      </c>
      <c r="E4160" s="4">
        <v>-7.7934652732957188E-3</v>
      </c>
      <c r="F4160" s="2">
        <v>4</v>
      </c>
      <c r="G4160" s="4">
        <v>-5.1294415918868963E-2</v>
      </c>
      <c r="H4160" s="4">
        <v>-0.1151618425517201</v>
      </c>
      <c r="I4160" s="4">
        <v>-0.18166160160665051</v>
      </c>
    </row>
    <row r="4161" spans="1:9" x14ac:dyDescent="0.25">
      <c r="A4161" t="s">
        <v>4371</v>
      </c>
      <c r="B4161" s="3">
        <v>99.96942138671875</v>
      </c>
      <c r="C4161" s="3">
        <v>20.530000686645511</v>
      </c>
      <c r="D4161" s="4">
        <v>2.709385766426298E-2</v>
      </c>
      <c r="E4161" s="4">
        <v>-9.8770848647034226E-2</v>
      </c>
      <c r="F4161" s="2">
        <v>4</v>
      </c>
      <c r="G4161" s="4">
        <v>-5.1519341975578843E-2</v>
      </c>
      <c r="H4161" s="4">
        <v>-0.11645305773024479</v>
      </c>
      <c r="I4161" s="4">
        <v>-0.18285577587714341</v>
      </c>
    </row>
    <row r="4162" spans="1:9" x14ac:dyDescent="0.25">
      <c r="A4162" t="s">
        <v>4372</v>
      </c>
      <c r="B4162" s="3">
        <v>97.332313537597656</v>
      </c>
      <c r="C4162" s="3">
        <v>22.780000686645511</v>
      </c>
      <c r="D4162" s="4">
        <v>2.3323647228854489E-3</v>
      </c>
      <c r="E4162" s="4">
        <v>-4.3660748173925852E-2</v>
      </c>
      <c r="F4162" s="2">
        <v>4</v>
      </c>
      <c r="G4162" s="4">
        <v>-7.4084269927137569E-2</v>
      </c>
      <c r="H4162" s="4">
        <v>-0.1397602705179749</v>
      </c>
      <c r="I4162" s="4">
        <v>-0.2044113417432537</v>
      </c>
    </row>
    <row r="4163" spans="1:9" x14ac:dyDescent="0.25">
      <c r="A4163" t="s">
        <v>4373</v>
      </c>
      <c r="B4163" s="3">
        <v>97.105827331542969</v>
      </c>
      <c r="C4163" s="3">
        <v>23.819999694824219</v>
      </c>
      <c r="D4163" s="4">
        <v>-3.3740651142104561E-3</v>
      </c>
      <c r="E4163" s="4">
        <v>1.534529515774086E-2</v>
      </c>
      <c r="F4163" s="2">
        <v>4</v>
      </c>
      <c r="G4163" s="4">
        <v>-6.74672560270414E-2</v>
      </c>
      <c r="H4163" s="4">
        <v>-0.14176199456568939</v>
      </c>
      <c r="I4163" s="4">
        <v>-0.2062626267917603</v>
      </c>
    </row>
    <row r="4164" spans="1:9" x14ac:dyDescent="0.25">
      <c r="A4164" t="s">
        <v>4374</v>
      </c>
      <c r="B4164" s="3">
        <v>97.434577941894531</v>
      </c>
      <c r="C4164" s="3">
        <v>23.45999908447266</v>
      </c>
      <c r="D4164" s="4">
        <v>-1.9409043020954919E-2</v>
      </c>
      <c r="E4164" s="4">
        <v>6.7333920521353452E-2</v>
      </c>
      <c r="F4164" s="2">
        <v>4</v>
      </c>
      <c r="G4164" s="4">
        <v>-6.0041116662125422E-2</v>
      </c>
      <c r="H4164" s="4">
        <v>-0.13885644012197801</v>
      </c>
      <c r="I4164" s="4">
        <v>-0.2035754384625765</v>
      </c>
    </row>
    <row r="4165" spans="1:9" x14ac:dyDescent="0.25">
      <c r="A4165" t="s">
        <v>4375</v>
      </c>
      <c r="B4165" s="3">
        <v>99.363121032714844</v>
      </c>
      <c r="C4165" s="3">
        <v>21.979999542236332</v>
      </c>
      <c r="D4165" s="4">
        <v>1.398866482181127E-3</v>
      </c>
      <c r="E4165" s="4">
        <v>-3.638754682766776E-2</v>
      </c>
      <c r="F4165" s="2">
        <v>4</v>
      </c>
      <c r="G4165" s="4">
        <v>-3.7176468813952757E-2</v>
      </c>
      <c r="H4165" s="4">
        <v>-0.12181164455055821</v>
      </c>
      <c r="I4165" s="4">
        <v>-0.187811639635136</v>
      </c>
    </row>
    <row r="4166" spans="1:9" x14ac:dyDescent="0.25">
      <c r="A4166" t="s">
        <v>4376</v>
      </c>
      <c r="B4166" s="3">
        <v>99.224319458007813</v>
      </c>
      <c r="C4166" s="3">
        <v>22.809999465942379</v>
      </c>
      <c r="D4166" s="4">
        <v>-7.2357011126445991E-3</v>
      </c>
      <c r="E4166" s="4">
        <v>2.0125171883156989E-2</v>
      </c>
      <c r="F4166" s="2">
        <v>4</v>
      </c>
      <c r="G4166" s="4">
        <v>-4.2443886958352217E-2</v>
      </c>
      <c r="H4166" s="4">
        <v>-0.1230383967435134</v>
      </c>
      <c r="I4166" s="4">
        <v>-0.18894619561733239</v>
      </c>
    </row>
    <row r="4167" spans="1:9" x14ac:dyDescent="0.25">
      <c r="A4167" t="s">
        <v>4377</v>
      </c>
      <c r="B4167" s="3">
        <v>99.947509765625</v>
      </c>
      <c r="C4167" s="3">
        <v>22.360000610351559</v>
      </c>
      <c r="D4167" s="4">
        <v>-1.0220591055644099E-3</v>
      </c>
      <c r="E4167" s="4">
        <v>-2.6761581506783432E-3</v>
      </c>
      <c r="F4167" s="2">
        <v>4</v>
      </c>
      <c r="G4167" s="4">
        <v>-3.4329841280137718E-2</v>
      </c>
      <c r="H4167" s="4">
        <v>-0.1166467164065581</v>
      </c>
      <c r="I4167" s="4">
        <v>-0.18303488019093819</v>
      </c>
    </row>
    <row r="4168" spans="1:9" x14ac:dyDescent="0.25">
      <c r="A4168" t="s">
        <v>4378</v>
      </c>
      <c r="B4168" s="3">
        <v>100.0497665405273</v>
      </c>
      <c r="C4168" s="3">
        <v>22.420000076293949</v>
      </c>
      <c r="D4168" s="4">
        <v>5.114053385133488E-4</v>
      </c>
      <c r="E4168" s="4">
        <v>-1.336333435455028E-3</v>
      </c>
      <c r="F4168" s="2">
        <v>4</v>
      </c>
      <c r="G4168" s="4">
        <v>-3.2001678863722849E-2</v>
      </c>
      <c r="H4168" s="4">
        <v>-0.1157429534404624</v>
      </c>
      <c r="I4168" s="4">
        <v>-0.18219903927248729</v>
      </c>
    </row>
    <row r="4169" spans="1:9" x14ac:dyDescent="0.25">
      <c r="A4169" t="s">
        <v>4379</v>
      </c>
      <c r="B4169" s="3">
        <v>99.998626708984375</v>
      </c>
      <c r="C4169" s="3">
        <v>22.45000076293945</v>
      </c>
      <c r="D4169" s="4">
        <v>-1.0946254674526481E-3</v>
      </c>
      <c r="E4169" s="4">
        <v>-3.2744435653236932E-2</v>
      </c>
      <c r="F4169" s="2">
        <v>4</v>
      </c>
      <c r="G4169" s="4">
        <v>-2.9873442605818031E-2</v>
      </c>
      <c r="H4169" s="4">
        <v>-0.11619493606836211</v>
      </c>
      <c r="I4169" s="4">
        <v>-0.18261705327505209</v>
      </c>
    </row>
    <row r="4170" spans="1:9" x14ac:dyDescent="0.25">
      <c r="A4170" t="s">
        <v>4380</v>
      </c>
      <c r="B4170" s="3">
        <v>100.1082077026367</v>
      </c>
      <c r="C4170" s="3">
        <v>23.20999908447266</v>
      </c>
      <c r="D4170" s="4">
        <v>2.4871590881048178E-3</v>
      </c>
      <c r="E4170" s="4">
        <v>-9.3897233392065127E-3</v>
      </c>
      <c r="F4170" s="2">
        <v>4</v>
      </c>
      <c r="G4170" s="4">
        <v>-2.772831101234308E-2</v>
      </c>
      <c r="H4170" s="4">
        <v>-0.115226440397092</v>
      </c>
      <c r="I4170" s="4">
        <v>-0.18172134461939959</v>
      </c>
    </row>
    <row r="4171" spans="1:9" x14ac:dyDescent="0.25">
      <c r="A4171" t="s">
        <v>4381</v>
      </c>
      <c r="B4171" s="3">
        <v>99.859840393066406</v>
      </c>
      <c r="C4171" s="3">
        <v>23.430000305175781</v>
      </c>
      <c r="D4171" s="4">
        <v>6.5885787316433131E-4</v>
      </c>
      <c r="E4171" s="4">
        <v>3.3068782623818738E-2</v>
      </c>
      <c r="F4171" s="2">
        <v>4</v>
      </c>
      <c r="G4171" s="4">
        <v>-1.9702668467259769E-2</v>
      </c>
      <c r="H4171" s="4">
        <v>-0.11742155340151481</v>
      </c>
      <c r="I4171" s="4">
        <v>-0.18375148453279591</v>
      </c>
    </row>
    <row r="4172" spans="1:9" x14ac:dyDescent="0.25">
      <c r="A4172" t="s">
        <v>4382</v>
      </c>
      <c r="B4172" s="3">
        <v>99.794090270996094</v>
      </c>
      <c r="C4172" s="3">
        <v>22.680000305175781</v>
      </c>
      <c r="D4172" s="4">
        <v>3.5159315413020309E-2</v>
      </c>
      <c r="E4172" s="4">
        <v>-0.11440844339501791</v>
      </c>
      <c r="F4172" s="2">
        <v>4</v>
      </c>
      <c r="G4172" s="4">
        <v>-1.9243805683540449E-2</v>
      </c>
      <c r="H4172" s="4">
        <v>-0.1180026642902572</v>
      </c>
      <c r="I4172" s="4">
        <v>-0.18428892219863269</v>
      </c>
    </row>
    <row r="4173" spans="1:9" x14ac:dyDescent="0.25">
      <c r="A4173" t="s">
        <v>4383</v>
      </c>
      <c r="B4173" s="3">
        <v>96.404571533203125</v>
      </c>
      <c r="C4173" s="3">
        <v>25.610000610351559</v>
      </c>
      <c r="D4173" s="4">
        <v>3.4978052550624921E-3</v>
      </c>
      <c r="E4173" s="4">
        <v>-3.8894779339563308E-3</v>
      </c>
      <c r="F4173" s="2">
        <v>5</v>
      </c>
      <c r="G4173" s="4">
        <v>-5.2355720173324682E-2</v>
      </c>
      <c r="H4173" s="4">
        <v>-0.14795981393662769</v>
      </c>
      <c r="I4173" s="4">
        <v>-0.21199465081768101</v>
      </c>
    </row>
    <row r="4174" spans="1:9" x14ac:dyDescent="0.25">
      <c r="A4174" t="s">
        <v>4384</v>
      </c>
      <c r="B4174" s="3">
        <v>96.06854248046875</v>
      </c>
      <c r="C4174" s="3">
        <v>25.70999908447266</v>
      </c>
      <c r="D4174" s="4">
        <v>-9.5646390261183711E-3</v>
      </c>
      <c r="E4174" s="4">
        <v>-6.5687821409075031E-3</v>
      </c>
      <c r="F4174" s="2">
        <v>5</v>
      </c>
      <c r="G4174" s="4">
        <v>-5.4659907489239427E-2</v>
      </c>
      <c r="H4174" s="4">
        <v>-0.15092969650610619</v>
      </c>
      <c r="I4174" s="4">
        <v>-0.2147413327107088</v>
      </c>
    </row>
    <row r="4175" spans="1:9" x14ac:dyDescent="0.25">
      <c r="A4175" t="s">
        <v>4385</v>
      </c>
      <c r="B4175" s="3">
        <v>96.99627685546875</v>
      </c>
      <c r="C4175" s="3">
        <v>25.879999160766602</v>
      </c>
      <c r="D4175" s="4">
        <v>-3.1531217190919891E-3</v>
      </c>
      <c r="E4175" s="4">
        <v>-7.6687409326890998E-3</v>
      </c>
      <c r="F4175" s="2">
        <v>5</v>
      </c>
      <c r="G4175" s="4">
        <v>-5.2479116673406552E-2</v>
      </c>
      <c r="H4175" s="4">
        <v>-0.14273022051735459</v>
      </c>
      <c r="I4175" s="4">
        <v>-0.2071580859985078</v>
      </c>
    </row>
    <row r="4176" spans="1:9" x14ac:dyDescent="0.25">
      <c r="A4176" t="s">
        <v>4386</v>
      </c>
      <c r="B4176" s="3">
        <v>97.303085327148438</v>
      </c>
      <c r="C4176" s="3">
        <v>26.079999923706051</v>
      </c>
      <c r="D4176" s="4">
        <v>-1.223603588002131E-2</v>
      </c>
      <c r="E4176" s="4">
        <v>1.399691368438871E-2</v>
      </c>
      <c r="F4176" s="2">
        <v>5</v>
      </c>
      <c r="G4176" s="4">
        <v>-5.1738668580779468E-2</v>
      </c>
      <c r="H4176" s="4">
        <v>-0.1400185944695613</v>
      </c>
      <c r="I4176" s="4">
        <v>-0.20465025143202381</v>
      </c>
    </row>
    <row r="4177" spans="1:9" x14ac:dyDescent="0.25">
      <c r="A4177" t="s">
        <v>4387</v>
      </c>
      <c r="B4177" s="3">
        <v>98.508438110351563</v>
      </c>
      <c r="C4177" s="3">
        <v>25.719999313354489</v>
      </c>
      <c r="D4177" s="4">
        <v>9.6501734596965427E-4</v>
      </c>
      <c r="E4177" s="4">
        <v>-3.8866028215123189E-4</v>
      </c>
      <c r="F4177" s="2">
        <v>5</v>
      </c>
      <c r="G4177" s="4">
        <v>-4.1264176805950958E-2</v>
      </c>
      <c r="H4177" s="4">
        <v>-0.12936547923509681</v>
      </c>
      <c r="I4177" s="4">
        <v>-0.19479776803097759</v>
      </c>
    </row>
    <row r="4178" spans="1:9" x14ac:dyDescent="0.25">
      <c r="A4178" t="s">
        <v>4388</v>
      </c>
      <c r="B4178" s="3">
        <v>98.413467407226563</v>
      </c>
      <c r="C4178" s="3">
        <v>25.729999542236332</v>
      </c>
      <c r="D4178" s="4">
        <v>1.998818642672617E-2</v>
      </c>
      <c r="E4178" s="4">
        <v>-3.3433556308734569E-2</v>
      </c>
      <c r="F4178" s="2">
        <v>5</v>
      </c>
      <c r="G4178" s="4">
        <v>-4.0783783217023473E-2</v>
      </c>
      <c r="H4178" s="4">
        <v>-0.1302048466455242</v>
      </c>
      <c r="I4178" s="4">
        <v>-0.1955740530233582</v>
      </c>
    </row>
    <row r="4179" spans="1:9" x14ac:dyDescent="0.25">
      <c r="A4179" t="s">
        <v>4389</v>
      </c>
      <c r="B4179" s="3">
        <v>96.484909057617188</v>
      </c>
      <c r="C4179" s="3">
        <v>26.620000839233398</v>
      </c>
      <c r="D4179" s="4">
        <v>1.852279896994968E-2</v>
      </c>
      <c r="E4179" s="4">
        <v>-0.1079088236222826</v>
      </c>
      <c r="F4179" s="2">
        <v>5</v>
      </c>
      <c r="G4179" s="4">
        <v>-6.030289132999278E-2</v>
      </c>
      <c r="H4179" s="4">
        <v>-0.14724977707674661</v>
      </c>
      <c r="I4179" s="4">
        <v>-0.21133797657525111</v>
      </c>
    </row>
    <row r="4180" spans="1:9" x14ac:dyDescent="0.25">
      <c r="A4180" t="s">
        <v>4390</v>
      </c>
      <c r="B4180" s="3">
        <v>94.730239868164063</v>
      </c>
      <c r="C4180" s="3">
        <v>29.840000152587891</v>
      </c>
      <c r="D4180" s="4">
        <v>-2.4770082527670208E-2</v>
      </c>
      <c r="E4180" s="4">
        <v>0.15703757631982751</v>
      </c>
      <c r="F4180" s="2">
        <v>5</v>
      </c>
      <c r="G4180" s="4">
        <v>-6.2208310977054038E-2</v>
      </c>
      <c r="H4180" s="4">
        <v>-0.16275784519928771</v>
      </c>
      <c r="I4180" s="4">
        <v>-0.2256805402664164</v>
      </c>
    </row>
    <row r="4181" spans="1:9" x14ac:dyDescent="0.25">
      <c r="A4181" t="s">
        <v>4391</v>
      </c>
      <c r="B4181" s="3">
        <v>97.136314392089844</v>
      </c>
      <c r="C4181" s="3">
        <v>25.79000091552734</v>
      </c>
      <c r="D4181" s="4">
        <v>4.1543442776571959E-2</v>
      </c>
      <c r="E4181" s="4">
        <v>-0.2000620479882739</v>
      </c>
      <c r="F4181" s="2">
        <v>5</v>
      </c>
      <c r="G4181" s="4">
        <v>-3.3108082041268472E-2</v>
      </c>
      <c r="H4181" s="4">
        <v>-0.14149254468040121</v>
      </c>
      <c r="I4181" s="4">
        <v>-0.20601342733565869</v>
      </c>
    </row>
    <row r="4182" spans="1:9" x14ac:dyDescent="0.25">
      <c r="A4182" t="s">
        <v>4392</v>
      </c>
      <c r="B4182" s="3">
        <v>93.261894226074219</v>
      </c>
      <c r="C4182" s="3">
        <v>32.240001678466797</v>
      </c>
      <c r="D4182" s="4">
        <v>-1.0107428731351059E-2</v>
      </c>
      <c r="E4182" s="4">
        <v>3.4659879215127358E-2</v>
      </c>
      <c r="F4182" s="2">
        <v>5</v>
      </c>
      <c r="G4182" s="4">
        <v>-6.0482696089858352E-2</v>
      </c>
      <c r="H4182" s="4">
        <v>-0.1757353365588202</v>
      </c>
      <c r="I4182" s="4">
        <v>-0.2376827119685834</v>
      </c>
    </row>
    <row r="4183" spans="1:9" x14ac:dyDescent="0.25">
      <c r="A4183" t="s">
        <v>4393</v>
      </c>
      <c r="B4183" s="3">
        <v>94.214157104492188</v>
      </c>
      <c r="C4183" s="3">
        <v>31.159999847412109</v>
      </c>
      <c r="D4183" s="4">
        <v>-1.5495643337670621E-2</v>
      </c>
      <c r="E4183" s="4">
        <v>0.1418101429847454</v>
      </c>
      <c r="F4183" s="2">
        <v>5</v>
      </c>
      <c r="G4183" s="4">
        <v>-5.3546995851769807E-2</v>
      </c>
      <c r="H4183" s="4">
        <v>-0.16731907343763569</v>
      </c>
      <c r="I4183" s="4">
        <v>-0.22989897069898321</v>
      </c>
    </row>
    <row r="4184" spans="1:9" x14ac:dyDescent="0.25">
      <c r="A4184" t="s">
        <v>4394</v>
      </c>
      <c r="B4184" s="3">
        <v>95.697044372558594</v>
      </c>
      <c r="C4184" s="3">
        <v>27.29000091552734</v>
      </c>
      <c r="D4184" s="4">
        <v>2.207329314501516E-3</v>
      </c>
      <c r="E4184" s="4">
        <v>2.571697426109409E-3</v>
      </c>
      <c r="F4184" s="2">
        <v>5</v>
      </c>
      <c r="G4184" s="4">
        <v>-3.7339243512697913E-2</v>
      </c>
      <c r="H4184" s="4">
        <v>-0.15421306068637161</v>
      </c>
      <c r="I4184" s="4">
        <v>-0.21777793659358061</v>
      </c>
    </row>
    <row r="4185" spans="1:9" x14ac:dyDescent="0.25">
      <c r="A4185" t="s">
        <v>4395</v>
      </c>
      <c r="B4185" s="3">
        <v>95.486274719238281</v>
      </c>
      <c r="C4185" s="3">
        <v>27.219999313354489</v>
      </c>
      <c r="D4185" s="4">
        <v>-9.3510887849623803E-3</v>
      </c>
      <c r="E4185" s="4">
        <v>3.2625139722690648E-2</v>
      </c>
      <c r="F4185" s="2">
        <v>5</v>
      </c>
      <c r="G4185" s="4">
        <v>-3.2302967140101169E-2</v>
      </c>
      <c r="H4185" s="4">
        <v>-0.15607587913756621</v>
      </c>
      <c r="I4185" s="4">
        <v>-0.21950075545600881</v>
      </c>
    </row>
    <row r="4186" spans="1:9" x14ac:dyDescent="0.25">
      <c r="A4186" t="s">
        <v>4396</v>
      </c>
      <c r="B4186" s="3">
        <v>96.387603759765625</v>
      </c>
      <c r="C4186" s="3">
        <v>26.360000610351559</v>
      </c>
      <c r="D4186" s="4">
        <v>3.5937609800252401E-2</v>
      </c>
      <c r="E4186" s="4">
        <v>-0.102790967892466</v>
      </c>
      <c r="F4186" s="2">
        <v>5</v>
      </c>
      <c r="G4186" s="4">
        <v>-4.2152456304141661E-2</v>
      </c>
      <c r="H4186" s="4">
        <v>-0.14810977803694839</v>
      </c>
      <c r="I4186" s="4">
        <v>-0.21213334440886469</v>
      </c>
    </row>
    <row r="4187" spans="1:9" x14ac:dyDescent="0.25">
      <c r="A4187" t="s">
        <v>4397</v>
      </c>
      <c r="B4187" s="3">
        <v>93.043830871582031</v>
      </c>
      <c r="C4187" s="3">
        <v>29.379999160766602</v>
      </c>
      <c r="D4187" s="4">
        <v>-1.31832973051047E-2</v>
      </c>
      <c r="E4187" s="4">
        <v>6.8752251923775098E-2</v>
      </c>
      <c r="F4187" s="2">
        <v>5</v>
      </c>
      <c r="G4187" s="4">
        <v>-7.4001499159759843E-2</v>
      </c>
      <c r="H4187" s="4">
        <v>-0.17766261799558411</v>
      </c>
      <c r="I4187" s="4">
        <v>-0.23946514911930819</v>
      </c>
    </row>
    <row r="4188" spans="1:9" x14ac:dyDescent="0.25">
      <c r="A4188" t="s">
        <v>4398</v>
      </c>
      <c r="B4188" s="3">
        <v>94.286842346191406</v>
      </c>
      <c r="C4188" s="3">
        <v>27.489999771118161</v>
      </c>
      <c r="D4188" s="4">
        <v>-1.030080024883495E-2</v>
      </c>
      <c r="E4188" s="4">
        <v>-2.1778391144806619E-3</v>
      </c>
      <c r="F4188" s="2">
        <v>5</v>
      </c>
      <c r="G4188" s="4">
        <v>-6.136386076574285E-2</v>
      </c>
      <c r="H4188" s="4">
        <v>-0.16667666876868151</v>
      </c>
      <c r="I4188" s="4">
        <v>-0.22930484576948371</v>
      </c>
    </row>
    <row r="4189" spans="1:9" x14ac:dyDescent="0.25">
      <c r="A4189" t="s">
        <v>4399</v>
      </c>
      <c r="B4189" s="3">
        <v>95.268180847167969</v>
      </c>
      <c r="C4189" s="3">
        <v>27.54999923706055</v>
      </c>
      <c r="D4189" s="4">
        <v>-2.0697437718523729E-2</v>
      </c>
      <c r="E4189" s="4">
        <v>0.1199186508067271</v>
      </c>
      <c r="F4189" s="2">
        <v>5</v>
      </c>
      <c r="G4189" s="4">
        <v>-4.3576250741138911E-2</v>
      </c>
      <c r="H4189" s="4">
        <v>-0.15800343029393499</v>
      </c>
      <c r="I4189" s="4">
        <v>-0.22128344205563849</v>
      </c>
    </row>
    <row r="4190" spans="1:9" x14ac:dyDescent="0.25">
      <c r="A4190" t="s">
        <v>4400</v>
      </c>
      <c r="B4190" s="3">
        <v>97.281661987304688</v>
      </c>
      <c r="C4190" s="3">
        <v>24.60000038146973</v>
      </c>
      <c r="D4190" s="4">
        <v>6.3158227036412828E-3</v>
      </c>
      <c r="E4190" s="4">
        <v>-3.6050159082738682E-2</v>
      </c>
      <c r="F4190" s="2">
        <v>5</v>
      </c>
      <c r="G4190" s="4">
        <v>-2.4340709484443779E-2</v>
      </c>
      <c r="H4190" s="4">
        <v>-0.1402079376321963</v>
      </c>
      <c r="I4190" s="4">
        <v>-0.20482536456333841</v>
      </c>
    </row>
    <row r="4191" spans="1:9" x14ac:dyDescent="0.25">
      <c r="A4191" t="s">
        <v>4401</v>
      </c>
      <c r="B4191" s="3">
        <v>96.671104431152344</v>
      </c>
      <c r="C4191" s="3">
        <v>25.520000457763668</v>
      </c>
      <c r="D4191" s="4">
        <v>-3.8198159497482291E-3</v>
      </c>
      <c r="E4191" s="4">
        <v>-2.8919338242941461E-2</v>
      </c>
      <c r="F4191" s="2">
        <v>5</v>
      </c>
      <c r="G4191" s="4">
        <v>-1.387584005439102E-2</v>
      </c>
      <c r="H4191" s="4">
        <v>-0.1456041503373923</v>
      </c>
      <c r="I4191" s="4">
        <v>-0.20981602644357961</v>
      </c>
    </row>
    <row r="4192" spans="1:9" x14ac:dyDescent="0.25">
      <c r="A4192" t="s">
        <v>4402</v>
      </c>
      <c r="B4192" s="3">
        <v>97.041786193847656</v>
      </c>
      <c r="C4192" s="3">
        <v>26.280000686645511</v>
      </c>
      <c r="D4192" s="4">
        <v>-2.3916164717143751E-3</v>
      </c>
      <c r="E4192" s="4">
        <v>-9.7965418203780352E-3</v>
      </c>
      <c r="F4192" s="2">
        <v>5</v>
      </c>
      <c r="G4192" s="4">
        <v>-1.9517667043844611E-2</v>
      </c>
      <c r="H4192" s="4">
        <v>-0.14232800115655761</v>
      </c>
      <c r="I4192" s="4">
        <v>-0.2067860953189167</v>
      </c>
    </row>
    <row r="4193" spans="1:9" x14ac:dyDescent="0.25">
      <c r="A4193" t="s">
        <v>4403</v>
      </c>
      <c r="B4193" s="3">
        <v>97.274429321289063</v>
      </c>
      <c r="C4193" s="3">
        <v>26.54000091552734</v>
      </c>
      <c r="D4193" s="4">
        <v>-2.22839544562119E-2</v>
      </c>
      <c r="E4193" s="4">
        <v>0.12792180794920949</v>
      </c>
      <c r="F4193" s="2">
        <v>5</v>
      </c>
      <c r="G4193" s="4">
        <v>-3.003737831014253E-2</v>
      </c>
      <c r="H4193" s="4">
        <v>-0.14027186117855589</v>
      </c>
      <c r="I4193" s="4">
        <v>-0.204884483953825</v>
      </c>
    </row>
    <row r="4194" spans="1:9" x14ac:dyDescent="0.25">
      <c r="A4194" t="s">
        <v>4404</v>
      </c>
      <c r="B4194" s="3">
        <v>99.491493225097656</v>
      </c>
      <c r="C4194" s="3">
        <v>23.530000686645511</v>
      </c>
      <c r="D4194" s="4">
        <v>-9.7671273839954331E-3</v>
      </c>
      <c r="E4194" s="4">
        <v>3.7020719824446553E-2</v>
      </c>
      <c r="F4194" s="2">
        <v>4</v>
      </c>
      <c r="G4194" s="4">
        <v>-1.0886540568100459E-2</v>
      </c>
      <c r="H4194" s="4">
        <v>-0.12067706903257509</v>
      </c>
      <c r="I4194" s="4">
        <v>-0.18676233281622581</v>
      </c>
    </row>
    <row r="4195" spans="1:9" x14ac:dyDescent="0.25">
      <c r="A4195" t="s">
        <v>4405</v>
      </c>
      <c r="B4195" s="3">
        <v>100.4728240966797</v>
      </c>
      <c r="C4195" s="3">
        <v>22.690000534057621</v>
      </c>
      <c r="D4195" s="4">
        <v>-1.0118708018721501E-3</v>
      </c>
      <c r="E4195" s="4">
        <v>3.6073101793979052E-2</v>
      </c>
      <c r="F4195" s="2">
        <v>4</v>
      </c>
      <c r="G4195" s="4">
        <v>9.1084454264904746E-3</v>
      </c>
      <c r="H4195" s="4">
        <v>-0.1120038979877299</v>
      </c>
      <c r="I4195" s="4">
        <v>-0.1787409914646069</v>
      </c>
    </row>
    <row r="4196" spans="1:9" x14ac:dyDescent="0.25">
      <c r="A4196" t="s">
        <v>4406</v>
      </c>
      <c r="B4196" s="3">
        <v>100.574592590332</v>
      </c>
      <c r="C4196" s="3">
        <v>21.89999961853027</v>
      </c>
      <c r="D4196" s="4">
        <v>7.5004734655246263E-3</v>
      </c>
      <c r="E4196" s="4">
        <v>-4.9066480001040191E-2</v>
      </c>
      <c r="F4196" s="2">
        <v>4</v>
      </c>
      <c r="G4196" s="4">
        <v>-2.9322208747246999E-2</v>
      </c>
      <c r="H4196" s="4">
        <v>-0.1111044505353125</v>
      </c>
      <c r="I4196" s="4">
        <v>-0.17790914172863601</v>
      </c>
    </row>
    <row r="4197" spans="1:9" x14ac:dyDescent="0.25">
      <c r="A4197" t="s">
        <v>4407</v>
      </c>
      <c r="B4197" s="3">
        <v>99.825851440429688</v>
      </c>
      <c r="C4197" s="3">
        <v>23.030000686645511</v>
      </c>
      <c r="D4197" s="4">
        <v>1.26089583768012E-2</v>
      </c>
      <c r="E4197" s="4">
        <v>-4.2809592774715848E-2</v>
      </c>
      <c r="F4197" s="2">
        <v>4</v>
      </c>
      <c r="G4197" s="4">
        <v>-3.7410581942385779E-2</v>
      </c>
      <c r="H4197" s="4">
        <v>-0.11772195361146461</v>
      </c>
      <c r="I4197" s="4">
        <v>-0.18402930825074701</v>
      </c>
    </row>
    <row r="4198" spans="1:9" x14ac:dyDescent="0.25">
      <c r="A4198" t="s">
        <v>4408</v>
      </c>
      <c r="B4198" s="3">
        <v>98.58282470703125</v>
      </c>
      <c r="C4198" s="3">
        <v>24.059999465942379</v>
      </c>
      <c r="D4198" s="4">
        <v>6.1575861776292928E-3</v>
      </c>
      <c r="E4198" s="4">
        <v>-4.219750548875234E-2</v>
      </c>
      <c r="F4198" s="2">
        <v>4</v>
      </c>
      <c r="G4198" s="4">
        <v>-5.3111349467768298E-2</v>
      </c>
      <c r="H4198" s="4">
        <v>-0.12870803769816971</v>
      </c>
      <c r="I4198" s="4">
        <v>-0.1941897363250239</v>
      </c>
    </row>
    <row r="4199" spans="1:9" x14ac:dyDescent="0.25">
      <c r="A4199" t="s">
        <v>4409</v>
      </c>
      <c r="B4199" s="3">
        <v>97.979507446289063</v>
      </c>
      <c r="C4199" s="3">
        <v>25.120000839233398</v>
      </c>
      <c r="D4199" s="4">
        <v>-8.3138005660834402E-3</v>
      </c>
      <c r="E4199" s="4">
        <v>2.9508247211460059E-2</v>
      </c>
      <c r="F4199" s="2">
        <v>5</v>
      </c>
      <c r="G4199" s="4">
        <v>-5.9615592884595503E-2</v>
      </c>
      <c r="H4199" s="4">
        <v>-0.13404025942710471</v>
      </c>
      <c r="I4199" s="4">
        <v>-0.19912121645255221</v>
      </c>
    </row>
    <row r="4200" spans="1:9" x14ac:dyDescent="0.25">
      <c r="A4200" t="s">
        <v>4410</v>
      </c>
      <c r="B4200" s="3">
        <v>98.800918579101563</v>
      </c>
      <c r="C4200" s="3">
        <v>24.39999961853027</v>
      </c>
      <c r="D4200" s="4">
        <v>2.9518460461341882E-3</v>
      </c>
      <c r="E4200" s="4">
        <v>-4.6502560647201603E-2</v>
      </c>
      <c r="F4200" s="2">
        <v>5</v>
      </c>
      <c r="G4200" s="4">
        <v>-5.2121054729581513E-2</v>
      </c>
      <c r="H4200" s="4">
        <v>-0.12678048654180091</v>
      </c>
      <c r="I4200" s="4">
        <v>-0.1924070497253941</v>
      </c>
    </row>
    <row r="4201" spans="1:9" x14ac:dyDescent="0.25">
      <c r="A4201" t="s">
        <v>4411</v>
      </c>
      <c r="B4201" s="3">
        <v>98.5101318359375</v>
      </c>
      <c r="C4201" s="3">
        <v>25.590000152587891</v>
      </c>
      <c r="D4201" s="4">
        <v>2.81141537627283E-3</v>
      </c>
      <c r="E4201" s="4">
        <v>2.2781761966249151E-2</v>
      </c>
      <c r="F4201" s="2">
        <v>5</v>
      </c>
      <c r="G4201" s="4">
        <v>-5.2900722226354342E-2</v>
      </c>
      <c r="H4201" s="4">
        <v>-0.1293505097970252</v>
      </c>
      <c r="I4201" s="4">
        <v>-0.1947839236167497</v>
      </c>
    </row>
    <row r="4202" spans="1:9" x14ac:dyDescent="0.25">
      <c r="A4202" t="s">
        <v>4412</v>
      </c>
      <c r="B4202" s="3">
        <v>98.233955383300781</v>
      </c>
      <c r="C4202" s="3">
        <v>25.020000457763668</v>
      </c>
      <c r="D4202" s="4">
        <v>-2.219188933809679E-4</v>
      </c>
      <c r="E4202" s="4">
        <v>-2.0360236457451771E-2</v>
      </c>
      <c r="F4202" s="2">
        <v>5</v>
      </c>
      <c r="G4202" s="4">
        <v>-5.6009207848754072E-2</v>
      </c>
      <c r="H4202" s="4">
        <v>-0.13179140479140691</v>
      </c>
      <c r="I4202" s="4">
        <v>-0.19704137384483331</v>
      </c>
    </row>
    <row r="4203" spans="1:9" x14ac:dyDescent="0.25">
      <c r="A4203" t="s">
        <v>4413</v>
      </c>
      <c r="B4203" s="3">
        <v>98.255760192871094</v>
      </c>
      <c r="C4203" s="3">
        <v>25.54000091552734</v>
      </c>
      <c r="D4203" s="4">
        <v>-8.7994151271282295E-3</v>
      </c>
      <c r="E4203" s="4">
        <v>2.6527402613481629E-2</v>
      </c>
      <c r="F4203" s="2">
        <v>5</v>
      </c>
      <c r="G4203" s="4">
        <v>-5.4567807594478768E-2</v>
      </c>
      <c r="H4203" s="4">
        <v>-0.13159869013371081</v>
      </c>
      <c r="I4203" s="4">
        <v>-0.19686314260220611</v>
      </c>
    </row>
    <row r="4204" spans="1:9" x14ac:dyDescent="0.25">
      <c r="A4204" t="s">
        <v>4414</v>
      </c>
      <c r="B4204" s="3">
        <v>99.128028869628906</v>
      </c>
      <c r="C4204" s="3">
        <v>24.879999160766602</v>
      </c>
      <c r="D4204" s="4">
        <v>1.0222971370128731E-2</v>
      </c>
      <c r="E4204" s="4">
        <v>-5.5070291194112553E-2</v>
      </c>
      <c r="F4204" s="2">
        <v>5</v>
      </c>
      <c r="G4204" s="4">
        <v>-3.9910674785770262E-2</v>
      </c>
      <c r="H4204" s="4">
        <v>-0.1238894295268524</v>
      </c>
      <c r="I4204" s="4">
        <v>-0.18973326927485459</v>
      </c>
    </row>
    <row r="4205" spans="1:9" x14ac:dyDescent="0.25">
      <c r="A4205" t="s">
        <v>4415</v>
      </c>
      <c r="B4205" s="3">
        <v>98.124900817871094</v>
      </c>
      <c r="C4205" s="3">
        <v>26.329999923706051</v>
      </c>
      <c r="D4205" s="4">
        <v>9.2711595019241422E-3</v>
      </c>
      <c r="E4205" s="4">
        <v>-4.6014508703280048E-2</v>
      </c>
      <c r="F4205" s="2">
        <v>5</v>
      </c>
      <c r="G4205" s="4">
        <v>-4.1610145823031457E-2</v>
      </c>
      <c r="H4205" s="4">
        <v>-0.13275524779949249</v>
      </c>
      <c r="I4205" s="4">
        <v>-0.19793277950687449</v>
      </c>
    </row>
    <row r="4206" spans="1:9" x14ac:dyDescent="0.25">
      <c r="A4206" t="s">
        <v>4416</v>
      </c>
      <c r="B4206" s="3">
        <v>97.223526000976563</v>
      </c>
      <c r="C4206" s="3">
        <v>27.60000038146973</v>
      </c>
      <c r="D4206" s="4">
        <v>5.1098328137790796E-3</v>
      </c>
      <c r="E4206" s="4">
        <v>-1.4637623850832671E-2</v>
      </c>
      <c r="F4206" s="2">
        <v>5</v>
      </c>
      <c r="G4206" s="4">
        <v>-5.3646432813168499E-2</v>
      </c>
      <c r="H4206" s="4">
        <v>-0.14072175347951779</v>
      </c>
      <c r="I4206" s="4">
        <v>-0.20530056472737601</v>
      </c>
    </row>
    <row r="4207" spans="1:9" x14ac:dyDescent="0.25">
      <c r="A4207" t="s">
        <v>4417</v>
      </c>
      <c r="B4207" s="3">
        <v>96.729255676269531</v>
      </c>
      <c r="C4207" s="3">
        <v>28.010000228881839</v>
      </c>
      <c r="D4207" s="4">
        <v>-6.4211765838058099E-3</v>
      </c>
      <c r="E4207" s="4">
        <v>1.2653665343475231E-2</v>
      </c>
      <c r="F4207" s="2">
        <v>5</v>
      </c>
      <c r="G4207" s="4">
        <v>-6.5469416625309251E-2</v>
      </c>
      <c r="H4207" s="4">
        <v>-0.1450901996302684</v>
      </c>
      <c r="I4207" s="4">
        <v>-0.20934070155508941</v>
      </c>
    </row>
    <row r="4208" spans="1:9" x14ac:dyDescent="0.25">
      <c r="A4208" t="s">
        <v>4418</v>
      </c>
      <c r="B4208" s="3">
        <v>97.354385375976563</v>
      </c>
      <c r="C4208" s="3">
        <v>27.659999847412109</v>
      </c>
      <c r="D4208" s="4">
        <v>6.6140815471669168E-3</v>
      </c>
      <c r="E4208" s="4">
        <v>-4.5219174904795538E-2</v>
      </c>
      <c r="F4208" s="2">
        <v>5</v>
      </c>
      <c r="G4208" s="4">
        <v>-6.0660565781116671E-2</v>
      </c>
      <c r="H4208" s="4">
        <v>-0.13956519581373589</v>
      </c>
      <c r="I4208" s="4">
        <v>-0.20423092782270769</v>
      </c>
    </row>
    <row r="4209" spans="1:9" x14ac:dyDescent="0.25">
      <c r="A4209" t="s">
        <v>4419</v>
      </c>
      <c r="B4209" s="3">
        <v>96.714706420898438</v>
      </c>
      <c r="C4209" s="3">
        <v>28.969999313354489</v>
      </c>
      <c r="D4209" s="4">
        <v>-8.0517316540170691E-3</v>
      </c>
      <c r="E4209" s="4">
        <v>2.5849842356688631E-2</v>
      </c>
      <c r="F4209" s="2">
        <v>5</v>
      </c>
      <c r="G4209" s="4">
        <v>-6.4771862835951044E-2</v>
      </c>
      <c r="H4209" s="4">
        <v>-0.1452187884519012</v>
      </c>
      <c r="I4209" s="4">
        <v>-0.2094596263205514</v>
      </c>
    </row>
    <row r="4210" spans="1:9" x14ac:dyDescent="0.25">
      <c r="A4210" t="s">
        <v>4420</v>
      </c>
      <c r="B4210" s="3">
        <v>97.499748229980469</v>
      </c>
      <c r="C4210" s="3">
        <v>28.239999771118161</v>
      </c>
      <c r="D4210" s="4">
        <v>-2.6774300509737951E-2</v>
      </c>
      <c r="E4210" s="4">
        <v>8.6571759131000459E-2</v>
      </c>
      <c r="F4210" s="2">
        <v>5</v>
      </c>
      <c r="G4210" s="4">
        <v>-5.6920177633779767E-2</v>
      </c>
      <c r="H4210" s="4">
        <v>-0.1382804539057286</v>
      </c>
      <c r="I4210" s="4">
        <v>-0.20304274032593489</v>
      </c>
    </row>
    <row r="4211" spans="1:9" x14ac:dyDescent="0.25">
      <c r="A4211" t="s">
        <v>4421</v>
      </c>
      <c r="B4211" s="3">
        <v>100.1820526123047</v>
      </c>
      <c r="C4211" s="3">
        <v>25.989999771118161</v>
      </c>
      <c r="D4211" s="4">
        <v>-1.260945387958212E-2</v>
      </c>
      <c r="E4211" s="4">
        <v>8.2014957360991847E-2</v>
      </c>
      <c r="F4211" s="2">
        <v>5</v>
      </c>
      <c r="G4211" s="4">
        <v>-3.0707407520319752E-2</v>
      </c>
      <c r="H4211" s="4">
        <v>-0.1145737863831519</v>
      </c>
      <c r="I4211" s="4">
        <v>-0.1811177406315099</v>
      </c>
    </row>
    <row r="4212" spans="1:9" x14ac:dyDescent="0.25">
      <c r="A4212" t="s">
        <v>4422</v>
      </c>
      <c r="B4212" s="3">
        <v>101.46142578125</v>
      </c>
      <c r="C4212" s="3">
        <v>24.020000457763668</v>
      </c>
      <c r="D4212" s="4">
        <v>1.6088326991099189E-2</v>
      </c>
      <c r="E4212" s="4">
        <v>-8.3206116095211891E-2</v>
      </c>
      <c r="F4212" s="2">
        <v>4</v>
      </c>
      <c r="G4212" s="4">
        <v>-1.697161885965404E-2</v>
      </c>
      <c r="H4212" s="4">
        <v>-0.103266466247019</v>
      </c>
      <c r="I4212" s="4">
        <v>-0.17066021891137009</v>
      </c>
    </row>
    <row r="4213" spans="1:9" x14ac:dyDescent="0.25">
      <c r="A4213" t="s">
        <v>4423</v>
      </c>
      <c r="B4213" s="3">
        <v>99.854927062988281</v>
      </c>
      <c r="C4213" s="3">
        <v>26.20000076293945</v>
      </c>
      <c r="D4213" s="4">
        <v>1.823444781283801E-2</v>
      </c>
      <c r="E4213" s="4">
        <v>-5.14120214752809E-2</v>
      </c>
      <c r="F4213" s="2">
        <v>5</v>
      </c>
      <c r="G4213" s="4">
        <v>-2.6748207079592801E-2</v>
      </c>
      <c r="H4213" s="4">
        <v>-0.1174649782579027</v>
      </c>
      <c r="I4213" s="4">
        <v>-0.18379164580650201</v>
      </c>
    </row>
    <row r="4214" spans="1:9" x14ac:dyDescent="0.25">
      <c r="A4214" t="s">
        <v>4424</v>
      </c>
      <c r="B4214" s="3">
        <v>98.066734313964844</v>
      </c>
      <c r="C4214" s="3">
        <v>27.620000839233398</v>
      </c>
      <c r="D4214" s="4">
        <v>-7.3581266443247806E-3</v>
      </c>
      <c r="E4214" s="4">
        <v>1.0981008336761191E-2</v>
      </c>
      <c r="F4214" s="2">
        <v>5</v>
      </c>
      <c r="G4214" s="4">
        <v>-3.7750637647823493E-2</v>
      </c>
      <c r="H4214" s="4">
        <v>-0.13326933336641891</v>
      </c>
      <c r="I4214" s="4">
        <v>-0.19840822911981701</v>
      </c>
    </row>
    <row r="4215" spans="1:9" x14ac:dyDescent="0.25">
      <c r="A4215" t="s">
        <v>4425</v>
      </c>
      <c r="B4215" s="3">
        <v>98.793670654296875</v>
      </c>
      <c r="C4215" s="3">
        <v>27.319999694824219</v>
      </c>
      <c r="D4215" s="4">
        <v>4.9541145848248647E-3</v>
      </c>
      <c r="E4215" s="4">
        <v>-1.6558710599399729E-2</v>
      </c>
      <c r="F4215" s="2">
        <v>5</v>
      </c>
      <c r="G4215" s="4">
        <v>-2.5568190369434359E-2</v>
      </c>
      <c r="H4215" s="4">
        <v>-0.12684454494796299</v>
      </c>
      <c r="I4215" s="4">
        <v>-0.1924662938403332</v>
      </c>
    </row>
    <row r="4216" spans="1:9" x14ac:dyDescent="0.25">
      <c r="A4216" t="s">
        <v>4426</v>
      </c>
      <c r="B4216" s="3">
        <v>98.306648254394531</v>
      </c>
      <c r="C4216" s="3">
        <v>27.780000686645511</v>
      </c>
      <c r="D4216" s="4">
        <v>1.6536925611525751E-2</v>
      </c>
      <c r="E4216" s="4">
        <v>-4.4704237980440542E-2</v>
      </c>
      <c r="F4216" s="2">
        <v>5</v>
      </c>
      <c r="G4216" s="4">
        <v>-3.0917605897562761E-2</v>
      </c>
      <c r="H4216" s="4">
        <v>-0.13114893269255151</v>
      </c>
      <c r="I4216" s="4">
        <v>-0.19644718655310761</v>
      </c>
    </row>
    <row r="4217" spans="1:9" x14ac:dyDescent="0.25">
      <c r="A4217" t="s">
        <v>4427</v>
      </c>
      <c r="B4217" s="3">
        <v>96.707405090332031</v>
      </c>
      <c r="C4217" s="3">
        <v>29.079999923706051</v>
      </c>
      <c r="D4217" s="4">
        <v>-1.444583093306828E-2</v>
      </c>
      <c r="E4217" s="4">
        <v>4.6796227679198221E-2</v>
      </c>
      <c r="F4217" s="2">
        <v>5</v>
      </c>
      <c r="G4217" s="4">
        <v>-4.7553450434451687E-2</v>
      </c>
      <c r="H4217" s="4">
        <v>-0.14528331886737189</v>
      </c>
      <c r="I4217" s="4">
        <v>-0.2095193069710741</v>
      </c>
    </row>
    <row r="4218" spans="1:9" x14ac:dyDescent="0.25">
      <c r="A4218" t="s">
        <v>4428</v>
      </c>
      <c r="B4218" s="3">
        <v>98.124900817871094</v>
      </c>
      <c r="C4218" s="3">
        <v>27.780000686645511</v>
      </c>
      <c r="D4218" s="4">
        <v>8.4416647508924747E-3</v>
      </c>
      <c r="E4218" s="4">
        <v>-4.2729143747702092E-2</v>
      </c>
      <c r="F4218" s="2">
        <v>5</v>
      </c>
      <c r="G4218" s="4">
        <v>-4.4938740657533449E-2</v>
      </c>
      <c r="H4218" s="4">
        <v>-0.13275524779949249</v>
      </c>
      <c r="I4218" s="4">
        <v>-0.19793277950687449</v>
      </c>
    </row>
    <row r="4219" spans="1:9" x14ac:dyDescent="0.25">
      <c r="A4219" t="s">
        <v>4429</v>
      </c>
      <c r="B4219" s="3">
        <v>97.303497314453125</v>
      </c>
      <c r="C4219" s="3">
        <v>29.020000457763668</v>
      </c>
      <c r="D4219" s="4">
        <v>2.402085527637432E-2</v>
      </c>
      <c r="E4219" s="4">
        <v>-6.4172839614000887E-2</v>
      </c>
      <c r="F4219" s="2">
        <v>5</v>
      </c>
      <c r="G4219" s="4">
        <v>-4.5306701832926732E-2</v>
      </c>
      <c r="H4219" s="4">
        <v>-0.1400149532548953</v>
      </c>
      <c r="I4219" s="4">
        <v>-0.20464688387180621</v>
      </c>
    </row>
    <row r="4220" spans="1:9" x14ac:dyDescent="0.25">
      <c r="A4220" t="s">
        <v>4430</v>
      </c>
      <c r="B4220" s="3">
        <v>95.021011352539063</v>
      </c>
      <c r="C4220" s="3">
        <v>31.010000228881839</v>
      </c>
      <c r="D4220" s="4">
        <v>-1.01468225432243E-2</v>
      </c>
      <c r="E4220" s="4">
        <v>0.14091243122527561</v>
      </c>
      <c r="F4220" s="2">
        <v>5</v>
      </c>
      <c r="G4220" s="4">
        <v>-6.4951747534898185E-2</v>
      </c>
      <c r="H4220" s="4">
        <v>-0.16018795680386591</v>
      </c>
      <c r="I4220" s="4">
        <v>-0.2233037910995134</v>
      </c>
    </row>
    <row r="4221" spans="1:9" x14ac:dyDescent="0.25">
      <c r="A4221" t="s">
        <v>4431</v>
      </c>
      <c r="B4221" s="3">
        <v>95.99505615234375</v>
      </c>
      <c r="C4221" s="3">
        <v>27.180000305175781</v>
      </c>
      <c r="D4221" s="4">
        <v>-1.0267375590458429E-2</v>
      </c>
      <c r="E4221" s="4">
        <v>-4.4975362630816917E-2</v>
      </c>
      <c r="F4221" s="2">
        <v>5</v>
      </c>
      <c r="G4221" s="4">
        <v>-5.8276366061896463E-2</v>
      </c>
      <c r="H4221" s="4">
        <v>-0.15157918131468881</v>
      </c>
      <c r="I4221" s="4">
        <v>-0.2153420056739648</v>
      </c>
    </row>
    <row r="4222" spans="1:9" x14ac:dyDescent="0.25">
      <c r="A4222" t="s">
        <v>4432</v>
      </c>
      <c r="B4222" s="3">
        <v>96.990898132324219</v>
      </c>
      <c r="C4222" s="3">
        <v>28.45999908447266</v>
      </c>
      <c r="D4222" s="4">
        <v>-2.5916353243032431E-2</v>
      </c>
      <c r="E4222" s="4">
        <v>0.16735028975192809</v>
      </c>
      <c r="F4222" s="2">
        <v>5</v>
      </c>
      <c r="G4222" s="4">
        <v>-4.6637608121194329E-2</v>
      </c>
      <c r="H4222" s="4">
        <v>-0.14277775859771699</v>
      </c>
      <c r="I4222" s="4">
        <v>-0.2072020513680152</v>
      </c>
    </row>
    <row r="4223" spans="1:9" x14ac:dyDescent="0.25">
      <c r="A4223" t="s">
        <v>4433</v>
      </c>
      <c r="B4223" s="3">
        <v>99.571426391601563</v>
      </c>
      <c r="C4223" s="3">
        <v>24.379999160766602</v>
      </c>
      <c r="D4223" s="4">
        <v>-8.6129192269156496E-3</v>
      </c>
      <c r="E4223" s="4">
        <v>4.4558654729203173E-2</v>
      </c>
      <c r="F4223" s="2">
        <v>5</v>
      </c>
      <c r="G4223" s="4">
        <v>-2.455805303042247E-2</v>
      </c>
      <c r="H4223" s="4">
        <v>-0.1199706059574588</v>
      </c>
      <c r="I4223" s="4">
        <v>-0.18610896377178721</v>
      </c>
    </row>
    <row r="4224" spans="1:9" x14ac:dyDescent="0.25">
      <c r="A4224" t="s">
        <v>4434</v>
      </c>
      <c r="B4224" s="3">
        <v>100.4364776611328</v>
      </c>
      <c r="C4224" s="3">
        <v>23.340000152587891</v>
      </c>
      <c r="D4224" s="4">
        <v>-2.2012865731763639E-2</v>
      </c>
      <c r="E4224" s="4">
        <v>1.921399744048791E-2</v>
      </c>
      <c r="F4224" s="2">
        <v>4</v>
      </c>
      <c r="G4224" s="4">
        <v>-1.567012726650896E-2</v>
      </c>
      <c r="H4224" s="4">
        <v>-0.1123251340371576</v>
      </c>
      <c r="I4224" s="4">
        <v>-0.1790380851104697</v>
      </c>
    </row>
    <row r="4225" spans="1:9" x14ac:dyDescent="0.25">
      <c r="A4225" t="s">
        <v>4435</v>
      </c>
      <c r="B4225" s="3">
        <v>102.697135925293</v>
      </c>
      <c r="C4225" s="3">
        <v>22.89999961853027</v>
      </c>
      <c r="D4225" s="4">
        <v>8.0625720293754366E-3</v>
      </c>
      <c r="E4225" s="4">
        <v>-3.2939217761539519E-2</v>
      </c>
      <c r="F4225" s="2">
        <v>4</v>
      </c>
      <c r="G4225" s="4">
        <v>4.5177001713634368E-3</v>
      </c>
      <c r="H4225" s="4">
        <v>-9.2345047435586913E-2</v>
      </c>
      <c r="I4225" s="4">
        <v>-0.1605595962120685</v>
      </c>
    </row>
    <row r="4226" spans="1:9" x14ac:dyDescent="0.25">
      <c r="A4226" t="s">
        <v>4436</v>
      </c>
      <c r="B4226" s="3">
        <v>101.87575531005859</v>
      </c>
      <c r="C4226" s="3">
        <v>23.680000305175781</v>
      </c>
      <c r="D4226" s="4">
        <v>-8.0680931911191189E-3</v>
      </c>
      <c r="E4226" s="4">
        <v>9.8080825054736032E-3</v>
      </c>
      <c r="F4226" s="2">
        <v>4</v>
      </c>
      <c r="G4226" s="4">
        <v>4.0537938260249984E-3</v>
      </c>
      <c r="H4226" s="4">
        <v>-9.9604550601285924E-2</v>
      </c>
      <c r="I4226" s="4">
        <v>-0.16727351349032149</v>
      </c>
    </row>
    <row r="4227" spans="1:9" x14ac:dyDescent="0.25">
      <c r="A4227" t="s">
        <v>4437</v>
      </c>
      <c r="B4227" s="3">
        <v>102.7043838500977</v>
      </c>
      <c r="C4227" s="3">
        <v>23.45000076293945</v>
      </c>
      <c r="D4227" s="4">
        <v>6.5541280276810721E-3</v>
      </c>
      <c r="E4227" s="4">
        <v>-2.7777779974374139E-2</v>
      </c>
      <c r="F4227" s="2">
        <v>4</v>
      </c>
      <c r="G4227" s="4">
        <v>1.6654527735669999E-2</v>
      </c>
      <c r="H4227" s="4">
        <v>-9.2280989029424831E-2</v>
      </c>
      <c r="I4227" s="4">
        <v>-0.1605003520971294</v>
      </c>
    </row>
    <row r="4228" spans="1:9" x14ac:dyDescent="0.25">
      <c r="A4228" t="s">
        <v>4438</v>
      </c>
      <c r="B4228" s="3">
        <v>102.03562927246089</v>
      </c>
      <c r="C4228" s="3">
        <v>24.120000839233398</v>
      </c>
      <c r="D4228" s="4">
        <v>1.051053773853217E-2</v>
      </c>
      <c r="E4228" s="4">
        <v>-5.1513938270608572E-2</v>
      </c>
      <c r="F4228" s="2">
        <v>4</v>
      </c>
      <c r="G4228" s="4">
        <v>1.339976169142254E-2</v>
      </c>
      <c r="H4228" s="4">
        <v>-9.8191557021151898E-2</v>
      </c>
      <c r="I4228" s="4">
        <v>-0.16596671303921809</v>
      </c>
    </row>
    <row r="4229" spans="1:9" x14ac:dyDescent="0.25">
      <c r="A4229" t="s">
        <v>4439</v>
      </c>
      <c r="B4229" s="3">
        <v>100.9743347167969</v>
      </c>
      <c r="C4229" s="3">
        <v>25.430000305175781</v>
      </c>
      <c r="D4229" s="4">
        <v>-1.614887439884127E-2</v>
      </c>
      <c r="E4229" s="4">
        <v>6.8936499644186133E-2</v>
      </c>
      <c r="F4229" s="2">
        <v>5</v>
      </c>
      <c r="G4229" s="4">
        <v>2.006752974356818E-3</v>
      </c>
      <c r="H4229" s="4">
        <v>-0.10757146086071839</v>
      </c>
      <c r="I4229" s="4">
        <v>-0.17464167288418059</v>
      </c>
    </row>
    <row r="4230" spans="1:9" x14ac:dyDescent="0.25">
      <c r="A4230" t="s">
        <v>4440</v>
      </c>
      <c r="B4230" s="3">
        <v>102.631721496582</v>
      </c>
      <c r="C4230" s="3">
        <v>23.79000091552734</v>
      </c>
      <c r="D4230" s="4">
        <v>-8.4925412477621087E-4</v>
      </c>
      <c r="E4230" s="4">
        <v>-6.2656480862178787E-3</v>
      </c>
      <c r="F4230" s="2">
        <v>4</v>
      </c>
      <c r="G4230" s="4">
        <v>2.3163932262896699E-2</v>
      </c>
      <c r="H4230" s="4">
        <v>-9.2923191408675332E-2</v>
      </c>
      <c r="I4230" s="4">
        <v>-0.16109428993995009</v>
      </c>
    </row>
    <row r="4231" spans="1:9" x14ac:dyDescent="0.25">
      <c r="A4231" t="s">
        <v>4441</v>
      </c>
      <c r="B4231" s="3">
        <v>102.7189559936523</v>
      </c>
      <c r="C4231" s="3">
        <v>23.940000534057621</v>
      </c>
      <c r="D4231" s="4">
        <v>-2.4506631917613712E-2</v>
      </c>
      <c r="E4231" s="4">
        <v>6.4473133734823662E-2</v>
      </c>
      <c r="F4231" s="2">
        <v>4</v>
      </c>
      <c r="G4231" s="4">
        <v>1.5865701735099162E-2</v>
      </c>
      <c r="H4231" s="4">
        <v>-9.2152197918088263E-2</v>
      </c>
      <c r="I4231" s="4">
        <v>-0.16038124024498879</v>
      </c>
    </row>
    <row r="4232" spans="1:9" x14ac:dyDescent="0.25">
      <c r="A4232" t="s">
        <v>4442</v>
      </c>
      <c r="B4232" s="3">
        <v>105.2994918823242</v>
      </c>
      <c r="C4232" s="3">
        <v>22.489999771118161</v>
      </c>
      <c r="D4232" s="4">
        <v>-4.8267441456262272E-4</v>
      </c>
      <c r="E4232" s="4">
        <v>-2.9348308283844719E-2</v>
      </c>
      <c r="F4232" s="2">
        <v>4</v>
      </c>
      <c r="G4232" s="4">
        <v>4.359656233081588E-2</v>
      </c>
      <c r="H4232" s="4">
        <v>-6.9344977847928813E-2</v>
      </c>
      <c r="I4232" s="4">
        <v>-0.13928809028653441</v>
      </c>
    </row>
    <row r="4233" spans="1:9" x14ac:dyDescent="0.25">
      <c r="A4233" t="s">
        <v>4443</v>
      </c>
      <c r="B4233" s="3">
        <v>105.350341796875</v>
      </c>
      <c r="C4233" s="3">
        <v>23.170000076293949</v>
      </c>
      <c r="D4233" s="4">
        <v>-8.7548569000589493E-3</v>
      </c>
      <c r="E4233" s="4">
        <v>2.9777781168619729E-2</v>
      </c>
      <c r="F4233" s="2">
        <v>4</v>
      </c>
      <c r="G4233" s="4">
        <v>4.2257356761771891E-2</v>
      </c>
      <c r="H4233" s="4">
        <v>-6.8895557556275633E-2</v>
      </c>
      <c r="I4233" s="4">
        <v>-0.13887244604856719</v>
      </c>
    </row>
    <row r="4234" spans="1:9" x14ac:dyDescent="0.25">
      <c r="A4234" t="s">
        <v>4444</v>
      </c>
      <c r="B4234" s="3">
        <v>106.2808151245117</v>
      </c>
      <c r="C4234" s="3">
        <v>22.5</v>
      </c>
      <c r="D4234" s="4">
        <v>-7.3993799754943357E-3</v>
      </c>
      <c r="E4234" s="4">
        <v>8.4860185549893385E-2</v>
      </c>
      <c r="F4234" s="2">
        <v>4</v>
      </c>
      <c r="G4234" s="4">
        <v>4.7100052706634532E-2</v>
      </c>
      <c r="H4234" s="4">
        <v>-6.0671874232984917E-2</v>
      </c>
      <c r="I4234" s="4">
        <v>-0.13126681129714179</v>
      </c>
    </row>
    <row r="4235" spans="1:9" x14ac:dyDescent="0.25">
      <c r="A4235" t="s">
        <v>4445</v>
      </c>
      <c r="B4235" s="3">
        <v>107.0730895996094</v>
      </c>
      <c r="C4235" s="3">
        <v>20.739999771118161</v>
      </c>
      <c r="D4235" s="4">
        <v>-2.5056970598466011E-3</v>
      </c>
      <c r="E4235" s="4">
        <v>2.3691981086557901E-2</v>
      </c>
      <c r="F4235" s="2">
        <v>4</v>
      </c>
      <c r="G4235" s="4">
        <v>5.2685174218721098E-2</v>
      </c>
      <c r="H4235" s="4">
        <v>-5.3669616140452743E-2</v>
      </c>
      <c r="I4235" s="4">
        <v>-0.1247908059120388</v>
      </c>
    </row>
    <row r="4236" spans="1:9" x14ac:dyDescent="0.25">
      <c r="A4236" t="s">
        <v>4446</v>
      </c>
      <c r="B4236" s="3">
        <v>107.34205627441411</v>
      </c>
      <c r="C4236" s="3">
        <v>20.260000228881839</v>
      </c>
      <c r="D4236" s="4">
        <v>-1.257093914184337E-2</v>
      </c>
      <c r="E4236" s="4">
        <v>8.5744930040373202E-2</v>
      </c>
      <c r="F4236" s="2">
        <v>4</v>
      </c>
      <c r="G4236" s="4">
        <v>6.2261997744789799E-2</v>
      </c>
      <c r="H4236" s="4">
        <v>-5.1292442402727012E-2</v>
      </c>
      <c r="I4236" s="4">
        <v>-0.122592287987763</v>
      </c>
    </row>
    <row r="4237" spans="1:9" x14ac:dyDescent="0.25">
      <c r="A4237" t="s">
        <v>4447</v>
      </c>
      <c r="B4237" s="3">
        <v>108.708625793457</v>
      </c>
      <c r="C4237" s="3">
        <v>18.659999847412109</v>
      </c>
      <c r="D4237" s="4">
        <v>2.1442281249977051E-3</v>
      </c>
      <c r="E4237" s="4">
        <v>3.2257776726798419E-3</v>
      </c>
      <c r="F4237" s="2">
        <v>3</v>
      </c>
      <c r="G4237" s="4">
        <v>8.2129360443038868E-2</v>
      </c>
      <c r="H4237" s="4">
        <v>-3.9214465925513142E-2</v>
      </c>
      <c r="I4237" s="4">
        <v>-0.1114220283837931</v>
      </c>
    </row>
    <row r="4238" spans="1:9" x14ac:dyDescent="0.25">
      <c r="A4238" t="s">
        <v>4448</v>
      </c>
      <c r="B4238" s="3">
        <v>108.4760284423828</v>
      </c>
      <c r="C4238" s="3">
        <v>18.60000038146973</v>
      </c>
      <c r="D4238" s="4">
        <v>7.4263681665009962E-3</v>
      </c>
      <c r="E4238" s="4">
        <v>7.0384988060741014E-3</v>
      </c>
      <c r="F4238" s="2">
        <v>3</v>
      </c>
      <c r="G4238" s="4">
        <v>7.3180558771821502E-2</v>
      </c>
      <c r="H4238" s="4">
        <v>-4.1270201324107518E-2</v>
      </c>
      <c r="I4238" s="4">
        <v>-0.1133232655755273</v>
      </c>
    </row>
    <row r="4239" spans="1:9" x14ac:dyDescent="0.25">
      <c r="A4239" t="s">
        <v>4449</v>
      </c>
      <c r="B4239" s="3">
        <v>107.676383972168</v>
      </c>
      <c r="C4239" s="3">
        <v>18.469999313354489</v>
      </c>
      <c r="D4239" s="4">
        <v>1.441455544716619E-2</v>
      </c>
      <c r="E4239" s="4">
        <v>-0.1025267550133009</v>
      </c>
      <c r="F4239" s="2">
        <v>3</v>
      </c>
      <c r="G4239" s="4">
        <v>6.1372592917749769E-2</v>
      </c>
      <c r="H4239" s="4">
        <v>-4.8337596701221397E-2</v>
      </c>
      <c r="I4239" s="4">
        <v>-0.1198595128711893</v>
      </c>
    </row>
    <row r="4240" spans="1:9" x14ac:dyDescent="0.25">
      <c r="A4240" t="s">
        <v>4450</v>
      </c>
      <c r="B4240" s="3">
        <v>106.1463317871094</v>
      </c>
      <c r="C4240" s="3">
        <v>20.579999923706051</v>
      </c>
      <c r="D4240" s="4">
        <v>6.3066981888260099E-3</v>
      </c>
      <c r="E4240" s="4">
        <v>-5.0738024261333559E-2</v>
      </c>
      <c r="F4240" s="2">
        <v>4</v>
      </c>
      <c r="G4240" s="4">
        <v>4.570168184894996E-2</v>
      </c>
      <c r="H4240" s="4">
        <v>-6.186046110184773E-2</v>
      </c>
      <c r="I4240" s="4">
        <v>-0.13236607025927971</v>
      </c>
    </row>
    <row r="4241" spans="1:9" x14ac:dyDescent="0.25">
      <c r="A4241" t="s">
        <v>4451</v>
      </c>
      <c r="B4241" s="3">
        <v>105.48109436035161</v>
      </c>
      <c r="C4241" s="3">
        <v>21.680000305175781</v>
      </c>
      <c r="D4241" s="4">
        <v>0</v>
      </c>
      <c r="E4241" s="4">
        <v>-4.2402787559773107E-2</v>
      </c>
      <c r="F4241" s="2">
        <v>4</v>
      </c>
      <c r="G4241" s="4">
        <v>4.1124813349537659E-2</v>
      </c>
      <c r="H4241" s="4">
        <v>-6.7739943909110978E-2</v>
      </c>
      <c r="I4241" s="4">
        <v>-0.13780368221506631</v>
      </c>
    </row>
    <row r="4242" spans="1:9" x14ac:dyDescent="0.25">
      <c r="A4242" t="s">
        <v>4452</v>
      </c>
      <c r="B4242" s="3">
        <v>105.48109436035161</v>
      </c>
      <c r="C4242" s="3">
        <v>22.639999389648441</v>
      </c>
      <c r="D4242" s="4">
        <v>5.5840331012555477E-3</v>
      </c>
      <c r="E4242" s="4">
        <v>-7.6672146534156216E-2</v>
      </c>
      <c r="F4242" s="2">
        <v>4</v>
      </c>
      <c r="G4242" s="4">
        <v>3.8272272009918902E-2</v>
      </c>
      <c r="H4242" s="4">
        <v>-6.7739943909110978E-2</v>
      </c>
      <c r="I4242" s="4">
        <v>-0.13780368221506631</v>
      </c>
    </row>
    <row r="4243" spans="1:9" x14ac:dyDescent="0.25">
      <c r="A4243" t="s">
        <v>4453</v>
      </c>
      <c r="B4243" s="3">
        <v>104.8953552246094</v>
      </c>
      <c r="C4243" s="3">
        <v>24.520000457763668</v>
      </c>
      <c r="D4243" s="4">
        <v>-1.426977023098208E-2</v>
      </c>
      <c r="E4243" s="4">
        <v>5.3717231431465562E-2</v>
      </c>
      <c r="F4243" s="2">
        <v>5</v>
      </c>
      <c r="G4243" s="4">
        <v>3.2601171316028348E-2</v>
      </c>
      <c r="H4243" s="4">
        <v>-7.2916807145627538E-2</v>
      </c>
      <c r="I4243" s="4">
        <v>-0.1425914797733108</v>
      </c>
    </row>
    <row r="4244" spans="1:9" x14ac:dyDescent="0.25">
      <c r="A4244" t="s">
        <v>4454</v>
      </c>
      <c r="B4244" s="3">
        <v>106.4138565063477</v>
      </c>
      <c r="C4244" s="3">
        <v>23.270000457763668</v>
      </c>
      <c r="D4244" s="4">
        <v>-1.2679409122914209E-2</v>
      </c>
      <c r="E4244" s="4">
        <v>3.1471675914404917E-2</v>
      </c>
      <c r="F4244" s="2">
        <v>4</v>
      </c>
      <c r="G4244" s="4">
        <v>5.6779518601923318E-2</v>
      </c>
      <c r="H4244" s="4">
        <v>-5.9496031615453249E-2</v>
      </c>
      <c r="I4244" s="4">
        <v>-0.13017933879576549</v>
      </c>
    </row>
    <row r="4245" spans="1:9" x14ac:dyDescent="0.25">
      <c r="A4245" t="s">
        <v>4455</v>
      </c>
      <c r="B4245" s="3">
        <v>107.7804489135742</v>
      </c>
      <c r="C4245" s="3">
        <v>22.559999465942379</v>
      </c>
      <c r="D4245" s="4">
        <v>-2.074896025620165E-3</v>
      </c>
      <c r="E4245" s="4">
        <v>4.0053473670735862E-3</v>
      </c>
      <c r="F4245" s="2">
        <v>4</v>
      </c>
      <c r="G4245" s="4">
        <v>7.1483511386797982E-2</v>
      </c>
      <c r="H4245" s="4">
        <v>-4.7417852848535717E-2</v>
      </c>
      <c r="I4245" s="4">
        <v>-0.1190088921051168</v>
      </c>
    </row>
    <row r="4246" spans="1:9" x14ac:dyDescent="0.25">
      <c r="A4246" t="s">
        <v>4456</v>
      </c>
      <c r="B4246" s="3">
        <v>108.0045471191406</v>
      </c>
      <c r="C4246" s="3">
        <v>22.469999313354489</v>
      </c>
      <c r="D4246" s="4">
        <v>9.8702305198647977E-3</v>
      </c>
      <c r="E4246" s="4">
        <v>-4.7477780075831477E-2</v>
      </c>
      <c r="F4246" s="2">
        <v>4</v>
      </c>
      <c r="G4246" s="4">
        <v>7.2878324425756924E-2</v>
      </c>
      <c r="H4246" s="4">
        <v>-4.54372343599041E-2</v>
      </c>
      <c r="I4246" s="4">
        <v>-0.1171771264334269</v>
      </c>
    </row>
    <row r="4247" spans="1:9" x14ac:dyDescent="0.25">
      <c r="A4247" t="s">
        <v>4457</v>
      </c>
      <c r="B4247" s="3">
        <v>106.9489364624023</v>
      </c>
      <c r="C4247" s="3">
        <v>23.590000152587891</v>
      </c>
      <c r="D4247" s="4">
        <v>-2.741962654275076E-2</v>
      </c>
      <c r="E4247" s="4">
        <v>0.137415641895934</v>
      </c>
      <c r="F4247" s="2">
        <v>4</v>
      </c>
      <c r="G4247" s="4">
        <v>6.5472949754758147E-2</v>
      </c>
      <c r="H4247" s="4">
        <v>-5.4766902923059191E-2</v>
      </c>
      <c r="I4247" s="4">
        <v>-0.12580562641983201</v>
      </c>
    </row>
    <row r="4248" spans="1:9" x14ac:dyDescent="0.25">
      <c r="A4248" t="s">
        <v>4458</v>
      </c>
      <c r="B4248" s="3">
        <v>109.964111328125</v>
      </c>
      <c r="C4248" s="3">
        <v>20.739999771118161</v>
      </c>
      <c r="D4248" s="4">
        <v>7.7533547867216779E-3</v>
      </c>
      <c r="E4248" s="4">
        <v>-5.2758085534293508E-3</v>
      </c>
      <c r="F4248" s="2">
        <v>4</v>
      </c>
      <c r="G4248" s="4">
        <v>9.7528317679467236E-2</v>
      </c>
      <c r="H4248" s="4">
        <v>-2.8118268810110369E-2</v>
      </c>
      <c r="I4248" s="4">
        <v>-0.1011597627940473</v>
      </c>
    </row>
    <row r="4249" spans="1:9" x14ac:dyDescent="0.25">
      <c r="A4249" t="s">
        <v>4459</v>
      </c>
      <c r="B4249" s="3">
        <v>109.1180801391602</v>
      </c>
      <c r="C4249" s="3">
        <v>20.85000038146973</v>
      </c>
      <c r="D4249" s="4">
        <v>-1.9873936468273179E-4</v>
      </c>
      <c r="E4249" s="4">
        <v>-5.2480299526548313E-3</v>
      </c>
      <c r="F4249" s="2">
        <v>4</v>
      </c>
      <c r="G4249" s="4">
        <v>8.432246510887742E-2</v>
      </c>
      <c r="H4249" s="4">
        <v>-3.5595637986661877E-2</v>
      </c>
      <c r="I4249" s="4">
        <v>-0.1080751724253194</v>
      </c>
    </row>
    <row r="4250" spans="1:9" x14ac:dyDescent="0.25">
      <c r="A4250" t="s">
        <v>4460</v>
      </c>
      <c r="B4250" s="3">
        <v>109.1397705078125</v>
      </c>
      <c r="C4250" s="3">
        <v>20.95999908447266</v>
      </c>
      <c r="D4250" s="4">
        <v>1.431345753735247E-2</v>
      </c>
      <c r="E4250" s="4">
        <v>-6.9684933614025946E-2</v>
      </c>
      <c r="F4250" s="2">
        <v>4</v>
      </c>
      <c r="G4250" s="4">
        <v>8.3621001472207412E-2</v>
      </c>
      <c r="H4250" s="4">
        <v>-3.5403934777484047E-2</v>
      </c>
      <c r="I4250" s="4">
        <v>-0.10789787661608601</v>
      </c>
    </row>
    <row r="4251" spans="1:9" x14ac:dyDescent="0.25">
      <c r="A4251" t="s">
        <v>4461</v>
      </c>
      <c r="B4251" s="3">
        <v>107.5996475219727</v>
      </c>
      <c r="C4251" s="3">
        <v>22.530000686645511</v>
      </c>
      <c r="D4251" s="4">
        <v>1.6739032890802141E-2</v>
      </c>
      <c r="E4251" s="4">
        <v>-5.2963437595307312E-2</v>
      </c>
      <c r="F4251" s="2">
        <v>4</v>
      </c>
      <c r="G4251" s="4">
        <v>7.2941336322462025E-2</v>
      </c>
      <c r="H4251" s="4">
        <v>-4.9015806647725202E-2</v>
      </c>
      <c r="I4251" s="4">
        <v>-0.1204867521428284</v>
      </c>
    </row>
    <row r="4252" spans="1:9" x14ac:dyDescent="0.25">
      <c r="A4252" t="s">
        <v>4462</v>
      </c>
      <c r="B4252" s="3">
        <v>105.82818603515619</v>
      </c>
      <c r="C4252" s="3">
        <v>23.79000091552734</v>
      </c>
      <c r="D4252" s="4">
        <v>-8.9377786424564842E-3</v>
      </c>
      <c r="E4252" s="4">
        <v>7.6239009115850456E-3</v>
      </c>
      <c r="F4252" s="2">
        <v>4</v>
      </c>
      <c r="G4252" s="4">
        <v>6.3329169280698316E-2</v>
      </c>
      <c r="H4252" s="4">
        <v>-6.4672287982858734E-2</v>
      </c>
      <c r="I4252" s="4">
        <v>-0.13496657509397361</v>
      </c>
    </row>
    <row r="4253" spans="1:9" x14ac:dyDescent="0.25">
      <c r="A4253" t="s">
        <v>4463</v>
      </c>
      <c r="B4253" s="3">
        <v>106.782585144043</v>
      </c>
      <c r="C4253" s="3">
        <v>23.610000610351559</v>
      </c>
      <c r="D4253" s="4">
        <v>-6.5922658148299673E-3</v>
      </c>
      <c r="E4253" s="4">
        <v>3.2356788105083911E-2</v>
      </c>
      <c r="F4253" s="2">
        <v>4</v>
      </c>
      <c r="G4253" s="4">
        <v>7.0552136211747163E-2</v>
      </c>
      <c r="H4253" s="4">
        <v>-5.6237144489331807E-2</v>
      </c>
      <c r="I4253" s="4">
        <v>-0.12716537240102299</v>
      </c>
    </row>
    <row r="4254" spans="1:9" x14ac:dyDescent="0.25">
      <c r="A4254" t="s">
        <v>4464</v>
      </c>
      <c r="B4254" s="3">
        <v>107.49119567871089</v>
      </c>
      <c r="C4254" s="3">
        <v>22.870000839233398</v>
      </c>
      <c r="D4254" s="4">
        <v>1.005583340066285E-2</v>
      </c>
      <c r="E4254" s="4">
        <v>-4.589063436093832E-2</v>
      </c>
      <c r="F4254" s="2">
        <v>4</v>
      </c>
      <c r="G4254" s="4">
        <v>7.8116811012839849E-2</v>
      </c>
      <c r="H4254" s="4">
        <v>-4.9974322693614133E-2</v>
      </c>
      <c r="I4254" s="4">
        <v>-0.12137323118899571</v>
      </c>
    </row>
    <row r="4255" spans="1:9" x14ac:dyDescent="0.25">
      <c r="A4255" t="s">
        <v>4465</v>
      </c>
      <c r="B4255" s="3">
        <v>106.42104339599609</v>
      </c>
      <c r="C4255" s="3">
        <v>23.969999313354489</v>
      </c>
      <c r="D4255" s="4">
        <v>3.3964226977123419E-4</v>
      </c>
      <c r="E4255" s="4">
        <v>-5.8067728516341122E-3</v>
      </c>
      <c r="F4255" s="2">
        <v>4</v>
      </c>
      <c r="G4255" s="4">
        <v>7.8516377053413855E-2</v>
      </c>
      <c r="H4255" s="4">
        <v>-5.9432512648500913E-2</v>
      </c>
      <c r="I4255" s="4">
        <v>-0.1301205935786364</v>
      </c>
    </row>
    <row r="4256" spans="1:9" x14ac:dyDescent="0.25">
      <c r="A4256" t="s">
        <v>4466</v>
      </c>
      <c r="B4256" s="3">
        <v>106.38491058349609</v>
      </c>
      <c r="C4256" s="3">
        <v>24.110000610351559</v>
      </c>
      <c r="D4256" s="4">
        <v>3.1984368164596599E-2</v>
      </c>
      <c r="E4256" s="4">
        <v>-8.2572299071386857E-2</v>
      </c>
      <c r="F4256" s="2">
        <v>4</v>
      </c>
      <c r="G4256" s="4">
        <v>8.2823717829498156E-2</v>
      </c>
      <c r="H4256" s="4">
        <v>-5.9751860660694378E-2</v>
      </c>
      <c r="I4256" s="4">
        <v>-0.13041594108216431</v>
      </c>
    </row>
    <row r="4257" spans="1:9" x14ac:dyDescent="0.25">
      <c r="A4257" t="s">
        <v>4467</v>
      </c>
      <c r="B4257" s="3">
        <v>103.0877151489258</v>
      </c>
      <c r="C4257" s="3">
        <v>26.280000686645511</v>
      </c>
      <c r="D4257" s="4">
        <v>1.149330895712586E-2</v>
      </c>
      <c r="E4257" s="4">
        <v>-9.0971953464123789E-2</v>
      </c>
      <c r="F4257" s="2">
        <v>5</v>
      </c>
      <c r="G4257" s="4">
        <v>3.4834997438169417E-2</v>
      </c>
      <c r="H4257" s="4">
        <v>-8.8893041072361956E-2</v>
      </c>
      <c r="I4257" s="4">
        <v>-0.15736702440134129</v>
      </c>
    </row>
    <row r="4258" spans="1:9" x14ac:dyDescent="0.25">
      <c r="A4258" t="s">
        <v>4468</v>
      </c>
      <c r="B4258" s="3">
        <v>101.91635894775391</v>
      </c>
      <c r="C4258" s="3">
        <v>28.909999847412109</v>
      </c>
      <c r="D4258" s="4">
        <v>-2.2063343568017091E-2</v>
      </c>
      <c r="E4258" s="4">
        <v>0.1288558827962967</v>
      </c>
      <c r="F4258" s="2">
        <v>5</v>
      </c>
      <c r="G4258" s="4">
        <v>1.8938535533113979E-2</v>
      </c>
      <c r="H4258" s="4">
        <v>-9.9245688666975584E-2</v>
      </c>
      <c r="I4258" s="4">
        <v>-0.16694162172221019</v>
      </c>
    </row>
    <row r="4259" spans="1:9" x14ac:dyDescent="0.25">
      <c r="A4259" t="s">
        <v>4469</v>
      </c>
      <c r="B4259" s="3">
        <v>104.215705871582</v>
      </c>
      <c r="C4259" s="3">
        <v>25.610000610351559</v>
      </c>
      <c r="D4259" s="4">
        <v>1.7292563267618851E-2</v>
      </c>
      <c r="E4259" s="4">
        <v>-4.5827106380166398E-2</v>
      </c>
      <c r="F4259" s="2">
        <v>5</v>
      </c>
      <c r="G4259" s="4">
        <v>4.4000339955692747E-2</v>
      </c>
      <c r="H4259" s="4">
        <v>-7.8923665036301549E-2</v>
      </c>
      <c r="I4259" s="4">
        <v>-0.14814689397448691</v>
      </c>
    </row>
    <row r="4260" spans="1:9" x14ac:dyDescent="0.25">
      <c r="A4260" t="s">
        <v>4470</v>
      </c>
      <c r="B4260" s="3">
        <v>102.4441833496094</v>
      </c>
      <c r="C4260" s="3">
        <v>26.840000152587891</v>
      </c>
      <c r="D4260" s="4">
        <v>-2.0464623275517121E-2</v>
      </c>
      <c r="E4260" s="4">
        <v>7.8778177569717389E-2</v>
      </c>
      <c r="F4260" s="2">
        <v>5</v>
      </c>
      <c r="G4260" s="4">
        <v>2.727649966735601E-2</v>
      </c>
      <c r="H4260" s="4">
        <v>-9.4580685810644938E-2</v>
      </c>
      <c r="I4260" s="4">
        <v>-0.16262721582344211</v>
      </c>
    </row>
    <row r="4261" spans="1:9" x14ac:dyDescent="0.25">
      <c r="A4261" t="s">
        <v>4471</v>
      </c>
      <c r="B4261" s="3">
        <v>104.5844650268555</v>
      </c>
      <c r="C4261" s="3">
        <v>24.879999160766602</v>
      </c>
      <c r="D4261" s="4">
        <v>6.121754861469153E-3</v>
      </c>
      <c r="E4261" s="4">
        <v>-4.3444869595213098E-2</v>
      </c>
      <c r="F4261" s="2">
        <v>5</v>
      </c>
      <c r="G4261" s="4">
        <v>4.9336942757948872E-2</v>
      </c>
      <c r="H4261" s="4">
        <v>-7.5664508190575241E-2</v>
      </c>
      <c r="I4261" s="4">
        <v>-0.14513267813083941</v>
      </c>
    </row>
    <row r="4262" spans="1:9" x14ac:dyDescent="0.25">
      <c r="A4262" t="s">
        <v>4472</v>
      </c>
      <c r="B4262" s="3">
        <v>103.9481201171875</v>
      </c>
      <c r="C4262" s="3">
        <v>26.010000228881839</v>
      </c>
      <c r="D4262" s="4">
        <v>-1.392507193264692E-2</v>
      </c>
      <c r="E4262" s="4">
        <v>2.0400175066022101E-2</v>
      </c>
      <c r="F4262" s="2">
        <v>5</v>
      </c>
      <c r="G4262" s="4">
        <v>4.3249002171692252E-2</v>
      </c>
      <c r="H4262" s="4">
        <v>-8.1288633961905887E-2</v>
      </c>
      <c r="I4262" s="4">
        <v>-0.15033412433581109</v>
      </c>
    </row>
    <row r="4263" spans="1:9" x14ac:dyDescent="0.25">
      <c r="A4263" t="s">
        <v>4473</v>
      </c>
      <c r="B4263" s="3">
        <v>105.4160461425781</v>
      </c>
      <c r="C4263" s="3">
        <v>25.489999771118161</v>
      </c>
      <c r="D4263" s="4">
        <v>1.7182140549618641E-3</v>
      </c>
      <c r="E4263" s="4">
        <v>-9.1589442043416125E-2</v>
      </c>
      <c r="F4263" s="2">
        <v>5</v>
      </c>
      <c r="G4263" s="4">
        <v>6.0701556864916517E-2</v>
      </c>
      <c r="H4263" s="4">
        <v>-6.83148512469407E-2</v>
      </c>
      <c r="I4263" s="4">
        <v>-0.13833538255608799</v>
      </c>
    </row>
    <row r="4264" spans="1:9" x14ac:dyDescent="0.25">
      <c r="A4264" t="s">
        <v>4474</v>
      </c>
      <c r="B4264" s="3">
        <v>105.2352294921875</v>
      </c>
      <c r="C4264" s="3">
        <v>28.059999465942379</v>
      </c>
      <c r="D4264" s="4">
        <v>-1.442388557610008E-2</v>
      </c>
      <c r="E4264" s="4">
        <v>8.1727019592823025E-2</v>
      </c>
      <c r="F4264" s="2">
        <v>5</v>
      </c>
      <c r="G4264" s="4">
        <v>6.1916200386584068E-2</v>
      </c>
      <c r="H4264" s="4">
        <v>-6.9912939905932614E-2</v>
      </c>
      <c r="I4264" s="4">
        <v>-0.13981336731825211</v>
      </c>
    </row>
    <row r="4265" spans="1:9" x14ac:dyDescent="0.25">
      <c r="A4265" t="s">
        <v>4475</v>
      </c>
      <c r="B4265" s="3">
        <v>106.7753448486328</v>
      </c>
      <c r="C4265" s="3">
        <v>25.940000534057621</v>
      </c>
      <c r="D4265" s="4">
        <v>-2.7686110265749959E-3</v>
      </c>
      <c r="E4265" s="4">
        <v>7.634855284079789E-2</v>
      </c>
      <c r="F4265" s="2">
        <v>5</v>
      </c>
      <c r="G4265" s="4">
        <v>8.5543013199323559E-2</v>
      </c>
      <c r="H4265" s="4">
        <v>-5.6301135465592678E-2</v>
      </c>
      <c r="I4265" s="4">
        <v>-0.1272245541537359</v>
      </c>
    </row>
    <row r="4266" spans="1:9" x14ac:dyDescent="0.25">
      <c r="A4266" t="s">
        <v>4476</v>
      </c>
      <c r="B4266" s="3">
        <v>107.0717849731445</v>
      </c>
      <c r="C4266" s="3">
        <v>24.10000038146973</v>
      </c>
      <c r="D4266" s="4">
        <v>3.0479750766006619E-2</v>
      </c>
      <c r="E4266" s="4">
        <v>-0.22483112694794649</v>
      </c>
      <c r="F4266" s="2">
        <v>4</v>
      </c>
      <c r="G4266" s="4">
        <v>9.1234018359549696E-2</v>
      </c>
      <c r="H4266" s="4">
        <v>-5.368114665356194E-2</v>
      </c>
      <c r="I4266" s="4">
        <v>-0.1248014698527279</v>
      </c>
    </row>
    <row r="4267" spans="1:9" x14ac:dyDescent="0.25">
      <c r="A4267" t="s">
        <v>4477</v>
      </c>
      <c r="B4267" s="3">
        <v>103.9047927856445</v>
      </c>
      <c r="C4267" s="3">
        <v>31.090000152587891</v>
      </c>
      <c r="D4267" s="4">
        <v>-9.9210656292715305E-3</v>
      </c>
      <c r="E4267" s="4">
        <v>9.0877198336417164E-2</v>
      </c>
      <c r="F4267" s="2">
        <v>5</v>
      </c>
      <c r="G4267" s="4">
        <v>5.9417086840638962E-2</v>
      </c>
      <c r="H4267" s="4">
        <v>-8.1671568370952907E-2</v>
      </c>
      <c r="I4267" s="4">
        <v>-0.1465725438550757</v>
      </c>
    </row>
    <row r="4268" spans="1:9" x14ac:dyDescent="0.25">
      <c r="A4268" t="s">
        <v>4478</v>
      </c>
      <c r="B4268" s="3">
        <v>104.9459686279297</v>
      </c>
      <c r="C4268" s="3">
        <v>28.5</v>
      </c>
      <c r="D4268" s="4">
        <v>-1.3726966521012129E-2</v>
      </c>
      <c r="E4268" s="4">
        <v>8.9449547639021798E-2</v>
      </c>
      <c r="F4268" s="2">
        <v>5</v>
      </c>
      <c r="G4268" s="4">
        <v>6.4409840268238927E-2</v>
      </c>
      <c r="H4268" s="4">
        <v>-7.2469477180912234E-2</v>
      </c>
      <c r="I4268" s="4">
        <v>-0.13802079155704569</v>
      </c>
    </row>
    <row r="4269" spans="1:9" x14ac:dyDescent="0.25">
      <c r="A4269" t="s">
        <v>4479</v>
      </c>
      <c r="B4269" s="3">
        <v>106.406608581543</v>
      </c>
      <c r="C4269" s="3">
        <v>26.159999847412109</v>
      </c>
      <c r="D4269" s="4">
        <v>-5.0709048523360778E-3</v>
      </c>
      <c r="E4269" s="4">
        <v>-1.245752837136116E-2</v>
      </c>
      <c r="F4269" s="2">
        <v>5</v>
      </c>
      <c r="G4269" s="4">
        <v>8.1560327411978717E-2</v>
      </c>
      <c r="H4269" s="4">
        <v>-5.9560090021615331E-2</v>
      </c>
      <c r="I4269" s="4">
        <v>-0.12602374881689549</v>
      </c>
    </row>
    <row r="4270" spans="1:9" x14ac:dyDescent="0.25">
      <c r="A4270" t="s">
        <v>4480</v>
      </c>
      <c r="B4270" s="3">
        <v>106.9489364624023</v>
      </c>
      <c r="C4270" s="3">
        <v>26.489999771118161</v>
      </c>
      <c r="D4270" s="4">
        <v>-2.735585529858553E-2</v>
      </c>
      <c r="E4270" s="4">
        <v>0.23842919714798311</v>
      </c>
      <c r="F4270" s="2">
        <v>5</v>
      </c>
      <c r="G4270" s="4">
        <v>9.1245590707246915E-2</v>
      </c>
      <c r="H4270" s="4">
        <v>-5.4766902923059191E-2</v>
      </c>
      <c r="I4270" s="4">
        <v>-0.12156931037041201</v>
      </c>
    </row>
    <row r="4271" spans="1:9" x14ac:dyDescent="0.25">
      <c r="A4271" t="s">
        <v>4481</v>
      </c>
      <c r="B4271" s="3">
        <v>109.956901550293</v>
      </c>
      <c r="C4271" s="3">
        <v>21.389999389648441</v>
      </c>
      <c r="D4271" s="4">
        <v>1.3462868310388339E-2</v>
      </c>
      <c r="E4271" s="4">
        <v>-0.1201151847158525</v>
      </c>
      <c r="F4271" s="2">
        <v>4</v>
      </c>
      <c r="G4271" s="4">
        <v>0.13459095899473919</v>
      </c>
      <c r="H4271" s="4">
        <v>-2.818199006676636E-2</v>
      </c>
      <c r="I4271" s="4">
        <v>-9.5377220982284405E-2</v>
      </c>
    </row>
    <row r="4272" spans="1:9" x14ac:dyDescent="0.25">
      <c r="A4272" t="s">
        <v>4482</v>
      </c>
      <c r="B4272" s="3">
        <v>108.49623107910161</v>
      </c>
      <c r="C4272" s="3">
        <v>24.309999465942379</v>
      </c>
      <c r="D4272" s="4">
        <v>-7.606516705236599E-3</v>
      </c>
      <c r="E4272" s="4">
        <v>5.6497141422398027E-2</v>
      </c>
      <c r="F4272" s="2">
        <v>4</v>
      </c>
      <c r="G4272" s="4">
        <v>0.1175545540754093</v>
      </c>
      <c r="H4272" s="4">
        <v>-4.1091646945668248E-2</v>
      </c>
      <c r="I4272" s="4">
        <v>-0.10739425458589059</v>
      </c>
    </row>
    <row r="4273" spans="1:9" x14ac:dyDescent="0.25">
      <c r="A4273" t="s">
        <v>4483</v>
      </c>
      <c r="B4273" s="3">
        <v>109.3278350830078</v>
      </c>
      <c r="C4273" s="3">
        <v>23.010000228881839</v>
      </c>
      <c r="D4273" s="4">
        <v>1.126543652990142E-3</v>
      </c>
      <c r="E4273" s="4">
        <v>-8.6169264747889551E-3</v>
      </c>
      <c r="F4273" s="2">
        <v>4</v>
      </c>
      <c r="G4273" s="4">
        <v>0.1254620205936248</v>
      </c>
      <c r="H4273" s="4">
        <v>-3.3741787712330051E-2</v>
      </c>
      <c r="I4273" s="4">
        <v>-8.992060615486952E-2</v>
      </c>
    </row>
    <row r="4274" spans="1:9" x14ac:dyDescent="0.25">
      <c r="A4274" t="s">
        <v>4484</v>
      </c>
      <c r="B4274" s="3">
        <v>109.20481109619141</v>
      </c>
      <c r="C4274" s="3">
        <v>23.20999908447266</v>
      </c>
      <c r="D4274" s="4">
        <v>-2.3408007994116579E-2</v>
      </c>
      <c r="E4274" s="4">
        <v>0.25256331486269201</v>
      </c>
      <c r="F4274" s="2">
        <v>4</v>
      </c>
      <c r="G4274" s="4">
        <v>0.1166080878202935</v>
      </c>
      <c r="H4274" s="4">
        <v>-3.4829094869555537E-2</v>
      </c>
      <c r="I4274" s="4">
        <v>-9.0944696637090039E-2</v>
      </c>
    </row>
    <row r="4275" spans="1:9" x14ac:dyDescent="0.25">
      <c r="A4275" t="s">
        <v>4485</v>
      </c>
      <c r="B4275" s="3">
        <v>111.8223495483398</v>
      </c>
      <c r="C4275" s="3">
        <v>18.530000686645511</v>
      </c>
      <c r="D4275" s="4">
        <v>1.038798187519863E-2</v>
      </c>
      <c r="E4275" s="4">
        <v>-0.1205505004730804</v>
      </c>
      <c r="F4275" s="2">
        <v>3</v>
      </c>
      <c r="G4275" s="4">
        <v>0.143206096795925</v>
      </c>
      <c r="H4275" s="4">
        <v>-1.1694839778463081E-2</v>
      </c>
      <c r="I4275" s="4">
        <v>-6.9155480687749349E-2</v>
      </c>
    </row>
    <row r="4276" spans="1:9" x14ac:dyDescent="0.25">
      <c r="A4276" t="s">
        <v>4486</v>
      </c>
      <c r="B4276" s="3">
        <v>110.6726837158203</v>
      </c>
      <c r="C4276" s="3">
        <v>21.069999694824219</v>
      </c>
      <c r="D4276" s="4">
        <v>-6.9424601139880249E-3</v>
      </c>
      <c r="E4276" s="4">
        <v>6.0392491439729357E-2</v>
      </c>
      <c r="F4276" s="2">
        <v>4</v>
      </c>
      <c r="G4276" s="4">
        <v>0.1306323551831525</v>
      </c>
      <c r="H4276" s="4">
        <v>-2.185578416389888E-2</v>
      </c>
      <c r="I4276" s="4">
        <v>-6.2890049570392681E-2</v>
      </c>
    </row>
    <row r="4277" spans="1:9" x14ac:dyDescent="0.25">
      <c r="A4277" t="s">
        <v>4487</v>
      </c>
      <c r="B4277" s="3">
        <v>111.44639587402339</v>
      </c>
      <c r="C4277" s="3">
        <v>19.870000839233398</v>
      </c>
      <c r="D4277" s="4">
        <v>3.3198325618606361E-3</v>
      </c>
      <c r="E4277" s="4">
        <v>1.584874139852532E-2</v>
      </c>
      <c r="F4277" s="2">
        <v>4</v>
      </c>
      <c r="G4277" s="4">
        <v>0.13139886035252091</v>
      </c>
      <c r="H4277" s="4">
        <v>-1.501758302104295E-2</v>
      </c>
      <c r="I4277" s="4">
        <v>-5.4978414435463918E-2</v>
      </c>
    </row>
    <row r="4278" spans="1:9" x14ac:dyDescent="0.25">
      <c r="A4278" t="s">
        <v>4488</v>
      </c>
      <c r="B4278" s="3">
        <v>111.07763671875</v>
      </c>
      <c r="C4278" s="3">
        <v>19.559999465942379</v>
      </c>
      <c r="D4278" s="4">
        <v>1.172345960817656E-2</v>
      </c>
      <c r="E4278" s="4">
        <v>-7.6051044144984759E-2</v>
      </c>
      <c r="F4278" s="2">
        <v>3</v>
      </c>
      <c r="G4278" s="4">
        <v>0.1311599783917452</v>
      </c>
      <c r="H4278" s="4">
        <v>-1.827673986676925E-2</v>
      </c>
      <c r="I4278" s="4">
        <v>-5.8105346974420713E-2</v>
      </c>
    </row>
    <row r="4279" spans="1:9" x14ac:dyDescent="0.25">
      <c r="A4279" t="s">
        <v>4489</v>
      </c>
      <c r="B4279" s="3">
        <v>109.79051208496089</v>
      </c>
      <c r="C4279" s="3">
        <v>21.170000076293949</v>
      </c>
      <c r="D4279" s="4">
        <v>2.376580163903963E-3</v>
      </c>
      <c r="E4279" s="4">
        <v>1.7788502538699461E-2</v>
      </c>
      <c r="F4279" s="2">
        <v>4</v>
      </c>
      <c r="G4279" s="4">
        <v>0.12186378391492329</v>
      </c>
      <c r="H4279" s="4">
        <v>-2.9652568782545071E-2</v>
      </c>
      <c r="I4279" s="4">
        <v>-6.9019657416702462E-2</v>
      </c>
    </row>
    <row r="4280" spans="1:9" x14ac:dyDescent="0.25">
      <c r="A4280" t="s">
        <v>4490</v>
      </c>
      <c r="B4280" s="3">
        <v>109.5302047729492</v>
      </c>
      <c r="C4280" s="3">
        <v>20.79999923706055</v>
      </c>
      <c r="D4280" s="4">
        <v>-1.845387764693895E-3</v>
      </c>
      <c r="E4280" s="4">
        <v>1.9108250493097719E-2</v>
      </c>
      <c r="F4280" s="2">
        <v>4</v>
      </c>
      <c r="G4280" s="4">
        <v>0.1225417911244846</v>
      </c>
      <c r="H4280" s="4">
        <v>-3.1953209582382347E-2</v>
      </c>
      <c r="I4280" s="4">
        <v>-7.1226960997963329E-2</v>
      </c>
    </row>
    <row r="4281" spans="1:9" x14ac:dyDescent="0.25">
      <c r="A4281" t="s">
        <v>4491</v>
      </c>
      <c r="B4281" s="3">
        <v>109.7327041625977</v>
      </c>
      <c r="C4281" s="3">
        <v>20.409999847412109</v>
      </c>
      <c r="D4281" s="4">
        <v>8.1037244203812087E-3</v>
      </c>
      <c r="E4281" s="4">
        <v>-5.6839167140859681E-2</v>
      </c>
      <c r="F4281" s="2">
        <v>4</v>
      </c>
      <c r="G4281" s="4">
        <v>0.12979467469146999</v>
      </c>
      <c r="H4281" s="4">
        <v>-3.0163485144113929E-2</v>
      </c>
      <c r="I4281" s="4">
        <v>-6.6184136092658052E-2</v>
      </c>
    </row>
    <row r="4282" spans="1:9" x14ac:dyDescent="0.25">
      <c r="A4282" t="s">
        <v>4492</v>
      </c>
      <c r="B4282" s="3">
        <v>108.85060882568359</v>
      </c>
      <c r="C4282" s="3">
        <v>21.639999389648441</v>
      </c>
      <c r="D4282" s="4">
        <v>5.8133329423046831E-3</v>
      </c>
      <c r="E4282" s="4">
        <v>-5.7491278199436217E-2</v>
      </c>
      <c r="F4282" s="2">
        <v>4</v>
      </c>
      <c r="G4282" s="4">
        <v>0.1209587471016056</v>
      </c>
      <c r="H4282" s="4">
        <v>-3.7959595463747831E-2</v>
      </c>
      <c r="I4282" s="4">
        <v>-7.2032344469300513E-2</v>
      </c>
    </row>
    <row r="4283" spans="1:9" x14ac:dyDescent="0.25">
      <c r="A4283" t="s">
        <v>4493</v>
      </c>
      <c r="B4283" s="3">
        <v>108.2214813232422</v>
      </c>
      <c r="C4283" s="3">
        <v>22.95999908447266</v>
      </c>
      <c r="D4283" s="4">
        <v>-2.6156617028466281E-2</v>
      </c>
      <c r="E4283" s="4">
        <v>0.24108103159311639</v>
      </c>
      <c r="F4283" s="2">
        <v>4</v>
      </c>
      <c r="G4283" s="4">
        <v>0.1162749446793012</v>
      </c>
      <c r="H4283" s="4">
        <v>-4.3519932548521163E-2</v>
      </c>
      <c r="I4283" s="4">
        <v>-7.5977810917525201E-2</v>
      </c>
    </row>
    <row r="4284" spans="1:9" x14ac:dyDescent="0.25">
      <c r="A4284" t="s">
        <v>4494</v>
      </c>
      <c r="B4284" s="3">
        <v>111.1282196044922</v>
      </c>
      <c r="C4284" s="3">
        <v>18.5</v>
      </c>
      <c r="D4284" s="4">
        <v>-3.6302400432098869E-3</v>
      </c>
      <c r="E4284" s="4">
        <v>-2.1575465777805558E-3</v>
      </c>
      <c r="F4284" s="2">
        <v>3</v>
      </c>
      <c r="G4284" s="4">
        <v>0.1477696271643314</v>
      </c>
      <c r="H4284" s="4">
        <v>-1.782967962165893E-2</v>
      </c>
      <c r="I4284" s="4">
        <v>-5.1159349398706373E-2</v>
      </c>
    </row>
    <row r="4285" spans="1:9" x14ac:dyDescent="0.25">
      <c r="A4285" t="s">
        <v>4495</v>
      </c>
      <c r="B4285" s="3">
        <v>111.5331115722656</v>
      </c>
      <c r="C4285" s="3">
        <v>18.54000091552734</v>
      </c>
      <c r="D4285" s="4">
        <v>3.0559209239806599E-3</v>
      </c>
      <c r="E4285" s="4">
        <v>-7.3926049370413027E-2</v>
      </c>
      <c r="F4285" s="2">
        <v>3</v>
      </c>
      <c r="G4285" s="4">
        <v>0.14833145202909859</v>
      </c>
      <c r="H4285" s="4">
        <v>-1.4251174763739161E-2</v>
      </c>
      <c r="I4285" s="4">
        <v>-4.7702280082805533E-2</v>
      </c>
    </row>
    <row r="4286" spans="1:9" x14ac:dyDescent="0.25">
      <c r="A4286" t="s">
        <v>4496</v>
      </c>
      <c r="B4286" s="3">
        <v>111.1933135986328</v>
      </c>
      <c r="C4286" s="3">
        <v>20.020000457763668</v>
      </c>
      <c r="D4286" s="4">
        <v>-7.9347764898526352E-3</v>
      </c>
      <c r="E4286" s="4">
        <v>4.0000023779930949E-2</v>
      </c>
      <c r="F4286" s="2">
        <v>4</v>
      </c>
      <c r="G4286" s="4">
        <v>0.14659246947957019</v>
      </c>
      <c r="H4286" s="4">
        <v>-1.7254367704421791E-2</v>
      </c>
      <c r="I4286" s="4">
        <v>-5.0603560527342828E-2</v>
      </c>
    </row>
    <row r="4287" spans="1:9" x14ac:dyDescent="0.25">
      <c r="A4287" t="s">
        <v>4497</v>
      </c>
      <c r="B4287" s="3">
        <v>112.08266448974609</v>
      </c>
      <c r="C4287" s="3">
        <v>19.25</v>
      </c>
      <c r="D4287" s="4">
        <v>-8.4441774059517138E-3</v>
      </c>
      <c r="E4287" s="4">
        <v>8.5730428483245857E-2</v>
      </c>
      <c r="F4287" s="2">
        <v>3</v>
      </c>
      <c r="G4287" s="4">
        <v>0.1587319027248488</v>
      </c>
      <c r="H4287" s="4">
        <v>-9.3941315487245936E-3</v>
      </c>
      <c r="I4287" s="4">
        <v>-4.1044942474376962E-2</v>
      </c>
    </row>
    <row r="4288" spans="1:9" x14ac:dyDescent="0.25">
      <c r="A4288" t="s">
        <v>4498</v>
      </c>
      <c r="B4288" s="3">
        <v>113.03717041015619</v>
      </c>
      <c r="C4288" s="3">
        <v>17.729999542236332</v>
      </c>
      <c r="D4288" s="4">
        <v>5.5322568615017156E-3</v>
      </c>
      <c r="E4288" s="4">
        <v>-6.0910999451738279E-2</v>
      </c>
      <c r="F4288" s="2">
        <v>3</v>
      </c>
      <c r="G4288" s="4">
        <v>0.1787192286903414</v>
      </c>
      <c r="H4288" s="4">
        <v>-9.5804403658039661E-4</v>
      </c>
      <c r="I4288" s="4">
        <v>-3.2878396077728689E-2</v>
      </c>
    </row>
    <row r="4289" spans="1:9" x14ac:dyDescent="0.25">
      <c r="A4289" t="s">
        <v>4499</v>
      </c>
      <c r="B4289" s="3">
        <v>112.41526031494141</v>
      </c>
      <c r="C4289" s="3">
        <v>18.879999160766602</v>
      </c>
      <c r="D4289" s="4">
        <v>-4.8009621241297262E-3</v>
      </c>
      <c r="E4289" s="4">
        <v>0.13257342977553119</v>
      </c>
      <c r="F4289" s="2">
        <v>3</v>
      </c>
      <c r="G4289" s="4">
        <v>0.17084778733144401</v>
      </c>
      <c r="H4289" s="4">
        <v>-6.4545924347966244E-3</v>
      </c>
      <c r="I4289" s="4">
        <v>-3.8199324464357809E-2</v>
      </c>
    </row>
    <row r="4290" spans="1:9" x14ac:dyDescent="0.25">
      <c r="A4290" t="s">
        <v>4500</v>
      </c>
      <c r="B4290" s="3">
        <v>112.9575653076172</v>
      </c>
      <c r="C4290" s="3">
        <v>16.670000076293949</v>
      </c>
      <c r="D4290" s="4">
        <v>-1.66160762594425E-3</v>
      </c>
      <c r="E4290" s="4">
        <v>3.4119057594708117E-2</v>
      </c>
      <c r="F4290" s="2">
        <v>3</v>
      </c>
      <c r="G4290" s="4">
        <v>0.17806401736003591</v>
      </c>
      <c r="H4290" s="4">
        <v>-1.66160762594425E-3</v>
      </c>
      <c r="I4290" s="4">
        <v>-3.3559480133253272E-2</v>
      </c>
    </row>
    <row r="4291" spans="1:9" x14ac:dyDescent="0.25">
      <c r="A4291" t="s">
        <v>4501</v>
      </c>
      <c r="B4291" s="3">
        <v>113.14556884765619</v>
      </c>
      <c r="C4291" s="3">
        <v>16.120000839233398</v>
      </c>
      <c r="D4291" s="4">
        <v>9.4182180658726189E-3</v>
      </c>
      <c r="E4291" s="4">
        <v>-7.6746753465235296E-2</v>
      </c>
      <c r="F4291" s="2">
        <v>3</v>
      </c>
      <c r="G4291" s="4">
        <v>0.1807234536748745</v>
      </c>
      <c r="H4291" s="4">
        <v>0</v>
      </c>
      <c r="I4291" s="4">
        <v>-3.195096247020579E-2</v>
      </c>
    </row>
    <row r="4292" spans="1:9" x14ac:dyDescent="0.25">
      <c r="A4292" t="s">
        <v>4502</v>
      </c>
      <c r="B4292" s="3">
        <v>112.0898818969727</v>
      </c>
      <c r="C4292" s="3">
        <v>17.45999908447266</v>
      </c>
      <c r="D4292" s="4">
        <v>-5.3257474065382393E-3</v>
      </c>
      <c r="E4292" s="4">
        <v>3.2525088233204207E-2</v>
      </c>
      <c r="F4292" s="2">
        <v>3</v>
      </c>
      <c r="G4292" s="4">
        <v>0.16823566166832199</v>
      </c>
      <c r="H4292" s="4">
        <v>-5.3257474065382393E-3</v>
      </c>
      <c r="I4292" s="4">
        <v>-4.0983191897749897E-2</v>
      </c>
    </row>
    <row r="4293" spans="1:9" x14ac:dyDescent="0.25">
      <c r="A4293" t="s">
        <v>4503</v>
      </c>
      <c r="B4293" s="3">
        <v>112.69004058837891</v>
      </c>
      <c r="C4293" s="3">
        <v>16.909999847412109</v>
      </c>
      <c r="D4293" s="4">
        <v>1.1881074845105919E-2</v>
      </c>
      <c r="E4293" s="4">
        <v>-8.2971835267557914E-2</v>
      </c>
      <c r="F4293" s="2">
        <v>3</v>
      </c>
      <c r="G4293" s="4">
        <v>0.1767545526761958</v>
      </c>
      <c r="H4293" s="4">
        <v>0</v>
      </c>
      <c r="I4293" s="4">
        <v>-3.5848363821864633E-2</v>
      </c>
    </row>
    <row r="4294" spans="1:9" x14ac:dyDescent="0.25">
      <c r="A4294" t="s">
        <v>4504</v>
      </c>
      <c r="B4294" s="3">
        <v>111.36688232421881</v>
      </c>
      <c r="C4294" s="3">
        <v>18.440000534057621</v>
      </c>
      <c r="D4294" s="4">
        <v>1.5609636943858529E-3</v>
      </c>
      <c r="E4294" s="4">
        <v>-1.914886795810411E-2</v>
      </c>
      <c r="F4294" s="2">
        <v>3</v>
      </c>
      <c r="G4294" s="4">
        <v>0.17654066377743979</v>
      </c>
      <c r="H4294" s="4">
        <v>-2.0588362977317361E-3</v>
      </c>
      <c r="I4294" s="4">
        <v>-4.7169020009863123E-2</v>
      </c>
    </row>
    <row r="4295" spans="1:9" x14ac:dyDescent="0.25">
      <c r="A4295" t="s">
        <v>4505</v>
      </c>
      <c r="B4295" s="3">
        <v>111.1933135986328</v>
      </c>
      <c r="C4295" s="3">
        <v>18.79999923706055</v>
      </c>
      <c r="D4295" s="4">
        <v>-2.0116125309826982E-3</v>
      </c>
      <c r="E4295" s="4">
        <v>1.6765790685763449E-2</v>
      </c>
      <c r="F4295" s="2">
        <v>3</v>
      </c>
      <c r="G4295" s="4">
        <v>0.17717885225964511</v>
      </c>
      <c r="H4295" s="4">
        <v>-3.614158422035163E-3</v>
      </c>
      <c r="I4295" s="4">
        <v>-4.8654036519656607E-2</v>
      </c>
    </row>
    <row r="4296" spans="1:9" x14ac:dyDescent="0.25">
      <c r="A4296" t="s">
        <v>4506</v>
      </c>
      <c r="B4296" s="3">
        <v>111.4174423217773</v>
      </c>
      <c r="C4296" s="3">
        <v>18.489999771118161</v>
      </c>
      <c r="D4296" s="4">
        <v>-1.3612914017013811E-3</v>
      </c>
      <c r="E4296" s="4">
        <v>3.6434955884010023E-2</v>
      </c>
      <c r="F4296" s="2">
        <v>3</v>
      </c>
      <c r="G4296" s="4">
        <v>0.17513679626369161</v>
      </c>
      <c r="H4296" s="4">
        <v>-1.6057760903577249E-3</v>
      </c>
      <c r="I4296" s="4">
        <v>-4.6736439596219093E-2</v>
      </c>
    </row>
    <row r="4297" spans="1:9" x14ac:dyDescent="0.25">
      <c r="A4297" t="s">
        <v>4507</v>
      </c>
      <c r="B4297" s="3">
        <v>111.56932067871089</v>
      </c>
      <c r="C4297" s="3">
        <v>17.840000152587891</v>
      </c>
      <c r="D4297" s="4">
        <v>1.127297622505297E-2</v>
      </c>
      <c r="E4297" s="4">
        <v>-8.8888804117838172E-3</v>
      </c>
      <c r="F4297" s="2">
        <v>3</v>
      </c>
      <c r="G4297" s="4">
        <v>0.1757707958290553</v>
      </c>
      <c r="H4297" s="4">
        <v>-2.4481795723652061E-4</v>
      </c>
      <c r="I4297" s="4">
        <v>-4.5437001193561637E-2</v>
      </c>
    </row>
    <row r="4298" spans="1:9" x14ac:dyDescent="0.25">
      <c r="A4298" t="s">
        <v>4508</v>
      </c>
      <c r="B4298" s="3">
        <v>110.32562255859381</v>
      </c>
      <c r="C4298" s="3">
        <v>18</v>
      </c>
      <c r="D4298" s="4">
        <v>-3.3313267535712838E-3</v>
      </c>
      <c r="E4298" s="4">
        <v>5.8823529411764719E-2</v>
      </c>
      <c r="F4298" s="2">
        <v>3</v>
      </c>
      <c r="G4298" s="4">
        <v>0.16222912082944041</v>
      </c>
      <c r="H4298" s="4">
        <v>-1.1389401727398879E-2</v>
      </c>
      <c r="I4298" s="4">
        <v>-5.6077813559604173E-2</v>
      </c>
    </row>
    <row r="4299" spans="1:9" x14ac:dyDescent="0.25">
      <c r="A4299" t="s">
        <v>4509</v>
      </c>
      <c r="B4299" s="3">
        <v>110.6943817138672</v>
      </c>
      <c r="C4299" s="3">
        <v>17</v>
      </c>
      <c r="D4299" s="4">
        <v>5.9133469896159863E-3</v>
      </c>
      <c r="E4299" s="4">
        <v>-3.5734497490424573E-2</v>
      </c>
      <c r="F4299" s="2">
        <v>3</v>
      </c>
      <c r="G4299" s="4">
        <v>0.16751056549966051</v>
      </c>
      <c r="H4299" s="4">
        <v>-8.0850087798788328E-3</v>
      </c>
      <c r="I4299" s="4">
        <v>-5.2922789911940098E-2</v>
      </c>
    </row>
    <row r="4300" spans="1:9" x14ac:dyDescent="0.25">
      <c r="A4300" t="s">
        <v>4510</v>
      </c>
      <c r="B4300" s="3">
        <v>110.0436553955078</v>
      </c>
      <c r="C4300" s="3">
        <v>17.629999160766602</v>
      </c>
      <c r="D4300" s="4">
        <v>5.2846359436231616E-3</v>
      </c>
      <c r="E4300" s="4">
        <v>-5.2150602194045659E-2</v>
      </c>
      <c r="F4300" s="2">
        <v>3</v>
      </c>
      <c r="G4300" s="4">
        <v>0.1702843283809756</v>
      </c>
      <c r="H4300" s="4">
        <v>-1.391606524695954E-2</v>
      </c>
      <c r="I4300" s="4">
        <v>-5.8490263676920451E-2</v>
      </c>
    </row>
    <row r="4301" spans="1:9" x14ac:dyDescent="0.25">
      <c r="A4301" t="s">
        <v>4511</v>
      </c>
      <c r="B4301" s="3">
        <v>109.4651718139648</v>
      </c>
      <c r="C4301" s="3">
        <v>18.60000038146973</v>
      </c>
      <c r="D4301" s="4">
        <v>-1.9780532567033049E-3</v>
      </c>
      <c r="E4301" s="4">
        <v>-3.9752216024898528E-2</v>
      </c>
      <c r="F4301" s="2">
        <v>3</v>
      </c>
      <c r="G4301" s="4">
        <v>0.17307526115112129</v>
      </c>
      <c r="H4301" s="4">
        <v>-1.9099765881291701E-2</v>
      </c>
      <c r="I4301" s="4">
        <v>-6.3439644196571776E-2</v>
      </c>
    </row>
    <row r="4302" spans="1:9" x14ac:dyDescent="0.25">
      <c r="A4302" t="s">
        <v>4512</v>
      </c>
      <c r="B4302" s="3">
        <v>109.68212890625</v>
      </c>
      <c r="C4302" s="3">
        <v>19.370000839233398</v>
      </c>
      <c r="D4302" s="4">
        <v>-1.841866128104108E-3</v>
      </c>
      <c r="E4302" s="4">
        <v>1.9473728380705161E-2</v>
      </c>
      <c r="F4302" s="2">
        <v>3</v>
      </c>
      <c r="G4302" s="4">
        <v>0.17183492419970459</v>
      </c>
      <c r="H4302" s="4">
        <v>-1.7155647408816251E-2</v>
      </c>
      <c r="I4302" s="4">
        <v>-6.158340619705549E-2</v>
      </c>
    </row>
    <row r="4303" spans="1:9" x14ac:dyDescent="0.25">
      <c r="A4303" t="s">
        <v>4513</v>
      </c>
      <c r="B4303" s="3">
        <v>109.884521484375</v>
      </c>
      <c r="C4303" s="3">
        <v>19</v>
      </c>
      <c r="D4303" s="4">
        <v>2.6981987711385269E-3</v>
      </c>
      <c r="E4303" s="4">
        <v>-7.0904680139045273E-2</v>
      </c>
      <c r="F4303" s="2">
        <v>3</v>
      </c>
      <c r="G4303" s="4">
        <v>0.16832703329307441</v>
      </c>
      <c r="H4303" s="4">
        <v>-1.5342039263167019E-2</v>
      </c>
      <c r="I4303" s="4">
        <v>-5.985177903345984E-2</v>
      </c>
    </row>
    <row r="4304" spans="1:9" x14ac:dyDescent="0.25">
      <c r="A4304" t="s">
        <v>4514</v>
      </c>
      <c r="B4304" s="3">
        <v>109.5888290405273</v>
      </c>
      <c r="C4304" s="3">
        <v>20.45000076293945</v>
      </c>
      <c r="D4304" s="4">
        <v>-7.0420797272371383E-3</v>
      </c>
      <c r="E4304" s="4">
        <v>2.096855026939504E-2</v>
      </c>
      <c r="F4304" s="2">
        <v>4</v>
      </c>
      <c r="G4304" s="4">
        <v>0.17137108875003099</v>
      </c>
      <c r="H4304" s="4">
        <v>-1.799169287071101E-2</v>
      </c>
      <c r="I4304" s="4">
        <v>-6.2381659687089093E-2</v>
      </c>
    </row>
    <row r="4305" spans="1:9" x14ac:dyDescent="0.25">
      <c r="A4305" t="s">
        <v>4515</v>
      </c>
      <c r="B4305" s="3">
        <v>110.3660354614258</v>
      </c>
      <c r="C4305" s="3">
        <v>20.030000686645511</v>
      </c>
      <c r="D4305" s="4">
        <v>5.903204387065264E-3</v>
      </c>
      <c r="E4305" s="4">
        <v>-1.5724800433694511E-2</v>
      </c>
      <c r="F4305" s="2">
        <v>4</v>
      </c>
      <c r="G4305" s="4">
        <v>0.17673285029404709</v>
      </c>
      <c r="H4305" s="4">
        <v>-1.1027268044214941E-2</v>
      </c>
      <c r="I4305" s="4">
        <v>-5.5732049495763492E-2</v>
      </c>
    </row>
    <row r="4306" spans="1:9" x14ac:dyDescent="0.25">
      <c r="A4306" t="s">
        <v>4516</v>
      </c>
      <c r="B4306" s="3">
        <v>109.7183456420898</v>
      </c>
      <c r="C4306" s="3">
        <v>20.35000038146973</v>
      </c>
      <c r="D4306" s="4">
        <v>2.943933900573548E-2</v>
      </c>
      <c r="E4306" s="4">
        <v>-0.23149544058673729</v>
      </c>
      <c r="F4306" s="2">
        <v>4</v>
      </c>
      <c r="G4306" s="4">
        <v>0.17142236679074879</v>
      </c>
      <c r="H4306" s="4">
        <v>-1.6831114919846239E-2</v>
      </c>
      <c r="I4306" s="4">
        <v>-6.1273543631253702E-2</v>
      </c>
    </row>
    <row r="4307" spans="1:9" x14ac:dyDescent="0.25">
      <c r="A4307" t="s">
        <v>4517</v>
      </c>
      <c r="B4307" s="3">
        <v>106.580680847168</v>
      </c>
      <c r="C4307" s="3">
        <v>26.479999542236332</v>
      </c>
      <c r="D4307" s="4">
        <v>-5.3725820390478907E-3</v>
      </c>
      <c r="E4307" s="4">
        <v>6.2600299404749649E-2</v>
      </c>
      <c r="F4307" s="2">
        <v>5</v>
      </c>
      <c r="G4307" s="4">
        <v>0.14059388721874491</v>
      </c>
      <c r="H4307" s="4">
        <v>-4.4947236978791882E-2</v>
      </c>
      <c r="I4307" s="4">
        <v>-8.8118725601260328E-2</v>
      </c>
    </row>
    <row r="4308" spans="1:9" x14ac:dyDescent="0.25">
      <c r="A4308" t="s">
        <v>4518</v>
      </c>
      <c r="B4308" s="3">
        <v>107.15638732910161</v>
      </c>
      <c r="C4308" s="3">
        <v>24.920000076293949</v>
      </c>
      <c r="D4308" s="4">
        <v>-6.7064669136196464E-5</v>
      </c>
      <c r="E4308" s="4">
        <v>6.4620293187831468E-3</v>
      </c>
      <c r="F4308" s="2">
        <v>5</v>
      </c>
      <c r="G4308" s="4">
        <v>0.1468414424077493</v>
      </c>
      <c r="H4308" s="4">
        <v>-3.9788421498448627E-2</v>
      </c>
      <c r="I4308" s="4">
        <v>-8.3193105345765739E-2</v>
      </c>
    </row>
    <row r="4309" spans="1:9" x14ac:dyDescent="0.25">
      <c r="A4309" t="s">
        <v>4519</v>
      </c>
      <c r="B4309" s="3">
        <v>107.16357421875</v>
      </c>
      <c r="C4309" s="3">
        <v>24.760000228881839</v>
      </c>
      <c r="D4309" s="4">
        <v>7.0329554357713153E-3</v>
      </c>
      <c r="E4309" s="4">
        <v>-8.0127749570005902E-3</v>
      </c>
      <c r="F4309" s="2">
        <v>5</v>
      </c>
      <c r="G4309" s="4">
        <v>0.1515341415796958</v>
      </c>
      <c r="H4309" s="4">
        <v>-3.9724020907631268E-2</v>
      </c>
      <c r="I4309" s="4">
        <v>-8.3131615870942643E-2</v>
      </c>
    </row>
    <row r="4310" spans="1:9" x14ac:dyDescent="0.25">
      <c r="A4310" t="s">
        <v>4520</v>
      </c>
      <c r="B4310" s="3">
        <v>106.4151611328125</v>
      </c>
      <c r="C4310" s="3">
        <v>24.95999908447266</v>
      </c>
      <c r="D4310" s="4">
        <v>2.5767312143298859E-3</v>
      </c>
      <c r="E4310" s="4">
        <v>-1.226756500496118E-2</v>
      </c>
      <c r="F4310" s="2">
        <v>5</v>
      </c>
      <c r="G4310" s="4">
        <v>0.15471534601313719</v>
      </c>
      <c r="H4310" s="4">
        <v>-4.6430433176012247E-2</v>
      </c>
      <c r="I4310" s="4">
        <v>-8.9534876510269923E-2</v>
      </c>
    </row>
    <row r="4311" spans="1:9" x14ac:dyDescent="0.25">
      <c r="A4311" t="s">
        <v>4521</v>
      </c>
      <c r="B4311" s="3">
        <v>106.14166259765619</v>
      </c>
      <c r="C4311" s="3">
        <v>25.270000457763668</v>
      </c>
      <c r="D4311" s="4">
        <v>1.166017578288181E-2</v>
      </c>
      <c r="E4311" s="4">
        <v>-7.7063505028385548E-2</v>
      </c>
      <c r="F4311" s="2">
        <v>5</v>
      </c>
      <c r="G4311" s="4">
        <v>0.15289675648033099</v>
      </c>
      <c r="H4311" s="4">
        <v>-4.8881210649068363E-2</v>
      </c>
      <c r="I4311" s="4">
        <v>-9.1874870876998527E-2</v>
      </c>
    </row>
    <row r="4312" spans="1:9" x14ac:dyDescent="0.25">
      <c r="A4312" t="s">
        <v>4522</v>
      </c>
      <c r="B4312" s="3">
        <v>104.9182968139648</v>
      </c>
      <c r="C4312" s="3">
        <v>27.379999160766602</v>
      </c>
      <c r="D4312" s="4">
        <v>-1.9167151730334899E-3</v>
      </c>
      <c r="E4312" s="4">
        <v>4.384291416698316E-2</v>
      </c>
      <c r="F4312" s="2">
        <v>5</v>
      </c>
      <c r="G4312" s="4">
        <v>0.14285463781952409</v>
      </c>
      <c r="H4312" s="4">
        <v>-5.9843599541812398E-2</v>
      </c>
      <c r="I4312" s="4">
        <v>-0.10234172416617961</v>
      </c>
    </row>
    <row r="4313" spans="1:9" x14ac:dyDescent="0.25">
      <c r="A4313" t="s">
        <v>4523</v>
      </c>
      <c r="B4313" s="3">
        <v>105.1197814941406</v>
      </c>
      <c r="C4313" s="3">
        <v>26.229999542236332</v>
      </c>
      <c r="D4313" s="4">
        <v>-1.390639143785166E-2</v>
      </c>
      <c r="E4313" s="4">
        <v>9.3372229782799909E-2</v>
      </c>
      <c r="F4313" s="2">
        <v>5</v>
      </c>
      <c r="G4313" s="4">
        <v>0.13978545503036449</v>
      </c>
      <c r="H4313" s="4">
        <v>-5.8038126927274843E-2</v>
      </c>
      <c r="I4313" s="4">
        <v>-0.10061786478125059</v>
      </c>
    </row>
    <row r="4314" spans="1:9" x14ac:dyDescent="0.25">
      <c r="A4314" t="s">
        <v>4524</v>
      </c>
      <c r="B4314" s="3">
        <v>106.60223388671881</v>
      </c>
      <c r="C4314" s="3">
        <v>23.989999771118161</v>
      </c>
      <c r="D4314" s="4">
        <v>2.3003479071770361E-3</v>
      </c>
      <c r="E4314" s="4">
        <v>-2.4003260960911099E-2</v>
      </c>
      <c r="F4314" s="2">
        <v>4</v>
      </c>
      <c r="G4314" s="4">
        <v>0.14567588480636601</v>
      </c>
      <c r="H4314" s="4">
        <v>-4.4754103572147597E-2</v>
      </c>
      <c r="I4314" s="4">
        <v>-8.7934322452242086E-2</v>
      </c>
    </row>
    <row r="4315" spans="1:9" x14ac:dyDescent="0.25">
      <c r="A4315" t="s">
        <v>4525</v>
      </c>
      <c r="B4315" s="3">
        <v>106.3575744628906</v>
      </c>
      <c r="C4315" s="3">
        <v>24.579999923706051</v>
      </c>
      <c r="D4315" s="4">
        <v>-8.652926406355621E-3</v>
      </c>
      <c r="E4315" s="4">
        <v>7.9016645425993071E-2</v>
      </c>
      <c r="F4315" s="2">
        <v>5</v>
      </c>
      <c r="G4315" s="4">
        <v>0.14522143918940289</v>
      </c>
      <c r="H4315" s="4">
        <v>-4.6946458292242643E-2</v>
      </c>
      <c r="I4315" s="4">
        <v>-9.0027575614266442E-2</v>
      </c>
    </row>
    <row r="4316" spans="1:9" x14ac:dyDescent="0.25">
      <c r="A4316" t="s">
        <v>4526</v>
      </c>
      <c r="B4316" s="3">
        <v>107.28591156005859</v>
      </c>
      <c r="C4316" s="3">
        <v>22.780000686645511</v>
      </c>
      <c r="D4316" s="4">
        <v>1.0095438509588829E-2</v>
      </c>
      <c r="E4316" s="4">
        <v>-2.5662895451593389E-2</v>
      </c>
      <c r="F4316" s="2">
        <v>4</v>
      </c>
      <c r="G4316" s="4">
        <v>0.16211457203043511</v>
      </c>
      <c r="H4316" s="4">
        <v>-3.8627775181776181E-2</v>
      </c>
      <c r="I4316" s="4">
        <v>-8.2084924014479421E-2</v>
      </c>
    </row>
    <row r="4317" spans="1:9" x14ac:dyDescent="0.25">
      <c r="A4317" t="s">
        <v>4527</v>
      </c>
      <c r="B4317" s="3">
        <v>106.21363830566411</v>
      </c>
      <c r="C4317" s="3">
        <v>23.379999160766602</v>
      </c>
      <c r="D4317" s="4">
        <v>9.852596235200739E-3</v>
      </c>
      <c r="E4317" s="4">
        <v>-6.7039119751737153E-2</v>
      </c>
      <c r="F4317" s="2">
        <v>4</v>
      </c>
      <c r="G4317" s="4">
        <v>0.1503235235694447</v>
      </c>
      <c r="H4317" s="4">
        <v>-4.8236247619588002E-2</v>
      </c>
      <c r="I4317" s="4">
        <v>-9.1259062272453839E-2</v>
      </c>
    </row>
    <row r="4318" spans="1:9" x14ac:dyDescent="0.25">
      <c r="A4318" t="s">
        <v>4528</v>
      </c>
      <c r="B4318" s="3">
        <v>105.1773681640625</v>
      </c>
      <c r="C4318" s="3">
        <v>25.059999465942379</v>
      </c>
      <c r="D4318" s="4">
        <v>-2.6611506727537431E-3</v>
      </c>
      <c r="E4318" s="4">
        <v>5.2498951198549637E-2</v>
      </c>
      <c r="F4318" s="2">
        <v>5</v>
      </c>
      <c r="G4318" s="4">
        <v>0.13979829935690541</v>
      </c>
      <c r="H4318" s="4">
        <v>-5.7522101811044453E-2</v>
      </c>
      <c r="I4318" s="4">
        <v>-0.100125165677254</v>
      </c>
    </row>
    <row r="4319" spans="1:9" x14ac:dyDescent="0.25">
      <c r="A4319" t="s">
        <v>4529</v>
      </c>
      <c r="B4319" s="3">
        <v>105.4580078125</v>
      </c>
      <c r="C4319" s="3">
        <v>23.809999465942379</v>
      </c>
      <c r="D4319" s="4">
        <v>1.9621375370640681E-2</v>
      </c>
      <c r="E4319" s="4">
        <v>-9.4676800127407978E-2</v>
      </c>
      <c r="F4319" s="2">
        <v>4</v>
      </c>
      <c r="G4319" s="4">
        <v>0.14415428585050849</v>
      </c>
      <c r="H4319" s="4">
        <v>-5.5007333942016963E-2</v>
      </c>
      <c r="I4319" s="4">
        <v>-9.772407348840817E-2</v>
      </c>
    </row>
    <row r="4320" spans="1:9" x14ac:dyDescent="0.25">
      <c r="A4320" t="s">
        <v>4530</v>
      </c>
      <c r="B4320" s="3">
        <v>103.428596496582</v>
      </c>
      <c r="C4320" s="3">
        <v>26.29999923706055</v>
      </c>
      <c r="D4320" s="4">
        <v>-2.1980100661808329E-2</v>
      </c>
      <c r="E4320" s="4">
        <v>0.15757042393930809</v>
      </c>
      <c r="F4320" s="2">
        <v>5</v>
      </c>
      <c r="G4320" s="4">
        <v>0.12749548098353619</v>
      </c>
      <c r="H4320" s="4">
        <v>-7.3192570414218228E-2</v>
      </c>
      <c r="I4320" s="4">
        <v>-0.115087278173619</v>
      </c>
    </row>
    <row r="4321" spans="1:9" x14ac:dyDescent="0.25">
      <c r="A4321" t="s">
        <v>4531</v>
      </c>
      <c r="B4321" s="3">
        <v>105.753059387207</v>
      </c>
      <c r="C4321" s="3">
        <v>22.719999313354489</v>
      </c>
      <c r="D4321" s="4">
        <v>-9.3031240768902679E-3</v>
      </c>
      <c r="E4321" s="4">
        <v>9.6525099723867136E-2</v>
      </c>
      <c r="F4321" s="2">
        <v>4</v>
      </c>
      <c r="G4321" s="4">
        <v>0.1542579028015347</v>
      </c>
      <c r="H4321" s="4">
        <v>-5.236342306231645E-2</v>
      </c>
      <c r="I4321" s="4">
        <v>-9.5199675972661324E-2</v>
      </c>
    </row>
    <row r="4322" spans="1:9" x14ac:dyDescent="0.25">
      <c r="A4322" t="s">
        <v>4532</v>
      </c>
      <c r="B4322" s="3">
        <v>106.7461318969727</v>
      </c>
      <c r="C4322" s="3">
        <v>20.719999313354489</v>
      </c>
      <c r="D4322" s="4">
        <v>1.2352184724478301E-2</v>
      </c>
      <c r="E4322" s="4">
        <v>-8.399652764748966E-2</v>
      </c>
      <c r="F4322" s="2">
        <v>4</v>
      </c>
      <c r="G4322" s="4">
        <v>0.1641094374090086</v>
      </c>
      <c r="H4322" s="4">
        <v>-4.3464656073840542E-2</v>
      </c>
      <c r="I4322" s="4">
        <v>-8.6703162171309578E-2</v>
      </c>
    </row>
    <row r="4323" spans="1:9" x14ac:dyDescent="0.25">
      <c r="A4323" t="s">
        <v>4533</v>
      </c>
      <c r="B4323" s="3">
        <v>105.4436721801758</v>
      </c>
      <c r="C4323" s="3">
        <v>22.620000839233398</v>
      </c>
      <c r="D4323" s="4">
        <v>-8.8592701146994468E-4</v>
      </c>
      <c r="E4323" s="4">
        <v>-1.179548089184923E-2</v>
      </c>
      <c r="F4323" s="2">
        <v>4</v>
      </c>
      <c r="G4323" s="4">
        <v>0.14672416807254821</v>
      </c>
      <c r="H4323" s="4">
        <v>-5.5135793294613267E-2</v>
      </c>
      <c r="I4323" s="4">
        <v>-9.7846726060799472E-2</v>
      </c>
    </row>
    <row r="4324" spans="1:9" x14ac:dyDescent="0.25">
      <c r="A4324" t="s">
        <v>4534</v>
      </c>
      <c r="B4324" s="3">
        <v>105.53717041015619</v>
      </c>
      <c r="C4324" s="3">
        <v>22.889999389648441</v>
      </c>
      <c r="D4324" s="4">
        <v>1.1867840815476869E-2</v>
      </c>
      <c r="E4324" s="4">
        <v>-9.3465370706992568E-2</v>
      </c>
      <c r="F4324" s="2">
        <v>4</v>
      </c>
      <c r="G4324" s="4">
        <v>0.1476527116707749</v>
      </c>
      <c r="H4324" s="4">
        <v>-5.4297970321719242E-2</v>
      </c>
      <c r="I4324" s="4">
        <v>-9.7046775409040498E-2</v>
      </c>
    </row>
    <row r="4325" spans="1:9" x14ac:dyDescent="0.25">
      <c r="A4325" t="s">
        <v>4535</v>
      </c>
      <c r="B4325" s="3">
        <v>104.2993621826172</v>
      </c>
      <c r="C4325" s="3">
        <v>25.25</v>
      </c>
      <c r="D4325" s="4">
        <v>2.0050030157503511E-3</v>
      </c>
      <c r="E4325" s="4">
        <v>-4.1017847582053513E-2</v>
      </c>
      <c r="F4325" s="2">
        <v>5</v>
      </c>
      <c r="G4325" s="4">
        <v>0.12933205332642511</v>
      </c>
      <c r="H4325" s="4">
        <v>-6.5389775688366791E-2</v>
      </c>
      <c r="I4325" s="4">
        <v>-0.1076371951269265</v>
      </c>
    </row>
    <row r="4326" spans="1:9" x14ac:dyDescent="0.25">
      <c r="A4326" t="s">
        <v>4536</v>
      </c>
      <c r="B4326" s="3">
        <v>104.0906600952148</v>
      </c>
      <c r="C4326" s="3">
        <v>26.329999923706051</v>
      </c>
      <c r="D4326" s="4">
        <v>-4.8381040990919111E-4</v>
      </c>
      <c r="E4326" s="4">
        <v>-0.1220406760701902</v>
      </c>
      <c r="F4326" s="2">
        <v>5</v>
      </c>
      <c r="G4326" s="4">
        <v>0.13279315882278059</v>
      </c>
      <c r="H4326" s="4">
        <v>-6.7259922356952218E-2</v>
      </c>
      <c r="I4326" s="4">
        <v>-0.1094228050884825</v>
      </c>
    </row>
    <row r="4327" spans="1:9" x14ac:dyDescent="0.25">
      <c r="A4327" t="s">
        <v>4537</v>
      </c>
      <c r="B4327" s="3">
        <v>104.1410446166992</v>
      </c>
      <c r="C4327" s="3">
        <v>29.989999771118161</v>
      </c>
      <c r="D4327" s="4">
        <v>1.836742793936819E-2</v>
      </c>
      <c r="E4327" s="4">
        <v>-2.7246193793921791E-2</v>
      </c>
      <c r="F4327" s="2">
        <v>5</v>
      </c>
      <c r="G4327" s="4">
        <v>0.13622553344013591</v>
      </c>
      <c r="H4327" s="4">
        <v>-6.680843456315444E-2</v>
      </c>
      <c r="I4327" s="4">
        <v>-0.108991726010211</v>
      </c>
    </row>
    <row r="4328" spans="1:9" x14ac:dyDescent="0.25">
      <c r="A4328" t="s">
        <v>4538</v>
      </c>
      <c r="B4328" s="3">
        <v>102.2627410888672</v>
      </c>
      <c r="C4328" s="3">
        <v>30.829999923706051</v>
      </c>
      <c r="D4328" s="4">
        <v>7.5153721128828899E-3</v>
      </c>
      <c r="E4328" s="4">
        <v>5.2168192701043106E-3</v>
      </c>
      <c r="F4328" s="2">
        <v>5</v>
      </c>
      <c r="G4328" s="4">
        <v>0.1250134921560844</v>
      </c>
      <c r="H4328" s="4">
        <v>-8.3639617848808356E-2</v>
      </c>
      <c r="I4328" s="4">
        <v>-0.12506208511331329</v>
      </c>
    </row>
    <row r="4329" spans="1:9" x14ac:dyDescent="0.25">
      <c r="A4329" t="s">
        <v>4539</v>
      </c>
      <c r="B4329" s="3">
        <v>101.4999313354492</v>
      </c>
      <c r="C4329" s="3">
        <v>30.670000076293949</v>
      </c>
      <c r="D4329" s="4">
        <v>-1.377467138792854E-2</v>
      </c>
      <c r="E4329" s="4">
        <v>0.1080202217540827</v>
      </c>
      <c r="F4329" s="2">
        <v>5</v>
      </c>
      <c r="G4329" s="4">
        <v>0.12997422525863489</v>
      </c>
      <c r="H4329" s="4">
        <v>-9.0475036396246877E-2</v>
      </c>
      <c r="I4329" s="4">
        <v>-0.13158852052863981</v>
      </c>
    </row>
    <row r="4330" spans="1:9" x14ac:dyDescent="0.25">
      <c r="A4330" t="s">
        <v>4540</v>
      </c>
      <c r="B4330" s="3">
        <v>102.91758728027339</v>
      </c>
      <c r="C4330" s="3">
        <v>27.680000305175781</v>
      </c>
      <c r="D4330" s="4">
        <v>-1.52864904828256E-2</v>
      </c>
      <c r="E4330" s="4">
        <v>4.1776463044814749E-2</v>
      </c>
      <c r="F4330" s="2">
        <v>5</v>
      </c>
      <c r="G4330" s="4">
        <v>0.14665821169752349</v>
      </c>
      <c r="H4330" s="4">
        <v>-7.7771643845590321E-2</v>
      </c>
      <c r="I4330" s="4">
        <v>-0.1194593626048038</v>
      </c>
    </row>
    <row r="4331" spans="1:9" x14ac:dyDescent="0.25">
      <c r="A4331" t="s">
        <v>4541</v>
      </c>
      <c r="B4331" s="3">
        <v>104.5152587890625</v>
      </c>
      <c r="C4331" s="3">
        <v>26.569999694824219</v>
      </c>
      <c r="D4331" s="4">
        <v>3.593339914542026E-3</v>
      </c>
      <c r="E4331" s="4">
        <v>-6.1130727522097923E-2</v>
      </c>
      <c r="F4331" s="2">
        <v>5</v>
      </c>
      <c r="G4331" s="4">
        <v>0.16116765166692831</v>
      </c>
      <c r="H4331" s="4">
        <v>-6.3455160063156324E-2</v>
      </c>
      <c r="I4331" s="4">
        <v>-0.10579003041509639</v>
      </c>
    </row>
    <row r="4332" spans="1:9" x14ac:dyDescent="0.25">
      <c r="A4332" t="s">
        <v>4542</v>
      </c>
      <c r="B4332" s="3">
        <v>104.1410446166992</v>
      </c>
      <c r="C4332" s="3">
        <v>28.29999923706055</v>
      </c>
      <c r="D4332" s="4">
        <v>-4.6766429118154651E-3</v>
      </c>
      <c r="E4332" s="4">
        <v>6.8731107488173127E-2</v>
      </c>
      <c r="F4332" s="2">
        <v>5</v>
      </c>
      <c r="G4332" s="4">
        <v>0.16056373402585261</v>
      </c>
      <c r="H4332" s="4">
        <v>-6.680843456315444E-2</v>
      </c>
      <c r="I4332" s="4">
        <v>-0.108991726010211</v>
      </c>
    </row>
    <row r="4333" spans="1:9" x14ac:dyDescent="0.25">
      <c r="A4333" t="s">
        <v>4543</v>
      </c>
      <c r="B4333" s="3">
        <v>104.6303634643555</v>
      </c>
      <c r="C4333" s="3">
        <v>26.479999542236332</v>
      </c>
      <c r="D4333" s="4">
        <v>-2.9633853546513041E-2</v>
      </c>
      <c r="E4333" s="4">
        <v>0.2344987692488818</v>
      </c>
      <c r="F4333" s="2">
        <v>5</v>
      </c>
      <c r="G4333" s="4">
        <v>0.16208161926128331</v>
      </c>
      <c r="H4333" s="4">
        <v>-6.2423725122964457E-2</v>
      </c>
      <c r="I4333" s="4">
        <v>-0.1048052196861622</v>
      </c>
    </row>
    <row r="4334" spans="1:9" x14ac:dyDescent="0.25">
      <c r="A4334" t="s">
        <v>4544</v>
      </c>
      <c r="B4334" s="3">
        <v>107.8256530761719</v>
      </c>
      <c r="C4334" s="3">
        <v>21.45000076293945</v>
      </c>
      <c r="D4334" s="4">
        <v>1.3940410431051429E-2</v>
      </c>
      <c r="E4334" s="4">
        <v>-5.1019807851429011E-3</v>
      </c>
      <c r="F4334" s="2">
        <v>4</v>
      </c>
      <c r="G4334" s="4">
        <v>0.19298212441773971</v>
      </c>
      <c r="H4334" s="4">
        <v>-3.3791236118750012E-2</v>
      </c>
      <c r="I4334" s="4">
        <v>-7.7467012234904153E-2</v>
      </c>
    </row>
    <row r="4335" spans="1:9" x14ac:dyDescent="0.25">
      <c r="A4335" t="s">
        <v>4545</v>
      </c>
      <c r="B4335" s="3">
        <v>106.3431854248047</v>
      </c>
      <c r="C4335" s="3">
        <v>21.559999465942379</v>
      </c>
      <c r="D4335" s="4">
        <v>1.06694966292924E-2</v>
      </c>
      <c r="E4335" s="4">
        <v>-6.0156976285437813E-2</v>
      </c>
      <c r="F4335" s="2">
        <v>4</v>
      </c>
      <c r="G4335" s="4">
        <v>0.1738270499550971</v>
      </c>
      <c r="H4335" s="4">
        <v>-4.7075396205492608E-2</v>
      </c>
      <c r="I4335" s="4">
        <v>-9.015068511481461E-2</v>
      </c>
    </row>
    <row r="4336" spans="1:9" x14ac:dyDescent="0.25">
      <c r="A4336" t="s">
        <v>4546</v>
      </c>
      <c r="B4336" s="3">
        <v>105.2205352783203</v>
      </c>
      <c r="C4336" s="3">
        <v>22.940000534057621</v>
      </c>
      <c r="D4336" s="4">
        <v>1.6759412447778569E-2</v>
      </c>
      <c r="E4336" s="4">
        <v>-8.8235267361610692E-2</v>
      </c>
      <c r="F4336" s="2">
        <v>4</v>
      </c>
      <c r="G4336" s="4">
        <v>0.1594453816355639</v>
      </c>
      <c r="H4336" s="4">
        <v>-5.7135288071294643E-2</v>
      </c>
      <c r="I4336" s="4">
        <v>-9.9755837175609541E-2</v>
      </c>
    </row>
    <row r="4337" spans="1:9" x14ac:dyDescent="0.25">
      <c r="A4337" t="s">
        <v>4547</v>
      </c>
      <c r="B4337" s="3">
        <v>103.4861679077148</v>
      </c>
      <c r="C4337" s="3">
        <v>25.159999847412109</v>
      </c>
      <c r="D4337" s="4">
        <v>-2.574502017442748E-2</v>
      </c>
      <c r="E4337" s="4">
        <v>0.18567392372996139</v>
      </c>
      <c r="F4337" s="2">
        <v>5</v>
      </c>
      <c r="G4337" s="4">
        <v>0.1433609375800782</v>
      </c>
      <c r="H4337" s="4">
        <v>-7.267668202960309E-2</v>
      </c>
      <c r="I4337" s="4">
        <v>-0.1145947096205244</v>
      </c>
    </row>
    <row r="4338" spans="1:9" x14ac:dyDescent="0.25">
      <c r="A4338" t="s">
        <v>4548</v>
      </c>
      <c r="B4338" s="3">
        <v>106.2208251953125</v>
      </c>
      <c r="C4338" s="3">
        <v>21.219999313354489</v>
      </c>
      <c r="D4338" s="4">
        <v>7.9899555589084681E-3</v>
      </c>
      <c r="E4338" s="4">
        <v>-0.1035065802721812</v>
      </c>
      <c r="F4338" s="2">
        <v>4</v>
      </c>
      <c r="G4338" s="4">
        <v>0.18150840183880651</v>
      </c>
      <c r="H4338" s="4">
        <v>-4.8171847028770753E-2</v>
      </c>
      <c r="I4338" s="4">
        <v>-9.1197572797630744E-2</v>
      </c>
    </row>
    <row r="4339" spans="1:9" x14ac:dyDescent="0.25">
      <c r="A4339" t="s">
        <v>4549</v>
      </c>
      <c r="B4339" s="3">
        <v>105.3788528442383</v>
      </c>
      <c r="C4339" s="3">
        <v>23.670000076293949</v>
      </c>
      <c r="D4339" s="4">
        <v>4.8725220790930557E-3</v>
      </c>
      <c r="E4339" s="4">
        <v>6.37753467733293E-3</v>
      </c>
      <c r="F4339" s="2">
        <v>4</v>
      </c>
      <c r="G4339" s="4">
        <v>0.1663668884012495</v>
      </c>
      <c r="H4339" s="4">
        <v>-5.5716629196506877E-2</v>
      </c>
      <c r="I4339" s="4">
        <v>-9.8401306292325019E-2</v>
      </c>
    </row>
    <row r="4340" spans="1:9" x14ac:dyDescent="0.25">
      <c r="A4340" t="s">
        <v>4550</v>
      </c>
      <c r="B4340" s="3">
        <v>104.8678817749023</v>
      </c>
      <c r="C4340" s="3">
        <v>23.520000457763668</v>
      </c>
      <c r="D4340" s="4">
        <v>-1.126355550245306E-2</v>
      </c>
      <c r="E4340" s="4">
        <v>0.12697649793806209</v>
      </c>
      <c r="F4340" s="2">
        <v>4</v>
      </c>
      <c r="G4340" s="4">
        <v>0.15953228778466769</v>
      </c>
      <c r="H4340" s="4">
        <v>-6.0295360798840791E-2</v>
      </c>
      <c r="I4340" s="4">
        <v>-0.1027730643462549</v>
      </c>
    </row>
    <row r="4341" spans="1:9" x14ac:dyDescent="0.25">
      <c r="A4341" t="s">
        <v>4551</v>
      </c>
      <c r="B4341" s="3">
        <v>106.06252288818359</v>
      </c>
      <c r="C4341" s="3">
        <v>20.870000839233398</v>
      </c>
      <c r="D4341" s="4">
        <v>1.5643159541392841E-2</v>
      </c>
      <c r="E4341" s="4">
        <v>-0.1365328600183664</v>
      </c>
      <c r="F4341" s="2">
        <v>4</v>
      </c>
      <c r="G4341" s="4">
        <v>0.18449603037228071</v>
      </c>
      <c r="H4341" s="4">
        <v>-4.9590369171943038E-2</v>
      </c>
      <c r="I4341" s="4">
        <v>-9.2551973130013399E-2</v>
      </c>
    </row>
    <row r="4342" spans="1:9" x14ac:dyDescent="0.25">
      <c r="A4342" t="s">
        <v>4552</v>
      </c>
      <c r="B4342" s="3">
        <v>104.4289245605469</v>
      </c>
      <c r="C4342" s="3">
        <v>24.170000076293949</v>
      </c>
      <c r="D4342" s="4">
        <v>-1.9659090778869071E-2</v>
      </c>
      <c r="E4342" s="4">
        <v>0.16538092300040841</v>
      </c>
      <c r="F4342" s="2">
        <v>4</v>
      </c>
      <c r="G4342" s="4">
        <v>0.16514851363784011</v>
      </c>
      <c r="H4342" s="4">
        <v>-6.4228787542656041E-2</v>
      </c>
      <c r="I4342" s="4">
        <v>-0.1065286874183853</v>
      </c>
    </row>
    <row r="4343" spans="1:9" x14ac:dyDescent="0.25">
      <c r="A4343" t="s">
        <v>4553</v>
      </c>
      <c r="B4343" s="3">
        <v>106.5230712890625</v>
      </c>
      <c r="C4343" s="3">
        <v>20.739999771118161</v>
      </c>
      <c r="D4343" s="4">
        <v>-2.367912671879091E-2</v>
      </c>
      <c r="E4343" s="4">
        <v>0.1458563167960589</v>
      </c>
      <c r="F4343" s="2">
        <v>4</v>
      </c>
      <c r="G4343" s="4">
        <v>0.19010868094862679</v>
      </c>
      <c r="H4343" s="4">
        <v>-4.5463467192445317E-2</v>
      </c>
      <c r="I4343" s="4">
        <v>-8.8611620531609758E-2</v>
      </c>
    </row>
    <row r="4344" spans="1:9" x14ac:dyDescent="0.25">
      <c r="A4344" t="s">
        <v>4554</v>
      </c>
      <c r="B4344" s="3">
        <v>109.1066207885742</v>
      </c>
      <c r="C4344" s="3">
        <v>18.10000038146973</v>
      </c>
      <c r="D4344" s="4">
        <v>2.0483351890012709E-3</v>
      </c>
      <c r="E4344" s="4">
        <v>-2.4258699412330938E-2</v>
      </c>
      <c r="F4344" s="2">
        <v>3</v>
      </c>
      <c r="G4344" s="4">
        <v>0.22331879264528309</v>
      </c>
      <c r="H4344" s="4">
        <v>-2.2312685378160339E-2</v>
      </c>
      <c r="I4344" s="4">
        <v>-6.6507329290824702E-2</v>
      </c>
    </row>
    <row r="4345" spans="1:9" x14ac:dyDescent="0.25">
      <c r="A4345" t="s">
        <v>4555</v>
      </c>
      <c r="B4345" s="3">
        <v>108.8835906982422</v>
      </c>
      <c r="C4345" s="3">
        <v>18.54999923706055</v>
      </c>
      <c r="D4345" s="4">
        <v>-1.734039172008384E-2</v>
      </c>
      <c r="E4345" s="4">
        <v>0.1035098052586771</v>
      </c>
      <c r="F4345" s="2">
        <v>3</v>
      </c>
      <c r="G4345" s="4">
        <v>0.24307782089305241</v>
      </c>
      <c r="H4345" s="4">
        <v>-2.4311223033534501E-2</v>
      </c>
      <c r="I4345" s="4">
        <v>-6.8415526549321037E-2</v>
      </c>
    </row>
    <row r="4346" spans="1:9" x14ac:dyDescent="0.25">
      <c r="A4346" t="s">
        <v>4556</v>
      </c>
      <c r="B4346" s="3">
        <v>110.80499267578119</v>
      </c>
      <c r="C4346" s="3">
        <v>16.809999465942379</v>
      </c>
      <c r="D4346" s="4">
        <v>3.0613075792589321E-3</v>
      </c>
      <c r="E4346" s="4">
        <v>-8.2596631678729659E-3</v>
      </c>
      <c r="F4346" s="2">
        <v>3</v>
      </c>
      <c r="G4346" s="4">
        <v>0.25609603162261529</v>
      </c>
      <c r="H4346" s="4">
        <v>-7.0938413003996947E-3</v>
      </c>
      <c r="I4346" s="4">
        <v>-5.1976426423633093E-2</v>
      </c>
    </row>
    <row r="4347" spans="1:9" x14ac:dyDescent="0.25">
      <c r="A4347" t="s">
        <v>4557</v>
      </c>
      <c r="B4347" s="3">
        <v>110.46681976318359</v>
      </c>
      <c r="C4347" s="3">
        <v>16.95000076293945</v>
      </c>
      <c r="D4347" s="4">
        <v>-1.012415572500402E-2</v>
      </c>
      <c r="E4347" s="4">
        <v>0.1129350802626856</v>
      </c>
      <c r="F4347" s="2">
        <v>3</v>
      </c>
      <c r="G4347" s="4">
        <v>0.24369391973109811</v>
      </c>
      <c r="H4347" s="4">
        <v>-1.012415572500402E-2</v>
      </c>
      <c r="I4347" s="4">
        <v>-5.4869760788318511E-2</v>
      </c>
    </row>
    <row r="4348" spans="1:9" x14ac:dyDescent="0.25">
      <c r="A4348" t="s">
        <v>4558</v>
      </c>
      <c r="B4348" s="3">
        <v>111.5966415405273</v>
      </c>
      <c r="C4348" s="3">
        <v>15.22999954223633</v>
      </c>
      <c r="D4348" s="4">
        <v>3.8837091687395908E-3</v>
      </c>
      <c r="E4348" s="4">
        <v>-4.8125028610229492E-2</v>
      </c>
      <c r="F4348" s="2">
        <v>2</v>
      </c>
      <c r="G4348" s="4">
        <v>0.27384608605187172</v>
      </c>
      <c r="H4348" s="4">
        <v>0</v>
      </c>
      <c r="I4348" s="4">
        <v>-4.5203249803602463E-2</v>
      </c>
    </row>
    <row r="4349" spans="1:9" x14ac:dyDescent="0.25">
      <c r="A4349" t="s">
        <v>4559</v>
      </c>
      <c r="B4349" s="3">
        <v>111.164909362793</v>
      </c>
      <c r="C4349" s="3">
        <v>16</v>
      </c>
      <c r="D4349" s="4">
        <v>-1.8088634721177279E-3</v>
      </c>
      <c r="E4349" s="4">
        <v>2.367241732885406E-2</v>
      </c>
      <c r="F4349" s="2">
        <v>2</v>
      </c>
      <c r="G4349" s="4">
        <v>0.27539910144567509</v>
      </c>
      <c r="H4349" s="4">
        <v>-2.4535061374281191E-3</v>
      </c>
      <c r="I4349" s="4">
        <v>-4.8897057023654877E-2</v>
      </c>
    </row>
    <row r="4350" spans="1:9" x14ac:dyDescent="0.25">
      <c r="A4350" t="s">
        <v>4560</v>
      </c>
      <c r="B4350" s="3">
        <v>111.36635589599609</v>
      </c>
      <c r="C4350" s="3">
        <v>15.63000011444092</v>
      </c>
      <c r="D4350" s="4">
        <v>-5.1682491747950809E-4</v>
      </c>
      <c r="E4350" s="4">
        <v>2.565744801893866E-3</v>
      </c>
      <c r="F4350" s="2">
        <v>2</v>
      </c>
      <c r="G4350" s="4">
        <v>0.27584863274003252</v>
      </c>
      <c r="H4350" s="4">
        <v>-6.4581084896497831E-4</v>
      </c>
      <c r="I4350" s="4">
        <v>-4.7173524015980739E-2</v>
      </c>
    </row>
    <row r="4351" spans="1:9" x14ac:dyDescent="0.25">
      <c r="A4351" t="s">
        <v>4561</v>
      </c>
      <c r="B4351" s="3">
        <v>111.423942565918</v>
      </c>
      <c r="C4351" s="3">
        <v>15.590000152587891</v>
      </c>
      <c r="D4351" s="4">
        <v>-1.290526290999017E-4</v>
      </c>
      <c r="E4351" s="4">
        <v>2.9042940273044101E-2</v>
      </c>
      <c r="F4351" s="2">
        <v>2</v>
      </c>
      <c r="G4351" s="4">
        <v>0.27156714390691561</v>
      </c>
      <c r="H4351" s="4">
        <v>-1.290526290999017E-4</v>
      </c>
      <c r="I4351" s="4">
        <v>-4.668082491198422E-2</v>
      </c>
    </row>
    <row r="4352" spans="1:9" x14ac:dyDescent="0.25">
      <c r="A4352" t="s">
        <v>4562</v>
      </c>
      <c r="B4352" s="3">
        <v>111.4383239746094</v>
      </c>
      <c r="C4352" s="3">
        <v>15.14999961853027</v>
      </c>
      <c r="D4352" s="4">
        <v>2.9793197252006021E-3</v>
      </c>
      <c r="E4352" s="4">
        <v>-2.5096547250972431E-2</v>
      </c>
      <c r="F4352" s="2">
        <v>2</v>
      </c>
      <c r="G4352" s="4">
        <v>0.25104870427978238</v>
      </c>
      <c r="H4352" s="4">
        <v>0</v>
      </c>
      <c r="I4352" s="4">
        <v>-4.6557780686887103E-2</v>
      </c>
    </row>
    <row r="4353" spans="1:9" x14ac:dyDescent="0.25">
      <c r="A4353" t="s">
        <v>4563</v>
      </c>
      <c r="B4353" s="3">
        <v>111.1072998046875</v>
      </c>
      <c r="C4353" s="3">
        <v>15.539999961853029</v>
      </c>
      <c r="D4353" s="4">
        <v>1.579076701847559E-2</v>
      </c>
      <c r="E4353" s="4">
        <v>-6.6105737268218112E-2</v>
      </c>
      <c r="F4353" s="2">
        <v>2</v>
      </c>
      <c r="G4353" s="4">
        <v>0.23401799051157959</v>
      </c>
      <c r="H4353" s="4">
        <v>0</v>
      </c>
      <c r="I4353" s="4">
        <v>-4.9389951954004307E-2</v>
      </c>
    </row>
    <row r="4354" spans="1:9" x14ac:dyDescent="0.25">
      <c r="A4354" t="s">
        <v>4564</v>
      </c>
      <c r="B4354" s="3">
        <v>109.38010406494141</v>
      </c>
      <c r="C4354" s="3">
        <v>16.639999389648441</v>
      </c>
      <c r="D4354" s="4">
        <v>7.0896901615664643E-3</v>
      </c>
      <c r="E4354" s="4">
        <v>-5.2931150900915602E-2</v>
      </c>
      <c r="F4354" s="2">
        <v>3</v>
      </c>
      <c r="G4354" s="4">
        <v>0.22019791204056841</v>
      </c>
      <c r="H4354" s="4">
        <v>-9.4415109623439131E-3</v>
      </c>
      <c r="I4354" s="4">
        <v>-6.4167465474998076E-2</v>
      </c>
    </row>
    <row r="4355" spans="1:9" x14ac:dyDescent="0.25">
      <c r="A4355" t="s">
        <v>4565</v>
      </c>
      <c r="B4355" s="3">
        <v>108.61009216308589</v>
      </c>
      <c r="C4355" s="3">
        <v>17.569999694824219</v>
      </c>
      <c r="D4355" s="4">
        <v>-1.423895181150381E-2</v>
      </c>
      <c r="E4355" s="4">
        <v>0.15897096778820269</v>
      </c>
      <c r="F4355" s="2">
        <v>3</v>
      </c>
      <c r="G4355" s="4">
        <v>0.21390438581643489</v>
      </c>
      <c r="H4355" s="4">
        <v>-1.6414825099895891E-2</v>
      </c>
      <c r="I4355" s="4">
        <v>-7.075552091604953E-2</v>
      </c>
    </row>
    <row r="4356" spans="1:9" x14ac:dyDescent="0.25">
      <c r="A4356" t="s">
        <v>4566</v>
      </c>
      <c r="B4356" s="3">
        <v>110.1789245605469</v>
      </c>
      <c r="C4356" s="3">
        <v>15.159999847412109</v>
      </c>
      <c r="D4356" s="4">
        <v>7.8398847849481257E-4</v>
      </c>
      <c r="E4356" s="4">
        <v>2.9891275299012809E-2</v>
      </c>
      <c r="F4356" s="2">
        <v>2</v>
      </c>
      <c r="G4356" s="4">
        <v>0.22341906534411021</v>
      </c>
      <c r="H4356" s="4">
        <v>-2.2073029690010681E-3</v>
      </c>
      <c r="I4356" s="4">
        <v>-5.7332929931046328E-2</v>
      </c>
    </row>
    <row r="4357" spans="1:9" x14ac:dyDescent="0.25">
      <c r="A4357" t="s">
        <v>4567</v>
      </c>
      <c r="B4357" s="3">
        <v>110.0926132202148</v>
      </c>
      <c r="C4357" s="3">
        <v>14.72000026702881</v>
      </c>
      <c r="D4357" s="4">
        <v>5.2568518284628052E-3</v>
      </c>
      <c r="E4357" s="4">
        <v>-4.9095561865741821E-2</v>
      </c>
      <c r="F4357" s="2">
        <v>2</v>
      </c>
      <c r="G4357" s="4">
        <v>0.226020500712202</v>
      </c>
      <c r="H4357" s="4">
        <v>-2.988948146586123E-3</v>
      </c>
      <c r="I4357" s="4">
        <v>-5.8071391107982213E-2</v>
      </c>
    </row>
    <row r="4358" spans="1:9" x14ac:dyDescent="0.25">
      <c r="A4358" t="s">
        <v>4568</v>
      </c>
      <c r="B4358" s="3">
        <v>109.5168991088867</v>
      </c>
      <c r="C4358" s="3">
        <v>15.47999954223633</v>
      </c>
      <c r="D4358" s="4">
        <v>-1.0501271113104731E-3</v>
      </c>
      <c r="E4358" s="4">
        <v>3.7533476077667993E-2</v>
      </c>
      <c r="F4358" s="2">
        <v>2</v>
      </c>
      <c r="G4358" s="4">
        <v>0.2126425338288567</v>
      </c>
      <c r="H4358" s="4">
        <v>-8.2026797032526133E-3</v>
      </c>
      <c r="I4358" s="4">
        <v>-6.299707663892784E-2</v>
      </c>
    </row>
    <row r="4359" spans="1:9" x14ac:dyDescent="0.25">
      <c r="A4359" t="s">
        <v>4569</v>
      </c>
      <c r="B4359" s="3">
        <v>109.6320266723633</v>
      </c>
      <c r="C4359" s="3">
        <v>14.920000076293951</v>
      </c>
      <c r="D4359" s="4">
        <v>3.6237398120730901E-3</v>
      </c>
      <c r="E4359" s="4">
        <v>-3.116880221599239E-2</v>
      </c>
      <c r="F4359" s="2">
        <v>2</v>
      </c>
      <c r="G4359" s="4">
        <v>0.21887653963894341</v>
      </c>
      <c r="H4359" s="4">
        <v>-7.160071577224314E-3</v>
      </c>
      <c r="I4359" s="4">
        <v>-6.2012070083640743E-2</v>
      </c>
    </row>
    <row r="4360" spans="1:9" x14ac:dyDescent="0.25">
      <c r="A4360" t="s">
        <v>4570</v>
      </c>
      <c r="B4360" s="3">
        <v>109.23618316650391</v>
      </c>
      <c r="C4360" s="3">
        <v>15.39999961853027</v>
      </c>
      <c r="D4360" s="4">
        <v>9.0407562031162847E-3</v>
      </c>
      <c r="E4360" s="4">
        <v>-5.1139861190143243E-2</v>
      </c>
      <c r="F4360" s="2">
        <v>2</v>
      </c>
      <c r="G4360" s="4">
        <v>0.21457089257076789</v>
      </c>
      <c r="H4360" s="4">
        <v>-1.074487475885799E-2</v>
      </c>
      <c r="I4360" s="4">
        <v>-6.5398821582283495E-2</v>
      </c>
    </row>
    <row r="4361" spans="1:9" x14ac:dyDescent="0.25">
      <c r="A4361" t="s">
        <v>4571</v>
      </c>
      <c r="B4361" s="3">
        <v>108.257453918457</v>
      </c>
      <c r="C4361" s="3">
        <v>16.229999542236332</v>
      </c>
      <c r="D4361" s="4">
        <v>3.3197479106528149E-4</v>
      </c>
      <c r="E4361" s="4">
        <v>4.4401517508177779E-2</v>
      </c>
      <c r="F4361" s="2">
        <v>3</v>
      </c>
      <c r="G4361" s="4">
        <v>0.22800377569818789</v>
      </c>
      <c r="H4361" s="4">
        <v>-1.9608356590495979E-2</v>
      </c>
      <c r="I4361" s="4">
        <v>-7.3772617535793006E-2</v>
      </c>
    </row>
    <row r="4362" spans="1:9" x14ac:dyDescent="0.25">
      <c r="A4362" t="s">
        <v>4572</v>
      </c>
      <c r="B4362" s="3">
        <v>108.2215270996094</v>
      </c>
      <c r="C4362" s="3">
        <v>15.539999961853029</v>
      </c>
      <c r="D4362" s="4">
        <v>-1.3287095650238451E-4</v>
      </c>
      <c r="E4362" s="4">
        <v>6.4392975233640293E-4</v>
      </c>
      <c r="F4362" s="2">
        <v>2</v>
      </c>
      <c r="G4362" s="4">
        <v>0.23591816605959059</v>
      </c>
      <c r="H4362" s="4">
        <v>-1.9933713891057029E-2</v>
      </c>
      <c r="I4362" s="4">
        <v>-7.4079999634457439E-2</v>
      </c>
    </row>
    <row r="4363" spans="1:9" x14ac:dyDescent="0.25">
      <c r="A4363" t="s">
        <v>4573</v>
      </c>
      <c r="B4363" s="3">
        <v>108.2359085083008</v>
      </c>
      <c r="C4363" s="3">
        <v>15.52999973297119</v>
      </c>
      <c r="D4363" s="4">
        <v>1.422925330700342E-2</v>
      </c>
      <c r="E4363" s="4">
        <v>-0.1778718774611765</v>
      </c>
      <c r="F4363" s="2">
        <v>2</v>
      </c>
      <c r="G4363" s="4">
        <v>0.22540209932006741</v>
      </c>
      <c r="H4363" s="4">
        <v>-1.9803474241119171E-2</v>
      </c>
      <c r="I4363" s="4">
        <v>-7.3956955409360314E-2</v>
      </c>
    </row>
    <row r="4364" spans="1:9" x14ac:dyDescent="0.25">
      <c r="A4364" t="s">
        <v>4574</v>
      </c>
      <c r="B4364" s="3">
        <v>106.717399597168</v>
      </c>
      <c r="C4364" s="3">
        <v>18.889999389648441</v>
      </c>
      <c r="D4364" s="4">
        <v>-1.0278198623299709E-2</v>
      </c>
      <c r="E4364" s="4">
        <v>0.13453452387021089</v>
      </c>
      <c r="F4364" s="2">
        <v>3</v>
      </c>
      <c r="G4364" s="4">
        <v>0.21354993945985479</v>
      </c>
      <c r="H4364" s="4">
        <v>-3.3555261236209888E-2</v>
      </c>
      <c r="I4364" s="4">
        <v>-8.6948989519699982E-2</v>
      </c>
    </row>
    <row r="4365" spans="1:9" x14ac:dyDescent="0.25">
      <c r="A4365" t="s">
        <v>4575</v>
      </c>
      <c r="B4365" s="3">
        <v>107.8256530761719</v>
      </c>
      <c r="C4365" s="3">
        <v>16.64999961853027</v>
      </c>
      <c r="D4365" s="4">
        <v>-4.7825339909469688E-3</v>
      </c>
      <c r="E4365" s="4">
        <v>5.7142832922556952E-2</v>
      </c>
      <c r="F4365" s="2">
        <v>3</v>
      </c>
      <c r="G4365" s="4">
        <v>0.2259554901076839</v>
      </c>
      <c r="H4365" s="4">
        <v>-2.3518793443300771E-2</v>
      </c>
      <c r="I4365" s="4">
        <v>-7.7467012234904153E-2</v>
      </c>
    </row>
    <row r="4366" spans="1:9" x14ac:dyDescent="0.25">
      <c r="A4366" t="s">
        <v>4576</v>
      </c>
      <c r="B4366" s="3">
        <v>108.34381103515619</v>
      </c>
      <c r="C4366" s="3">
        <v>15.75</v>
      </c>
      <c r="D4366" s="4">
        <v>-9.409149602249034E-3</v>
      </c>
      <c r="E4366" s="4">
        <v>0.1083743812610045</v>
      </c>
      <c r="F4366" s="2">
        <v>2</v>
      </c>
      <c r="G4366" s="4">
        <v>0.22642721775015379</v>
      </c>
      <c r="H4366" s="4">
        <v>-1.8826296856995991E-2</v>
      </c>
      <c r="I4366" s="4">
        <v>-7.3033764706151083E-2</v>
      </c>
    </row>
    <row r="4367" spans="1:9" x14ac:dyDescent="0.25">
      <c r="A4367" t="s">
        <v>4577</v>
      </c>
      <c r="B4367" s="3">
        <v>109.372917175293</v>
      </c>
      <c r="C4367" s="3">
        <v>14.210000038146971</v>
      </c>
      <c r="D4367" s="4">
        <v>5.5578188519307403E-3</v>
      </c>
      <c r="E4367" s="4">
        <v>-3.1356512321381147E-2</v>
      </c>
      <c r="F4367" s="2">
        <v>2</v>
      </c>
      <c r="G4367" s="4">
        <v>0.24725543766222849</v>
      </c>
      <c r="H4367" s="4">
        <v>-9.5065962409865978E-3</v>
      </c>
      <c r="I4367" s="4">
        <v>-6.4228954949821171E-2</v>
      </c>
    </row>
    <row r="4368" spans="1:9" x14ac:dyDescent="0.25">
      <c r="A4368" t="s">
        <v>4578</v>
      </c>
      <c r="B4368" s="3">
        <v>108.7684020996094</v>
      </c>
      <c r="C4368" s="3">
        <v>14.670000076293951</v>
      </c>
      <c r="D4368" s="4">
        <v>-1.389709690699747E-2</v>
      </c>
      <c r="E4368" s="4">
        <v>0.14163421329144391</v>
      </c>
      <c r="F4368" s="2">
        <v>2</v>
      </c>
      <c r="G4368" s="4">
        <v>0.24457466321650159</v>
      </c>
      <c r="H4368" s="4">
        <v>-1.4981152560791361E-2</v>
      </c>
      <c r="I4368" s="4">
        <v>-6.9401055308215942E-2</v>
      </c>
    </row>
    <row r="4369" spans="1:9" x14ac:dyDescent="0.25">
      <c r="A4369" t="s">
        <v>4579</v>
      </c>
      <c r="B4369" s="3">
        <v>110.30126953125</v>
      </c>
      <c r="C4369" s="3">
        <v>12.85000038146973</v>
      </c>
      <c r="D4369" s="4">
        <v>2.4852361744045481E-3</v>
      </c>
      <c r="E4369" s="4">
        <v>-4.2473896541260658E-2</v>
      </c>
      <c r="F4369" s="2">
        <v>1</v>
      </c>
      <c r="G4369" s="4">
        <v>0.2521913379594769</v>
      </c>
      <c r="H4369" s="4">
        <v>-1.0993331937201309E-3</v>
      </c>
      <c r="I4369" s="4">
        <v>-5.6286172799132062E-2</v>
      </c>
    </row>
    <row r="4370" spans="1:9" x14ac:dyDescent="0.25">
      <c r="A4370" t="s">
        <v>4580</v>
      </c>
      <c r="B4370" s="3">
        <v>110.0278244018555</v>
      </c>
      <c r="C4370" s="3">
        <v>13.420000076293951</v>
      </c>
      <c r="D4370" s="4">
        <v>-1.175741901381588E-3</v>
      </c>
      <c r="E4370" s="4">
        <v>-3.7302691516656217E-2</v>
      </c>
      <c r="F4370" s="2">
        <v>2</v>
      </c>
      <c r="G4370" s="4">
        <v>0.23998464374520639</v>
      </c>
      <c r="H4370" s="4">
        <v>-3.575682951505454E-3</v>
      </c>
      <c r="I4370" s="4">
        <v>-5.8625710237703799E-2</v>
      </c>
    </row>
    <row r="4371" spans="1:9" x14ac:dyDescent="0.25">
      <c r="A4371" t="s">
        <v>4581</v>
      </c>
      <c r="B4371" s="3">
        <v>110.157341003418</v>
      </c>
      <c r="C4371" s="3">
        <v>13.939999580383301</v>
      </c>
      <c r="D4371" s="4">
        <v>5.6901057202585203E-3</v>
      </c>
      <c r="E4371" s="4">
        <v>2.1994078409785841E-2</v>
      </c>
      <c r="F4371" s="2">
        <v>2</v>
      </c>
      <c r="G4371" s="4">
        <v>0.26778084003697661</v>
      </c>
      <c r="H4371" s="4">
        <v>-2.4027660828866981E-3</v>
      </c>
      <c r="I4371" s="4">
        <v>-5.7517594181868532E-2</v>
      </c>
    </row>
    <row r="4372" spans="1:9" x14ac:dyDescent="0.25">
      <c r="A4372" t="s">
        <v>4582</v>
      </c>
      <c r="B4372" s="3">
        <v>109.53408050537109</v>
      </c>
      <c r="C4372" s="3">
        <v>13.64000034332275</v>
      </c>
      <c r="D4372" s="4">
        <v>6.3858533360177114E-3</v>
      </c>
      <c r="E4372" s="4">
        <v>-7.3998590141713505E-2</v>
      </c>
      <c r="F4372" s="2">
        <v>2</v>
      </c>
      <c r="G4372" s="4">
        <v>0.27037995700643452</v>
      </c>
      <c r="H4372" s="4">
        <v>-8.0470830498519108E-3</v>
      </c>
      <c r="I4372" s="4">
        <v>-6.2850076323321069E-2</v>
      </c>
    </row>
    <row r="4373" spans="1:9" x14ac:dyDescent="0.25">
      <c r="A4373" t="s">
        <v>4583</v>
      </c>
      <c r="B4373" s="3">
        <v>108.83905029296881</v>
      </c>
      <c r="C4373" s="3">
        <v>14.72999954223633</v>
      </c>
      <c r="D4373" s="4">
        <v>1.4968447991212001E-2</v>
      </c>
      <c r="E4373" s="4">
        <v>-0.1163767561594946</v>
      </c>
      <c r="F4373" s="2">
        <v>2</v>
      </c>
      <c r="G4373" s="4">
        <v>0.24765891529275461</v>
      </c>
      <c r="H4373" s="4">
        <v>-1.434135459876207E-2</v>
      </c>
      <c r="I4373" s="4">
        <v>-6.8796604632141878E-2</v>
      </c>
    </row>
    <row r="4374" spans="1:9" x14ac:dyDescent="0.25">
      <c r="A4374" t="s">
        <v>4584</v>
      </c>
      <c r="B4374" s="3">
        <v>107.2339248657227</v>
      </c>
      <c r="C4374" s="3">
        <v>16.670000076293949</v>
      </c>
      <c r="D4374" s="4">
        <v>-1.0905651927491039E-2</v>
      </c>
      <c r="E4374" s="4">
        <v>0.1332426942939611</v>
      </c>
      <c r="F4374" s="2">
        <v>3</v>
      </c>
      <c r="G4374" s="4">
        <v>0.21592197885189851</v>
      </c>
      <c r="H4374" s="4">
        <v>-2.8877550477537369E-2</v>
      </c>
      <c r="I4374" s="4">
        <v>-8.2529710937456646E-2</v>
      </c>
    </row>
    <row r="4375" spans="1:9" x14ac:dyDescent="0.25">
      <c r="A4375" t="s">
        <v>4585</v>
      </c>
      <c r="B4375" s="3">
        <v>108.41627502441411</v>
      </c>
      <c r="C4375" s="3">
        <v>14.710000038146971</v>
      </c>
      <c r="D4375" s="4">
        <v>1.7214960442810681E-3</v>
      </c>
      <c r="E4375" s="4">
        <v>-8.7601154382904722E-3</v>
      </c>
      <c r="F4375" s="2">
        <v>2</v>
      </c>
      <c r="G4375" s="4">
        <v>0.22541767984711009</v>
      </c>
      <c r="H4375" s="4">
        <v>-1.8170054843674729E-2</v>
      </c>
      <c r="I4375" s="4">
        <v>-7.2413778472743773E-2</v>
      </c>
    </row>
    <row r="4376" spans="1:9" x14ac:dyDescent="0.25">
      <c r="A4376" t="s">
        <v>4586</v>
      </c>
      <c r="B4376" s="3">
        <v>108.22995758056641</v>
      </c>
      <c r="C4376" s="3">
        <v>14.840000152587891</v>
      </c>
      <c r="D4376" s="4">
        <v>1.3011120693490421E-2</v>
      </c>
      <c r="E4376" s="4">
        <v>-0.13012892044846619</v>
      </c>
      <c r="F4376" s="2">
        <v>2</v>
      </c>
      <c r="G4376" s="4">
        <v>0.22224332158498991</v>
      </c>
      <c r="H4376" s="4">
        <v>-1.9857366510058979E-2</v>
      </c>
      <c r="I4376" s="4">
        <v>-7.4007870261124653E-2</v>
      </c>
    </row>
    <row r="4377" spans="1:9" x14ac:dyDescent="0.25">
      <c r="A4377" t="s">
        <v>4587</v>
      </c>
      <c r="B4377" s="3">
        <v>106.8398513793945</v>
      </c>
      <c r="C4377" s="3">
        <v>17.059999465942379</v>
      </c>
      <c r="D4377" s="4">
        <v>-1.8044950818147831E-2</v>
      </c>
      <c r="E4377" s="4">
        <v>0.1472763683414757</v>
      </c>
      <c r="F4377" s="2">
        <v>3</v>
      </c>
      <c r="G4377" s="4">
        <v>0.1975056926298018</v>
      </c>
      <c r="H4377" s="4">
        <v>-3.2446324163794123E-2</v>
      </c>
      <c r="I4377" s="4">
        <v>-8.5901318531472093E-2</v>
      </c>
    </row>
    <row r="4378" spans="1:9" x14ac:dyDescent="0.25">
      <c r="A4378" t="s">
        <v>4588</v>
      </c>
      <c r="B4378" s="3">
        <v>108.80319976806641</v>
      </c>
      <c r="C4378" s="3">
        <v>14.86999988555908</v>
      </c>
      <c r="D4378" s="4">
        <v>-1.075004997909967E-2</v>
      </c>
      <c r="E4378" s="4">
        <v>9.0975771145034079E-2</v>
      </c>
      <c r="F4378" s="2">
        <v>2</v>
      </c>
      <c r="G4378" s="4">
        <v>0.2165377027185649</v>
      </c>
      <c r="H4378" s="4">
        <v>-1.466602097279834E-2</v>
      </c>
      <c r="I4378" s="4">
        <v>-6.9103333976296533E-2</v>
      </c>
    </row>
    <row r="4379" spans="1:9" x14ac:dyDescent="0.25">
      <c r="A4379" t="s">
        <v>4589</v>
      </c>
      <c r="B4379" s="3">
        <v>109.9855499267578</v>
      </c>
      <c r="C4379" s="3">
        <v>13.63000011444092</v>
      </c>
      <c r="D4379" s="4">
        <v>-3.9585253389357034E-3</v>
      </c>
      <c r="E4379" s="4">
        <v>2.5583156776810331E-2</v>
      </c>
      <c r="F4379" s="2">
        <v>2</v>
      </c>
      <c r="G4379" s="4">
        <v>0.2118354482412865</v>
      </c>
      <c r="H4379" s="4">
        <v>-3.9585253389357034E-3</v>
      </c>
      <c r="I4379" s="4">
        <v>-5.8987401511583659E-2</v>
      </c>
    </row>
    <row r="4380" spans="1:9" x14ac:dyDescent="0.25">
      <c r="A4380" t="s">
        <v>4590</v>
      </c>
      <c r="B4380" s="3">
        <v>110.4226608276367</v>
      </c>
      <c r="C4380" s="3">
        <v>13.289999961853029</v>
      </c>
      <c r="D4380" s="4">
        <v>1.2970372959375531E-4</v>
      </c>
      <c r="E4380" s="4">
        <v>3.9906122029571112E-2</v>
      </c>
      <c r="F4380" s="2">
        <v>2</v>
      </c>
      <c r="G4380" s="4">
        <v>0.21920345052327381</v>
      </c>
      <c r="H4380" s="4">
        <v>0</v>
      </c>
      <c r="I4380" s="4">
        <v>-5.5247575098590462E-2</v>
      </c>
    </row>
    <row r="4381" spans="1:9" x14ac:dyDescent="0.25">
      <c r="A4381" t="s">
        <v>4591</v>
      </c>
      <c r="B4381" s="3">
        <v>110.40834045410161</v>
      </c>
      <c r="C4381" s="3">
        <v>12.77999973297119</v>
      </c>
      <c r="D4381" s="4">
        <v>4.9572022557131667E-3</v>
      </c>
      <c r="E4381" s="4">
        <v>-2.0689689947695489E-2</v>
      </c>
      <c r="F4381" s="2">
        <v>1</v>
      </c>
      <c r="G4381" s="4">
        <v>0.23070911121295601</v>
      </c>
      <c r="H4381" s="4">
        <v>0</v>
      </c>
      <c r="I4381" s="4">
        <v>-5.5370097120079793E-2</v>
      </c>
    </row>
    <row r="4382" spans="1:9" x14ac:dyDescent="0.25">
      <c r="A4382" t="s">
        <v>4592</v>
      </c>
      <c r="B4382" s="3">
        <v>109.8637237548828</v>
      </c>
      <c r="C4382" s="3">
        <v>13.05000019073486</v>
      </c>
      <c r="D4382" s="4">
        <v>-1.042380328827752E-3</v>
      </c>
      <c r="E4382" s="4">
        <v>1.7147331904680211E-2</v>
      </c>
      <c r="F4382" s="2">
        <v>1</v>
      </c>
      <c r="G4382" s="4">
        <v>0.23833171591236951</v>
      </c>
      <c r="H4382" s="4">
        <v>-1.042380328827752E-3</v>
      </c>
      <c r="I4382" s="4">
        <v>-6.0029719912831132E-2</v>
      </c>
    </row>
    <row r="4383" spans="1:9" x14ac:dyDescent="0.25">
      <c r="A4383" t="s">
        <v>4593</v>
      </c>
      <c r="B4383" s="3">
        <v>109.9783630371094</v>
      </c>
      <c r="C4383" s="3">
        <v>12.829999923706049</v>
      </c>
      <c r="D4383" s="4">
        <v>8.1449101777142374E-3</v>
      </c>
      <c r="E4383" s="4">
        <v>-5.1736867929073949E-2</v>
      </c>
      <c r="F4383" s="2">
        <v>1</v>
      </c>
      <c r="G4383" s="4">
        <v>0.21760826134155581</v>
      </c>
      <c r="H4383" s="4">
        <v>0</v>
      </c>
      <c r="I4383" s="4">
        <v>-5.9048890986406748E-2</v>
      </c>
    </row>
    <row r="4384" spans="1:9" x14ac:dyDescent="0.25">
      <c r="A4384" t="s">
        <v>4594</v>
      </c>
      <c r="B4384" s="3">
        <v>109.0898361206055</v>
      </c>
      <c r="C4384" s="3">
        <v>13.52999973297119</v>
      </c>
      <c r="D4384" s="4">
        <v>3.6257541692910071E-3</v>
      </c>
      <c r="E4384" s="4">
        <v>1.424284694227995E-2</v>
      </c>
      <c r="F4384" s="2">
        <v>2</v>
      </c>
      <c r="G4384" s="4">
        <v>0.21391774414364129</v>
      </c>
      <c r="H4384" s="4">
        <v>-2.4901777677878161E-3</v>
      </c>
      <c r="I4384" s="4">
        <v>-6.6650935282980495E-2</v>
      </c>
    </row>
    <row r="4385" spans="1:9" x14ac:dyDescent="0.25">
      <c r="A4385" t="s">
        <v>4595</v>
      </c>
      <c r="B4385" s="3">
        <v>108.6957321166992</v>
      </c>
      <c r="C4385" s="3">
        <v>13.340000152587891</v>
      </c>
      <c r="D4385" s="4">
        <v>4.1705561596740992E-3</v>
      </c>
      <c r="E4385" s="4">
        <v>-5.255680221079051E-2</v>
      </c>
      <c r="F4385" s="2">
        <v>2</v>
      </c>
      <c r="G4385" s="4">
        <v>0.2244868544194607</v>
      </c>
      <c r="H4385" s="4">
        <v>-6.0938371815107972E-3</v>
      </c>
      <c r="I4385" s="4">
        <v>-7.0022803978799786E-2</v>
      </c>
    </row>
    <row r="4386" spans="1:9" x14ac:dyDescent="0.25">
      <c r="A4386" t="s">
        <v>4596</v>
      </c>
      <c r="B4386" s="3">
        <v>108.2442932128906</v>
      </c>
      <c r="C4386" s="3">
        <v>14.079999923706049</v>
      </c>
      <c r="D4386" s="4">
        <v>-9.0526174923026836E-3</v>
      </c>
      <c r="E4386" s="4">
        <v>6.3444121382862262E-2</v>
      </c>
      <c r="F4386" s="2">
        <v>2</v>
      </c>
      <c r="G4386" s="4">
        <v>0.22914363288725559</v>
      </c>
      <c r="H4386" s="4">
        <v>-1.0221762904939039E-2</v>
      </c>
      <c r="I4386" s="4">
        <v>-7.3885217688733351E-2</v>
      </c>
    </row>
    <row r="4387" spans="1:9" x14ac:dyDescent="0.25">
      <c r="A4387" t="s">
        <v>4597</v>
      </c>
      <c r="B4387" s="3">
        <v>109.23313903808589</v>
      </c>
      <c r="C4387" s="3">
        <v>13.239999771118161</v>
      </c>
      <c r="D4387" s="4">
        <v>1.3132594638864961E-4</v>
      </c>
      <c r="E4387" s="4">
        <v>1.378249201516857E-2</v>
      </c>
      <c r="F4387" s="2">
        <v>2</v>
      </c>
      <c r="G4387" s="4">
        <v>0.23093137861780549</v>
      </c>
      <c r="H4387" s="4">
        <v>-1.1798259254468531E-3</v>
      </c>
      <c r="I4387" s="4">
        <v>-6.5424866487224453E-2</v>
      </c>
    </row>
    <row r="4388" spans="1:9" x14ac:dyDescent="0.25">
      <c r="A4388" t="s">
        <v>4598</v>
      </c>
      <c r="B4388" s="3">
        <v>109.2187957763672</v>
      </c>
      <c r="C4388" s="3">
        <v>13.060000419616699</v>
      </c>
      <c r="D4388" s="4">
        <v>-7.8705631584774505E-4</v>
      </c>
      <c r="E4388" s="4">
        <v>-1.8045095314010221E-2</v>
      </c>
      <c r="F4388" s="2">
        <v>1</v>
      </c>
      <c r="G4388" s="4">
        <v>0.22137612079430991</v>
      </c>
      <c r="H4388" s="4">
        <v>-1.310979706184878E-3</v>
      </c>
      <c r="I4388" s="4">
        <v>-6.5547584335066689E-2</v>
      </c>
    </row>
    <row r="4389" spans="1:9" x14ac:dyDescent="0.25">
      <c r="A4389" t="s">
        <v>4599</v>
      </c>
      <c r="B4389" s="3">
        <v>109.30482482910161</v>
      </c>
      <c r="C4389" s="3">
        <v>13.30000019073486</v>
      </c>
      <c r="D4389" s="4">
        <v>-5.2433607235446988E-4</v>
      </c>
      <c r="E4389" s="4">
        <v>4.2319745467618082E-2</v>
      </c>
      <c r="F4389" s="2">
        <v>2</v>
      </c>
      <c r="G4389" s="4">
        <v>0.23095837366559849</v>
      </c>
      <c r="H4389" s="4">
        <v>-5.2433607235446988E-4</v>
      </c>
      <c r="I4389" s="4">
        <v>-6.4811538349817011E-2</v>
      </c>
    </row>
    <row r="4390" spans="1:9" x14ac:dyDescent="0.25">
      <c r="A4390" t="s">
        <v>4600</v>
      </c>
      <c r="B4390" s="3">
        <v>109.36216735839839</v>
      </c>
      <c r="C4390" s="3">
        <v>12.760000228881839</v>
      </c>
      <c r="D4390" s="4">
        <v>8.7246341360776025E-3</v>
      </c>
      <c r="E4390" s="4">
        <v>-5.5514432812269088E-2</v>
      </c>
      <c r="F4390" s="2">
        <v>1</v>
      </c>
      <c r="G4390" s="4">
        <v>0.2253905129659495</v>
      </c>
      <c r="H4390" s="4">
        <v>0</v>
      </c>
      <c r="I4390" s="4">
        <v>-6.4320928060251803E-2</v>
      </c>
    </row>
    <row r="4391" spans="1:9" x14ac:dyDescent="0.25">
      <c r="A4391" t="s">
        <v>4601</v>
      </c>
      <c r="B4391" s="3">
        <v>108.41627502441411</v>
      </c>
      <c r="C4391" s="3">
        <v>13.510000228881839</v>
      </c>
      <c r="D4391" s="4">
        <v>-1.979068466189227E-3</v>
      </c>
      <c r="E4391" s="4">
        <v>7.4075769495074439E-4</v>
      </c>
      <c r="F4391" s="2">
        <v>2</v>
      </c>
      <c r="G4391" s="4">
        <v>0.19168117307612631</v>
      </c>
      <c r="H4391" s="4">
        <v>-1.979068466189227E-3</v>
      </c>
      <c r="I4391" s="4">
        <v>-6.666432845698389E-2</v>
      </c>
    </row>
    <row r="4392" spans="1:9" x14ac:dyDescent="0.25">
      <c r="A4392" t="s">
        <v>4602</v>
      </c>
      <c r="B4392" s="3">
        <v>108.6312637329102</v>
      </c>
      <c r="C4392" s="3">
        <v>13.5</v>
      </c>
      <c r="D4392" s="4">
        <v>6.8409380605289893E-3</v>
      </c>
      <c r="E4392" s="4">
        <v>-3.6402585335470812E-2</v>
      </c>
      <c r="F4392" s="2">
        <v>2</v>
      </c>
      <c r="G4392" s="4">
        <v>0.1922928160811499</v>
      </c>
      <c r="H4392" s="4">
        <v>0</v>
      </c>
      <c r="I4392" s="4">
        <v>-6.0770704709063213E-2</v>
      </c>
    </row>
    <row r="4393" spans="1:9" x14ac:dyDescent="0.25">
      <c r="A4393" t="s">
        <v>4603</v>
      </c>
      <c r="B4393" s="3">
        <v>107.89317321777339</v>
      </c>
      <c r="C4393" s="3">
        <v>14.010000228881839</v>
      </c>
      <c r="D4393" s="4">
        <v>2.6609115906817138E-4</v>
      </c>
      <c r="E4393" s="4">
        <v>3.581675544286123E-3</v>
      </c>
      <c r="F4393" s="2">
        <v>2</v>
      </c>
      <c r="G4393" s="4">
        <v>0.18657399684984829</v>
      </c>
      <c r="H4393" s="4">
        <v>-3.903377787901841E-3</v>
      </c>
      <c r="I4393" s="4">
        <v>-6.0164021344759178E-2</v>
      </c>
    </row>
    <row r="4394" spans="1:9" x14ac:dyDescent="0.25">
      <c r="A4394" t="s">
        <v>4604</v>
      </c>
      <c r="B4394" s="3">
        <v>107.8644714355469</v>
      </c>
      <c r="C4394" s="3">
        <v>13.960000038146971</v>
      </c>
      <c r="D4394" s="4">
        <v>-2.1874505522828662E-3</v>
      </c>
      <c r="E4394" s="4">
        <v>7.7992296815265316E-2</v>
      </c>
      <c r="F4394" s="2">
        <v>2</v>
      </c>
      <c r="G4394" s="4">
        <v>0.17076753775241801</v>
      </c>
      <c r="H4394" s="4">
        <v>-4.1683597832838934E-3</v>
      </c>
      <c r="I4394" s="4">
        <v>-6.041403686273461E-2</v>
      </c>
    </row>
    <row r="4395" spans="1:9" x14ac:dyDescent="0.25">
      <c r="A4395" t="s">
        <v>4605</v>
      </c>
      <c r="B4395" s="3">
        <v>108.10093688964839</v>
      </c>
      <c r="C4395" s="3">
        <v>12.94999980926514</v>
      </c>
      <c r="D4395" s="4">
        <v>8.5567487145159493E-3</v>
      </c>
      <c r="E4395" s="4">
        <v>-4.7794158380335738E-2</v>
      </c>
      <c r="F4395" s="2">
        <v>1</v>
      </c>
      <c r="G4395" s="4">
        <v>0.15917108135669361</v>
      </c>
      <c r="H4395" s="4">
        <v>-1.985251871303273E-3</v>
      </c>
      <c r="I4395" s="4">
        <v>-5.8354233310334402E-2</v>
      </c>
    </row>
    <row r="4396" spans="1:9" x14ac:dyDescent="0.25">
      <c r="A4396" t="s">
        <v>4606</v>
      </c>
      <c r="B4396" s="3">
        <v>107.1837921142578</v>
      </c>
      <c r="C4396" s="3">
        <v>13.60000038146973</v>
      </c>
      <c r="D4396" s="4">
        <v>-1.0452560650906269E-2</v>
      </c>
      <c r="E4396" s="4">
        <v>5.5900641353376468E-2</v>
      </c>
      <c r="F4396" s="2">
        <v>2</v>
      </c>
      <c r="G4396" s="4">
        <v>0.148730151734523</v>
      </c>
      <c r="H4396" s="4">
        <v>-1.0452560650906269E-2</v>
      </c>
      <c r="I4396" s="4">
        <v>-6.6343299085682261E-2</v>
      </c>
    </row>
    <row r="4397" spans="1:9" x14ac:dyDescent="0.25">
      <c r="A4397" t="s">
        <v>4607</v>
      </c>
      <c r="B4397" s="3">
        <v>108.3159713745117</v>
      </c>
      <c r="C4397" s="3">
        <v>12.88000011444092</v>
      </c>
      <c r="D4397" s="4">
        <v>2.7197444847095742E-3</v>
      </c>
      <c r="E4397" s="4">
        <v>-2.4981069095617151E-2</v>
      </c>
      <c r="F4397" s="2">
        <v>1</v>
      </c>
      <c r="G4397" s="4">
        <v>0.1631440597253371</v>
      </c>
      <c r="H4397" s="4">
        <v>0</v>
      </c>
      <c r="I4397" s="4">
        <v>-5.6481110669681422E-2</v>
      </c>
    </row>
    <row r="4398" spans="1:9" x14ac:dyDescent="0.25">
      <c r="A4398" t="s">
        <v>4608</v>
      </c>
      <c r="B4398" s="3">
        <v>108.0221786499023</v>
      </c>
      <c r="C4398" s="3">
        <v>13.210000038146971</v>
      </c>
      <c r="D4398" s="4">
        <v>-1.3249193244463391E-3</v>
      </c>
      <c r="E4398" s="4">
        <v>4.5627696849626087E-3</v>
      </c>
      <c r="F4398" s="2">
        <v>1</v>
      </c>
      <c r="G4398" s="4">
        <v>0.15858834808311489</v>
      </c>
      <c r="H4398" s="4">
        <v>-1.3249193244463391E-3</v>
      </c>
      <c r="I4398" s="4">
        <v>-5.9040280676644907E-2</v>
      </c>
    </row>
    <row r="4399" spans="1:9" x14ac:dyDescent="0.25">
      <c r="A4399" t="s">
        <v>4609</v>
      </c>
      <c r="B4399" s="3">
        <v>108.1654891967773</v>
      </c>
      <c r="C4399" s="3">
        <v>13.14999961853027</v>
      </c>
      <c r="D4399" s="4">
        <v>1.992995660842212E-4</v>
      </c>
      <c r="E4399" s="4">
        <v>1.8590222614624841E-2</v>
      </c>
      <c r="F4399" s="2">
        <v>1</v>
      </c>
      <c r="G4399" s="4">
        <v>0.1703704199012388</v>
      </c>
      <c r="H4399" s="4">
        <v>0</v>
      </c>
      <c r="I4399" s="4">
        <v>-5.7791930998375318E-2</v>
      </c>
    </row>
    <row r="4400" spans="1:9" x14ac:dyDescent="0.25">
      <c r="A4400" t="s">
        <v>4610</v>
      </c>
      <c r="B4400" s="3">
        <v>108.14393615722661</v>
      </c>
      <c r="C4400" s="3">
        <v>12.909999847412109</v>
      </c>
      <c r="D4400" s="4">
        <v>3.7908490344704671E-3</v>
      </c>
      <c r="E4400" s="4">
        <v>-1.3750978080790619E-2</v>
      </c>
      <c r="F4400" s="2">
        <v>1</v>
      </c>
      <c r="G4400" s="4">
        <v>0.1743390292631137</v>
      </c>
      <c r="H4400" s="4">
        <v>0</v>
      </c>
      <c r="I4400" s="4">
        <v>-5.7979675240342532E-2</v>
      </c>
    </row>
    <row r="4401" spans="1:9" x14ac:dyDescent="0.25">
      <c r="A4401" t="s">
        <v>4611</v>
      </c>
      <c r="B4401" s="3">
        <v>107.7355270385742</v>
      </c>
      <c r="C4401" s="3">
        <v>13.090000152587891</v>
      </c>
      <c r="D4401" s="4">
        <v>5.4166476207888614E-3</v>
      </c>
      <c r="E4401" s="4">
        <v>7.6454349695453949E-4</v>
      </c>
      <c r="F4401" s="2">
        <v>1</v>
      </c>
      <c r="G4401" s="4">
        <v>0.16554034144343621</v>
      </c>
      <c r="H4401" s="4">
        <v>0</v>
      </c>
      <c r="I4401" s="4">
        <v>-6.1537245865738832E-2</v>
      </c>
    </row>
    <row r="4402" spans="1:9" x14ac:dyDescent="0.25">
      <c r="A4402" t="s">
        <v>4612</v>
      </c>
      <c r="B4402" s="3">
        <v>107.1551055908203</v>
      </c>
      <c r="C4402" s="3">
        <v>13.079999923706049</v>
      </c>
      <c r="D4402" s="4">
        <v>5.8512542601760753E-3</v>
      </c>
      <c r="E4402" s="4">
        <v>-3.1828297401248151E-2</v>
      </c>
      <c r="F4402" s="2">
        <v>1</v>
      </c>
      <c r="G4402" s="4">
        <v>0.16797347155719139</v>
      </c>
      <c r="H4402" s="4">
        <v>-7.3502182262785709E-4</v>
      </c>
      <c r="I4402" s="4">
        <v>-6.6593181687380154E-2</v>
      </c>
    </row>
    <row r="4403" spans="1:9" x14ac:dyDescent="0.25">
      <c r="A4403" t="s">
        <v>4613</v>
      </c>
      <c r="B4403" s="3">
        <v>106.53176116943359</v>
      </c>
      <c r="C4403" s="3">
        <v>13.510000228881839</v>
      </c>
      <c r="D4403" s="4">
        <v>2.5629620535001512E-3</v>
      </c>
      <c r="E4403" s="4">
        <v>-4.99296782569838E-2</v>
      </c>
      <c r="F4403" s="2">
        <v>2</v>
      </c>
      <c r="G4403" s="4">
        <v>0.15172862838500431</v>
      </c>
      <c r="H4403" s="4">
        <v>-6.5479622905559856E-3</v>
      </c>
      <c r="I4403" s="4">
        <v>-6.5264894021237807E-2</v>
      </c>
    </row>
    <row r="4404" spans="1:9" x14ac:dyDescent="0.25">
      <c r="A4404" t="s">
        <v>4614</v>
      </c>
      <c r="B4404" s="3">
        <v>106.25942230224609</v>
      </c>
      <c r="C4404" s="3">
        <v>14.22000026702881</v>
      </c>
      <c r="D4404" s="4">
        <v>-8.2927356179987033E-3</v>
      </c>
      <c r="E4404" s="4">
        <v>0.14216871364499609</v>
      </c>
      <c r="F4404" s="2">
        <v>2</v>
      </c>
      <c r="G4404" s="4">
        <v>0.15264219610244781</v>
      </c>
      <c r="H4404" s="4">
        <v>-9.0876330853022491E-3</v>
      </c>
      <c r="I4404" s="4">
        <v>-6.765446026034061E-2</v>
      </c>
    </row>
    <row r="4405" spans="1:9" x14ac:dyDescent="0.25">
      <c r="A4405" t="s">
        <v>4615</v>
      </c>
      <c r="B4405" s="3">
        <v>107.14797210693359</v>
      </c>
      <c r="C4405" s="3">
        <v>12.44999980926514</v>
      </c>
      <c r="D4405" s="4">
        <v>-8.0154446362656895E-4</v>
      </c>
      <c r="E4405" s="4">
        <v>-2.6583280187799981E-2</v>
      </c>
      <c r="F4405" s="2">
        <v>1</v>
      </c>
      <c r="G4405" s="4">
        <v>0.16789571772648459</v>
      </c>
      <c r="H4405" s="4">
        <v>-8.0154446362656895E-4</v>
      </c>
      <c r="I4405" s="4">
        <v>-5.9858112140919073E-2</v>
      </c>
    </row>
    <row r="4406" spans="1:9" x14ac:dyDescent="0.25">
      <c r="A4406" t="s">
        <v>4616</v>
      </c>
      <c r="B4406" s="3">
        <v>107.2339248657227</v>
      </c>
      <c r="C4406" s="3">
        <v>12.789999961853029</v>
      </c>
      <c r="D4406" s="4">
        <v>1.1370855494476919E-3</v>
      </c>
      <c r="E4406" s="4">
        <v>-3.179410106594216E-2</v>
      </c>
      <c r="F4406" s="2">
        <v>1</v>
      </c>
      <c r="G4406" s="4">
        <v>0.1691016982268794</v>
      </c>
      <c r="H4406" s="4">
        <v>0</v>
      </c>
      <c r="I4406" s="4">
        <v>-5.9103942114873242E-2</v>
      </c>
    </row>
    <row r="4407" spans="1:9" x14ac:dyDescent="0.25">
      <c r="A4407" t="s">
        <v>4617</v>
      </c>
      <c r="B4407" s="3">
        <v>107.1121292114258</v>
      </c>
      <c r="C4407" s="3">
        <v>13.210000038146971</v>
      </c>
      <c r="D4407" s="4">
        <v>9.1819347288768505E-3</v>
      </c>
      <c r="E4407" s="4">
        <v>6.859767787570803E-3</v>
      </c>
      <c r="F4407" s="2">
        <v>1</v>
      </c>
      <c r="G4407" s="4">
        <v>0.16295722156009251</v>
      </c>
      <c r="H4407" s="4">
        <v>0</v>
      </c>
      <c r="I4407" s="4">
        <v>-6.0172606263266259E-2</v>
      </c>
    </row>
    <row r="4408" spans="1:9" x14ac:dyDescent="0.25">
      <c r="A4408" t="s">
        <v>4618</v>
      </c>
      <c r="B4408" s="3">
        <v>106.137580871582</v>
      </c>
      <c r="C4408" s="3">
        <v>13.11999988555908</v>
      </c>
      <c r="D4408" s="4">
        <v>4.04788251662902E-4</v>
      </c>
      <c r="E4408" s="4">
        <v>6.1349634923377749E-3</v>
      </c>
      <c r="F4408" s="2">
        <v>1</v>
      </c>
      <c r="G4408" s="4">
        <v>0.1502672873122182</v>
      </c>
      <c r="H4408" s="4">
        <v>-3.3642282101568059E-3</v>
      </c>
      <c r="I4408" s="4">
        <v>-6.8723526061508E-2</v>
      </c>
    </row>
    <row r="4409" spans="1:9" x14ac:dyDescent="0.25">
      <c r="A4409" t="s">
        <v>4619</v>
      </c>
      <c r="B4409" s="3">
        <v>106.0946350097656</v>
      </c>
      <c r="C4409" s="3">
        <v>13.039999961853029</v>
      </c>
      <c r="D4409" s="4">
        <v>-3.7674914255523269E-3</v>
      </c>
      <c r="E4409" s="4">
        <v>8.0364564337541688E-2</v>
      </c>
      <c r="F4409" s="2">
        <v>1</v>
      </c>
      <c r="G4409" s="4">
        <v>0.14997691120937631</v>
      </c>
      <c r="H4409" s="4">
        <v>-3.7674914255523269E-3</v>
      </c>
      <c r="I4409" s="4">
        <v>-6.9100343306014667E-2</v>
      </c>
    </row>
    <row r="4410" spans="1:9" x14ac:dyDescent="0.25">
      <c r="A4410" t="s">
        <v>4620</v>
      </c>
      <c r="B4410" s="3">
        <v>106.4958572387695</v>
      </c>
      <c r="C4410" s="3">
        <v>12.069999694824221</v>
      </c>
      <c r="D4410" s="4">
        <v>9.4407190934271412E-3</v>
      </c>
      <c r="E4410" s="4">
        <v>-3.7480085204031899E-2</v>
      </c>
      <c r="F4410" s="2">
        <v>1</v>
      </c>
      <c r="G4410" s="4">
        <v>0.15591251596471609</v>
      </c>
      <c r="H4410" s="4">
        <v>0</v>
      </c>
      <c r="I4410" s="4">
        <v>-6.2123695494511688E-2</v>
      </c>
    </row>
    <row r="4411" spans="1:9" x14ac:dyDescent="0.25">
      <c r="A4411" t="s">
        <v>4621</v>
      </c>
      <c r="B4411" s="3">
        <v>105.49986267089839</v>
      </c>
      <c r="C4411" s="3">
        <v>12.539999961853029</v>
      </c>
      <c r="D4411" s="4">
        <v>-2.717643361470623E-4</v>
      </c>
      <c r="E4411" s="4">
        <v>9.6618264751966443E-3</v>
      </c>
      <c r="F4411" s="2">
        <v>1</v>
      </c>
      <c r="G4411" s="4">
        <v>0.1472922255792122</v>
      </c>
      <c r="H4411" s="4">
        <v>-2.717643361470623E-4</v>
      </c>
      <c r="I4411" s="4">
        <v>-7.0895113734078863E-2</v>
      </c>
    </row>
    <row r="4412" spans="1:9" x14ac:dyDescent="0.25">
      <c r="A4412" t="s">
        <v>4622</v>
      </c>
      <c r="B4412" s="3">
        <v>105.52854156494141</v>
      </c>
      <c r="C4412" s="3">
        <v>12.420000076293951</v>
      </c>
      <c r="D4412" s="4">
        <v>1.2239658433255141E-3</v>
      </c>
      <c r="E4412" s="4">
        <v>2.306422776381534E-2</v>
      </c>
      <c r="F4412" s="2">
        <v>1</v>
      </c>
      <c r="G4412" s="4">
        <v>0.1658005938303542</v>
      </c>
      <c r="H4412" s="4">
        <v>0</v>
      </c>
      <c r="I4412" s="4">
        <v>-7.0642547522963062E-2</v>
      </c>
    </row>
    <row r="4413" spans="1:9" x14ac:dyDescent="0.25">
      <c r="A4413" t="s">
        <v>4623</v>
      </c>
      <c r="B4413" s="3">
        <v>105.3995361328125</v>
      </c>
      <c r="C4413" s="3">
        <v>12.14000034332275</v>
      </c>
      <c r="D4413" s="4">
        <v>2.6586741930931801E-3</v>
      </c>
      <c r="E4413" s="4">
        <v>1.335566003340238E-2</v>
      </c>
      <c r="F4413" s="2">
        <v>1</v>
      </c>
      <c r="G4413" s="4">
        <v>0.16392300122669609</v>
      </c>
      <c r="H4413" s="4">
        <v>0</v>
      </c>
      <c r="I4413" s="4">
        <v>-7.1778658739711454E-2</v>
      </c>
    </row>
    <row r="4414" spans="1:9" x14ac:dyDescent="0.25">
      <c r="A4414" t="s">
        <v>4624</v>
      </c>
      <c r="B4414" s="3">
        <v>105.12005615234381</v>
      </c>
      <c r="C4414" s="3">
        <v>11.97999954223633</v>
      </c>
      <c r="D4414" s="4">
        <v>9.4954865648326781E-3</v>
      </c>
      <c r="E4414" s="4">
        <v>-1.803280905477822E-2</v>
      </c>
      <c r="F4414" s="2">
        <v>1</v>
      </c>
      <c r="G4414" s="4">
        <v>0.15930520590729791</v>
      </c>
      <c r="H4414" s="4">
        <v>0</v>
      </c>
      <c r="I4414" s="4">
        <v>-7.4239953085439958E-2</v>
      </c>
    </row>
    <row r="4415" spans="1:9" x14ac:dyDescent="0.25">
      <c r="A4415" t="s">
        <v>4625</v>
      </c>
      <c r="B4415" s="3">
        <v>104.1312789916992</v>
      </c>
      <c r="C4415" s="3">
        <v>12.19999980926514</v>
      </c>
      <c r="D4415" s="4">
        <v>4.5624745247303533E-3</v>
      </c>
      <c r="E4415" s="4">
        <v>-4.0125903017400037E-2</v>
      </c>
      <c r="F4415" s="2">
        <v>1</v>
      </c>
      <c r="G4415" s="4">
        <v>0.15054330224518159</v>
      </c>
      <c r="H4415" s="4">
        <v>-9.8249773570979748E-4</v>
      </c>
      <c r="I4415" s="4">
        <v>-8.2947809836388942E-2</v>
      </c>
    </row>
    <row r="4416" spans="1:9" x14ac:dyDescent="0.25">
      <c r="A4416" t="s">
        <v>4626</v>
      </c>
      <c r="B4416" s="3">
        <v>103.65834045410161</v>
      </c>
      <c r="C4416" s="3">
        <v>12.710000038146971</v>
      </c>
      <c r="D4416" s="4">
        <v>4.443986416684087E-3</v>
      </c>
      <c r="E4416" s="4">
        <v>-5.7820589044127013E-2</v>
      </c>
      <c r="F4416" s="2">
        <v>1</v>
      </c>
      <c r="G4416" s="4">
        <v>0.13560714882133171</v>
      </c>
      <c r="H4416" s="4">
        <v>-5.5197883666353587E-3</v>
      </c>
      <c r="I4416" s="4">
        <v>-8.711283427396721E-2</v>
      </c>
    </row>
    <row r="4417" spans="1:9" x14ac:dyDescent="0.25">
      <c r="A4417" t="s">
        <v>4627</v>
      </c>
      <c r="B4417" s="3">
        <v>103.19972229003911</v>
      </c>
      <c r="C4417" s="3">
        <v>13.489999771118161</v>
      </c>
      <c r="D4417" s="4">
        <v>-4.0795897335613729E-3</v>
      </c>
      <c r="E4417" s="4">
        <v>6.3880082527423498E-2</v>
      </c>
      <c r="F4417" s="2">
        <v>2</v>
      </c>
      <c r="G4417" s="4">
        <v>0.132328630433072</v>
      </c>
      <c r="H4417" s="4">
        <v>-9.9196918076684959E-3</v>
      </c>
      <c r="I4417" s="4">
        <v>-9.1151743580323297E-2</v>
      </c>
    </row>
    <row r="4418" spans="1:9" x14ac:dyDescent="0.25">
      <c r="A4418" t="s">
        <v>4628</v>
      </c>
      <c r="B4418" s="3">
        <v>103.62245941162109</v>
      </c>
      <c r="C4418" s="3">
        <v>12.680000305175779</v>
      </c>
      <c r="D4418" s="4">
        <v>1.176688259801661E-3</v>
      </c>
      <c r="E4418" s="4">
        <v>-3.5007612338513128E-2</v>
      </c>
      <c r="F4418" s="2">
        <v>1</v>
      </c>
      <c r="G4418" s="4">
        <v>0.12541254207452709</v>
      </c>
      <c r="H4418" s="4">
        <v>-5.8640248898450542E-3</v>
      </c>
      <c r="I4418" s="4">
        <v>-8.742882759423265E-2</v>
      </c>
    </row>
    <row r="4419" spans="1:9" x14ac:dyDescent="0.25">
      <c r="A4419" t="s">
        <v>4629</v>
      </c>
      <c r="B4419" s="3">
        <v>103.50067138671881</v>
      </c>
      <c r="C4419" s="3">
        <v>13.14000034332275</v>
      </c>
      <c r="D4419" s="4">
        <v>1.3864060166270951E-3</v>
      </c>
      <c r="E4419" s="4">
        <v>-6.8026607730601318E-3</v>
      </c>
      <c r="F4419" s="2">
        <v>1</v>
      </c>
      <c r="G4419" s="4">
        <v>0.12288846520653519</v>
      </c>
      <c r="H4419" s="4">
        <v>-7.0324381622234311E-3</v>
      </c>
      <c r="I4419" s="4">
        <v>-8.850137732236274E-2</v>
      </c>
    </row>
    <row r="4420" spans="1:9" x14ac:dyDescent="0.25">
      <c r="A4420" t="s">
        <v>4630</v>
      </c>
      <c r="B4420" s="3">
        <v>103.3573760986328</v>
      </c>
      <c r="C4420" s="3">
        <v>13.22999954223633</v>
      </c>
      <c r="D4420" s="4">
        <v>2.7111247004119039E-3</v>
      </c>
      <c r="E4420" s="4">
        <v>-7.5530430926817882E-4</v>
      </c>
      <c r="F4420" s="2">
        <v>2</v>
      </c>
      <c r="G4420" s="4">
        <v>0.12519838230999561</v>
      </c>
      <c r="H4420" s="4">
        <v>-8.4071884022667298E-3</v>
      </c>
      <c r="I4420" s="4">
        <v>-8.9763334911396209E-2</v>
      </c>
    </row>
    <row r="4421" spans="1:9" x14ac:dyDescent="0.25">
      <c r="A4421" t="s">
        <v>4631</v>
      </c>
      <c r="B4421" s="3">
        <v>103.0779190063477</v>
      </c>
      <c r="C4421" s="3">
        <v>13.239999771118161</v>
      </c>
      <c r="D4421" s="4">
        <v>1.1141414830753149E-3</v>
      </c>
      <c r="E4421" s="4">
        <v>-1.634474490381177E-2</v>
      </c>
      <c r="F4421" s="2">
        <v>2</v>
      </c>
      <c r="G4421" s="4">
        <v>0.12933577668646251</v>
      </c>
      <c r="H4421" s="4">
        <v>-1.108825147023329E-2</v>
      </c>
      <c r="I4421" s="4">
        <v>-9.2224427687921939E-2</v>
      </c>
    </row>
    <row r="4422" spans="1:9" x14ac:dyDescent="0.25">
      <c r="A4422" t="s">
        <v>4632</v>
      </c>
      <c r="B4422" s="3">
        <v>102.9632034301758</v>
      </c>
      <c r="C4422" s="3">
        <v>13.460000038146971</v>
      </c>
      <c r="D4422" s="4">
        <v>1.076221603566885E-2</v>
      </c>
      <c r="E4422" s="4">
        <v>-7.3640723639945893E-2</v>
      </c>
      <c r="F4422" s="2">
        <v>2</v>
      </c>
      <c r="G4422" s="4">
        <v>0.12720983348179771</v>
      </c>
      <c r="H4422" s="4">
        <v>-1.218881289123697E-2</v>
      </c>
      <c r="I4422" s="4">
        <v>-9.3234692532385144E-2</v>
      </c>
    </row>
    <row r="4423" spans="1:9" x14ac:dyDescent="0.25">
      <c r="A4423" t="s">
        <v>4633</v>
      </c>
      <c r="B4423" s="3">
        <v>101.8668899536133</v>
      </c>
      <c r="C4423" s="3">
        <v>14.52999973297119</v>
      </c>
      <c r="D4423" s="4">
        <v>1.127251588323386E-3</v>
      </c>
      <c r="E4423" s="4">
        <v>-7.5137027166624071E-3</v>
      </c>
      <c r="F4423" s="2">
        <v>2</v>
      </c>
      <c r="G4423" s="4">
        <v>0.1154651513867981</v>
      </c>
      <c r="H4423" s="4">
        <v>-2.2706655000344741E-2</v>
      </c>
      <c r="I4423" s="4">
        <v>-0.10288958858785049</v>
      </c>
    </row>
    <row r="4424" spans="1:9" x14ac:dyDescent="0.25">
      <c r="A4424" t="s">
        <v>4634</v>
      </c>
      <c r="B4424" s="3">
        <v>101.7521896362305</v>
      </c>
      <c r="C4424" s="3">
        <v>14.64000034332275</v>
      </c>
      <c r="D4424" s="4">
        <v>2.1066361363164529E-4</v>
      </c>
      <c r="E4424" s="4">
        <v>-3.3025098326402443E-2</v>
      </c>
      <c r="F4424" s="2">
        <v>2</v>
      </c>
      <c r="G4424" s="4">
        <v>0.112238687523184</v>
      </c>
      <c r="H4424" s="4">
        <v>-2.3807070031162111E-2</v>
      </c>
      <c r="I4424" s="4">
        <v>-0.1038997190528451</v>
      </c>
    </row>
    <row r="4425" spans="1:9" x14ac:dyDescent="0.25">
      <c r="A4425" t="s">
        <v>4635</v>
      </c>
      <c r="B4425" s="3">
        <v>101.7307586669922</v>
      </c>
      <c r="C4425" s="3">
        <v>15.14000034332275</v>
      </c>
      <c r="D4425" s="4">
        <v>1.057810666755588E-3</v>
      </c>
      <c r="E4425" s="4">
        <v>1.068096168062627E-2</v>
      </c>
      <c r="F4425" s="2">
        <v>2</v>
      </c>
      <c r="G4425" s="4">
        <v>0.1189751793109763</v>
      </c>
      <c r="H4425" s="4">
        <v>-2.4012675047895171E-2</v>
      </c>
      <c r="I4425" s="4">
        <v>-0.10408845501640571</v>
      </c>
    </row>
    <row r="4426" spans="1:9" x14ac:dyDescent="0.25">
      <c r="A4426" t="s">
        <v>4636</v>
      </c>
      <c r="B4426" s="3">
        <v>101.6232604980469</v>
      </c>
      <c r="C4426" s="3">
        <v>14.97999954223633</v>
      </c>
      <c r="D4426" s="4">
        <v>-7.2798186149249933E-3</v>
      </c>
      <c r="E4426" s="4">
        <v>0.1112759681704818</v>
      </c>
      <c r="F4426" s="2">
        <v>2</v>
      </c>
      <c r="G4426" s="4">
        <v>0.1109146154723801</v>
      </c>
      <c r="H4426" s="4">
        <v>-2.5043993910753851E-2</v>
      </c>
      <c r="I4426" s="4">
        <v>-0.10503515837225071</v>
      </c>
    </row>
    <row r="4427" spans="1:9" x14ac:dyDescent="0.25">
      <c r="A4427" t="s">
        <v>4637</v>
      </c>
      <c r="B4427" s="3">
        <v>102.3684844970703</v>
      </c>
      <c r="C4427" s="3">
        <v>13.47999954223633</v>
      </c>
      <c r="D4427" s="4">
        <v>-2.374127416535865E-3</v>
      </c>
      <c r="E4427" s="4">
        <v>2.431608651478423E-2</v>
      </c>
      <c r="F4427" s="2">
        <v>2</v>
      </c>
      <c r="G4427" s="4">
        <v>0.11742856985813829</v>
      </c>
      <c r="H4427" s="4">
        <v>-1.789444359944781E-2</v>
      </c>
      <c r="I4427" s="4">
        <v>-9.8472199508359282E-2</v>
      </c>
    </row>
    <row r="4428" spans="1:9" x14ac:dyDescent="0.25">
      <c r="A4428" t="s">
        <v>4638</v>
      </c>
      <c r="B4428" s="3">
        <v>102.6120986938477</v>
      </c>
      <c r="C4428" s="3">
        <v>13.159999847412109</v>
      </c>
      <c r="D4428" s="4">
        <v>-1.32519814485621E-3</v>
      </c>
      <c r="E4428" s="4">
        <v>1.6216219400770001E-2</v>
      </c>
      <c r="F4428" s="2">
        <v>1</v>
      </c>
      <c r="G4428" s="4">
        <v>0.12094833072576081</v>
      </c>
      <c r="H4428" s="4">
        <v>-1.555725107922501E-2</v>
      </c>
      <c r="I4428" s="4">
        <v>-9.6326764103427553E-2</v>
      </c>
    </row>
    <row r="4429" spans="1:9" x14ac:dyDescent="0.25">
      <c r="A4429" t="s">
        <v>4639</v>
      </c>
      <c r="B4429" s="3">
        <v>102.7482604980469</v>
      </c>
      <c r="C4429" s="3">
        <v>12.94999980926514</v>
      </c>
      <c r="D4429" s="4">
        <v>1.466570709723003E-3</v>
      </c>
      <c r="E4429" s="4">
        <v>1.546752019901287E-3</v>
      </c>
      <c r="F4429" s="2">
        <v>1</v>
      </c>
      <c r="G4429" s="4">
        <v>0.1201115169439966</v>
      </c>
      <c r="H4429" s="4">
        <v>-1.4250938251301861E-2</v>
      </c>
      <c r="I4429" s="4">
        <v>-9.5127628915935292E-2</v>
      </c>
    </row>
    <row r="4430" spans="1:9" x14ac:dyDescent="0.25">
      <c r="A4430" t="s">
        <v>4640</v>
      </c>
      <c r="B4430" s="3">
        <v>102.59779357910161</v>
      </c>
      <c r="C4430" s="3">
        <v>12.930000305175779</v>
      </c>
      <c r="D4430" s="4">
        <v>-7.6757159369855721E-4</v>
      </c>
      <c r="E4430" s="4">
        <v>6.0705557856074448E-2</v>
      </c>
      <c r="F4430" s="2">
        <v>1</v>
      </c>
      <c r="G4430" s="4">
        <v>0.125289790803361</v>
      </c>
      <c r="H4430" s="4">
        <v>-1.5694491878931242E-2</v>
      </c>
      <c r="I4430" s="4">
        <v>-9.6452744855181294E-2</v>
      </c>
    </row>
    <row r="4431" spans="1:9" x14ac:dyDescent="0.25">
      <c r="A4431" t="s">
        <v>4641</v>
      </c>
      <c r="B4431" s="3">
        <v>102.6766052246094</v>
      </c>
      <c r="C4431" s="3">
        <v>12.189999580383301</v>
      </c>
      <c r="D4431" s="4">
        <v>1.6457544821318889E-2</v>
      </c>
      <c r="E4431" s="4">
        <v>-8.1386649594914817E-2</v>
      </c>
      <c r="F4431" s="2">
        <v>1</v>
      </c>
      <c r="G4431" s="4">
        <v>0.11907226790358071</v>
      </c>
      <c r="H4431" s="4">
        <v>-1.493838656641666E-2</v>
      </c>
      <c r="I4431" s="4">
        <v>-9.5758674900186302E-2</v>
      </c>
    </row>
    <row r="4432" spans="1:9" x14ac:dyDescent="0.25">
      <c r="A4432" t="s">
        <v>4642</v>
      </c>
      <c r="B4432" s="3">
        <v>101.01416015625</v>
      </c>
      <c r="C4432" s="3">
        <v>13.27000045776367</v>
      </c>
      <c r="D4432" s="4">
        <v>5.4918767066236551E-3</v>
      </c>
      <c r="E4432" s="4">
        <v>-9.047290479911918E-2</v>
      </c>
      <c r="F4432" s="2">
        <v>2</v>
      </c>
      <c r="G4432" s="4">
        <v>9.9183863871213473E-2</v>
      </c>
      <c r="H4432" s="4">
        <v>-3.088759736960256E-2</v>
      </c>
      <c r="I4432" s="4">
        <v>-0.11039931799732131</v>
      </c>
    </row>
    <row r="4433" spans="1:9" x14ac:dyDescent="0.25">
      <c r="A4433" t="s">
        <v>4643</v>
      </c>
      <c r="B4433" s="3">
        <v>100.4624328613281</v>
      </c>
      <c r="C4433" s="3">
        <v>14.590000152587891</v>
      </c>
      <c r="D4433" s="4">
        <v>1.205529706837183E-2</v>
      </c>
      <c r="E4433" s="4">
        <v>-0.13103041351861389</v>
      </c>
      <c r="F4433" s="2">
        <v>2</v>
      </c>
      <c r="G4433" s="4">
        <v>9.4093282588438409E-2</v>
      </c>
      <c r="H4433" s="4">
        <v>-3.6180773727763182E-2</v>
      </c>
      <c r="I4433" s="4">
        <v>-0.11525821082069169</v>
      </c>
    </row>
    <row r="4434" spans="1:9" x14ac:dyDescent="0.25">
      <c r="A4434" t="s">
        <v>4644</v>
      </c>
      <c r="B4434" s="3">
        <v>99.265754699707031</v>
      </c>
      <c r="C4434" s="3">
        <v>16.79000091552734</v>
      </c>
      <c r="D4434" s="4">
        <v>-2.799848430640961E-3</v>
      </c>
      <c r="E4434" s="4">
        <v>2.191117490351813E-2</v>
      </c>
      <c r="F4434" s="2">
        <v>3</v>
      </c>
      <c r="G4434" s="4">
        <v>8.3293181177268805E-2</v>
      </c>
      <c r="H4434" s="4">
        <v>-4.7661497287609378E-2</v>
      </c>
      <c r="I4434" s="4">
        <v>-0.125796987830461</v>
      </c>
    </row>
    <row r="4435" spans="1:9" x14ac:dyDescent="0.25">
      <c r="A4435" t="s">
        <v>4645</v>
      </c>
      <c r="B4435" s="3">
        <v>99.544464111328125</v>
      </c>
      <c r="C4435" s="3">
        <v>16.430000305175781</v>
      </c>
      <c r="D4435" s="4">
        <v>1.3637281467917539E-3</v>
      </c>
      <c r="E4435" s="4">
        <v>-4.8639266376525818E-2</v>
      </c>
      <c r="F4435" s="2">
        <v>3</v>
      </c>
      <c r="G4435" s="4">
        <v>9.1174398753965491E-2</v>
      </c>
      <c r="H4435" s="4">
        <v>-4.4987607338774271E-2</v>
      </c>
      <c r="I4435" s="4">
        <v>-0.1233424796478936</v>
      </c>
    </row>
    <row r="4436" spans="1:9" x14ac:dyDescent="0.25">
      <c r="A4436" t="s">
        <v>4646</v>
      </c>
      <c r="B4436" s="3">
        <v>99.408897399902344</v>
      </c>
      <c r="C4436" s="3">
        <v>17.270000457763668</v>
      </c>
      <c r="D4436" s="4">
        <v>7.4504983738568056E-3</v>
      </c>
      <c r="E4436" s="4">
        <v>-4.7435120949369407E-2</v>
      </c>
      <c r="F4436" s="2">
        <v>3</v>
      </c>
      <c r="G4436" s="4">
        <v>0.1011073843369004</v>
      </c>
      <c r="H4436" s="4">
        <v>-4.6288210949429698E-2</v>
      </c>
      <c r="I4436" s="4">
        <v>-0.1245363740361128</v>
      </c>
    </row>
    <row r="4437" spans="1:9" x14ac:dyDescent="0.25">
      <c r="A4437" t="s">
        <v>4647</v>
      </c>
      <c r="B4437" s="3">
        <v>98.673728942871094</v>
      </c>
      <c r="C4437" s="3">
        <v>18.129999160766602</v>
      </c>
      <c r="D4437" s="4">
        <v>-1.9434188541447631E-2</v>
      </c>
      <c r="E4437" s="4">
        <v>0.29592562240031728</v>
      </c>
      <c r="F4437" s="2">
        <v>3</v>
      </c>
      <c r="G4437" s="4">
        <v>9.5003931845305534E-2</v>
      </c>
      <c r="H4437" s="4">
        <v>-5.3341290127928882E-2</v>
      </c>
      <c r="I4437" s="4">
        <v>-0.13101077683023829</v>
      </c>
    </row>
    <row r="4438" spans="1:9" x14ac:dyDescent="0.25">
      <c r="A4438" t="s">
        <v>4648</v>
      </c>
      <c r="B4438" s="3">
        <v>100.62937927246089</v>
      </c>
      <c r="C4438" s="3">
        <v>13.989999771118161</v>
      </c>
      <c r="D4438" s="4">
        <v>1.4920223501151411E-3</v>
      </c>
      <c r="E4438" s="4">
        <v>-7.097259076420892E-3</v>
      </c>
      <c r="F4438" s="2">
        <v>2</v>
      </c>
      <c r="G4438" s="4">
        <v>0.12731415658235551</v>
      </c>
      <c r="H4438" s="4">
        <v>-3.4579118698872313E-2</v>
      </c>
      <c r="I4438" s="4">
        <v>-0.11378796505542541</v>
      </c>
    </row>
    <row r="4439" spans="1:9" x14ac:dyDescent="0.25">
      <c r="A4439" t="s">
        <v>4649</v>
      </c>
      <c r="B4439" s="3">
        <v>100.4794616699219</v>
      </c>
      <c r="C4439" s="3">
        <v>14.090000152587891</v>
      </c>
      <c r="D4439" s="4">
        <v>2.8436234933115761E-4</v>
      </c>
      <c r="E4439" s="4">
        <v>-1.399578794954748E-2</v>
      </c>
      <c r="F4439" s="2">
        <v>2</v>
      </c>
      <c r="G4439" s="4">
        <v>0.1180858569912691</v>
      </c>
      <c r="H4439" s="4">
        <v>-3.6017402279792887E-2</v>
      </c>
      <c r="I4439" s="4">
        <v>-0.11510824333380409</v>
      </c>
    </row>
    <row r="4440" spans="1:9" x14ac:dyDescent="0.25">
      <c r="A4440" t="s">
        <v>4650</v>
      </c>
      <c r="B4440" s="3">
        <v>100.4508972167969</v>
      </c>
      <c r="C4440" s="3">
        <v>14.289999961853029</v>
      </c>
      <c r="D4440" s="4">
        <v>8.4544795352974322E-3</v>
      </c>
      <c r="E4440" s="4">
        <v>-6.2335946426030353E-2</v>
      </c>
      <c r="F4440" s="2">
        <v>2</v>
      </c>
      <c r="G4440" s="4">
        <v>0.1201266328498107</v>
      </c>
      <c r="H4440" s="4">
        <v>-3.6291444708646203E-2</v>
      </c>
      <c r="I4440" s="4">
        <v>-0.1153598016989059</v>
      </c>
    </row>
    <row r="4441" spans="1:9" x14ac:dyDescent="0.25">
      <c r="A4441" t="s">
        <v>4651</v>
      </c>
      <c r="B4441" s="3">
        <v>99.608757019042969</v>
      </c>
      <c r="C4441" s="3">
        <v>15.239999771118161</v>
      </c>
      <c r="D4441" s="4">
        <v>-1.0017590466485651E-3</v>
      </c>
      <c r="E4441" s="4">
        <v>-4.5112798578188729E-2</v>
      </c>
      <c r="F4441" s="2">
        <v>2</v>
      </c>
      <c r="G4441" s="4">
        <v>0.1090026584460428</v>
      </c>
      <c r="H4441" s="4">
        <v>-4.4370792288574878E-2</v>
      </c>
      <c r="I4441" s="4">
        <v>-0.1227762717572117</v>
      </c>
    </row>
    <row r="4442" spans="1:9" x14ac:dyDescent="0.25">
      <c r="A4442" t="s">
        <v>4652</v>
      </c>
      <c r="B4442" s="3">
        <v>99.708641052246094</v>
      </c>
      <c r="C4442" s="3">
        <v>15.960000038146971</v>
      </c>
      <c r="D4442" s="4">
        <v>1.7109512460262041E-2</v>
      </c>
      <c r="E4442" s="4">
        <v>-0.18695869992468739</v>
      </c>
      <c r="F4442" s="2">
        <v>2</v>
      </c>
      <c r="G4442" s="4">
        <v>0.1050280552089105</v>
      </c>
      <c r="H4442" s="4">
        <v>-4.3412522128706499E-2</v>
      </c>
      <c r="I4442" s="4">
        <v>-0.12189662375616681</v>
      </c>
    </row>
    <row r="4443" spans="1:9" x14ac:dyDescent="0.25">
      <c r="A4443" t="s">
        <v>4653</v>
      </c>
      <c r="B4443" s="3">
        <v>98.0313720703125</v>
      </c>
      <c r="C4443" s="3">
        <v>19.629999160766602</v>
      </c>
      <c r="D4443" s="4">
        <v>-9.5191756014207929E-3</v>
      </c>
      <c r="E4443" s="4">
        <v>5.4809162652454717E-2</v>
      </c>
      <c r="F4443" s="2">
        <v>4</v>
      </c>
      <c r="G4443" s="4">
        <v>8.1399928766057172E-2</v>
      </c>
      <c r="H4443" s="4">
        <v>-5.9503950997934603E-2</v>
      </c>
      <c r="I4443" s="4">
        <v>-0.13666781650698581</v>
      </c>
    </row>
    <row r="4444" spans="1:9" x14ac:dyDescent="0.25">
      <c r="A4444" t="s">
        <v>4654</v>
      </c>
      <c r="B4444" s="3">
        <v>98.973518371582031</v>
      </c>
      <c r="C4444" s="3">
        <v>18.610000610351559</v>
      </c>
      <c r="D4444" s="4">
        <v>-1.309507516628838E-2</v>
      </c>
      <c r="E4444" s="4">
        <v>0.17635910046446709</v>
      </c>
      <c r="F4444" s="2">
        <v>3</v>
      </c>
      <c r="G4444" s="4">
        <v>9.1709103039597784E-2</v>
      </c>
      <c r="H4444" s="4">
        <v>-5.0465162136646757E-2</v>
      </c>
      <c r="I4444" s="4">
        <v>-0.12837062341188671</v>
      </c>
    </row>
    <row r="4445" spans="1:9" x14ac:dyDescent="0.25">
      <c r="A4445" t="s">
        <v>4655</v>
      </c>
      <c r="B4445" s="3">
        <v>100.2867813110352</v>
      </c>
      <c r="C4445" s="3">
        <v>15.819999694824221</v>
      </c>
      <c r="D4445" s="4">
        <v>-2.9800339470078541E-3</v>
      </c>
      <c r="E4445" s="4">
        <v>2.5940312357404901E-2</v>
      </c>
      <c r="F4445" s="2">
        <v>2</v>
      </c>
      <c r="G4445" s="4">
        <v>0.11602887712702641</v>
      </c>
      <c r="H4445" s="4">
        <v>-3.7865944357968528E-2</v>
      </c>
      <c r="I4445" s="4">
        <v>-0.11680512007275851</v>
      </c>
    </row>
    <row r="4446" spans="1:9" x14ac:dyDescent="0.25">
      <c r="A4446" t="s">
        <v>4656</v>
      </c>
      <c r="B4446" s="3">
        <v>100.58653259277339</v>
      </c>
      <c r="C4446" s="3">
        <v>15.420000076293951</v>
      </c>
      <c r="D4446" s="4">
        <v>1.025048761308733E-2</v>
      </c>
      <c r="E4446" s="4">
        <v>-0.1578372186751833</v>
      </c>
      <c r="F4446" s="2">
        <v>2</v>
      </c>
      <c r="G4446" s="4">
        <v>0.10872990123582631</v>
      </c>
      <c r="H4446" s="4">
        <v>-3.4990182342152232E-2</v>
      </c>
      <c r="I4446" s="4">
        <v>-0.1141653026030781</v>
      </c>
    </row>
    <row r="4447" spans="1:9" x14ac:dyDescent="0.25">
      <c r="A4447" t="s">
        <v>4657</v>
      </c>
      <c r="B4447" s="3">
        <v>99.565933227539063</v>
      </c>
      <c r="C4447" s="3">
        <v>18.309999465942379</v>
      </c>
      <c r="D4447" s="4">
        <v>-3.9057105177703999E-2</v>
      </c>
      <c r="E4447" s="4">
        <v>0.64215247465236214</v>
      </c>
      <c r="F4447" s="2">
        <v>3</v>
      </c>
      <c r="G4447" s="4">
        <v>9.7904078748415335E-2</v>
      </c>
      <c r="H4447" s="4">
        <v>-4.4781636346575282E-2</v>
      </c>
      <c r="I4447" s="4">
        <v>-0.12315340773566159</v>
      </c>
    </row>
    <row r="4448" spans="1:9" x14ac:dyDescent="0.25">
      <c r="A4448" t="s">
        <v>4658</v>
      </c>
      <c r="B4448" s="3">
        <v>103.6127471923828</v>
      </c>
      <c r="C4448" s="3">
        <v>11.14999961853027</v>
      </c>
      <c r="D4448" s="4">
        <v>-8.9473233510573014E-4</v>
      </c>
      <c r="E4448" s="4">
        <v>5.3875207838806283E-2</v>
      </c>
      <c r="F4448" s="2">
        <v>1</v>
      </c>
      <c r="G4448" s="4">
        <v>0.1454487349418068</v>
      </c>
      <c r="H4448" s="4">
        <v>-5.957202243458859E-3</v>
      </c>
      <c r="I4448" s="4">
        <v>-8.7514360125956592E-2</v>
      </c>
    </row>
    <row r="4449" spans="1:9" x14ac:dyDescent="0.25">
      <c r="A4449" t="s">
        <v>4659</v>
      </c>
      <c r="B4449" s="3">
        <v>103.7055358886719</v>
      </c>
      <c r="C4449" s="3">
        <v>10.579999923706049</v>
      </c>
      <c r="D4449" s="4">
        <v>-3.907676391193271E-3</v>
      </c>
      <c r="E4449" s="4">
        <v>3.9292692194410117E-2</v>
      </c>
      <c r="F4449" s="2">
        <v>1</v>
      </c>
      <c r="G4449" s="4">
        <v>0.1447891425323917</v>
      </c>
      <c r="H4449" s="4">
        <v>-5.067003520244806E-3</v>
      </c>
      <c r="I4449" s="4">
        <v>-8.6697198577781465E-2</v>
      </c>
    </row>
    <row r="4450" spans="1:9" x14ac:dyDescent="0.25">
      <c r="A4450" t="s">
        <v>4660</v>
      </c>
      <c r="B4450" s="3">
        <v>104.1123733520508</v>
      </c>
      <c r="C4450" s="3">
        <v>10.180000305175779</v>
      </c>
      <c r="D4450" s="4">
        <v>-7.5377964401013298E-4</v>
      </c>
      <c r="E4450" s="4">
        <v>-1.960735731699637E-3</v>
      </c>
      <c r="F4450" s="2">
        <v>1</v>
      </c>
      <c r="G4450" s="4">
        <v>0.15625701678232159</v>
      </c>
      <c r="H4450" s="4">
        <v>-1.163875176601437E-3</v>
      </c>
      <c r="I4450" s="4">
        <v>-8.311430599790659E-2</v>
      </c>
    </row>
    <row r="4451" spans="1:9" x14ac:dyDescent="0.25">
      <c r="A4451" t="s">
        <v>4661</v>
      </c>
      <c r="B4451" s="3">
        <v>104.1909103393555</v>
      </c>
      <c r="C4451" s="3">
        <v>10.19999980926514</v>
      </c>
      <c r="D4451" s="4">
        <v>-4.1040488744126252E-4</v>
      </c>
      <c r="E4451" s="4">
        <v>-3.9062463620210819E-3</v>
      </c>
      <c r="F4451" s="2">
        <v>1</v>
      </c>
      <c r="G4451" s="4">
        <v>0.15425495993686661</v>
      </c>
      <c r="H4451" s="4">
        <v>-4.1040488744126252E-4</v>
      </c>
      <c r="I4451" s="4">
        <v>-8.2422654873345325E-2</v>
      </c>
    </row>
    <row r="4452" spans="1:9" x14ac:dyDescent="0.25">
      <c r="A4452" t="s">
        <v>4662</v>
      </c>
      <c r="B4452" s="3">
        <v>104.2336883544922</v>
      </c>
      <c r="C4452" s="3">
        <v>10.239999771118161</v>
      </c>
      <c r="D4452" s="4">
        <v>2.1268789349937478E-3</v>
      </c>
      <c r="E4452" s="4">
        <v>2.1956018293794791E-2</v>
      </c>
      <c r="F4452" s="2">
        <v>1</v>
      </c>
      <c r="G4452" s="4">
        <v>0.15159958599416809</v>
      </c>
      <c r="H4452" s="4">
        <v>0</v>
      </c>
      <c r="I4452" s="4">
        <v>-8.2045922033301077E-2</v>
      </c>
    </row>
    <row r="4453" spans="1:9" x14ac:dyDescent="0.25">
      <c r="A4453" t="s">
        <v>4663</v>
      </c>
      <c r="B4453" s="3">
        <v>104.01246643066411</v>
      </c>
      <c r="C4453" s="3">
        <v>10.02000045776367</v>
      </c>
      <c r="D4453" s="4">
        <v>-4.79923704887808E-4</v>
      </c>
      <c r="E4453" s="4">
        <v>-1.956945245005182E-2</v>
      </c>
      <c r="F4453" s="2">
        <v>1</v>
      </c>
      <c r="G4453" s="4">
        <v>0.1577609970599774</v>
      </c>
      <c r="H4453" s="4">
        <v>-4.79923704887808E-4</v>
      </c>
      <c r="I4453" s="4">
        <v>-8.3994155568154372E-2</v>
      </c>
    </row>
    <row r="4454" spans="1:9" x14ac:dyDescent="0.25">
      <c r="A4454" t="s">
        <v>4664</v>
      </c>
      <c r="B4454" s="3">
        <v>104.0624084472656</v>
      </c>
      <c r="C4454" s="3">
        <v>10.22000026702881</v>
      </c>
      <c r="D4454" s="4">
        <v>1.3046641965259731E-3</v>
      </c>
      <c r="E4454" s="4">
        <v>-9.7744630058249626E-4</v>
      </c>
      <c r="F4454" s="2">
        <v>1</v>
      </c>
      <c r="G4454" s="4">
        <v>0.1623965450415763</v>
      </c>
      <c r="H4454" s="4">
        <v>0</v>
      </c>
      <c r="I4454" s="4">
        <v>-8.3554331567631923E-2</v>
      </c>
    </row>
    <row r="4455" spans="1:9" x14ac:dyDescent="0.25">
      <c r="A4455" t="s">
        <v>4665</v>
      </c>
      <c r="B4455" s="3">
        <v>103.92681884765619</v>
      </c>
      <c r="C4455" s="3">
        <v>10.22999954223633</v>
      </c>
      <c r="D4455" s="4">
        <v>6.5672697914234126E-3</v>
      </c>
      <c r="E4455" s="4">
        <v>-1.063835674354718E-2</v>
      </c>
      <c r="F4455" s="2">
        <v>1</v>
      </c>
      <c r="G4455" s="4">
        <v>0.17318796325108349</v>
      </c>
      <c r="H4455" s="4">
        <v>0</v>
      </c>
      <c r="I4455" s="4">
        <v>-8.4748427525054071E-2</v>
      </c>
    </row>
    <row r="4456" spans="1:9" x14ac:dyDescent="0.25">
      <c r="A4456" t="s">
        <v>4666</v>
      </c>
      <c r="B4456" s="3">
        <v>103.24875640869141</v>
      </c>
      <c r="C4456" s="3">
        <v>10.340000152587891</v>
      </c>
      <c r="D4456" s="4">
        <v>8.4347578821426517E-3</v>
      </c>
      <c r="E4456" s="4">
        <v>-0.1093884187463298</v>
      </c>
      <c r="F4456" s="2">
        <v>1</v>
      </c>
      <c r="G4456" s="4">
        <v>0.1634163759563052</v>
      </c>
      <c r="H4456" s="4">
        <v>-3.787779521271184E-3</v>
      </c>
      <c r="I4456" s="4">
        <v>-9.0719915158178788E-2</v>
      </c>
    </row>
    <row r="4457" spans="1:9" x14ac:dyDescent="0.25">
      <c r="A4457" t="s">
        <v>4667</v>
      </c>
      <c r="B4457" s="3">
        <v>102.3851623535156</v>
      </c>
      <c r="C4457" s="3">
        <v>11.60999965667725</v>
      </c>
      <c r="D4457" s="4">
        <v>-3.4041388369399068E-3</v>
      </c>
      <c r="E4457" s="4">
        <v>4.5945879070320439E-2</v>
      </c>
      <c r="F4457" s="2">
        <v>1</v>
      </c>
      <c r="G4457" s="4">
        <v>0.15578482455745221</v>
      </c>
      <c r="H4457" s="4">
        <v>-1.21203055605531E-2</v>
      </c>
      <c r="I4457" s="4">
        <v>-9.8325322749248101E-2</v>
      </c>
    </row>
    <row r="4458" spans="1:9" x14ac:dyDescent="0.25">
      <c r="A4458" t="s">
        <v>4668</v>
      </c>
      <c r="B4458" s="3">
        <v>102.73488616943359</v>
      </c>
      <c r="C4458" s="3">
        <v>11.10000038146973</v>
      </c>
      <c r="D4458" s="4">
        <v>-7.4472047404892114E-3</v>
      </c>
      <c r="E4458" s="4">
        <v>6.3218470077964772E-2</v>
      </c>
      <c r="F4458" s="2">
        <v>1</v>
      </c>
      <c r="G4458" s="4">
        <v>0.15780928399255109</v>
      </c>
      <c r="H4458" s="4">
        <v>-8.7459391146187393E-3</v>
      </c>
      <c r="I4458" s="4">
        <v>-9.5245412520108208E-2</v>
      </c>
    </row>
    <row r="4459" spans="1:9" x14ac:dyDescent="0.25">
      <c r="A4459" t="s">
        <v>4669</v>
      </c>
      <c r="B4459" s="3">
        <v>103.50571441650391</v>
      </c>
      <c r="C4459" s="3">
        <v>10.439999580383301</v>
      </c>
      <c r="D4459" s="4">
        <v>-1.308478884279429E-3</v>
      </c>
      <c r="E4459" s="4">
        <v>1.162789623135985E-2</v>
      </c>
      <c r="F4459" s="2">
        <v>1</v>
      </c>
      <c r="G4459" s="4">
        <v>0.17709435139300941</v>
      </c>
      <c r="H4459" s="4">
        <v>-1.308478884279429E-3</v>
      </c>
      <c r="I4459" s="4">
        <v>-8.8456964908011249E-2</v>
      </c>
    </row>
    <row r="4460" spans="1:9" x14ac:dyDescent="0.25">
      <c r="A4460" t="s">
        <v>4670</v>
      </c>
      <c r="B4460" s="3">
        <v>103.6413269042969</v>
      </c>
      <c r="C4460" s="3">
        <v>10.319999694824221</v>
      </c>
      <c r="D4460" s="4">
        <v>2.2083370866874401E-3</v>
      </c>
      <c r="E4460" s="4">
        <v>-3.098590943908364E-2</v>
      </c>
      <c r="F4460" s="2">
        <v>1</v>
      </c>
      <c r="G4460" s="4">
        <v>0.16820947642331621</v>
      </c>
      <c r="H4460" s="4">
        <v>0</v>
      </c>
      <c r="I4460" s="4">
        <v>-8.7262667381386216E-2</v>
      </c>
    </row>
    <row r="4461" spans="1:9" x14ac:dyDescent="0.25">
      <c r="A4461" t="s">
        <v>4671</v>
      </c>
      <c r="B4461" s="3">
        <v>103.412956237793</v>
      </c>
      <c r="C4461" s="3">
        <v>10.64999961853027</v>
      </c>
      <c r="D4461" s="4">
        <v>2.7614603741876742E-4</v>
      </c>
      <c r="E4461" s="4">
        <v>9.478618577014819E-3</v>
      </c>
      <c r="F4461" s="2">
        <v>1</v>
      </c>
      <c r="G4461" s="4">
        <v>0.16868207533895091</v>
      </c>
      <c r="H4461" s="4">
        <v>0</v>
      </c>
      <c r="I4461" s="4">
        <v>-8.927385769724927E-2</v>
      </c>
    </row>
    <row r="4462" spans="1:9" x14ac:dyDescent="0.25">
      <c r="A4462" t="s">
        <v>4672</v>
      </c>
      <c r="B4462" s="3">
        <v>103.384407043457</v>
      </c>
      <c r="C4462" s="3">
        <v>10.55000019073486</v>
      </c>
      <c r="D4462" s="4">
        <v>2.7636998943747487E-4</v>
      </c>
      <c r="E4462" s="4">
        <v>4.662701097084998E-2</v>
      </c>
      <c r="F4462" s="2">
        <v>1</v>
      </c>
      <c r="G4462" s="4">
        <v>0.1625588440918864</v>
      </c>
      <c r="H4462" s="4">
        <v>0</v>
      </c>
      <c r="I4462" s="4">
        <v>-8.9525281682882429E-2</v>
      </c>
    </row>
    <row r="4463" spans="1:9" x14ac:dyDescent="0.25">
      <c r="A4463" t="s">
        <v>4673</v>
      </c>
      <c r="B4463" s="3">
        <v>103.355842590332</v>
      </c>
      <c r="C4463" s="3">
        <v>10.079999923706049</v>
      </c>
      <c r="D4463" s="4">
        <v>1.3827998240731889E-3</v>
      </c>
      <c r="E4463" s="4">
        <v>-2.2308485601322151E-2</v>
      </c>
      <c r="F4463" s="2">
        <v>1</v>
      </c>
      <c r="G4463" s="4">
        <v>0.14874921096431451</v>
      </c>
      <c r="H4463" s="4">
        <v>0</v>
      </c>
      <c r="I4463" s="4">
        <v>-8.9776840047984252E-2</v>
      </c>
    </row>
    <row r="4464" spans="1:9" x14ac:dyDescent="0.25">
      <c r="A4464" t="s">
        <v>4674</v>
      </c>
      <c r="B4464" s="3">
        <v>103.21311950683589</v>
      </c>
      <c r="C4464" s="3">
        <v>10.310000419616699</v>
      </c>
      <c r="D4464" s="4">
        <v>5.9829451337056749E-3</v>
      </c>
      <c r="E4464" s="4">
        <v>-1.055658885526323E-2</v>
      </c>
      <c r="F4464" s="2">
        <v>1</v>
      </c>
      <c r="G4464" s="4">
        <v>0.15517102843168851</v>
      </c>
      <c r="H4464" s="4">
        <v>0</v>
      </c>
      <c r="I4464" s="4">
        <v>-9.1033758406947496E-2</v>
      </c>
    </row>
    <row r="4465" spans="1:9" x14ac:dyDescent="0.25">
      <c r="A4465" t="s">
        <v>4675</v>
      </c>
      <c r="B4465" s="3">
        <v>102.5992736816406</v>
      </c>
      <c r="C4465" s="3">
        <v>10.420000076293951</v>
      </c>
      <c r="D4465" s="4">
        <v>6.7234966943974239E-3</v>
      </c>
      <c r="E4465" s="4">
        <v>-4.9270069340649918E-2</v>
      </c>
      <c r="F4465" s="2">
        <v>1</v>
      </c>
      <c r="G4465" s="4">
        <v>0.1398959760280867</v>
      </c>
      <c r="H4465" s="4">
        <v>-1.38914064345419E-3</v>
      </c>
      <c r="I4465" s="4">
        <v>-9.6439710046733129E-2</v>
      </c>
    </row>
    <row r="4466" spans="1:9" x14ac:dyDescent="0.25">
      <c r="A4466" t="s">
        <v>4676</v>
      </c>
      <c r="B4466" s="3">
        <v>101.9140548706055</v>
      </c>
      <c r="C4466" s="3">
        <v>10.960000038146971</v>
      </c>
      <c r="D4466" s="4">
        <v>5.2091015208532987E-3</v>
      </c>
      <c r="E4466" s="4">
        <v>-4.2794740548525168E-2</v>
      </c>
      <c r="F4466" s="2">
        <v>1</v>
      </c>
      <c r="G4466" s="4">
        <v>0.1314027888685125</v>
      </c>
      <c r="H4466" s="4">
        <v>-8.0584563333325754E-3</v>
      </c>
      <c r="I4466" s="4">
        <v>-0.1024742216506018</v>
      </c>
    </row>
    <row r="4467" spans="1:9" x14ac:dyDescent="0.25">
      <c r="A4467" t="s">
        <v>4677</v>
      </c>
      <c r="B4467" s="3">
        <v>101.38592529296881</v>
      </c>
      <c r="C4467" s="3">
        <v>11.44999980926514</v>
      </c>
      <c r="D4467" s="4">
        <v>-5.6286165967478485E-4</v>
      </c>
      <c r="E4467" s="4">
        <v>2.8751095375913579E-2</v>
      </c>
      <c r="F4467" s="2">
        <v>1</v>
      </c>
      <c r="G4467" s="4">
        <v>0.1359678201935535</v>
      </c>
      <c r="H4467" s="4">
        <v>-1.319880394448514E-2</v>
      </c>
      <c r="I4467" s="4">
        <v>-0.1071252966258793</v>
      </c>
    </row>
    <row r="4468" spans="1:9" x14ac:dyDescent="0.25">
      <c r="A4468" t="s">
        <v>4678</v>
      </c>
      <c r="B4468" s="3">
        <v>101.4430236816406</v>
      </c>
      <c r="C4468" s="3">
        <v>11.13000011444092</v>
      </c>
      <c r="D4468" s="4">
        <v>-9.1355162693795844E-4</v>
      </c>
      <c r="E4468" s="4">
        <v>-8.021403783061043E-3</v>
      </c>
      <c r="F4468" s="2">
        <v>1</v>
      </c>
      <c r="G4468" s="4">
        <v>0.14288882346747339</v>
      </c>
      <c r="H4468" s="4">
        <v>-1.264305857774484E-2</v>
      </c>
      <c r="I4468" s="4">
        <v>-0.1066224486546129</v>
      </c>
    </row>
    <row r="4469" spans="1:9" x14ac:dyDescent="0.25">
      <c r="A4469" t="s">
        <v>4679</v>
      </c>
      <c r="B4469" s="3">
        <v>101.53578186035161</v>
      </c>
      <c r="C4469" s="3">
        <v>11.22000026702881</v>
      </c>
      <c r="D4469" s="4">
        <v>-1.174023225908782E-2</v>
      </c>
      <c r="E4469" s="4">
        <v>0.13447925960932919</v>
      </c>
      <c r="F4469" s="2">
        <v>1</v>
      </c>
      <c r="G4469" s="4">
        <v>0.14492871820786651</v>
      </c>
      <c r="H4469" s="4">
        <v>-1.174023225908782E-2</v>
      </c>
      <c r="I4469" s="4">
        <v>-0.10580555586537491</v>
      </c>
    </row>
    <row r="4470" spans="1:9" x14ac:dyDescent="0.25">
      <c r="A4470" t="s">
        <v>4680</v>
      </c>
      <c r="B4470" s="3">
        <v>102.7419967651367</v>
      </c>
      <c r="C4470" s="3">
        <v>9.8900003433227539</v>
      </c>
      <c r="D4470" s="4">
        <v>8.0531374426726643E-3</v>
      </c>
      <c r="E4470" s="4">
        <v>-4.3520290389213463E-2</v>
      </c>
      <c r="F4470" s="2">
        <v>1</v>
      </c>
      <c r="G4470" s="4">
        <v>0.15972159307966541</v>
      </c>
      <c r="H4470" s="4">
        <v>0</v>
      </c>
      <c r="I4470" s="4">
        <v>-9.5182791687769885E-2</v>
      </c>
    </row>
    <row r="4471" spans="1:9" x14ac:dyDescent="0.25">
      <c r="A4471" t="s">
        <v>4681</v>
      </c>
      <c r="B4471" s="3">
        <v>101.9212112426758</v>
      </c>
      <c r="C4471" s="3">
        <v>10.340000152587891</v>
      </c>
      <c r="D4471" s="4">
        <v>2.9492330702700631E-3</v>
      </c>
      <c r="E4471" s="4">
        <v>-3.992574623019729E-2</v>
      </c>
      <c r="F4471" s="2">
        <v>1</v>
      </c>
      <c r="G4471" s="4">
        <v>0.15456622192430219</v>
      </c>
      <c r="H4471" s="4">
        <v>-3.0718988049489582E-3</v>
      </c>
      <c r="I4471" s="4">
        <v>-0.1024111976798578</v>
      </c>
    </row>
    <row r="4472" spans="1:9" x14ac:dyDescent="0.25">
      <c r="A4472" t="s">
        <v>4682</v>
      </c>
      <c r="B4472" s="3">
        <v>101.6215057373047</v>
      </c>
      <c r="C4472" s="3">
        <v>10.77000045776367</v>
      </c>
      <c r="D4472" s="4">
        <v>-3.0801844907314409E-3</v>
      </c>
      <c r="E4472" s="4">
        <v>3.5577005077398922E-2</v>
      </c>
      <c r="F4472" s="2">
        <v>1</v>
      </c>
      <c r="G4472" s="4">
        <v>0.1301770162374554</v>
      </c>
      <c r="H4472" s="4">
        <v>-6.0034263716288727E-3</v>
      </c>
      <c r="I4472" s="4">
        <v>-0.1050506120111325</v>
      </c>
    </row>
    <row r="4473" spans="1:9" x14ac:dyDescent="0.25">
      <c r="A4473" t="s">
        <v>4683</v>
      </c>
      <c r="B4473" s="3">
        <v>101.93548583984381</v>
      </c>
      <c r="C4473" s="3">
        <v>10.39999961853027</v>
      </c>
      <c r="D4473" s="4">
        <v>1.9647252365615491E-3</v>
      </c>
      <c r="E4473" s="4">
        <v>-4.1474723236691442E-2</v>
      </c>
      <c r="F4473" s="2">
        <v>1</v>
      </c>
      <c r="G4473" s="4">
        <v>0.13801510819070259</v>
      </c>
      <c r="H4473" s="4">
        <v>-2.932273825256515E-3</v>
      </c>
      <c r="I4473" s="4">
        <v>-0.1022854856870412</v>
      </c>
    </row>
    <row r="4474" spans="1:9" x14ac:dyDescent="0.25">
      <c r="A4474" t="s">
        <v>4684</v>
      </c>
      <c r="B4474" s="3">
        <v>101.7356033325195</v>
      </c>
      <c r="C4474" s="3">
        <v>10.85000038146973</v>
      </c>
      <c r="D4474" s="4">
        <v>-3.3569007989250328E-3</v>
      </c>
      <c r="E4474" s="4">
        <v>2.455148490420922E-2</v>
      </c>
      <c r="F4474" s="2">
        <v>1</v>
      </c>
      <c r="G4474" s="4">
        <v>0.131269135416201</v>
      </c>
      <c r="H4474" s="4">
        <v>-4.8873966702389637E-3</v>
      </c>
      <c r="I4474" s="4">
        <v>-0.10404578953514509</v>
      </c>
    </row>
    <row r="4475" spans="1:9" x14ac:dyDescent="0.25">
      <c r="A4475" t="s">
        <v>4685</v>
      </c>
      <c r="B4475" s="3">
        <v>102.07826995849609</v>
      </c>
      <c r="C4475" s="3">
        <v>10.590000152587891</v>
      </c>
      <c r="D4475" s="4">
        <v>4.2029367169771348E-4</v>
      </c>
      <c r="E4475" s="4">
        <v>-1.3966445225972009E-2</v>
      </c>
      <c r="F4475" s="2">
        <v>1</v>
      </c>
      <c r="G4475" s="4">
        <v>0.13199274792455479</v>
      </c>
      <c r="H4475" s="4">
        <v>-1.5356508990438391E-3</v>
      </c>
      <c r="I4475" s="4">
        <v>-0.1010280298102038</v>
      </c>
    </row>
    <row r="4476" spans="1:9" x14ac:dyDescent="0.25">
      <c r="A4476" t="s">
        <v>4686</v>
      </c>
      <c r="B4476" s="3">
        <v>102.03538513183589</v>
      </c>
      <c r="C4476" s="3">
        <v>10.739999771118161</v>
      </c>
      <c r="D4476" s="4">
        <v>-1.9551228449824491E-3</v>
      </c>
      <c r="E4476" s="4">
        <v>5.8128096035664933E-2</v>
      </c>
      <c r="F4476" s="2">
        <v>1</v>
      </c>
      <c r="G4476" s="4">
        <v>0.13046337480540801</v>
      </c>
      <c r="H4476" s="4">
        <v>-1.9551228449824491E-3</v>
      </c>
      <c r="I4476" s="4">
        <v>-0.1014057033065278</v>
      </c>
    </row>
    <row r="4477" spans="1:9" x14ac:dyDescent="0.25">
      <c r="A4477" t="s">
        <v>4687</v>
      </c>
      <c r="B4477" s="3">
        <v>102.2352676391602</v>
      </c>
      <c r="C4477" s="3">
        <v>10.14999961853027</v>
      </c>
      <c r="D4477" s="4">
        <v>7.5970285913826707E-3</v>
      </c>
      <c r="E4477" s="4">
        <v>-6.6237375769004125E-2</v>
      </c>
      <c r="F4477" s="2">
        <v>1</v>
      </c>
      <c r="G4477" s="4">
        <v>0.12820989270111111</v>
      </c>
      <c r="H4477" s="4">
        <v>0</v>
      </c>
      <c r="I4477" s="4">
        <v>-9.9645399458423878E-2</v>
      </c>
    </row>
    <row r="4478" spans="1:9" x14ac:dyDescent="0.25">
      <c r="A4478" t="s">
        <v>4688</v>
      </c>
      <c r="B4478" s="3">
        <v>101.4644393920898</v>
      </c>
      <c r="C4478" s="3">
        <v>10.86999988555908</v>
      </c>
      <c r="D4478" s="4">
        <v>4.3805127411951084E-3</v>
      </c>
      <c r="E4478" s="4">
        <v>-5.231040693124156E-2</v>
      </c>
      <c r="F4478" s="2">
        <v>1</v>
      </c>
      <c r="G4478" s="4">
        <v>0.12326523572641609</v>
      </c>
      <c r="H4478" s="4">
        <v>-2.456065684905417E-3</v>
      </c>
      <c r="I4478" s="4">
        <v>-0.1064338470705208</v>
      </c>
    </row>
    <row r="4479" spans="1:9" x14ac:dyDescent="0.25">
      <c r="A4479" t="s">
        <v>4689</v>
      </c>
      <c r="B4479" s="3">
        <v>101.02191162109381</v>
      </c>
      <c r="C4479" s="3">
        <v>11.47000026702881</v>
      </c>
      <c r="D4479" s="4">
        <v>3.331697882311913E-3</v>
      </c>
      <c r="E4479" s="4">
        <v>-3.694370999332186E-2</v>
      </c>
      <c r="F4479" s="2">
        <v>1</v>
      </c>
      <c r="G4479" s="4">
        <v>0.1194953845519096</v>
      </c>
      <c r="H4479" s="4">
        <v>-6.8067613214058964E-3</v>
      </c>
      <c r="I4479" s="4">
        <v>-0.1103310532273043</v>
      </c>
    </row>
    <row r="4480" spans="1:9" x14ac:dyDescent="0.25">
      <c r="A4480" t="s">
        <v>4690</v>
      </c>
      <c r="B4480" s="3">
        <v>100.6864547729492</v>
      </c>
      <c r="C4480" s="3">
        <v>11.909999847412109</v>
      </c>
      <c r="D4480" s="4">
        <v>-8.4998927198010055E-4</v>
      </c>
      <c r="E4480" s="4">
        <v>-7.5000127156575891E-3</v>
      </c>
      <c r="F4480" s="2">
        <v>1</v>
      </c>
      <c r="G4480" s="4">
        <v>0.1186442215209986</v>
      </c>
      <c r="H4480" s="4">
        <v>-1.01047930859921E-2</v>
      </c>
      <c r="I4480" s="4">
        <v>-0.1132853186533619</v>
      </c>
    </row>
    <row r="4481" spans="1:9" x14ac:dyDescent="0.25">
      <c r="A4481" t="s">
        <v>4691</v>
      </c>
      <c r="B4481" s="3">
        <v>100.77210998535161</v>
      </c>
      <c r="C4481" s="3">
        <v>12</v>
      </c>
      <c r="D4481" s="4">
        <v>4.6249523201771234E-3</v>
      </c>
      <c r="E4481" s="4">
        <v>-1.153215316009093E-2</v>
      </c>
      <c r="F4481" s="2">
        <v>1</v>
      </c>
      <c r="G4481" s="4">
        <v>0.1289131165916888</v>
      </c>
      <c r="H4481" s="4">
        <v>-9.2626769900834294E-3</v>
      </c>
      <c r="I4481" s="4">
        <v>-0.1125309795067279</v>
      </c>
    </row>
    <row r="4482" spans="1:9" x14ac:dyDescent="0.25">
      <c r="A4482" t="s">
        <v>4692</v>
      </c>
      <c r="B4482" s="3">
        <v>100.3081893920898</v>
      </c>
      <c r="C4482" s="3">
        <v>12.14000034332275</v>
      </c>
      <c r="D4482" s="4">
        <v>-7.9761985424617876E-3</v>
      </c>
      <c r="E4482" s="4">
        <v>5.4735021886452177E-2</v>
      </c>
      <c r="F4482" s="2">
        <v>1</v>
      </c>
      <c r="G4482" s="4">
        <v>0.12442244145391231</v>
      </c>
      <c r="H4482" s="4">
        <v>-1.3823695378247571E-2</v>
      </c>
      <c r="I4482" s="4">
        <v>-0.11661658567840059</v>
      </c>
    </row>
    <row r="4483" spans="1:9" x14ac:dyDescent="0.25">
      <c r="A4483" t="s">
        <v>4693</v>
      </c>
      <c r="B4483" s="3">
        <v>101.1147003173828</v>
      </c>
      <c r="C4483" s="3">
        <v>11.510000228881839</v>
      </c>
      <c r="D4483" s="4">
        <v>2.12215430495033E-3</v>
      </c>
      <c r="E4483" s="4">
        <v>-4.4019911515815413E-2</v>
      </c>
      <c r="F4483" s="2">
        <v>1</v>
      </c>
      <c r="G4483" s="4">
        <v>0.1388305795545404</v>
      </c>
      <c r="H4483" s="4">
        <v>-5.8945126389047253E-3</v>
      </c>
      <c r="I4483" s="4">
        <v>-0.1095138916791293</v>
      </c>
    </row>
    <row r="4484" spans="1:9" x14ac:dyDescent="0.25">
      <c r="A4484" t="s">
        <v>4694</v>
      </c>
      <c r="B4484" s="3">
        <v>100.90057373046881</v>
      </c>
      <c r="C4484" s="3">
        <v>12.039999961853029</v>
      </c>
      <c r="D4484" s="4">
        <v>-1.765314868830137E-3</v>
      </c>
      <c r="E4484" s="4">
        <v>4.1522450243323128E-2</v>
      </c>
      <c r="F4484" s="2">
        <v>1</v>
      </c>
      <c r="G4484" s="4">
        <v>0.15640705209254729</v>
      </c>
      <c r="H4484" s="4">
        <v>-7.9996903665053853E-3</v>
      </c>
      <c r="I4484" s="4">
        <v>-0.1113996387611127</v>
      </c>
    </row>
    <row r="4485" spans="1:9" x14ac:dyDescent="0.25">
      <c r="A4485" t="s">
        <v>4695</v>
      </c>
      <c r="B4485" s="3">
        <v>101.0790100097656</v>
      </c>
      <c r="C4485" s="3">
        <v>11.560000419616699</v>
      </c>
      <c r="D4485" s="4">
        <v>-4.1491817242376161E-3</v>
      </c>
      <c r="E4485" s="4">
        <v>5.1865392208333187E-2</v>
      </c>
      <c r="F4485" s="2">
        <v>1</v>
      </c>
      <c r="G4485" s="4">
        <v>0.1521596055014405</v>
      </c>
      <c r="H4485" s="4">
        <v>-6.2454005962094827E-3</v>
      </c>
      <c r="I4485" s="4">
        <v>-0.1098282052560379</v>
      </c>
    </row>
    <row r="4486" spans="1:9" x14ac:dyDescent="0.25">
      <c r="A4486" t="s">
        <v>4696</v>
      </c>
      <c r="B4486" s="3">
        <v>101.5001525878906</v>
      </c>
      <c r="C4486" s="3">
        <v>10.989999771118161</v>
      </c>
      <c r="D4486" s="4">
        <v>-2.1049527032587219E-3</v>
      </c>
      <c r="E4486" s="4">
        <v>3.2894682002059923E-2</v>
      </c>
      <c r="F4486" s="2">
        <v>1</v>
      </c>
      <c r="G4486" s="4">
        <v>0.15180798703974149</v>
      </c>
      <c r="H4486" s="4">
        <v>-2.1049527032587219E-3</v>
      </c>
      <c r="I4486" s="4">
        <v>-0.10611933192440939</v>
      </c>
    </row>
    <row r="4487" spans="1:9" x14ac:dyDescent="0.25">
      <c r="A4487" t="s">
        <v>4697</v>
      </c>
      <c r="B4487" s="3">
        <v>101.71425628662109</v>
      </c>
      <c r="C4487" s="3">
        <v>10.64000034332275</v>
      </c>
      <c r="D4487" s="4">
        <v>6.5690264581383939E-3</v>
      </c>
      <c r="E4487" s="4">
        <v>-5.5062155679960423E-2</v>
      </c>
      <c r="F4487" s="2">
        <v>1</v>
      </c>
      <c r="G4487" s="4">
        <v>0.15681375554083349</v>
      </c>
      <c r="H4487" s="4">
        <v>0</v>
      </c>
      <c r="I4487" s="4">
        <v>-0.1042337864116287</v>
      </c>
    </row>
    <row r="4488" spans="1:9" x14ac:dyDescent="0.25">
      <c r="A4488" t="s">
        <v>4698</v>
      </c>
      <c r="B4488" s="3">
        <v>101.0504531860352</v>
      </c>
      <c r="C4488" s="3">
        <v>11.260000228881839</v>
      </c>
      <c r="D4488" s="4">
        <v>5.8968318341581227E-3</v>
      </c>
      <c r="E4488" s="4">
        <v>-8.8027667973239465E-3</v>
      </c>
      <c r="F4488" s="2">
        <v>1</v>
      </c>
      <c r="G4488" s="4">
        <v>0.13756818704755069</v>
      </c>
      <c r="H4488" s="4">
        <v>-5.3394472883530053E-3</v>
      </c>
      <c r="I4488" s="4">
        <v>-0.1100796964314054</v>
      </c>
    </row>
    <row r="4489" spans="1:9" x14ac:dyDescent="0.25">
      <c r="A4489" t="s">
        <v>4699</v>
      </c>
      <c r="B4489" s="3">
        <v>100.45806884765619</v>
      </c>
      <c r="C4489" s="3">
        <v>11.35999965667725</v>
      </c>
      <c r="D4489" s="4">
        <v>-6.1431266694181863E-3</v>
      </c>
      <c r="E4489" s="4">
        <v>7.8822406909202947E-2</v>
      </c>
      <c r="F4489" s="2">
        <v>1</v>
      </c>
      <c r="G4489" s="4">
        <v>0.131524742833528</v>
      </c>
      <c r="H4489" s="4">
        <v>-1.1170409098538279E-2</v>
      </c>
      <c r="I4489" s="4">
        <v>-0.1152966433486934</v>
      </c>
    </row>
    <row r="4490" spans="1:9" x14ac:dyDescent="0.25">
      <c r="A4490" t="s">
        <v>4700</v>
      </c>
      <c r="B4490" s="3">
        <v>101.0790100097656</v>
      </c>
      <c r="C4490" s="3">
        <v>10.52999973297119</v>
      </c>
      <c r="D4490" s="4">
        <v>-3.6581190230686729E-3</v>
      </c>
      <c r="E4490" s="4">
        <v>2.6315740552257379E-2</v>
      </c>
      <c r="F4490" s="2">
        <v>1</v>
      </c>
      <c r="G4490" s="4">
        <v>0.14448063489403401</v>
      </c>
      <c r="H4490" s="4">
        <v>-5.0583565541715281E-3</v>
      </c>
      <c r="I4490" s="4">
        <v>-0.1098282052560379</v>
      </c>
    </row>
    <row r="4491" spans="1:9" x14ac:dyDescent="0.25">
      <c r="A4491" t="s">
        <v>4701</v>
      </c>
      <c r="B4491" s="3">
        <v>101.4501266479492</v>
      </c>
      <c r="C4491" s="3">
        <v>10.260000228881839</v>
      </c>
      <c r="D4491" s="4">
        <v>-5.630314920327395E-4</v>
      </c>
      <c r="E4491" s="4">
        <v>-3.8834913701272229E-3</v>
      </c>
      <c r="F4491" s="2">
        <v>1</v>
      </c>
      <c r="G4491" s="4">
        <v>0.15050838248151571</v>
      </c>
      <c r="H4491" s="4">
        <v>-1.4053785731960029E-3</v>
      </c>
      <c r="I4491" s="4">
        <v>-0.1065598950120088</v>
      </c>
    </row>
    <row r="4492" spans="1:9" x14ac:dyDescent="0.25">
      <c r="A4492" t="s">
        <v>4702</v>
      </c>
      <c r="B4492" s="3">
        <v>101.5072784423828</v>
      </c>
      <c r="C4492" s="3">
        <v>10.30000019073486</v>
      </c>
      <c r="D4492" s="4">
        <v>1.9022552127523349E-3</v>
      </c>
      <c r="E4492" s="4">
        <v>-2.8301903767787181E-2</v>
      </c>
      <c r="F4492" s="2">
        <v>1</v>
      </c>
      <c r="G4492" s="4">
        <v>0.15225506542293071</v>
      </c>
      <c r="H4492" s="4">
        <v>-8.428216162754687E-4</v>
      </c>
      <c r="I4492" s="4">
        <v>-0.1060565767126025</v>
      </c>
    </row>
    <row r="4493" spans="1:9" x14ac:dyDescent="0.25">
      <c r="A4493" t="s">
        <v>4703</v>
      </c>
      <c r="B4493" s="3">
        <v>101.31455230712891</v>
      </c>
      <c r="C4493" s="3">
        <v>10.60000038146973</v>
      </c>
      <c r="D4493" s="4">
        <v>-2.73986490672673E-3</v>
      </c>
      <c r="E4493" s="4">
        <v>5.4726386099167579E-2</v>
      </c>
      <c r="F4493" s="2">
        <v>1</v>
      </c>
      <c r="G4493" s="4">
        <v>0.14415203043351979</v>
      </c>
      <c r="H4493" s="4">
        <v>-2.73986490672673E-3</v>
      </c>
      <c r="I4493" s="4">
        <v>-0.10775385658996239</v>
      </c>
    </row>
    <row r="4494" spans="1:9" x14ac:dyDescent="0.25">
      <c r="A4494" t="s">
        <v>4704</v>
      </c>
      <c r="B4494" s="3">
        <v>101.592903137207</v>
      </c>
      <c r="C4494" s="3">
        <v>10.05000019073486</v>
      </c>
      <c r="D4494" s="4">
        <v>9.1477379964732819E-5</v>
      </c>
      <c r="E4494" s="4">
        <v>8.0240643493880714E-3</v>
      </c>
      <c r="F4494" s="2">
        <v>1</v>
      </c>
      <c r="G4494" s="4">
        <v>0.1436026840168807</v>
      </c>
      <c r="H4494" s="4">
        <v>0</v>
      </c>
      <c r="I4494" s="4">
        <v>-0.1053025063249057</v>
      </c>
    </row>
    <row r="4495" spans="1:9" x14ac:dyDescent="0.25">
      <c r="A4495" t="s">
        <v>4705</v>
      </c>
      <c r="B4495" s="3">
        <v>101.583610534668</v>
      </c>
      <c r="C4495" s="3">
        <v>9.9700002670288086</v>
      </c>
      <c r="D4495" s="4">
        <v>8.8110943734858171E-3</v>
      </c>
      <c r="E4495" s="4">
        <v>-2.0628686822357301E-2</v>
      </c>
      <c r="F4495" s="2">
        <v>1</v>
      </c>
      <c r="G4495" s="4">
        <v>0.1401876465721241</v>
      </c>
      <c r="H4495" s="4">
        <v>0</v>
      </c>
      <c r="I4495" s="4">
        <v>-0.10538434342124479</v>
      </c>
    </row>
    <row r="4496" spans="1:9" x14ac:dyDescent="0.25">
      <c r="A4496" t="s">
        <v>4706</v>
      </c>
      <c r="B4496" s="3">
        <v>100.6963653564453</v>
      </c>
      <c r="C4496" s="3">
        <v>10.180000305175779</v>
      </c>
      <c r="D4496" s="4">
        <v>1.0581346022149329E-3</v>
      </c>
      <c r="E4496" s="4">
        <v>-4.4131392506035927E-2</v>
      </c>
      <c r="F4496" s="2">
        <v>1</v>
      </c>
      <c r="G4496" s="4">
        <v>0.13466828736664721</v>
      </c>
      <c r="H4496" s="4">
        <v>-2.1141913293920569E-4</v>
      </c>
      <c r="I4496" s="4">
        <v>-0.1131980391885469</v>
      </c>
    </row>
    <row r="4497" spans="1:9" x14ac:dyDescent="0.25">
      <c r="A4497" t="s">
        <v>4707</v>
      </c>
      <c r="B4497" s="3">
        <v>100.5899276733398</v>
      </c>
      <c r="C4497" s="3">
        <v>10.64999961853027</v>
      </c>
      <c r="D4497" s="4">
        <v>-7.7583828732008531E-4</v>
      </c>
      <c r="E4497" s="4">
        <v>-5.6022800563014794E-3</v>
      </c>
      <c r="F4497" s="2">
        <v>1</v>
      </c>
      <c r="G4497" s="4">
        <v>0.14117716098606459</v>
      </c>
      <c r="H4497" s="4">
        <v>-1.268211796369489E-3</v>
      </c>
      <c r="I4497" s="4">
        <v>-0.1141354031713285</v>
      </c>
    </row>
    <row r="4498" spans="1:9" x14ac:dyDescent="0.25">
      <c r="A4498" t="s">
        <v>4708</v>
      </c>
      <c r="B4498" s="3">
        <v>100.66802978515619</v>
      </c>
      <c r="C4498" s="3">
        <v>10.710000038146971</v>
      </c>
      <c r="D4498" s="4">
        <v>2.8997593528850012E-3</v>
      </c>
      <c r="E4498" s="4">
        <v>-0.1126760307426049</v>
      </c>
      <c r="F4498" s="2">
        <v>1</v>
      </c>
      <c r="G4498" s="4">
        <v>0.14314863775702791</v>
      </c>
      <c r="H4498" s="4">
        <v>-4.9275580787144779E-4</v>
      </c>
      <c r="I4498" s="4">
        <v>-0.1134475818616206</v>
      </c>
    </row>
    <row r="4499" spans="1:9" x14ac:dyDescent="0.25">
      <c r="A4499" t="s">
        <v>4709</v>
      </c>
      <c r="B4499" s="3">
        <v>100.3769607543945</v>
      </c>
      <c r="C4499" s="3">
        <v>12.069999694824221</v>
      </c>
      <c r="D4499" s="4">
        <v>1.8410146726821619E-3</v>
      </c>
      <c r="E4499" s="4">
        <v>-4.7355988781116909E-2</v>
      </c>
      <c r="F4499" s="2">
        <v>1</v>
      </c>
      <c r="G4499" s="4">
        <v>0.1428284406916345</v>
      </c>
      <c r="H4499" s="4">
        <v>-3.382706127026514E-3</v>
      </c>
      <c r="I4499" s="4">
        <v>-0.11601093741370321</v>
      </c>
    </row>
    <row r="4500" spans="1:9" x14ac:dyDescent="0.25">
      <c r="A4500" t="s">
        <v>4710</v>
      </c>
      <c r="B4500" s="3">
        <v>100.1925048828125</v>
      </c>
      <c r="C4500" s="3">
        <v>12.670000076293951</v>
      </c>
      <c r="D4500" s="4">
        <v>-4.3722933778455042E-3</v>
      </c>
      <c r="E4500" s="4">
        <v>0.1182700936991334</v>
      </c>
      <c r="F4500" s="2">
        <v>1</v>
      </c>
      <c r="G4500" s="4">
        <v>0.14000467028888949</v>
      </c>
      <c r="H4500" s="4">
        <v>-5.2141215254750684E-3</v>
      </c>
      <c r="I4500" s="4">
        <v>-0.117635383619116</v>
      </c>
    </row>
    <row r="4501" spans="1:9" x14ac:dyDescent="0.25">
      <c r="A4501" t="s">
        <v>4711</v>
      </c>
      <c r="B4501" s="3">
        <v>100.6324996948242</v>
      </c>
      <c r="C4501" s="3">
        <v>11.329999923706049</v>
      </c>
      <c r="D4501" s="4">
        <v>-8.4552503112389488E-4</v>
      </c>
      <c r="E4501" s="4">
        <v>5.3238210741197722E-3</v>
      </c>
      <c r="F4501" s="2">
        <v>1</v>
      </c>
      <c r="G4501" s="4">
        <v>0.13832990959625341</v>
      </c>
      <c r="H4501" s="4">
        <v>-8.4552503112389488E-4</v>
      </c>
      <c r="I4501" s="4">
        <v>-0.11376048445410961</v>
      </c>
    </row>
    <row r="4502" spans="1:9" x14ac:dyDescent="0.25">
      <c r="A4502" t="s">
        <v>4712</v>
      </c>
      <c r="B4502" s="3">
        <v>100.717658996582</v>
      </c>
      <c r="C4502" s="3">
        <v>11.27000045776367</v>
      </c>
      <c r="D4502" s="4">
        <v>4.3168553409549393E-3</v>
      </c>
      <c r="E4502" s="4">
        <v>3.561969470871285E-3</v>
      </c>
      <c r="F4502" s="2">
        <v>1</v>
      </c>
      <c r="G4502" s="4">
        <v>0.14145322816137981</v>
      </c>
      <c r="H4502" s="4">
        <v>0</v>
      </c>
      <c r="I4502" s="4">
        <v>-0.11301051264020311</v>
      </c>
    </row>
    <row r="4503" spans="1:9" x14ac:dyDescent="0.25">
      <c r="A4503" t="s">
        <v>4713</v>
      </c>
      <c r="B4503" s="3">
        <v>100.2847442626953</v>
      </c>
      <c r="C4503" s="3">
        <v>11.22999954223633</v>
      </c>
      <c r="D4503" s="4">
        <v>7.6303658172367514E-3</v>
      </c>
      <c r="E4503" s="4">
        <v>-3.6878242778984098E-2</v>
      </c>
      <c r="F4503" s="2">
        <v>1</v>
      </c>
      <c r="G4503" s="4">
        <v>0.1341277088907111</v>
      </c>
      <c r="H4503" s="4">
        <v>0</v>
      </c>
      <c r="I4503" s="4">
        <v>-0.1168230597318082</v>
      </c>
    </row>
    <row r="4504" spans="1:9" x14ac:dyDescent="0.25">
      <c r="A4504" t="s">
        <v>4714</v>
      </c>
      <c r="B4504" s="3">
        <v>99.52532958984375</v>
      </c>
      <c r="C4504" s="3">
        <v>11.659999847412109</v>
      </c>
      <c r="D4504" s="4">
        <v>-2.205705585230255E-3</v>
      </c>
      <c r="E4504" s="4">
        <v>6.8744272272185381E-2</v>
      </c>
      <c r="F4504" s="2">
        <v>1</v>
      </c>
      <c r="G4504" s="4">
        <v>0.12696092088672789</v>
      </c>
      <c r="H4504" s="4">
        <v>-4.9664781223934806E-3</v>
      </c>
      <c r="I4504" s="4">
        <v>-0.12351099150143929</v>
      </c>
    </row>
    <row r="4505" spans="1:9" x14ac:dyDescent="0.25">
      <c r="A4505" t="s">
        <v>4715</v>
      </c>
      <c r="B4505" s="3">
        <v>99.745338439941406</v>
      </c>
      <c r="C4505" s="3">
        <v>10.909999847412109</v>
      </c>
      <c r="D4505" s="4">
        <v>4.2729558700238529E-4</v>
      </c>
      <c r="E4505" s="4">
        <v>7.3868812806674464E-3</v>
      </c>
      <c r="F4505" s="2">
        <v>1</v>
      </c>
      <c r="G4505" s="4">
        <v>0.1409797828949482</v>
      </c>
      <c r="H4505" s="4">
        <v>-2.7668754497964798E-3</v>
      </c>
      <c r="I4505" s="4">
        <v>-0.1215734411343348</v>
      </c>
    </row>
    <row r="4506" spans="1:9" x14ac:dyDescent="0.25">
      <c r="A4506" t="s">
        <v>4716</v>
      </c>
      <c r="B4506" s="3">
        <v>99.702735900878906</v>
      </c>
      <c r="C4506" s="3">
        <v>10.829999923706049</v>
      </c>
      <c r="D4506" s="4">
        <v>1.043017503599231E-2</v>
      </c>
      <c r="E4506" s="4">
        <v>-6.798622802353127E-2</v>
      </c>
      <c r="F4506" s="2">
        <v>1</v>
      </c>
      <c r="G4506" s="4">
        <v>0.13434151445386841</v>
      </c>
      <c r="H4506" s="4">
        <v>-3.1928067645581319E-3</v>
      </c>
      <c r="I4506" s="4">
        <v>-0.1219486286104907</v>
      </c>
    </row>
    <row r="4507" spans="1:9" x14ac:dyDescent="0.25">
      <c r="A4507" t="s">
        <v>4717</v>
      </c>
      <c r="B4507" s="3">
        <v>98.673553466796875</v>
      </c>
      <c r="C4507" s="3">
        <v>11.61999988555908</v>
      </c>
      <c r="D4507" s="4">
        <v>4.3347635518922178E-3</v>
      </c>
      <c r="E4507" s="4">
        <v>-5.5284576799275231E-2</v>
      </c>
      <c r="F4507" s="2">
        <v>1</v>
      </c>
      <c r="G4507" s="4">
        <v>0.121387213070975</v>
      </c>
      <c r="H4507" s="4">
        <v>-1.3482358442101329E-2</v>
      </c>
      <c r="I4507" s="4">
        <v>-0.13101232219412651</v>
      </c>
    </row>
    <row r="4508" spans="1:9" x14ac:dyDescent="0.25">
      <c r="A4508" t="s">
        <v>4718</v>
      </c>
      <c r="B4508" s="3">
        <v>98.247673034667969</v>
      </c>
      <c r="C4508" s="3">
        <v>12.30000019073486</v>
      </c>
      <c r="D4508" s="4">
        <v>-1.3751247408492101E-2</v>
      </c>
      <c r="E4508" s="4">
        <v>0.14631879920577509</v>
      </c>
      <c r="F4508" s="2">
        <v>1</v>
      </c>
      <c r="G4508" s="4">
        <v>0.10864307281400271</v>
      </c>
      <c r="H4508" s="4">
        <v>-1.774022232485728E-2</v>
      </c>
      <c r="I4508" s="4">
        <v>-0.13476292035073581</v>
      </c>
    </row>
    <row r="4509" spans="1:9" x14ac:dyDescent="0.25">
      <c r="A4509" t="s">
        <v>4719</v>
      </c>
      <c r="B4509" s="3">
        <v>99.617538452148438</v>
      </c>
      <c r="C4509" s="3">
        <v>10.72999954223633</v>
      </c>
      <c r="D4509" s="4">
        <v>-4.0445931169834637E-3</v>
      </c>
      <c r="E4509" s="4">
        <v>5.8185323366590547E-2</v>
      </c>
      <c r="F4509" s="2">
        <v>1</v>
      </c>
      <c r="G4509" s="4">
        <v>0.1249859883690323</v>
      </c>
      <c r="H4509" s="4">
        <v>-4.0445931169834637E-3</v>
      </c>
      <c r="I4509" s="4">
        <v>-0.1226989363730686</v>
      </c>
    </row>
    <row r="4510" spans="1:9" x14ac:dyDescent="0.25">
      <c r="A4510" t="s">
        <v>4720</v>
      </c>
      <c r="B4510" s="3">
        <v>100.022087097168</v>
      </c>
      <c r="C4510" s="3">
        <v>10.14000034332275</v>
      </c>
      <c r="D4510" s="4">
        <v>1.9899789499557841E-3</v>
      </c>
      <c r="E4510" s="4">
        <v>2.4242498387905039E-2</v>
      </c>
      <c r="F4510" s="2">
        <v>1</v>
      </c>
      <c r="G4510" s="4">
        <v>0.13608314300540081</v>
      </c>
      <c r="H4510" s="4">
        <v>0</v>
      </c>
      <c r="I4510" s="4">
        <v>-0.11913620071347431</v>
      </c>
    </row>
    <row r="4511" spans="1:9" x14ac:dyDescent="0.25">
      <c r="A4511" t="s">
        <v>4721</v>
      </c>
      <c r="B4511" s="3">
        <v>99.823440551757813</v>
      </c>
      <c r="C4511" s="3">
        <v>9.8999996185302734</v>
      </c>
      <c r="D4511" s="4">
        <v>9.9655482443927745E-4</v>
      </c>
      <c r="E4511" s="4">
        <v>-7.0211280465086734E-3</v>
      </c>
      <c r="F4511" s="2">
        <v>1</v>
      </c>
      <c r="G4511" s="4">
        <v>0.13869513287444571</v>
      </c>
      <c r="H4511" s="4">
        <v>0</v>
      </c>
      <c r="I4511" s="4">
        <v>-0.1208856198246268</v>
      </c>
    </row>
    <row r="4512" spans="1:9" x14ac:dyDescent="0.25">
      <c r="A4512" t="s">
        <v>4722</v>
      </c>
      <c r="B4512" s="3">
        <v>99.72406005859375</v>
      </c>
      <c r="C4512" s="3">
        <v>9.9700002670288086</v>
      </c>
      <c r="D4512" s="4">
        <v>5.7059405929993368E-4</v>
      </c>
      <c r="E4512" s="4">
        <v>-7.9601912624644999E-3</v>
      </c>
      <c r="F4512" s="2">
        <v>1</v>
      </c>
      <c r="G4512" s="4">
        <v>0.14328938183191589</v>
      </c>
      <c r="H4512" s="4">
        <v>0</v>
      </c>
      <c r="I4512" s="4">
        <v>-0.12176083330321</v>
      </c>
    </row>
    <row r="4513" spans="1:9" x14ac:dyDescent="0.25">
      <c r="A4513" t="s">
        <v>4723</v>
      </c>
      <c r="B4513" s="3">
        <v>99.667190551757813</v>
      </c>
      <c r="C4513" s="3">
        <v>10.05000019073486</v>
      </c>
      <c r="D4513" s="4">
        <v>2.8453593154353918E-4</v>
      </c>
      <c r="E4513" s="4">
        <v>-1.082673802453493E-2</v>
      </c>
      <c r="F4513" s="2">
        <v>1</v>
      </c>
      <c r="G4513" s="4">
        <v>0.14712916034352469</v>
      </c>
      <c r="H4513" s="4">
        <v>0</v>
      </c>
      <c r="I4513" s="4">
        <v>-0.1222616655824483</v>
      </c>
    </row>
    <row r="4514" spans="1:9" x14ac:dyDescent="0.25">
      <c r="A4514" t="s">
        <v>4724</v>
      </c>
      <c r="B4514" s="3">
        <v>99.638839721679688</v>
      </c>
      <c r="C4514" s="3">
        <v>10.159999847412109</v>
      </c>
      <c r="D4514" s="4">
        <v>2.5710153656763879E-3</v>
      </c>
      <c r="E4514" s="4">
        <v>-1.454903647910488E-2</v>
      </c>
      <c r="F4514" s="2">
        <v>1</v>
      </c>
      <c r="G4514" s="4">
        <v>0.15748216430535461</v>
      </c>
      <c r="H4514" s="4">
        <v>0</v>
      </c>
      <c r="I4514" s="4">
        <v>-0.1225113426349905</v>
      </c>
    </row>
    <row r="4515" spans="1:9" x14ac:dyDescent="0.25">
      <c r="A4515" t="s">
        <v>4725</v>
      </c>
      <c r="B4515" s="3">
        <v>99.383323669433594</v>
      </c>
      <c r="C4515" s="3">
        <v>10.310000419616699</v>
      </c>
      <c r="D4515" s="4">
        <v>2.865313850718421E-3</v>
      </c>
      <c r="E4515" s="4">
        <v>-1.8095198131742981E-2</v>
      </c>
      <c r="F4515" s="2">
        <v>1</v>
      </c>
      <c r="G4515" s="4">
        <v>0.15685631429645761</v>
      </c>
      <c r="H4515" s="4">
        <v>0</v>
      </c>
      <c r="I4515" s="4">
        <v>-0.1247615940253813</v>
      </c>
    </row>
    <row r="4516" spans="1:9" x14ac:dyDescent="0.25">
      <c r="A4516" t="s">
        <v>4726</v>
      </c>
      <c r="B4516" s="3">
        <v>99.099372863769531</v>
      </c>
      <c r="C4516" s="3">
        <v>10.5</v>
      </c>
      <c r="D4516" s="4">
        <v>7.5044194631521677E-3</v>
      </c>
      <c r="E4516" s="4">
        <v>-3.3149140705165718E-2</v>
      </c>
      <c r="F4516" s="2">
        <v>1</v>
      </c>
      <c r="G4516" s="4">
        <v>0.14935389976254879</v>
      </c>
      <c r="H4516" s="4">
        <v>0</v>
      </c>
      <c r="I4516" s="4">
        <v>-0.1272622615553913</v>
      </c>
    </row>
    <row r="4517" spans="1:9" x14ac:dyDescent="0.25">
      <c r="A4517" t="s">
        <v>4727</v>
      </c>
      <c r="B4517" s="3">
        <v>98.361228942871094</v>
      </c>
      <c r="C4517" s="3">
        <v>10.85999965667725</v>
      </c>
      <c r="D4517" s="4">
        <v>2.4594167084668328E-3</v>
      </c>
      <c r="E4517" s="4">
        <v>6.4874601549300692E-3</v>
      </c>
      <c r="F4517" s="2">
        <v>1</v>
      </c>
      <c r="G4517" s="4">
        <v>0.14014804304729081</v>
      </c>
      <c r="H4517" s="4">
        <v>-2.375590444493092E-3</v>
      </c>
      <c r="I4517" s="4">
        <v>-0.1337628683458815</v>
      </c>
    </row>
    <row r="4518" spans="1:9" x14ac:dyDescent="0.25">
      <c r="A4518" t="s">
        <v>4728</v>
      </c>
      <c r="B4518" s="3">
        <v>98.119911193847656</v>
      </c>
      <c r="C4518" s="3">
        <v>10.789999961853029</v>
      </c>
      <c r="D4518" s="4">
        <v>4.3422147520022492E-4</v>
      </c>
      <c r="E4518" s="4">
        <v>-1.9981858533635211E-2</v>
      </c>
      <c r="F4518" s="2">
        <v>1</v>
      </c>
      <c r="G4518" s="4">
        <v>0.14122351151825521</v>
      </c>
      <c r="H4518" s="4">
        <v>-4.8231450294871081E-3</v>
      </c>
      <c r="I4518" s="4">
        <v>-0.1358880796407983</v>
      </c>
    </row>
    <row r="4519" spans="1:9" x14ac:dyDescent="0.25">
      <c r="A4519" t="s">
        <v>4729</v>
      </c>
      <c r="B4519" s="3">
        <v>98.077323913574219</v>
      </c>
      <c r="C4519" s="3">
        <v>11.010000228881839</v>
      </c>
      <c r="D4519" s="4">
        <v>-5.2550846340851942E-3</v>
      </c>
      <c r="E4519" s="4">
        <v>2.4186067802961508E-2</v>
      </c>
      <c r="F4519" s="2">
        <v>1</v>
      </c>
      <c r="G4519" s="4">
        <v>0.14958246765679231</v>
      </c>
      <c r="H4519" s="4">
        <v>-5.2550846340851942E-3</v>
      </c>
      <c r="I4519" s="4">
        <v>-0.1362631327374858</v>
      </c>
    </row>
    <row r="4520" spans="1:9" x14ac:dyDescent="0.25">
      <c r="A4520" t="s">
        <v>4730</v>
      </c>
      <c r="B4520" s="3">
        <v>98.595451354980469</v>
      </c>
      <c r="C4520" s="3">
        <v>10.75</v>
      </c>
      <c r="D4520" s="4">
        <v>2.1645278460784572E-3</v>
      </c>
      <c r="E4520" s="4">
        <v>-3.0658264013508681E-2</v>
      </c>
      <c r="F4520" s="2">
        <v>1</v>
      </c>
      <c r="G4520" s="4">
        <v>0.15716841900069189</v>
      </c>
      <c r="H4520" s="4">
        <v>0</v>
      </c>
      <c r="I4520" s="4">
        <v>-0.13170014350383441</v>
      </c>
    </row>
    <row r="4521" spans="1:9" x14ac:dyDescent="0.25">
      <c r="A4521" t="s">
        <v>4731</v>
      </c>
      <c r="B4521" s="3">
        <v>98.382499694824219</v>
      </c>
      <c r="C4521" s="3">
        <v>11.090000152587891</v>
      </c>
      <c r="D4521" s="4">
        <v>3.8385845237083331E-3</v>
      </c>
      <c r="E4521" s="4">
        <v>-6.272374173952211E-3</v>
      </c>
      <c r="F4521" s="2">
        <v>1</v>
      </c>
      <c r="G4521" s="4">
        <v>0.15466910556868199</v>
      </c>
      <c r="H4521" s="4">
        <v>-1.2252333473523609E-3</v>
      </c>
      <c r="I4521" s="4">
        <v>-0.13357554336674049</v>
      </c>
    </row>
    <row r="4522" spans="1:9" x14ac:dyDescent="0.25">
      <c r="A4522" t="s">
        <v>4732</v>
      </c>
      <c r="B4522" s="3">
        <v>98.006294250488281</v>
      </c>
      <c r="C4522" s="3">
        <v>11.159999847412109</v>
      </c>
      <c r="D4522" s="4">
        <v>1.127854471528456E-2</v>
      </c>
      <c r="E4522" s="4">
        <v>0</v>
      </c>
      <c r="F4522" s="2">
        <v>1</v>
      </c>
      <c r="G4522" s="4">
        <v>0.15138453794374221</v>
      </c>
      <c r="H4522" s="4">
        <v>-5.0444543068280936E-3</v>
      </c>
      <c r="I4522" s="4">
        <v>-0.13688866916352679</v>
      </c>
    </row>
    <row r="4523" spans="1:9" x14ac:dyDescent="0.25">
      <c r="A4523" t="s">
        <v>4733</v>
      </c>
      <c r="B4523" s="3">
        <v>96.913253784179688</v>
      </c>
      <c r="C4523" s="3">
        <v>11.159999847412109</v>
      </c>
      <c r="D4523" s="4">
        <v>-1.7547426342106041E-3</v>
      </c>
      <c r="E4523" s="4">
        <v>-2.2767095196571271E-2</v>
      </c>
      <c r="F4523" s="2">
        <v>1</v>
      </c>
      <c r="G4523" s="4">
        <v>0.137053532026713</v>
      </c>
      <c r="H4523" s="4">
        <v>-1.6140952566840231E-2</v>
      </c>
      <c r="I4523" s="4">
        <v>-0.1465147408229909</v>
      </c>
    </row>
    <row r="4524" spans="1:9" x14ac:dyDescent="0.25">
      <c r="A4524" t="s">
        <v>4734</v>
      </c>
      <c r="B4524" s="3">
        <v>97.083610534667969</v>
      </c>
      <c r="C4524" s="3">
        <v>11.420000076293951</v>
      </c>
      <c r="D4524" s="4">
        <v>-5.8465078072167387E-4</v>
      </c>
      <c r="E4524" s="4">
        <v>-7.8193006775147955E-3</v>
      </c>
      <c r="F4524" s="2">
        <v>1</v>
      </c>
      <c r="G4524" s="4">
        <v>0.14391679404128599</v>
      </c>
      <c r="H4524" s="4">
        <v>-1.4411498403300801E-2</v>
      </c>
      <c r="I4524" s="4">
        <v>-0.1450144612465066</v>
      </c>
    </row>
    <row r="4525" spans="1:9" x14ac:dyDescent="0.25">
      <c r="A4525" t="s">
        <v>4735</v>
      </c>
      <c r="B4525" s="3">
        <v>97.140403747558594</v>
      </c>
      <c r="C4525" s="3">
        <v>11.510000228881839</v>
      </c>
      <c r="D4525" s="4">
        <v>-6.7492504234956119E-3</v>
      </c>
      <c r="E4525" s="4">
        <v>3.693692192088216E-2</v>
      </c>
      <c r="F4525" s="2">
        <v>1</v>
      </c>
      <c r="G4525" s="4">
        <v>0.1565553357028735</v>
      </c>
      <c r="H4525" s="4">
        <v>-1.3834936228846569E-2</v>
      </c>
      <c r="I4525" s="4">
        <v>-0.1445143008646109</v>
      </c>
    </row>
    <row r="4526" spans="1:9" x14ac:dyDescent="0.25">
      <c r="A4526" t="s">
        <v>4736</v>
      </c>
      <c r="B4526" s="3">
        <v>97.800483703613281</v>
      </c>
      <c r="C4526" s="3">
        <v>11.10000038146973</v>
      </c>
      <c r="D4526" s="4">
        <v>-1.4523312060810151E-4</v>
      </c>
      <c r="E4526" s="4">
        <v>-8.9285204909277383E-3</v>
      </c>
      <c r="F4526" s="2">
        <v>1</v>
      </c>
      <c r="G4526" s="4">
        <v>0.16790389716903051</v>
      </c>
      <c r="H4526" s="4">
        <v>-7.1338338363923226E-3</v>
      </c>
      <c r="I4526" s="4">
        <v>-0.1361907556159809</v>
      </c>
    </row>
    <row r="4527" spans="1:9" x14ac:dyDescent="0.25">
      <c r="A4527" t="s">
        <v>4737</v>
      </c>
      <c r="B4527" s="3">
        <v>97.814689636230469</v>
      </c>
      <c r="C4527" s="3">
        <v>11.19999980926514</v>
      </c>
      <c r="D4527" s="4">
        <v>-7.2493770103165822E-4</v>
      </c>
      <c r="E4527" s="4">
        <v>3.7037001061669177E-2</v>
      </c>
      <c r="F4527" s="2">
        <v>1</v>
      </c>
      <c r="G4527" s="4">
        <v>0.17129085705953789</v>
      </c>
      <c r="H4527" s="4">
        <v>-6.989615839504415E-3</v>
      </c>
      <c r="I4527" s="4">
        <v>-0.13591261242742139</v>
      </c>
    </row>
    <row r="4528" spans="1:9" x14ac:dyDescent="0.25">
      <c r="A4528" t="s">
        <v>4738</v>
      </c>
      <c r="B4528" s="3">
        <v>97.885650634765625</v>
      </c>
      <c r="C4528" s="3">
        <v>10.80000019073486</v>
      </c>
      <c r="D4528" s="4">
        <v>-6.2692229345341346E-3</v>
      </c>
      <c r="E4528" s="4">
        <v>2.2727250149756632E-2</v>
      </c>
      <c r="F4528" s="2">
        <v>1</v>
      </c>
      <c r="G4528" s="4">
        <v>0.18901316878392671</v>
      </c>
      <c r="H4528" s="4">
        <v>-6.2692229345341346E-3</v>
      </c>
      <c r="I4528" s="4">
        <v>-0.13298804861106839</v>
      </c>
    </row>
    <row r="4529" spans="1:9" x14ac:dyDescent="0.25">
      <c r="A4529" t="s">
        <v>4739</v>
      </c>
      <c r="B4529" s="3">
        <v>98.503189086914063</v>
      </c>
      <c r="C4529" s="3">
        <v>10.560000419616699</v>
      </c>
      <c r="D4529" s="4">
        <v>3.107993026497446E-3</v>
      </c>
      <c r="E4529" s="4">
        <v>-9.3808094959482169E-3</v>
      </c>
      <c r="F4529" s="2">
        <v>1</v>
      </c>
      <c r="G4529" s="4">
        <v>0.183784430555753</v>
      </c>
      <c r="H4529" s="4">
        <v>0</v>
      </c>
      <c r="I4529" s="4">
        <v>-0.12433824377696349</v>
      </c>
    </row>
    <row r="4530" spans="1:9" x14ac:dyDescent="0.25">
      <c r="A4530" t="s">
        <v>4740</v>
      </c>
      <c r="B4530" s="3">
        <v>98.197990417480469</v>
      </c>
      <c r="C4530" s="3">
        <v>10.659999847412109</v>
      </c>
      <c r="D4530" s="4">
        <v>3.4088284181190702E-3</v>
      </c>
      <c r="E4530" s="4">
        <v>-1.113171507714017E-2</v>
      </c>
      <c r="F4530" s="2">
        <v>1</v>
      </c>
      <c r="G4530" s="4">
        <v>0.1766665441639621</v>
      </c>
      <c r="H4530" s="4">
        <v>-2.5626013487987098E-3</v>
      </c>
      <c r="I4530" s="4">
        <v>-0.11628880498294469</v>
      </c>
    </row>
    <row r="4531" spans="1:9" x14ac:dyDescent="0.25">
      <c r="A4531" t="s">
        <v>4741</v>
      </c>
      <c r="B4531" s="3">
        <v>97.864387512207031</v>
      </c>
      <c r="C4531" s="3">
        <v>10.77999973297119</v>
      </c>
      <c r="D4531" s="4">
        <v>2.9823743412280561E-3</v>
      </c>
      <c r="E4531" s="4">
        <v>-2.70758296751431E-2</v>
      </c>
      <c r="F4531" s="2">
        <v>1</v>
      </c>
      <c r="G4531" s="4">
        <v>0.17032323460876639</v>
      </c>
      <c r="H4531" s="4">
        <v>-5.9511433403789393E-3</v>
      </c>
      <c r="I4531" s="4">
        <v>-0.109352111772438</v>
      </c>
    </row>
    <row r="4532" spans="1:9" x14ac:dyDescent="0.25">
      <c r="A4532" t="s">
        <v>4742</v>
      </c>
      <c r="B4532" s="3">
        <v>97.573387145996094</v>
      </c>
      <c r="C4532" s="3">
        <v>11.079999923706049</v>
      </c>
      <c r="D4532" s="4">
        <v>4.6038146094466992E-3</v>
      </c>
      <c r="E4532" s="4">
        <v>4.2333001356585909E-2</v>
      </c>
      <c r="F4532" s="2">
        <v>1</v>
      </c>
      <c r="G4532" s="4">
        <v>0.18491956319015901</v>
      </c>
      <c r="H4532" s="4">
        <v>-8.9069538111022917E-3</v>
      </c>
      <c r="I4532" s="4">
        <v>-0.1076964928436837</v>
      </c>
    </row>
    <row r="4533" spans="1:9" x14ac:dyDescent="0.25">
      <c r="A4533" t="s">
        <v>4743</v>
      </c>
      <c r="B4533" s="3">
        <v>97.126235961914063</v>
      </c>
      <c r="C4533" s="3">
        <v>10.63000011444092</v>
      </c>
      <c r="D4533" s="4">
        <v>2.195205808794842E-4</v>
      </c>
      <c r="E4533" s="4">
        <v>-2.477059757234756E-2</v>
      </c>
      <c r="F4533" s="2">
        <v>1</v>
      </c>
      <c r="G4533" s="4">
        <v>0.1840998657827988</v>
      </c>
      <c r="H4533" s="4">
        <v>-1.3448852397401571E-2</v>
      </c>
      <c r="I4533" s="4">
        <v>-0.1117856669664237</v>
      </c>
    </row>
    <row r="4534" spans="1:9" x14ac:dyDescent="0.25">
      <c r="A4534" t="s">
        <v>4744</v>
      </c>
      <c r="B4534" s="3">
        <v>97.10491943359375</v>
      </c>
      <c r="C4534" s="3">
        <v>10.89999961853027</v>
      </c>
      <c r="D4534" s="4">
        <v>1.610652926289591E-3</v>
      </c>
      <c r="E4534" s="4">
        <v>-3.8800752040307973E-2</v>
      </c>
      <c r="F4534" s="2">
        <v>1</v>
      </c>
      <c r="G4534" s="4">
        <v>0.1629856602940529</v>
      </c>
      <c r="H4534" s="4">
        <v>-1.3665373147629721E-2</v>
      </c>
      <c r="I4534" s="4">
        <v>-0.1119806054997365</v>
      </c>
    </row>
    <row r="4535" spans="1:9" x14ac:dyDescent="0.25">
      <c r="A4535" t="s">
        <v>4745</v>
      </c>
      <c r="B4535" s="3">
        <v>96.948768615722656</v>
      </c>
      <c r="C4535" s="3">
        <v>11.340000152587891</v>
      </c>
      <c r="D4535" s="4">
        <v>1.31948846241503E-3</v>
      </c>
      <c r="E4535" s="4">
        <v>-3.3248031105556519E-2</v>
      </c>
      <c r="F4535" s="2">
        <v>1</v>
      </c>
      <c r="G4535" s="4">
        <v>0.18043177788473</v>
      </c>
      <c r="H4535" s="4">
        <v>-1.5251461263205651E-2</v>
      </c>
      <c r="I4535" s="4">
        <v>-0.1134085965381456</v>
      </c>
    </row>
    <row r="4536" spans="1:9" x14ac:dyDescent="0.25">
      <c r="A4536" t="s">
        <v>4746</v>
      </c>
      <c r="B4536" s="3">
        <v>96.821014404296875</v>
      </c>
      <c r="C4536" s="3">
        <v>11.72999954223633</v>
      </c>
      <c r="D4536" s="4">
        <v>-3.142524309671324E-3</v>
      </c>
      <c r="E4536" s="4">
        <v>5.77095925015918E-2</v>
      </c>
      <c r="F4536" s="2">
        <v>1</v>
      </c>
      <c r="G4536" s="4">
        <v>0.1661082473161091</v>
      </c>
      <c r="H4536" s="4">
        <v>-1.6549113361476912E-2</v>
      </c>
      <c r="I4536" s="4">
        <v>-0.11457690210018009</v>
      </c>
    </row>
    <row r="4537" spans="1:9" x14ac:dyDescent="0.25">
      <c r="A4537" t="s">
        <v>4747</v>
      </c>
      <c r="B4537" s="3">
        <v>97.126235961914063</v>
      </c>
      <c r="C4537" s="3">
        <v>11.090000152587891</v>
      </c>
      <c r="D4537" s="4">
        <v>1.5369372371665251E-3</v>
      </c>
      <c r="E4537" s="4">
        <v>3.1627921170966473E-2</v>
      </c>
      <c r="F4537" s="2">
        <v>1</v>
      </c>
      <c r="G4537" s="4">
        <v>0.17412184553202531</v>
      </c>
      <c r="H4537" s="4">
        <v>-1.3448852397401571E-2</v>
      </c>
      <c r="I4537" s="4">
        <v>-0.1117856669664237</v>
      </c>
    </row>
    <row r="4538" spans="1:9" x14ac:dyDescent="0.25">
      <c r="A4538" t="s">
        <v>4748</v>
      </c>
      <c r="B4538" s="3">
        <v>96.977188110351563</v>
      </c>
      <c r="C4538" s="3">
        <v>10.75</v>
      </c>
      <c r="D4538" s="4">
        <v>2.5686149734021062E-3</v>
      </c>
      <c r="E4538" s="4">
        <v>-3.0658264013508681E-2</v>
      </c>
      <c r="F4538" s="2">
        <v>1</v>
      </c>
      <c r="G4538" s="4">
        <v>0.18469950224143281</v>
      </c>
      <c r="H4538" s="4">
        <v>-1.4962792761201381E-2</v>
      </c>
      <c r="I4538" s="4">
        <v>-0.1131487017505327</v>
      </c>
    </row>
    <row r="4539" spans="1:9" x14ac:dyDescent="0.25">
      <c r="A4539" t="s">
        <v>4749</v>
      </c>
      <c r="B4539" s="3">
        <v>96.728729248046875</v>
      </c>
      <c r="C4539" s="3">
        <v>11.090000152587891</v>
      </c>
      <c r="D4539" s="4">
        <v>8.6594765044691879E-3</v>
      </c>
      <c r="E4539" s="4">
        <v>-4.5610992959634673E-2</v>
      </c>
      <c r="F4539" s="2">
        <v>1</v>
      </c>
      <c r="G4539" s="4">
        <v>0.18095982208143349</v>
      </c>
      <c r="H4539" s="4">
        <v>-1.7486491670266949E-2</v>
      </c>
      <c r="I4539" s="4">
        <v>-0.11542084501319121</v>
      </c>
    </row>
    <row r="4540" spans="1:9" x14ac:dyDescent="0.25">
      <c r="A4540" t="s">
        <v>4750</v>
      </c>
      <c r="B4540" s="3">
        <v>95.898300170898438</v>
      </c>
      <c r="C4540" s="3">
        <v>11.61999988555908</v>
      </c>
      <c r="D4540" s="4">
        <v>-1.182648606833925E-3</v>
      </c>
      <c r="E4540" s="4">
        <v>8.6805055400860365E-3</v>
      </c>
      <c r="F4540" s="2">
        <v>1</v>
      </c>
      <c r="G4540" s="4">
        <v>0.16162706760552431</v>
      </c>
      <c r="H4540" s="4">
        <v>-2.5921501541179781E-2</v>
      </c>
      <c r="I4540" s="4">
        <v>-0.1230150753628603</v>
      </c>
    </row>
    <row r="4541" spans="1:9" x14ac:dyDescent="0.25">
      <c r="A4541" t="s">
        <v>4751</v>
      </c>
      <c r="B4541" s="3">
        <v>96.011848449707031</v>
      </c>
      <c r="C4541" s="3">
        <v>11.52000045776367</v>
      </c>
      <c r="D4541" s="4">
        <v>1.332700388837482E-3</v>
      </c>
      <c r="E4541" s="4">
        <v>-1.3698616715036249E-2</v>
      </c>
      <c r="F4541" s="2">
        <v>1</v>
      </c>
      <c r="G4541" s="4">
        <v>0.16133572297814031</v>
      </c>
      <c r="H4541" s="4">
        <v>-2.4768144946460739E-2</v>
      </c>
      <c r="I4541" s="4">
        <v>-0.12197668230942579</v>
      </c>
    </row>
    <row r="4542" spans="1:9" x14ac:dyDescent="0.25">
      <c r="A4542" t="s">
        <v>4752</v>
      </c>
      <c r="B4542" s="3">
        <v>95.884063720703125</v>
      </c>
      <c r="C4542" s="3">
        <v>11.680000305175779</v>
      </c>
      <c r="D4542" s="4">
        <v>5.9210468175119324E-4</v>
      </c>
      <c r="E4542" s="4">
        <v>1.038061256083078E-2</v>
      </c>
      <c r="F4542" s="2">
        <v>1</v>
      </c>
      <c r="G4542" s="4">
        <v>0.1499963901668695</v>
      </c>
      <c r="H4542" s="4">
        <v>-2.6066107024331431E-2</v>
      </c>
      <c r="I4542" s="4">
        <v>-0.1231452669531115</v>
      </c>
    </row>
    <row r="4543" spans="1:9" x14ac:dyDescent="0.25">
      <c r="A4543" t="s">
        <v>4753</v>
      </c>
      <c r="B4543" s="3">
        <v>95.827323913574219</v>
      </c>
      <c r="C4543" s="3">
        <v>11.560000419616699</v>
      </c>
      <c r="D4543" s="4">
        <v>-1.25778291945422E-3</v>
      </c>
      <c r="E4543" s="4">
        <v>-3.5058358820373343E-2</v>
      </c>
      <c r="F4543" s="2">
        <v>1</v>
      </c>
      <c r="G4543" s="4">
        <v>0.15326876946843851</v>
      </c>
      <c r="H4543" s="4">
        <v>-2.6642436594641609E-2</v>
      </c>
      <c r="I4543" s="4">
        <v>-0.1236641495129711</v>
      </c>
    </row>
    <row r="4544" spans="1:9" x14ac:dyDescent="0.25">
      <c r="A4544" t="s">
        <v>4754</v>
      </c>
      <c r="B4544" s="3">
        <v>95.948005676269531</v>
      </c>
      <c r="C4544" s="3">
        <v>11.97999954223633</v>
      </c>
      <c r="D4544" s="4">
        <v>1.9275164889340779E-3</v>
      </c>
      <c r="E4544" s="4">
        <v>1.0118034488434621E-2</v>
      </c>
      <c r="F4544" s="2">
        <v>1</v>
      </c>
      <c r="G4544" s="4">
        <v>0.1505710405808289</v>
      </c>
      <c r="H4544" s="4">
        <v>-2.541662226854691E-2</v>
      </c>
      <c r="I4544" s="4">
        <v>-0.12256052112358549</v>
      </c>
    </row>
    <row r="4545" spans="1:9" x14ac:dyDescent="0.25">
      <c r="A4545" t="s">
        <v>4755</v>
      </c>
      <c r="B4545" s="3">
        <v>95.763420104980469</v>
      </c>
      <c r="C4545" s="3">
        <v>11.85999965667725</v>
      </c>
      <c r="D4545" s="4">
        <v>1.169715362867341E-2</v>
      </c>
      <c r="E4545" s="4">
        <v>-3.1045761564275191E-2</v>
      </c>
      <c r="F4545" s="2">
        <v>1</v>
      </c>
      <c r="G4545" s="4">
        <v>0.13329440086662661</v>
      </c>
      <c r="H4545" s="4">
        <v>-2.7291533875926751E-2</v>
      </c>
      <c r="I4545" s="4">
        <v>-0.1242485464904332</v>
      </c>
    </row>
    <row r="4546" spans="1:9" x14ac:dyDescent="0.25">
      <c r="A4546" t="s">
        <v>4756</v>
      </c>
      <c r="B4546" s="3">
        <v>94.656211853027344</v>
      </c>
      <c r="C4546" s="3">
        <v>12.239999771118161</v>
      </c>
      <c r="D4546" s="4">
        <v>2.1042383052303219E-3</v>
      </c>
      <c r="E4546" s="4">
        <v>-2.6252977861402349E-2</v>
      </c>
      <c r="F4546" s="2">
        <v>1</v>
      </c>
      <c r="G4546" s="4">
        <v>0.10758287759031671</v>
      </c>
      <c r="H4546" s="4">
        <v>-3.8537903724211182E-2</v>
      </c>
      <c r="I4546" s="4">
        <v>-0.1343739078750075</v>
      </c>
    </row>
    <row r="4547" spans="1:9" x14ac:dyDescent="0.25">
      <c r="A4547" t="s">
        <v>4757</v>
      </c>
      <c r="B4547" s="3">
        <v>94.457450866699219</v>
      </c>
      <c r="C4547" s="3">
        <v>12.569999694824221</v>
      </c>
      <c r="D4547" s="4">
        <v>-3.742826242995267E-3</v>
      </c>
      <c r="E4547" s="4">
        <v>4.9248762531902017E-2</v>
      </c>
      <c r="F4547" s="2">
        <v>1</v>
      </c>
      <c r="G4547" s="4">
        <v>0.10130455118070179</v>
      </c>
      <c r="H4547" s="4">
        <v>-4.0556800855543702E-2</v>
      </c>
      <c r="I4547" s="4">
        <v>-0.13619156666880389</v>
      </c>
    </row>
    <row r="4548" spans="1:9" x14ac:dyDescent="0.25">
      <c r="A4548" t="s">
        <v>4758</v>
      </c>
      <c r="B4548" s="3">
        <v>94.81231689453125</v>
      </c>
      <c r="C4548" s="3">
        <v>11.97999954223633</v>
      </c>
      <c r="D4548" s="4">
        <v>-8.2251454676873781E-4</v>
      </c>
      <c r="E4548" s="4">
        <v>2.2184237993488901E-2</v>
      </c>
      <c r="F4548" s="2">
        <v>1</v>
      </c>
      <c r="G4548" s="4">
        <v>0.10886661244535301</v>
      </c>
      <c r="H4548" s="4">
        <v>-3.6952280578034458E-2</v>
      </c>
      <c r="I4548" s="4">
        <v>-0.132946335459075</v>
      </c>
    </row>
    <row r="4549" spans="1:9" x14ac:dyDescent="0.25">
      <c r="A4549" t="s">
        <v>4759</v>
      </c>
      <c r="B4549" s="3">
        <v>94.890365600585938</v>
      </c>
      <c r="C4549" s="3">
        <v>11.72000026702881</v>
      </c>
      <c r="D4549" s="4">
        <v>-3.7413223223525799E-4</v>
      </c>
      <c r="E4549" s="4">
        <v>1.208983974483036E-2</v>
      </c>
      <c r="F4549" s="2">
        <v>1</v>
      </c>
      <c r="G4549" s="4">
        <v>0.11880963944422709</v>
      </c>
      <c r="H4549" s="4">
        <v>-3.615950775239607E-2</v>
      </c>
      <c r="I4549" s="4">
        <v>-0.1322325841363152</v>
      </c>
    </row>
    <row r="4550" spans="1:9" x14ac:dyDescent="0.25">
      <c r="A4550" t="s">
        <v>4760</v>
      </c>
      <c r="B4550" s="3">
        <v>94.925880432128906</v>
      </c>
      <c r="C4550" s="3">
        <v>11.579999923706049</v>
      </c>
      <c r="D4550" s="4">
        <v>1.1977719912064091E-3</v>
      </c>
      <c r="E4550" s="4">
        <v>4.336530086109347E-3</v>
      </c>
      <c r="F4550" s="2">
        <v>1</v>
      </c>
      <c r="G4550" s="4">
        <v>0.120333222399668</v>
      </c>
      <c r="H4550" s="4">
        <v>-3.5798768993515639E-2</v>
      </c>
      <c r="I4550" s="4">
        <v>-0.13190780286481499</v>
      </c>
    </row>
    <row r="4551" spans="1:9" x14ac:dyDescent="0.25">
      <c r="A4551" t="s">
        <v>4761</v>
      </c>
      <c r="B4551" s="3">
        <v>94.81231689453125</v>
      </c>
      <c r="C4551" s="3">
        <v>11.52999973297119</v>
      </c>
      <c r="D4551" s="4">
        <v>8.3031884061732786E-3</v>
      </c>
      <c r="E4551" s="4">
        <v>-4.8679881036209682E-2</v>
      </c>
      <c r="F4551" s="2">
        <v>1</v>
      </c>
      <c r="G4551" s="4">
        <v>0.1187169149035385</v>
      </c>
      <c r="H4551" s="4">
        <v>-3.6952280578034458E-2</v>
      </c>
      <c r="I4551" s="4">
        <v>-0.132946335459075</v>
      </c>
    </row>
    <row r="4552" spans="1:9" x14ac:dyDescent="0.25">
      <c r="A4552" t="s">
        <v>4762</v>
      </c>
      <c r="B4552" s="3">
        <v>94.03155517578125</v>
      </c>
      <c r="C4552" s="3">
        <v>12.11999988555908</v>
      </c>
      <c r="D4552" s="4">
        <v>7.682071990348982E-3</v>
      </c>
      <c r="E4552" s="4">
        <v>-3.7331236007348223E-2</v>
      </c>
      <c r="F4552" s="2">
        <v>1</v>
      </c>
      <c r="G4552" s="4">
        <v>0.1107831158569783</v>
      </c>
      <c r="H4552" s="4">
        <v>-4.4882798650813793E-2</v>
      </c>
      <c r="I4552" s="4">
        <v>-0.1400863604215333</v>
      </c>
    </row>
    <row r="4553" spans="1:9" x14ac:dyDescent="0.25">
      <c r="A4553" t="s">
        <v>4763</v>
      </c>
      <c r="B4553" s="3">
        <v>93.314704895019531</v>
      </c>
      <c r="C4553" s="3">
        <v>12.590000152587891</v>
      </c>
      <c r="D4553" s="4">
        <v>-3.0332997015526391E-3</v>
      </c>
      <c r="E4553" s="4">
        <v>2.7755114496970771E-2</v>
      </c>
      <c r="F4553" s="2">
        <v>1</v>
      </c>
      <c r="G4553" s="4">
        <v>0.1032237260464257</v>
      </c>
      <c r="H4553" s="4">
        <v>-5.2164141947408038E-2</v>
      </c>
      <c r="I4553" s="4">
        <v>-0.14664191863611681</v>
      </c>
    </row>
    <row r="4554" spans="1:9" x14ac:dyDescent="0.25">
      <c r="A4554" t="s">
        <v>4764</v>
      </c>
      <c r="B4554" s="3">
        <v>93.598617553710938</v>
      </c>
      <c r="C4554" s="3">
        <v>12.25</v>
      </c>
      <c r="D4554" s="4">
        <v>-4.8298551092138542E-3</v>
      </c>
      <c r="E4554" s="4">
        <v>7.5504796378817574E-2</v>
      </c>
      <c r="F4554" s="2">
        <v>1</v>
      </c>
      <c r="G4554" s="4">
        <v>0.110515307588321</v>
      </c>
      <c r="H4554" s="4">
        <v>-4.9280324238661022E-2</v>
      </c>
      <c r="I4554" s="4">
        <v>-0.14404555226526039</v>
      </c>
    </row>
    <row r="4555" spans="1:9" x14ac:dyDescent="0.25">
      <c r="A4555" t="s">
        <v>4765</v>
      </c>
      <c r="B4555" s="3">
        <v>94.052879333496094</v>
      </c>
      <c r="C4555" s="3">
        <v>11.39000034332275</v>
      </c>
      <c r="D4555" s="4">
        <v>5.3107112241344012E-3</v>
      </c>
      <c r="E4555" s="4">
        <v>-4.9248682926363307E-2</v>
      </c>
      <c r="F4555" s="2">
        <v>1</v>
      </c>
      <c r="G4555" s="4">
        <v>0.10548283733653201</v>
      </c>
      <c r="H4555" s="4">
        <v>-4.4666200405685808E-2</v>
      </c>
      <c r="I4555" s="4">
        <v>-0.13989135211780759</v>
      </c>
    </row>
    <row r="4556" spans="1:9" x14ac:dyDescent="0.25">
      <c r="A4556" t="s">
        <v>4766</v>
      </c>
      <c r="B4556" s="3">
        <v>93.5560302734375</v>
      </c>
      <c r="C4556" s="3">
        <v>11.97999954223633</v>
      </c>
      <c r="D4556" s="4">
        <v>-2.4969755814400201E-3</v>
      </c>
      <c r="E4556" s="4">
        <v>1.6977912886140031E-2</v>
      </c>
      <c r="F4556" s="2">
        <v>1</v>
      </c>
      <c r="G4556" s="4">
        <v>9.0351403519192353E-2</v>
      </c>
      <c r="H4556" s="4">
        <v>-4.9712900769718127E-2</v>
      </c>
      <c r="I4556" s="4">
        <v>-0.14443501070940959</v>
      </c>
    </row>
    <row r="4557" spans="1:9" x14ac:dyDescent="0.25">
      <c r="A4557" t="s">
        <v>4767</v>
      </c>
      <c r="B4557" s="3">
        <v>93.79022216796875</v>
      </c>
      <c r="C4557" s="3">
        <v>11.77999973297119</v>
      </c>
      <c r="D4557" s="4">
        <v>1.3636588381522601E-3</v>
      </c>
      <c r="E4557" s="4">
        <v>1.700638069737304E-3</v>
      </c>
      <c r="F4557" s="2">
        <v>1</v>
      </c>
      <c r="G4557" s="4">
        <v>8.9452212541370812E-2</v>
      </c>
      <c r="H4557" s="4">
        <v>-4.7334117323403653E-2</v>
      </c>
      <c r="I4557" s="4">
        <v>-0.14229333811865341</v>
      </c>
    </row>
    <row r="4558" spans="1:9" x14ac:dyDescent="0.25">
      <c r="A4558" t="s">
        <v>4768</v>
      </c>
      <c r="B4558" s="3">
        <v>93.662498474121094</v>
      </c>
      <c r="C4558" s="3">
        <v>11.760000228881839</v>
      </c>
      <c r="D4558" s="4">
        <v>2.3474458228347479E-3</v>
      </c>
      <c r="E4558" s="4">
        <v>1.818182118433476E-2</v>
      </c>
      <c r="F4558" s="2">
        <v>1</v>
      </c>
      <c r="G4558" s="4">
        <v>9.570481939324349E-2</v>
      </c>
      <c r="H4558" s="4">
        <v>-4.8631459442075482E-2</v>
      </c>
      <c r="I4558" s="4">
        <v>-0.1434613645990368</v>
      </c>
    </row>
    <row r="4559" spans="1:9" x14ac:dyDescent="0.25">
      <c r="A4559" t="s">
        <v>4769</v>
      </c>
      <c r="B4559" s="3">
        <v>93.443145751953125</v>
      </c>
      <c r="C4559" s="3">
        <v>11.55000019073486</v>
      </c>
      <c r="D4559" s="4">
        <v>7.5447935372174868E-5</v>
      </c>
      <c r="E4559" s="4">
        <v>3.309480102498652E-2</v>
      </c>
      <c r="F4559" s="2">
        <v>1</v>
      </c>
      <c r="G4559" s="4">
        <v>9.260629105598972E-2</v>
      </c>
      <c r="H4559" s="4">
        <v>-5.0859515308148813E-2</v>
      </c>
      <c r="I4559" s="4">
        <v>-0.14546733373693191</v>
      </c>
    </row>
    <row r="4560" spans="1:9" x14ac:dyDescent="0.25">
      <c r="A4560" t="s">
        <v>4770</v>
      </c>
      <c r="B4560" s="3">
        <v>93.43609619140625</v>
      </c>
      <c r="C4560" s="3">
        <v>11.180000305175779</v>
      </c>
      <c r="D4560" s="4">
        <v>4.0245074384932522E-3</v>
      </c>
      <c r="E4560" s="4">
        <v>-6.2080517313909067E-2</v>
      </c>
      <c r="F4560" s="2">
        <v>1</v>
      </c>
      <c r="G4560" s="4">
        <v>8.854846350826584E-2</v>
      </c>
      <c r="H4560" s="4">
        <v>-5.0931120595625767E-2</v>
      </c>
      <c r="I4560" s="4">
        <v>-0.14553180159834239</v>
      </c>
    </row>
    <row r="4561" spans="1:9" x14ac:dyDescent="0.25">
      <c r="A4561" t="s">
        <v>4771</v>
      </c>
      <c r="B4561" s="3">
        <v>93.061569213867188</v>
      </c>
      <c r="C4561" s="3">
        <v>11.920000076293951</v>
      </c>
      <c r="D4561" s="4">
        <v>9.8149638771876102E-3</v>
      </c>
      <c r="E4561" s="4">
        <v>-8.2371032615662143E-2</v>
      </c>
      <c r="F4561" s="2">
        <v>1</v>
      </c>
      <c r="G4561" s="4">
        <v>7.8169304466692457E-2</v>
      </c>
      <c r="H4561" s="4">
        <v>-5.4735345230092047E-2</v>
      </c>
      <c r="I4561" s="4">
        <v>-0.14895683116181069</v>
      </c>
    </row>
    <row r="4562" spans="1:9" x14ac:dyDescent="0.25">
      <c r="A4562" t="s">
        <v>4772</v>
      </c>
      <c r="B4562" s="3">
        <v>92.157051086425781</v>
      </c>
      <c r="C4562" s="3">
        <v>12.989999771118161</v>
      </c>
      <c r="D4562" s="4">
        <v>9.9774851914324891E-4</v>
      </c>
      <c r="E4562" s="4">
        <v>-1.291793907789263E-2</v>
      </c>
      <c r="F4562" s="2">
        <v>1</v>
      </c>
      <c r="G4562" s="4">
        <v>6.5547456884182953E-2</v>
      </c>
      <c r="H4562" s="4">
        <v>-6.392290807361245E-2</v>
      </c>
      <c r="I4562" s="4">
        <v>-0.15722860199000571</v>
      </c>
    </row>
    <row r="4563" spans="1:9" x14ac:dyDescent="0.25">
      <c r="A4563" t="s">
        <v>4773</v>
      </c>
      <c r="B4563" s="3">
        <v>92.065193176269531</v>
      </c>
      <c r="C4563" s="3">
        <v>13.159999847412109</v>
      </c>
      <c r="D4563" s="4">
        <v>2.8482752614167328E-3</v>
      </c>
      <c r="E4563" s="4">
        <v>-5.1873217657953163E-2</v>
      </c>
      <c r="F4563" s="2">
        <v>1</v>
      </c>
      <c r="G4563" s="4">
        <v>7.3966767570840863E-2</v>
      </c>
      <c r="H4563" s="4">
        <v>-6.4855946668009867E-2</v>
      </c>
      <c r="I4563" s="4">
        <v>-0.1580686377599009</v>
      </c>
    </row>
    <row r="4564" spans="1:9" x14ac:dyDescent="0.25">
      <c r="A4564" t="s">
        <v>4774</v>
      </c>
      <c r="B4564" s="3">
        <v>91.8037109375</v>
      </c>
      <c r="C4564" s="3">
        <v>13.88000011444092</v>
      </c>
      <c r="D4564" s="4">
        <v>-4.5971085831554293E-3</v>
      </c>
      <c r="E4564" s="4">
        <v>1.0189253686673229E-2</v>
      </c>
      <c r="F4564" s="2">
        <v>2</v>
      </c>
      <c r="G4564" s="4">
        <v>6.7372896991992448E-2</v>
      </c>
      <c r="H4564" s="4">
        <v>-6.7511929371148249E-2</v>
      </c>
      <c r="I4564" s="4">
        <v>-0.16045987911717821</v>
      </c>
    </row>
    <row r="4565" spans="1:9" x14ac:dyDescent="0.25">
      <c r="A4565" t="s">
        <v>4775</v>
      </c>
      <c r="B4565" s="3">
        <v>92.227691650390625</v>
      </c>
      <c r="C4565" s="3">
        <v>13.739999771118161</v>
      </c>
      <c r="D4565" s="4">
        <v>-8.8102436249770655E-3</v>
      </c>
      <c r="E4565" s="4">
        <v>8.7885957768764511E-2</v>
      </c>
      <c r="F4565" s="2">
        <v>2</v>
      </c>
      <c r="G4565" s="4">
        <v>7.4122704171598608E-2</v>
      </c>
      <c r="H4565" s="4">
        <v>-6.3205382795744725E-2</v>
      </c>
      <c r="I4565" s="4">
        <v>-0.15658259773805719</v>
      </c>
    </row>
    <row r="4566" spans="1:9" x14ac:dyDescent="0.25">
      <c r="A4566" t="s">
        <v>4776</v>
      </c>
      <c r="B4566" s="3">
        <v>93.047462463378906</v>
      </c>
      <c r="C4566" s="3">
        <v>12.63000011444092</v>
      </c>
      <c r="D4566" s="4">
        <v>1.902773858506235E-3</v>
      </c>
      <c r="E4566" s="4">
        <v>5.6020073090045967E-2</v>
      </c>
      <c r="F4566" s="2">
        <v>1</v>
      </c>
      <c r="G4566" s="4">
        <v>9.634419401073413E-2</v>
      </c>
      <c r="H4566" s="4">
        <v>-5.4878633299945911E-2</v>
      </c>
      <c r="I4566" s="4">
        <v>-0.14908583665504449</v>
      </c>
    </row>
    <row r="4567" spans="1:9" x14ac:dyDescent="0.25">
      <c r="A4567" t="s">
        <v>4777</v>
      </c>
      <c r="B4567" s="3">
        <v>92.870750427246094</v>
      </c>
      <c r="C4567" s="3">
        <v>11.960000038146971</v>
      </c>
      <c r="D4567" s="4">
        <v>5.9704095116652764E-3</v>
      </c>
      <c r="E4567" s="4">
        <v>-2.8432198987741741E-2</v>
      </c>
      <c r="F4567" s="2">
        <v>1</v>
      </c>
      <c r="G4567" s="4">
        <v>9.2296565428517274E-2</v>
      </c>
      <c r="H4567" s="4">
        <v>-5.6673570170663101E-2</v>
      </c>
      <c r="I4567" s="4">
        <v>-0.15070185895590121</v>
      </c>
    </row>
    <row r="4568" spans="1:9" x14ac:dyDescent="0.25">
      <c r="A4568" t="s">
        <v>4778</v>
      </c>
      <c r="B4568" s="3">
        <v>92.319564819335938</v>
      </c>
      <c r="C4568" s="3">
        <v>12.310000419616699</v>
      </c>
      <c r="D4568" s="4">
        <v>-1.5319321084705789E-4</v>
      </c>
      <c r="E4568" s="4">
        <v>7.364987775877907E-3</v>
      </c>
      <c r="F4568" s="2">
        <v>1</v>
      </c>
      <c r="G4568" s="4">
        <v>8.5016809430030538E-2</v>
      </c>
      <c r="H4568" s="4">
        <v>-6.2272189211547542E-2</v>
      </c>
      <c r="I4568" s="4">
        <v>-0.15574242242733641</v>
      </c>
    </row>
    <row r="4569" spans="1:9" x14ac:dyDescent="0.25">
      <c r="A4569" t="s">
        <v>4779</v>
      </c>
      <c r="B4569" s="3">
        <v>92.333709716796875</v>
      </c>
      <c r="C4569" s="3">
        <v>12.22000026702881</v>
      </c>
      <c r="D4569" s="4">
        <v>6.1265218536599164E-4</v>
      </c>
      <c r="E4569" s="4">
        <v>-4.885950101553127E-3</v>
      </c>
      <c r="F4569" s="2">
        <v>1</v>
      </c>
      <c r="G4569" s="4">
        <v>9.8899027455486843E-2</v>
      </c>
      <c r="H4569" s="4">
        <v>-6.2128513667194303E-2</v>
      </c>
      <c r="I4569" s="4">
        <v>-0.15561306808203859</v>
      </c>
    </row>
    <row r="4570" spans="1:9" x14ac:dyDescent="0.25">
      <c r="A4570" t="s">
        <v>4780</v>
      </c>
      <c r="B4570" s="3">
        <v>92.277175903320313</v>
      </c>
      <c r="C4570" s="3">
        <v>12.27999973297119</v>
      </c>
      <c r="D4570" s="4">
        <v>1.1503961243122249E-3</v>
      </c>
      <c r="E4570" s="4">
        <v>8.2101334392346015E-3</v>
      </c>
      <c r="F4570" s="2">
        <v>1</v>
      </c>
      <c r="G4570" s="4">
        <v>9.2450079944707886E-2</v>
      </c>
      <c r="H4570" s="4">
        <v>-6.2702750875208046E-2</v>
      </c>
      <c r="I4570" s="4">
        <v>-0.15613006684075309</v>
      </c>
    </row>
    <row r="4571" spans="1:9" x14ac:dyDescent="0.25">
      <c r="A4571" t="s">
        <v>4781</v>
      </c>
      <c r="B4571" s="3">
        <v>92.171142578125</v>
      </c>
      <c r="C4571" s="3">
        <v>12.180000305175779</v>
      </c>
      <c r="D4571" s="4">
        <v>4.775760805759699E-3</v>
      </c>
      <c r="E4571" s="4">
        <v>-1.056052883911807E-2</v>
      </c>
      <c r="F4571" s="2">
        <v>1</v>
      </c>
      <c r="G4571" s="4">
        <v>9.9598435903338167E-2</v>
      </c>
      <c r="H4571" s="4">
        <v>-6.3779774993558247E-2</v>
      </c>
      <c r="I4571" s="4">
        <v>-0.1570997360375973</v>
      </c>
    </row>
    <row r="4572" spans="1:9" x14ac:dyDescent="0.25">
      <c r="A4572" t="s">
        <v>4782</v>
      </c>
      <c r="B4572" s="3">
        <v>91.733047485351563</v>
      </c>
      <c r="C4572" s="3">
        <v>12.310000419616699</v>
      </c>
      <c r="D4572" s="4">
        <v>1.234343683150563E-3</v>
      </c>
      <c r="E4572" s="4">
        <v>-7.258000135667908E-3</v>
      </c>
      <c r="F4572" s="2">
        <v>1</v>
      </c>
      <c r="G4572" s="4">
        <v>8.6901230177505395E-2</v>
      </c>
      <c r="H4572" s="4">
        <v>-6.8229687133715466E-2</v>
      </c>
      <c r="I4572" s="4">
        <v>-0.16110609268036499</v>
      </c>
    </row>
    <row r="4573" spans="1:9" x14ac:dyDescent="0.25">
      <c r="A4573" t="s">
        <v>4783</v>
      </c>
      <c r="B4573" s="3">
        <v>91.619956970214844</v>
      </c>
      <c r="C4573" s="3">
        <v>12.39999961853027</v>
      </c>
      <c r="D4573" s="4">
        <v>-8.4757481447284011E-4</v>
      </c>
      <c r="E4573" s="4">
        <v>0</v>
      </c>
      <c r="F4573" s="2">
        <v>1</v>
      </c>
      <c r="G4573" s="4">
        <v>8.9504339850139836E-2</v>
      </c>
      <c r="H4573" s="4">
        <v>-6.937839403444257E-2</v>
      </c>
      <c r="I4573" s="4">
        <v>-0.16214029950903261</v>
      </c>
    </row>
    <row r="4574" spans="1:9" x14ac:dyDescent="0.25">
      <c r="A4574" t="s">
        <v>4784</v>
      </c>
      <c r="B4574" s="3">
        <v>91.697677612304688</v>
      </c>
      <c r="C4574" s="3">
        <v>12.39999961853027</v>
      </c>
      <c r="D4574" s="4">
        <v>-2.766681963830564E-3</v>
      </c>
      <c r="E4574" s="4">
        <v>1.7227239161264229E-2</v>
      </c>
      <c r="F4574" s="2">
        <v>1</v>
      </c>
      <c r="G4574" s="4">
        <v>8.0705196449380567E-2</v>
      </c>
      <c r="H4574" s="4">
        <v>-6.858895348949845E-2</v>
      </c>
      <c r="I4574" s="4">
        <v>-0.16142954831402229</v>
      </c>
    </row>
    <row r="4575" spans="1:9" x14ac:dyDescent="0.25">
      <c r="A4575" t="s">
        <v>4785</v>
      </c>
      <c r="B4575" s="3">
        <v>91.952079772949219</v>
      </c>
      <c r="C4575" s="3">
        <v>12.189999580383301</v>
      </c>
      <c r="D4575" s="4">
        <v>-7.6908589951130146E-5</v>
      </c>
      <c r="E4575" s="4">
        <v>-2.455047953350165E-3</v>
      </c>
      <c r="F4575" s="2">
        <v>1</v>
      </c>
      <c r="G4575" s="4">
        <v>8.1668493478447957E-2</v>
      </c>
      <c r="H4575" s="4">
        <v>-6.6004886053436573E-2</v>
      </c>
      <c r="I4575" s="4">
        <v>-0.1591030538998067</v>
      </c>
    </row>
    <row r="4576" spans="1:9" x14ac:dyDescent="0.25">
      <c r="A4576" t="s">
        <v>4786</v>
      </c>
      <c r="B4576" s="3">
        <v>91.959152221679688</v>
      </c>
      <c r="C4576" s="3">
        <v>12.22000026702881</v>
      </c>
      <c r="D4576" s="4">
        <v>-4.2852034048668219E-3</v>
      </c>
      <c r="E4576" s="4">
        <v>4.9828170670009442E-2</v>
      </c>
      <c r="F4576" s="2">
        <v>1</v>
      </c>
      <c r="G4576" s="4">
        <v>8.1751689475562772E-2</v>
      </c>
      <c r="H4576" s="4">
        <v>-6.5933048281260009E-2</v>
      </c>
      <c r="I4576" s="4">
        <v>-0.15903837672715779</v>
      </c>
    </row>
    <row r="4577" spans="1:9" x14ac:dyDescent="0.25">
      <c r="A4577" t="s">
        <v>4787</v>
      </c>
      <c r="B4577" s="3">
        <v>92.354911804199219</v>
      </c>
      <c r="C4577" s="3">
        <v>11.64000034332275</v>
      </c>
      <c r="D4577" s="4">
        <v>5.0758846161607094E-3</v>
      </c>
      <c r="E4577" s="4">
        <v>-4.901956201103741E-2</v>
      </c>
      <c r="F4577" s="2">
        <v>1</v>
      </c>
      <c r="G4577" s="4">
        <v>8.8896534912192182E-2</v>
      </c>
      <c r="H4577" s="4">
        <v>-6.1913155340464147E-2</v>
      </c>
      <c r="I4577" s="4">
        <v>-0.1554191761049174</v>
      </c>
    </row>
    <row r="4578" spans="1:9" x14ac:dyDescent="0.25">
      <c r="A4578" t="s">
        <v>4788</v>
      </c>
      <c r="B4578" s="3">
        <v>91.888496398925781</v>
      </c>
      <c r="C4578" s="3">
        <v>12.239999771118161</v>
      </c>
      <c r="D4578" s="4">
        <v>2.5447336557611329E-3</v>
      </c>
      <c r="E4578" s="4">
        <v>-1.3698636453198351E-2</v>
      </c>
      <c r="F4578" s="2">
        <v>1</v>
      </c>
      <c r="G4578" s="4">
        <v>8.3308853066047739E-2</v>
      </c>
      <c r="H4578" s="4">
        <v>-6.6650728548927396E-2</v>
      </c>
      <c r="I4578" s="4">
        <v>-0.15837611153981909</v>
      </c>
    </row>
    <row r="4579" spans="1:9" x14ac:dyDescent="0.25">
      <c r="A4579" t="s">
        <v>4789</v>
      </c>
      <c r="B4579" s="3">
        <v>91.655258178710938</v>
      </c>
      <c r="C4579" s="3">
        <v>12.409999847412109</v>
      </c>
      <c r="D4579" s="4">
        <v>8.3183863465254859E-3</v>
      </c>
      <c r="E4579" s="4">
        <v>-7.5260821396415101E-2</v>
      </c>
      <c r="F4579" s="2">
        <v>1</v>
      </c>
      <c r="G4579" s="4">
        <v>8.0470972114108585E-2</v>
      </c>
      <c r="H4579" s="4">
        <v>-6.9019825132758506E-2</v>
      </c>
      <c r="I4579" s="4">
        <v>-0.15517319583873451</v>
      </c>
    </row>
    <row r="4580" spans="1:9" x14ac:dyDescent="0.25">
      <c r="A4580" t="s">
        <v>4790</v>
      </c>
      <c r="B4580" s="3">
        <v>90.899124145507813</v>
      </c>
      <c r="C4580" s="3">
        <v>13.420000076293951</v>
      </c>
      <c r="D4580" s="4">
        <v>1.195799870591197E-2</v>
      </c>
      <c r="E4580" s="4">
        <v>-5.8906040610474553E-2</v>
      </c>
      <c r="F4580" s="2">
        <v>2</v>
      </c>
      <c r="G4580" s="4">
        <v>5.7623622648496957E-2</v>
      </c>
      <c r="H4580" s="4">
        <v>-7.670018966876746E-2</v>
      </c>
      <c r="I4580" s="4">
        <v>-0.16214281560177099</v>
      </c>
    </row>
    <row r="4581" spans="1:9" x14ac:dyDescent="0.25">
      <c r="A4581" t="s">
        <v>4791</v>
      </c>
      <c r="B4581" s="3">
        <v>89.824996948242188</v>
      </c>
      <c r="C4581" s="3">
        <v>14.260000228881839</v>
      </c>
      <c r="D4581" s="4">
        <v>7.8687315038705741E-4</v>
      </c>
      <c r="E4581" s="4">
        <v>-2.7972000922730218E-3</v>
      </c>
      <c r="F4581" s="2">
        <v>2</v>
      </c>
      <c r="G4581" s="4">
        <v>5.1580540412309972E-2</v>
      </c>
      <c r="H4581" s="4">
        <v>-8.7610541631228944E-2</v>
      </c>
      <c r="I4581" s="4">
        <v>-0.1612978690196071</v>
      </c>
    </row>
    <row r="4582" spans="1:9" x14ac:dyDescent="0.25">
      <c r="A4582" t="s">
        <v>4792</v>
      </c>
      <c r="B4582" s="3">
        <v>89.754371643066406</v>
      </c>
      <c r="C4582" s="3">
        <v>14.30000019073486</v>
      </c>
      <c r="D4582" s="4">
        <v>-2.8262460894681318E-3</v>
      </c>
      <c r="E4582" s="4">
        <v>-1.1064996334025801E-2</v>
      </c>
      <c r="F4582" s="2">
        <v>2</v>
      </c>
      <c r="G4582" s="4">
        <v>4.4304272214163547E-2</v>
      </c>
      <c r="H4582" s="4">
        <v>-8.8327911919296787E-2</v>
      </c>
      <c r="I4582" s="4">
        <v>-0.15794751171071661</v>
      </c>
    </row>
    <row r="4583" spans="1:9" x14ac:dyDescent="0.25">
      <c r="A4583" t="s">
        <v>4793</v>
      </c>
      <c r="B4583" s="3">
        <v>90.008758544921875</v>
      </c>
      <c r="C4583" s="3">
        <v>14.460000038146971</v>
      </c>
      <c r="D4583" s="4">
        <v>3.071375905666418E-3</v>
      </c>
      <c r="E4583" s="4">
        <v>-4.8684196079206377E-2</v>
      </c>
      <c r="F4583" s="2">
        <v>2</v>
      </c>
      <c r="G4583" s="4">
        <v>5.1424927114027463E-2</v>
      </c>
      <c r="H4583" s="4">
        <v>-8.5743999473034682E-2</v>
      </c>
      <c r="I4583" s="4">
        <v>-0.155560919060417</v>
      </c>
    </row>
    <row r="4584" spans="1:9" x14ac:dyDescent="0.25">
      <c r="A4584" t="s">
        <v>4794</v>
      </c>
      <c r="B4584" s="3">
        <v>89.733154296875</v>
      </c>
      <c r="C4584" s="3">
        <v>15.19999980926514</v>
      </c>
      <c r="D4584" s="4">
        <v>-3.3748732770165768E-3</v>
      </c>
      <c r="E4584" s="4">
        <v>-1.969778980491443E-3</v>
      </c>
      <c r="F4584" s="2">
        <v>2</v>
      </c>
      <c r="G4584" s="4">
        <v>4.7695680473725847E-2</v>
      </c>
      <c r="H4584" s="4">
        <v>-8.85434252358267E-2</v>
      </c>
      <c r="I4584" s="4">
        <v>-0.15814656740937849</v>
      </c>
    </row>
    <row r="4585" spans="1:9" x14ac:dyDescent="0.25">
      <c r="A4585" t="s">
        <v>4795</v>
      </c>
      <c r="B4585" s="3">
        <v>90.037017822265625</v>
      </c>
      <c r="C4585" s="3">
        <v>15.22999954223633</v>
      </c>
      <c r="D4585" s="4">
        <v>-3.8311873523799722E-3</v>
      </c>
      <c r="E4585" s="4">
        <v>0</v>
      </c>
      <c r="F4585" s="2">
        <v>2</v>
      </c>
      <c r="G4585" s="4">
        <v>5.7586619562176367E-2</v>
      </c>
      <c r="H4585" s="4">
        <v>-8.5456958363927638E-2</v>
      </c>
      <c r="I4585" s="4">
        <v>-0.1552957977702899</v>
      </c>
    </row>
    <row r="4586" spans="1:9" x14ac:dyDescent="0.25">
      <c r="A4586" t="s">
        <v>4796</v>
      </c>
      <c r="B4586" s="3">
        <v>90.383293151855469</v>
      </c>
      <c r="C4586" s="3">
        <v>15.22999954223633</v>
      </c>
      <c r="D4586" s="4">
        <v>-2.339887207078339E-3</v>
      </c>
      <c r="E4586" s="4">
        <v>6.206411298313852E-2</v>
      </c>
      <c r="F4586" s="2">
        <v>2</v>
      </c>
      <c r="G4586" s="4">
        <v>5.9666914825607931E-2</v>
      </c>
      <c r="H4586" s="4">
        <v>-8.1939697343668572E-2</v>
      </c>
      <c r="I4586" s="4">
        <v>-0.152047131464944</v>
      </c>
    </row>
    <row r="4587" spans="1:9" x14ac:dyDescent="0.25">
      <c r="A4587" t="s">
        <v>4797</v>
      </c>
      <c r="B4587" s="3">
        <v>90.59527587890625</v>
      </c>
      <c r="C4587" s="3">
        <v>14.340000152587891</v>
      </c>
      <c r="D4587" s="4">
        <v>-1.713173783481015E-3</v>
      </c>
      <c r="E4587" s="4">
        <v>-8.2987472505193782E-3</v>
      </c>
      <c r="F4587" s="2">
        <v>2</v>
      </c>
      <c r="G4587" s="4">
        <v>5.49402985459162E-2</v>
      </c>
      <c r="H4587" s="4">
        <v>-7.978650155086664E-2</v>
      </c>
      <c r="I4587" s="4">
        <v>-0.1500583639038795</v>
      </c>
    </row>
    <row r="4588" spans="1:9" x14ac:dyDescent="0.25">
      <c r="A4588" t="s">
        <v>4798</v>
      </c>
      <c r="B4588" s="3">
        <v>90.750747680664063</v>
      </c>
      <c r="C4588" s="3">
        <v>14.460000038146971</v>
      </c>
      <c r="D4588" s="4">
        <v>2.6543841761277331E-3</v>
      </c>
      <c r="E4588" s="4">
        <v>8.3681927672383249E-3</v>
      </c>
      <c r="F4588" s="2">
        <v>2</v>
      </c>
      <c r="G4588" s="4">
        <v>4.8277467830032617E-2</v>
      </c>
      <c r="H4588" s="4">
        <v>-7.8207310481378967E-2</v>
      </c>
      <c r="I4588" s="4">
        <v>-0.14859976734604721</v>
      </c>
    </row>
    <row r="4589" spans="1:9" x14ac:dyDescent="0.25">
      <c r="A4589" t="s">
        <v>4799</v>
      </c>
      <c r="B4589" s="3">
        <v>90.510498046875</v>
      </c>
      <c r="C4589" s="3">
        <v>14.340000152587891</v>
      </c>
      <c r="D4589" s="4">
        <v>6.7603381951215624E-3</v>
      </c>
      <c r="E4589" s="4">
        <v>-4.7176081671019832E-2</v>
      </c>
      <c r="F4589" s="2">
        <v>2</v>
      </c>
      <c r="G4589" s="4">
        <v>4.8276286207877377E-2</v>
      </c>
      <c r="H4589" s="4">
        <v>-8.0647624878187663E-2</v>
      </c>
      <c r="I4589" s="4">
        <v>-0.15085372777426101</v>
      </c>
    </row>
    <row r="4590" spans="1:9" x14ac:dyDescent="0.25">
      <c r="A4590" t="s">
        <v>4800</v>
      </c>
      <c r="B4590" s="3">
        <v>89.902725219726563</v>
      </c>
      <c r="C4590" s="3">
        <v>15.05000019073486</v>
      </c>
      <c r="D4590" s="4">
        <v>-4.9278480159661298E-3</v>
      </c>
      <c r="E4590" s="4">
        <v>6.6889888124113117E-3</v>
      </c>
      <c r="F4590" s="2">
        <v>2</v>
      </c>
      <c r="G4590" s="4">
        <v>4.7468736999676457E-2</v>
      </c>
      <c r="H4590" s="4">
        <v>-8.6821023591384883E-2</v>
      </c>
      <c r="I4590" s="4">
        <v>-0.15655569651457121</v>
      </c>
    </row>
    <row r="4591" spans="1:9" x14ac:dyDescent="0.25">
      <c r="A4591" t="s">
        <v>4801</v>
      </c>
      <c r="B4591" s="3">
        <v>90.347946166992188</v>
      </c>
      <c r="C4591" s="3">
        <v>14.94999980926514</v>
      </c>
      <c r="D4591" s="4">
        <v>-1.0157643831553149E-3</v>
      </c>
      <c r="E4591" s="4">
        <v>4.3265868029309651E-2</v>
      </c>
      <c r="F4591" s="2">
        <v>2</v>
      </c>
      <c r="G4591" s="4">
        <v>5.1890270929506377E-2</v>
      </c>
      <c r="H4591" s="4">
        <v>-8.2298731214751952E-2</v>
      </c>
      <c r="I4591" s="4">
        <v>-0.15237874780866939</v>
      </c>
    </row>
    <row r="4592" spans="1:9" x14ac:dyDescent="0.25">
      <c r="A4592" t="s">
        <v>4802</v>
      </c>
      <c r="B4592" s="3">
        <v>90.439811706542969</v>
      </c>
      <c r="C4592" s="3">
        <v>14.329999923706049</v>
      </c>
      <c r="D4592" s="4">
        <v>1.0023098045233381E-2</v>
      </c>
      <c r="E4592" s="4">
        <v>-4.0829964779797938E-2</v>
      </c>
      <c r="F4592" s="2">
        <v>2</v>
      </c>
      <c r="G4592" s="4">
        <v>4.5944291666214498E-2</v>
      </c>
      <c r="H4592" s="4">
        <v>-8.1365615125454593E-2</v>
      </c>
      <c r="I4592" s="4">
        <v>-0.1515168888846897</v>
      </c>
    </row>
    <row r="4593" spans="1:9" x14ac:dyDescent="0.25">
      <c r="A4593" t="s">
        <v>4803</v>
      </c>
      <c r="B4593" s="3">
        <v>89.542320251464844</v>
      </c>
      <c r="C4593" s="3">
        <v>14.939999580383301</v>
      </c>
      <c r="D4593" s="4">
        <v>-9.4632030622743279E-4</v>
      </c>
      <c r="E4593" s="4">
        <v>2.1887804194875349E-2</v>
      </c>
      <c r="F4593" s="2">
        <v>2</v>
      </c>
      <c r="G4593" s="4">
        <v>4.2089657515260059E-2</v>
      </c>
      <c r="H4593" s="4">
        <v>-9.0481805166197526E-2</v>
      </c>
      <c r="I4593" s="4">
        <v>-0.1599369234649807</v>
      </c>
    </row>
    <row r="4594" spans="1:9" x14ac:dyDescent="0.25">
      <c r="A4594" t="s">
        <v>4804</v>
      </c>
      <c r="B4594" s="3">
        <v>89.62713623046875</v>
      </c>
      <c r="C4594" s="3">
        <v>14.61999988555908</v>
      </c>
      <c r="D4594" s="4">
        <v>1.3420715874366E-3</v>
      </c>
      <c r="E4594" s="4">
        <v>-1.5488248485006521E-2</v>
      </c>
      <c r="F4594" s="2">
        <v>2</v>
      </c>
      <c r="G4594" s="4">
        <v>4.6882528785106008E-2</v>
      </c>
      <c r="H4594" s="4">
        <v>-8.9620294364377129E-2</v>
      </c>
      <c r="I4594" s="4">
        <v>-0.15914120170948831</v>
      </c>
    </row>
    <row r="4595" spans="1:9" x14ac:dyDescent="0.25">
      <c r="A4595" t="s">
        <v>4805</v>
      </c>
      <c r="B4595" s="3">
        <v>89.507011413574219</v>
      </c>
      <c r="C4595" s="3">
        <v>14.85000038146973</v>
      </c>
      <c r="D4595" s="4">
        <v>3.5652130398278188E-3</v>
      </c>
      <c r="E4595" s="4">
        <v>-8.6781818917995857E-3</v>
      </c>
      <c r="F4595" s="2">
        <v>2</v>
      </c>
      <c r="G4595" s="4">
        <v>4.675261106797679E-2</v>
      </c>
      <c r="H4595" s="4">
        <v>-9.0840451562781532E-2</v>
      </c>
      <c r="I4595" s="4">
        <v>-0.16026818192359529</v>
      </c>
    </row>
    <row r="4596" spans="1:9" x14ac:dyDescent="0.25">
      <c r="A4596" t="s">
        <v>4806</v>
      </c>
      <c r="B4596" s="3">
        <v>89.189033508300781</v>
      </c>
      <c r="C4596" s="3">
        <v>14.97999954223633</v>
      </c>
      <c r="D4596" s="4">
        <v>1.8233406063139949E-2</v>
      </c>
      <c r="E4596" s="4">
        <v>-0.13908046720396169</v>
      </c>
      <c r="F4596" s="2">
        <v>2</v>
      </c>
      <c r="G4596" s="4">
        <v>4.0078418358472589E-2</v>
      </c>
      <c r="H4596" s="4">
        <v>-9.407028399943429E-2</v>
      </c>
      <c r="I4596" s="4">
        <v>-0.1632513690537031</v>
      </c>
    </row>
    <row r="4597" spans="1:9" x14ac:dyDescent="0.25">
      <c r="A4597" t="s">
        <v>4807</v>
      </c>
      <c r="B4597" s="3">
        <v>87.591934204101563</v>
      </c>
      <c r="C4597" s="3">
        <v>17.39999961853027</v>
      </c>
      <c r="D4597" s="4">
        <v>-7.0494271151265719E-3</v>
      </c>
      <c r="E4597" s="4">
        <v>7.3411511490923065E-2</v>
      </c>
      <c r="F4597" s="2">
        <v>3</v>
      </c>
      <c r="G4597" s="4">
        <v>2.8279350275877361E-2</v>
      </c>
      <c r="H4597" s="4">
        <v>-0.1102926788630724</v>
      </c>
      <c r="I4597" s="4">
        <v>-0.1782349449901954</v>
      </c>
    </row>
    <row r="4598" spans="1:9" x14ac:dyDescent="0.25">
      <c r="A4598" t="s">
        <v>4808</v>
      </c>
      <c r="B4598" s="3">
        <v>88.213790893554688</v>
      </c>
      <c r="C4598" s="3">
        <v>16.20999908447266</v>
      </c>
      <c r="D4598" s="4">
        <v>-6.8424563507804006E-3</v>
      </c>
      <c r="E4598" s="4">
        <v>4.2443658240662867E-2</v>
      </c>
      <c r="F4598" s="2">
        <v>3</v>
      </c>
      <c r="G4598" s="4">
        <v>2.953870756912802E-2</v>
      </c>
      <c r="H4598" s="4">
        <v>-0.1039762245647209</v>
      </c>
      <c r="I4598" s="4">
        <v>-0.17240084506695461</v>
      </c>
    </row>
    <row r="4599" spans="1:9" x14ac:dyDescent="0.25">
      <c r="A4599" t="s">
        <v>4809</v>
      </c>
      <c r="B4599" s="3">
        <v>88.821548461914063</v>
      </c>
      <c r="C4599" s="3">
        <v>15.55000019073486</v>
      </c>
      <c r="D4599" s="4">
        <v>1.387443478024597E-2</v>
      </c>
      <c r="E4599" s="4">
        <v>-0.123449808829691</v>
      </c>
      <c r="F4599" s="2">
        <v>2</v>
      </c>
      <c r="G4599" s="4">
        <v>4.0171166056699459E-2</v>
      </c>
      <c r="H4599" s="4">
        <v>-9.7802980841323328E-2</v>
      </c>
      <c r="I4599" s="4">
        <v>-0.16669901948068869</v>
      </c>
    </row>
    <row r="4600" spans="1:9" x14ac:dyDescent="0.25">
      <c r="A4600" t="s">
        <v>4810</v>
      </c>
      <c r="B4600" s="3">
        <v>87.606063842773438</v>
      </c>
      <c r="C4600" s="3">
        <v>17.739999771118161</v>
      </c>
      <c r="D4600" s="4">
        <v>5.1075986723447819E-3</v>
      </c>
      <c r="E4600" s="4">
        <v>-4.8283242918456308E-2</v>
      </c>
      <c r="F4600" s="2">
        <v>3</v>
      </c>
      <c r="G4600" s="4">
        <v>3.1555104061933292E-2</v>
      </c>
      <c r="H4600" s="4">
        <v>-0.1101491583085188</v>
      </c>
      <c r="I4600" s="4">
        <v>-0.17810238434513179</v>
      </c>
    </row>
    <row r="4601" spans="1:9" x14ac:dyDescent="0.25">
      <c r="A4601" t="s">
        <v>4811</v>
      </c>
      <c r="B4601" s="3">
        <v>87.160881042480469</v>
      </c>
      <c r="C4601" s="3">
        <v>18.639999389648441</v>
      </c>
      <c r="D4601" s="4">
        <v>-1.4570377940920089E-3</v>
      </c>
      <c r="E4601" s="4">
        <v>3.2686990444658497E-2</v>
      </c>
      <c r="F4601" s="2">
        <v>3</v>
      </c>
      <c r="G4601" s="4">
        <v>2.2219436497374009E-2</v>
      </c>
      <c r="H4601" s="4">
        <v>-0.1146710632106525</v>
      </c>
      <c r="I4601" s="4">
        <v>-0.1822789751659227</v>
      </c>
    </row>
    <row r="4602" spans="1:9" x14ac:dyDescent="0.25">
      <c r="A4602" t="s">
        <v>4812</v>
      </c>
      <c r="B4602" s="3">
        <v>87.288063049316406</v>
      </c>
      <c r="C4602" s="3">
        <v>18.04999923706055</v>
      </c>
      <c r="D4602" s="4">
        <v>-3.8708874161115241E-3</v>
      </c>
      <c r="E4602" s="4">
        <v>1.4614857119331189E-2</v>
      </c>
      <c r="F4602" s="2">
        <v>3</v>
      </c>
      <c r="G4602" s="4">
        <v>2.312768692368139E-2</v>
      </c>
      <c r="H4602" s="4">
        <v>-0.11337922322987121</v>
      </c>
      <c r="I4602" s="4">
        <v>-0.18108578620630611</v>
      </c>
    </row>
    <row r="4603" spans="1:9" x14ac:dyDescent="0.25">
      <c r="A4603" t="s">
        <v>4813</v>
      </c>
      <c r="B4603" s="3">
        <v>87.62725830078125</v>
      </c>
      <c r="C4603" s="3">
        <v>17.79000091552734</v>
      </c>
      <c r="D4603" s="4">
        <v>-1.6263310082087371E-2</v>
      </c>
      <c r="E4603" s="4">
        <v>0.22774335379817101</v>
      </c>
      <c r="F4603" s="2">
        <v>3</v>
      </c>
      <c r="G4603" s="4">
        <v>3.1130675290993889E-2</v>
      </c>
      <c r="H4603" s="4">
        <v>-0.1099338774766886</v>
      </c>
      <c r="I4603" s="4">
        <v>-0.17790354337753639</v>
      </c>
    </row>
    <row r="4604" spans="1:9" x14ac:dyDescent="0.25">
      <c r="A4604" t="s">
        <v>4814</v>
      </c>
      <c r="B4604" s="3">
        <v>89.075927734375</v>
      </c>
      <c r="C4604" s="3">
        <v>14.489999771118161</v>
      </c>
      <c r="D4604" s="4">
        <v>-1.0674388280916051E-2</v>
      </c>
      <c r="E4604" s="4">
        <v>0.1027396797962359</v>
      </c>
      <c r="F4604" s="2">
        <v>2</v>
      </c>
      <c r="G4604" s="4">
        <v>4.9634823750845047E-2</v>
      </c>
      <c r="H4604" s="4">
        <v>-9.5219145889961165E-2</v>
      </c>
      <c r="I4604" s="4">
        <v>-0.16431249840741119</v>
      </c>
    </row>
    <row r="4605" spans="1:9" x14ac:dyDescent="0.25">
      <c r="A4605" t="s">
        <v>4815</v>
      </c>
      <c r="B4605" s="3">
        <v>90.037017822265625</v>
      </c>
      <c r="C4605" s="3">
        <v>13.14000034332275</v>
      </c>
      <c r="D4605" s="4">
        <v>4.4146702206449007E-3</v>
      </c>
      <c r="E4605" s="4">
        <v>-6.276748114894759E-2</v>
      </c>
      <c r="F4605" s="2">
        <v>1</v>
      </c>
      <c r="G4605" s="4">
        <v>6.3744260034843681E-2</v>
      </c>
      <c r="H4605" s="4">
        <v>-8.5456958363927638E-2</v>
      </c>
      <c r="I4605" s="4">
        <v>-0.1552957977702899</v>
      </c>
    </row>
    <row r="4606" spans="1:9" x14ac:dyDescent="0.25">
      <c r="A4606" t="s">
        <v>4816</v>
      </c>
      <c r="B4606" s="3">
        <v>89.641281127929688</v>
      </c>
      <c r="C4606" s="3">
        <v>14.02000045776367</v>
      </c>
      <c r="D4606" s="4">
        <v>1.895331678780199E-3</v>
      </c>
      <c r="E4606" s="4">
        <v>3.5791116520498272E-3</v>
      </c>
      <c r="F4606" s="2">
        <v>2</v>
      </c>
      <c r="G4606" s="4">
        <v>6.4480772332017322E-2</v>
      </c>
      <c r="H4606" s="4">
        <v>-8.947661882002389E-2</v>
      </c>
      <c r="I4606" s="4">
        <v>-0.15900849791038041</v>
      </c>
    </row>
    <row r="4607" spans="1:9" x14ac:dyDescent="0.25">
      <c r="A4607" t="s">
        <v>4817</v>
      </c>
      <c r="B4607" s="3">
        <v>89.471702575683594</v>
      </c>
      <c r="C4607" s="3">
        <v>13.97000026702881</v>
      </c>
      <c r="D4607" s="4">
        <v>-6.5124779854202064E-3</v>
      </c>
      <c r="E4607" s="4">
        <v>2.344327160743109E-2</v>
      </c>
      <c r="F4607" s="2">
        <v>2</v>
      </c>
      <c r="G4607" s="4">
        <v>7.4602216383364839E-2</v>
      </c>
      <c r="H4607" s="4">
        <v>-9.1199097959365538E-2</v>
      </c>
      <c r="I4607" s="4">
        <v>-0.16059944038220991</v>
      </c>
    </row>
    <row r="4608" spans="1:9" x14ac:dyDescent="0.25">
      <c r="A4608" t="s">
        <v>4818</v>
      </c>
      <c r="B4608" s="3">
        <v>90.058204650878906</v>
      </c>
      <c r="C4608" s="3">
        <v>13.64999961853027</v>
      </c>
      <c r="D4608" s="4">
        <v>2.9120204318922038E-3</v>
      </c>
      <c r="E4608" s="4">
        <v>-3.5335689998550968E-2</v>
      </c>
      <c r="F4608" s="2">
        <v>2</v>
      </c>
      <c r="G4608" s="4">
        <v>8.5901224378202246E-2</v>
      </c>
      <c r="H4608" s="4">
        <v>-8.5241755026997268E-2</v>
      </c>
      <c r="I4608" s="4">
        <v>-0.1550970283797167</v>
      </c>
    </row>
    <row r="4609" spans="1:9" x14ac:dyDescent="0.25">
      <c r="A4609" t="s">
        <v>4819</v>
      </c>
      <c r="B4609" s="3">
        <v>89.796714782714844</v>
      </c>
      <c r="C4609" s="3">
        <v>14.14999961853027</v>
      </c>
      <c r="D4609" s="4">
        <v>-5.7122085299937666E-3</v>
      </c>
      <c r="E4609" s="4">
        <v>8.4291142660394724E-2</v>
      </c>
      <c r="F4609" s="2">
        <v>2</v>
      </c>
      <c r="G4609" s="4">
        <v>7.3672283441050146E-2</v>
      </c>
      <c r="H4609" s="4">
        <v>-8.7897815225035481E-2</v>
      </c>
      <c r="I4609" s="4">
        <v>-0.15755025923765889</v>
      </c>
    </row>
    <row r="4610" spans="1:9" x14ac:dyDescent="0.25">
      <c r="A4610" t="s">
        <v>4820</v>
      </c>
      <c r="B4610" s="3">
        <v>90.312599182128906</v>
      </c>
      <c r="C4610" s="3">
        <v>13.05000019073486</v>
      </c>
      <c r="D4610" s="4">
        <v>4.0853181150009021E-3</v>
      </c>
      <c r="E4610" s="4">
        <v>-2.2935575799828412E-3</v>
      </c>
      <c r="F4610" s="2">
        <v>1</v>
      </c>
      <c r="G4610" s="4">
        <v>8.8513236281552388E-2</v>
      </c>
      <c r="H4610" s="4">
        <v>-8.2657765085835333E-2</v>
      </c>
      <c r="I4610" s="4">
        <v>-0.15271036415239489</v>
      </c>
    </row>
    <row r="4611" spans="1:9" x14ac:dyDescent="0.25">
      <c r="A4611" t="s">
        <v>4821</v>
      </c>
      <c r="B4611" s="3">
        <v>89.945144653320313</v>
      </c>
      <c r="C4611" s="3">
        <v>13.079999923706049</v>
      </c>
      <c r="D4611" s="4">
        <v>7.8467200498089085E-5</v>
      </c>
      <c r="E4611" s="4">
        <v>3.8373132585982632E-3</v>
      </c>
      <c r="F4611" s="2">
        <v>1</v>
      </c>
      <c r="G4611" s="4">
        <v>8.7267761205757521E-2</v>
      </c>
      <c r="H4611" s="4">
        <v>-8.6390151948124938E-2</v>
      </c>
      <c r="I4611" s="4">
        <v>-0.15615772827129179</v>
      </c>
    </row>
    <row r="4612" spans="1:9" x14ac:dyDescent="0.25">
      <c r="A4612" t="s">
        <v>4822</v>
      </c>
      <c r="B4612" s="3">
        <v>89.938087463378906</v>
      </c>
      <c r="C4612" s="3">
        <v>13.02999973297119</v>
      </c>
      <c r="D4612" s="4">
        <v>2.0200521871623911E-2</v>
      </c>
      <c r="E4612" s="4">
        <v>-0.17479418844519981</v>
      </c>
      <c r="F4612" s="2">
        <v>1</v>
      </c>
      <c r="G4612" s="4">
        <v>8.1285615026359448E-2</v>
      </c>
      <c r="H4612" s="4">
        <v>-8.6461834730501841E-2</v>
      </c>
      <c r="I4612" s="4">
        <v>-0.1562239370168014</v>
      </c>
    </row>
    <row r="4613" spans="1:9" x14ac:dyDescent="0.25">
      <c r="A4613" t="s">
        <v>4823</v>
      </c>
      <c r="B4613" s="3">
        <v>88.157264709472656</v>
      </c>
      <c r="C4613" s="3">
        <v>15.789999961853029</v>
      </c>
      <c r="D4613" s="4">
        <v>6.7790378182031041E-3</v>
      </c>
      <c r="E4613" s="4">
        <v>-3.7195101882076309E-2</v>
      </c>
      <c r="F4613" s="2">
        <v>2</v>
      </c>
      <c r="G4613" s="4">
        <v>5.7052740989649083E-2</v>
      </c>
      <c r="H4613" s="4">
        <v>-0.1045503842778347</v>
      </c>
      <c r="I4613" s="4">
        <v>-0.17293115922423111</v>
      </c>
    </row>
    <row r="4614" spans="1:9" x14ac:dyDescent="0.25">
      <c r="A4614" t="s">
        <v>4824</v>
      </c>
      <c r="B4614" s="3">
        <v>87.563667297363281</v>
      </c>
      <c r="C4614" s="3">
        <v>16.39999961853027</v>
      </c>
      <c r="D4614" s="4">
        <v>-8.6404483580064806E-3</v>
      </c>
      <c r="E4614" s="4">
        <v>4.9935962783989041E-2</v>
      </c>
      <c r="F4614" s="2">
        <v>3</v>
      </c>
      <c r="G4614" s="4">
        <v>5.8746936203853961E-2</v>
      </c>
      <c r="H4614" s="4">
        <v>-0.1105797974670792</v>
      </c>
      <c r="I4614" s="4">
        <v>-0.17850013785734481</v>
      </c>
    </row>
    <row r="4615" spans="1:9" x14ac:dyDescent="0.25">
      <c r="A4615" t="s">
        <v>4825</v>
      </c>
      <c r="B4615" s="3">
        <v>88.326850891113281</v>
      </c>
      <c r="C4615" s="3">
        <v>15.61999988555908</v>
      </c>
      <c r="D4615" s="4">
        <v>4.4195694066997424E-3</v>
      </c>
      <c r="E4615" s="4">
        <v>-1.6991847195090282E-2</v>
      </c>
      <c r="F4615" s="2">
        <v>2</v>
      </c>
      <c r="G4615" s="4">
        <v>6.9500684675057212E-2</v>
      </c>
      <c r="H4615" s="4">
        <v>-0.1028278276435932</v>
      </c>
      <c r="I4615" s="4">
        <v>-0.1713401451753794</v>
      </c>
    </row>
    <row r="4616" spans="1:9" x14ac:dyDescent="0.25">
      <c r="A4616" t="s">
        <v>4826</v>
      </c>
      <c r="B4616" s="3">
        <v>87.938201904296875</v>
      </c>
      <c r="C4616" s="3">
        <v>15.89000034332275</v>
      </c>
      <c r="D4616" s="4">
        <v>-1.6073782914061141E-4</v>
      </c>
      <c r="E4616" s="4">
        <v>6.2973733058990788E-4</v>
      </c>
      <c r="F4616" s="2">
        <v>2</v>
      </c>
      <c r="G4616" s="4">
        <v>5.6977301221542209E-2</v>
      </c>
      <c r="H4616" s="4">
        <v>-0.10677549533771311</v>
      </c>
      <c r="I4616" s="4">
        <v>-0.1749863502618717</v>
      </c>
    </row>
    <row r="4617" spans="1:9" x14ac:dyDescent="0.25">
      <c r="A4617" t="s">
        <v>4827</v>
      </c>
      <c r="B4617" s="3">
        <v>87.952339172363281</v>
      </c>
      <c r="C4617" s="3">
        <v>15.88000011444092</v>
      </c>
      <c r="D4617" s="4">
        <v>-4.3995905702652882E-3</v>
      </c>
      <c r="E4617" s="4">
        <v>2.3195853483184651E-2</v>
      </c>
      <c r="F4617" s="2">
        <v>2</v>
      </c>
      <c r="G4617" s="4">
        <v>4.22768945234413E-2</v>
      </c>
      <c r="H4617" s="4">
        <v>-0.1066318972882597</v>
      </c>
      <c r="I4617" s="4">
        <v>-0.174853718039786</v>
      </c>
    </row>
    <row r="4618" spans="1:9" x14ac:dyDescent="0.25">
      <c r="A4618" t="s">
        <v>4828</v>
      </c>
      <c r="B4618" s="3">
        <v>88.34100341796875</v>
      </c>
      <c r="C4618" s="3">
        <v>15.52000045776367</v>
      </c>
      <c r="D4618" s="4">
        <v>7.4138984974356781E-3</v>
      </c>
      <c r="E4618" s="4">
        <v>-7.010185972771199E-2</v>
      </c>
      <c r="F4618" s="2">
        <v>2</v>
      </c>
      <c r="G4618" s="4">
        <v>4.7744496189574097E-2</v>
      </c>
      <c r="H4618" s="4">
        <v>-0.10268407460434011</v>
      </c>
      <c r="I4618" s="4">
        <v>-0.1712073697992493</v>
      </c>
    </row>
    <row r="4619" spans="1:9" x14ac:dyDescent="0.25">
      <c r="A4619" t="s">
        <v>4829</v>
      </c>
      <c r="B4619" s="3">
        <v>87.690872192382813</v>
      </c>
      <c r="C4619" s="3">
        <v>16.690000534057621</v>
      </c>
      <c r="D4619" s="4">
        <v>3.3965344645627842E-3</v>
      </c>
      <c r="E4619" s="4">
        <v>-6.3937150562336176E-2</v>
      </c>
      <c r="F4619" s="2">
        <v>3</v>
      </c>
      <c r="G4619" s="4">
        <v>4.0633893151444937E-2</v>
      </c>
      <c r="H4619" s="4">
        <v>-0.10928772500159829</v>
      </c>
      <c r="I4619" s="4">
        <v>-0.17730673416666171</v>
      </c>
    </row>
    <row r="4620" spans="1:9" x14ac:dyDescent="0.25">
      <c r="A4620" t="s">
        <v>4830</v>
      </c>
      <c r="B4620" s="3">
        <v>87.394035339355469</v>
      </c>
      <c r="C4620" s="3">
        <v>17.829999923706051</v>
      </c>
      <c r="D4620" s="4">
        <v>-7.8622439584793424E-3</v>
      </c>
      <c r="E4620" s="4">
        <v>3.3623183982959708E-2</v>
      </c>
      <c r="F4620" s="2">
        <v>3</v>
      </c>
      <c r="G4620" s="4">
        <v>3.7453024432276383E-2</v>
      </c>
      <c r="H4620" s="4">
        <v>-0.1123028190707199</v>
      </c>
      <c r="I4620" s="4">
        <v>-0.1800915813683294</v>
      </c>
    </row>
    <row r="4621" spans="1:9" x14ac:dyDescent="0.25">
      <c r="A4621" t="s">
        <v>4831</v>
      </c>
      <c r="B4621" s="3">
        <v>88.086593627929688</v>
      </c>
      <c r="C4621" s="3">
        <v>17.25</v>
      </c>
      <c r="D4621" s="4">
        <v>-7.2872565440343928E-3</v>
      </c>
      <c r="E4621" s="4">
        <v>8.4905686406206105E-2</v>
      </c>
      <c r="F4621" s="2">
        <v>3</v>
      </c>
      <c r="G4621" s="4">
        <v>4.9548948027188011E-2</v>
      </c>
      <c r="H4621" s="4">
        <v>-0.1052682195353019</v>
      </c>
      <c r="I4621" s="4">
        <v>-0.1735941771806154</v>
      </c>
    </row>
    <row r="4622" spans="1:9" x14ac:dyDescent="0.25">
      <c r="A4622" t="s">
        <v>4832</v>
      </c>
      <c r="B4622" s="3">
        <v>88.73321533203125</v>
      </c>
      <c r="C4622" s="3">
        <v>15.89999961853027</v>
      </c>
      <c r="D4622" s="4">
        <v>2.1214466944459161E-2</v>
      </c>
      <c r="E4622" s="4">
        <v>-0.25908665904675221</v>
      </c>
      <c r="F4622" s="2">
        <v>2</v>
      </c>
      <c r="G4622" s="4">
        <v>5.9960508623268183E-2</v>
      </c>
      <c r="H4622" s="4">
        <v>-9.8700216791982376E-2</v>
      </c>
      <c r="I4622" s="4">
        <v>-0.1675277382434025</v>
      </c>
    </row>
    <row r="4623" spans="1:9" x14ac:dyDescent="0.25">
      <c r="A4623" t="s">
        <v>4833</v>
      </c>
      <c r="B4623" s="3">
        <v>86.889892578125</v>
      </c>
      <c r="C4623" s="3">
        <v>21.45999908447266</v>
      </c>
      <c r="D4623" s="4">
        <v>7.7519023157310851E-3</v>
      </c>
      <c r="E4623" s="4">
        <v>-9.8698044274681651E-2</v>
      </c>
      <c r="F4623" s="2">
        <v>4</v>
      </c>
      <c r="G4623" s="4">
        <v>3.9916432912576072E-2</v>
      </c>
      <c r="H4623" s="4">
        <v>-0.11742360455902499</v>
      </c>
      <c r="I4623" s="4">
        <v>-0.1848213194164697</v>
      </c>
    </row>
    <row r="4624" spans="1:9" x14ac:dyDescent="0.25">
      <c r="A4624" t="s">
        <v>4834</v>
      </c>
      <c r="B4624" s="3">
        <v>86.221511840820313</v>
      </c>
      <c r="C4624" s="3">
        <v>23.809999465942379</v>
      </c>
      <c r="D4624" s="4">
        <v>-1.1613592284635651E-2</v>
      </c>
      <c r="E4624" s="4">
        <v>0.1359733065819182</v>
      </c>
      <c r="F4624" s="2">
        <v>4</v>
      </c>
      <c r="G4624" s="4">
        <v>3.4312855580834967E-2</v>
      </c>
      <c r="H4624" s="4">
        <v>-0.1242126227567648</v>
      </c>
      <c r="I4624" s="4">
        <v>-0.19109189602091881</v>
      </c>
    </row>
    <row r="4625" spans="1:9" x14ac:dyDescent="0.25">
      <c r="A4625" t="s">
        <v>4835</v>
      </c>
      <c r="B4625" s="3">
        <v>87.234619140625</v>
      </c>
      <c r="C4625" s="3">
        <v>20.95999908447266</v>
      </c>
      <c r="D4625" s="4">
        <v>-1.0849496904259071E-2</v>
      </c>
      <c r="E4625" s="4">
        <v>0.1567327877320015</v>
      </c>
      <c r="F4625" s="2">
        <v>4</v>
      </c>
      <c r="G4625" s="4">
        <v>4.9774134534325658E-2</v>
      </c>
      <c r="H4625" s="4">
        <v>-0.1139220750034389</v>
      </c>
      <c r="I4625" s="4">
        <v>-0.1815871832466249</v>
      </c>
    </row>
    <row r="4626" spans="1:9" x14ac:dyDescent="0.25">
      <c r="A4626" t="s">
        <v>4836</v>
      </c>
      <c r="B4626" s="3">
        <v>88.191452026367188</v>
      </c>
      <c r="C4626" s="3">
        <v>18.120000839233398</v>
      </c>
      <c r="D4626" s="4">
        <v>-3.1813535360608598E-3</v>
      </c>
      <c r="E4626" s="4">
        <v>-1.2534034738690639E-2</v>
      </c>
      <c r="F4626" s="2">
        <v>3</v>
      </c>
      <c r="G4626" s="4">
        <v>5.8822214709139731E-2</v>
      </c>
      <c r="H4626" s="4">
        <v>-0.1042031296315311</v>
      </c>
      <c r="I4626" s="4">
        <v>-0.17261042258787579</v>
      </c>
    </row>
    <row r="4627" spans="1:9" x14ac:dyDescent="0.25">
      <c r="A4627" t="s">
        <v>4837</v>
      </c>
      <c r="B4627" s="3">
        <v>88.472915649414063</v>
      </c>
      <c r="C4627" s="3">
        <v>18.35000038146973</v>
      </c>
      <c r="D4627" s="4">
        <v>-8.7339299608946153E-4</v>
      </c>
      <c r="E4627" s="4">
        <v>3.0898942021528208E-2</v>
      </c>
      <c r="F4627" s="2">
        <v>3</v>
      </c>
      <c r="G4627" s="4">
        <v>6.7250171366388223E-2</v>
      </c>
      <c r="H4627" s="4">
        <v>-0.1013441877856414</v>
      </c>
      <c r="I4627" s="4">
        <v>-0.1699698030858858</v>
      </c>
    </row>
    <row r="4628" spans="1:9" x14ac:dyDescent="0.25">
      <c r="A4628" t="s">
        <v>4838</v>
      </c>
      <c r="B4628" s="3">
        <v>88.550254821777344</v>
      </c>
      <c r="C4628" s="3">
        <v>17.79999923706055</v>
      </c>
      <c r="D4628" s="4">
        <v>-7.4917470977593492E-3</v>
      </c>
      <c r="E4628" s="4">
        <v>2.6528205330148321E-2</v>
      </c>
      <c r="F4628" s="2">
        <v>3</v>
      </c>
      <c r="G4628" s="4">
        <v>6.6227509033316423E-2</v>
      </c>
      <c r="H4628" s="4">
        <v>-0.1005586219856905</v>
      </c>
      <c r="I4628" s="4">
        <v>-0.16924422681212259</v>
      </c>
    </row>
    <row r="4629" spans="1:9" x14ac:dyDescent="0.25">
      <c r="A4629" t="s">
        <v>4839</v>
      </c>
      <c r="B4629" s="3">
        <v>89.218658447265625</v>
      </c>
      <c r="C4629" s="3">
        <v>17.340000152587891</v>
      </c>
      <c r="D4629" s="4">
        <v>-2.438696486530056E-3</v>
      </c>
      <c r="E4629" s="4">
        <v>4.1441474466443529E-2</v>
      </c>
      <c r="F4629" s="2">
        <v>3</v>
      </c>
      <c r="G4629" s="4">
        <v>7.5081019028198304E-2</v>
      </c>
      <c r="H4629" s="4">
        <v>-9.3769371303251137E-2</v>
      </c>
      <c r="I4629" s="4">
        <v>-0.162973435476607</v>
      </c>
    </row>
    <row r="4630" spans="1:9" x14ac:dyDescent="0.25">
      <c r="A4630" t="s">
        <v>4840</v>
      </c>
      <c r="B4630" s="3">
        <v>89.436767578125</v>
      </c>
      <c r="C4630" s="3">
        <v>16.64999961853027</v>
      </c>
      <c r="D4630" s="4">
        <v>-1.457377446888564E-2</v>
      </c>
      <c r="E4630" s="4">
        <v>0.16270949534644211</v>
      </c>
      <c r="F4630" s="2">
        <v>3</v>
      </c>
      <c r="G4630" s="4">
        <v>7.6722816245057945E-2</v>
      </c>
      <c r="H4630" s="4">
        <v>-9.1553947105856071E-2</v>
      </c>
      <c r="I4630" s="4">
        <v>-0.16092719156673799</v>
      </c>
    </row>
    <row r="4631" spans="1:9" x14ac:dyDescent="0.25">
      <c r="A4631" t="s">
        <v>4841</v>
      </c>
      <c r="B4631" s="3">
        <v>90.759475708007813</v>
      </c>
      <c r="C4631" s="3">
        <v>14.319999694824221</v>
      </c>
      <c r="D4631" s="4">
        <v>2.097441969915792E-3</v>
      </c>
      <c r="E4631" s="4">
        <v>-1.377415679298521E-2</v>
      </c>
      <c r="F4631" s="2">
        <v>2</v>
      </c>
      <c r="G4631" s="4">
        <v>8.7127564124941825E-2</v>
      </c>
      <c r="H4631" s="4">
        <v>-7.8118656315931179E-2</v>
      </c>
      <c r="I4631" s="4">
        <v>-0.14851788323268181</v>
      </c>
    </row>
    <row r="4632" spans="1:9" x14ac:dyDescent="0.25">
      <c r="A4632" t="s">
        <v>4842</v>
      </c>
      <c r="B4632" s="3">
        <v>90.569511413574219</v>
      </c>
      <c r="C4632" s="3">
        <v>14.52000045776367</v>
      </c>
      <c r="D4632" s="4">
        <v>9.5679586917547521E-3</v>
      </c>
      <c r="E4632" s="4">
        <v>-0.1167883220147355</v>
      </c>
      <c r="F4632" s="2">
        <v>2</v>
      </c>
      <c r="G4632" s="4">
        <v>8.7193227914603266E-2</v>
      </c>
      <c r="H4632" s="4">
        <v>-8.0048201827717214E-2</v>
      </c>
      <c r="I4632" s="4">
        <v>-0.15030007950775631</v>
      </c>
    </row>
    <row r="4633" spans="1:9" x14ac:dyDescent="0.25">
      <c r="A4633" t="s">
        <v>4843</v>
      </c>
      <c r="B4633" s="3">
        <v>89.711158752441406</v>
      </c>
      <c r="C4633" s="3">
        <v>16.440000534057621</v>
      </c>
      <c r="D4633" s="4">
        <v>1.1181574386243559E-2</v>
      </c>
      <c r="E4633" s="4">
        <v>-0.1189710252683832</v>
      </c>
      <c r="F4633" s="2">
        <v>3</v>
      </c>
      <c r="G4633" s="4">
        <v>8.6082100625669566E-2</v>
      </c>
      <c r="H4633" s="4">
        <v>-8.8766843032142995E-2</v>
      </c>
      <c r="I4633" s="4">
        <v>-0.15835292396430201</v>
      </c>
    </row>
    <row r="4634" spans="1:9" x14ac:dyDescent="0.25">
      <c r="A4634" t="s">
        <v>4844</v>
      </c>
      <c r="B4634" s="3">
        <v>88.719139099121094</v>
      </c>
      <c r="C4634" s="3">
        <v>18.659999847412109</v>
      </c>
      <c r="D4634" s="4">
        <v>-1.7759914559283271E-2</v>
      </c>
      <c r="E4634" s="4">
        <v>0.30855536801595762</v>
      </c>
      <c r="F4634" s="2">
        <v>3</v>
      </c>
      <c r="G4634" s="4">
        <v>6.719526287929023E-2</v>
      </c>
      <c r="H4634" s="4">
        <v>-9.8843194882236807E-2</v>
      </c>
      <c r="I4634" s="4">
        <v>-0.16765979784931101</v>
      </c>
    </row>
    <row r="4635" spans="1:9" x14ac:dyDescent="0.25">
      <c r="A4635" t="s">
        <v>4845</v>
      </c>
      <c r="B4635" s="3">
        <v>90.323272705078125</v>
      </c>
      <c r="C4635" s="3">
        <v>14.260000228881839</v>
      </c>
      <c r="D4635" s="4">
        <v>5.0892672035924846E-3</v>
      </c>
      <c r="E4635" s="4">
        <v>-7.9999985233429993E-2</v>
      </c>
      <c r="F4635" s="2">
        <v>2</v>
      </c>
      <c r="G4635" s="4">
        <v>8.8301126822633025E-2</v>
      </c>
      <c r="H4635" s="4">
        <v>-8.2549349720921539E-2</v>
      </c>
      <c r="I4635" s="4">
        <v>-0.1526102278983755</v>
      </c>
    </row>
    <row r="4636" spans="1:9" x14ac:dyDescent="0.25">
      <c r="A4636" t="s">
        <v>4846</v>
      </c>
      <c r="B4636" s="3">
        <v>89.865921020507813</v>
      </c>
      <c r="C4636" s="3">
        <v>15.5</v>
      </c>
      <c r="D4636" s="4">
        <v>1.2363933772185479E-2</v>
      </c>
      <c r="E4636" s="4">
        <v>-0.107142888534374</v>
      </c>
      <c r="F4636" s="2">
        <v>2</v>
      </c>
      <c r="G4636" s="4">
        <v>8.8594197697640542E-2</v>
      </c>
      <c r="H4636" s="4">
        <v>-8.7194858988342783E-2</v>
      </c>
      <c r="I4636" s="4">
        <v>-0.15690098406953171</v>
      </c>
    </row>
    <row r="4637" spans="1:9" x14ac:dyDescent="0.25">
      <c r="A4637" t="s">
        <v>4847</v>
      </c>
      <c r="B4637" s="3">
        <v>88.768394470214844</v>
      </c>
      <c r="C4637" s="3">
        <v>17.360000610351559</v>
      </c>
      <c r="D4637" s="4">
        <v>7.989461856407809E-3</v>
      </c>
      <c r="E4637" s="4">
        <v>-4.9288039827444452E-2</v>
      </c>
      <c r="F4637" s="2">
        <v>3</v>
      </c>
      <c r="G4637" s="4">
        <v>7.4489054296783097E-2</v>
      </c>
      <c r="H4637" s="4">
        <v>-9.8342887808696045E-2</v>
      </c>
      <c r="I4637" s="4">
        <v>-0.16719769659416481</v>
      </c>
    </row>
    <row r="4638" spans="1:9" x14ac:dyDescent="0.25">
      <c r="A4638" t="s">
        <v>4848</v>
      </c>
      <c r="B4638" s="3">
        <v>88.064804077148438</v>
      </c>
      <c r="C4638" s="3">
        <v>18.260000228881839</v>
      </c>
      <c r="D4638" s="4">
        <v>-7.6113197424892984E-3</v>
      </c>
      <c r="E4638" s="4">
        <v>3.047409347924623E-2</v>
      </c>
      <c r="F4638" s="2">
        <v>3</v>
      </c>
      <c r="G4638" s="4">
        <v>6.3480581911092626E-2</v>
      </c>
      <c r="H4638" s="4">
        <v>-0.1054895449693217</v>
      </c>
      <c r="I4638" s="4">
        <v>-0.17379860115594031</v>
      </c>
    </row>
    <row r="4639" spans="1:9" x14ac:dyDescent="0.25">
      <c r="A4639" t="s">
        <v>4849</v>
      </c>
      <c r="B4639" s="3">
        <v>88.740234375</v>
      </c>
      <c r="C4639" s="3">
        <v>17.719999313354489</v>
      </c>
      <c r="D4639" s="4">
        <v>-7.6323177812605003E-3</v>
      </c>
      <c r="E4639" s="4">
        <v>3.1431839265801731E-2</v>
      </c>
      <c r="F4639" s="2">
        <v>3</v>
      </c>
      <c r="G4639" s="4">
        <v>7.7575033717762532E-2</v>
      </c>
      <c r="H4639" s="4">
        <v>-9.8628921484104848E-2</v>
      </c>
      <c r="I4639" s="4">
        <v>-0.1674618873830038</v>
      </c>
    </row>
    <row r="4640" spans="1:9" x14ac:dyDescent="0.25">
      <c r="A4640" t="s">
        <v>4850</v>
      </c>
      <c r="B4640" s="3">
        <v>89.422737121582031</v>
      </c>
      <c r="C4640" s="3">
        <v>17.180000305175781</v>
      </c>
      <c r="D4640" s="4">
        <v>7.0522250780109541E-3</v>
      </c>
      <c r="E4640" s="4">
        <v>1.1183080436564021E-2</v>
      </c>
      <c r="F4640" s="2">
        <v>3</v>
      </c>
      <c r="G4640" s="4">
        <v>8.4314969321668487E-2</v>
      </c>
      <c r="H4640" s="4">
        <v>-9.1696460226711296E-2</v>
      </c>
      <c r="I4640" s="4">
        <v>-0.16105882171051331</v>
      </c>
    </row>
    <row r="4641" spans="1:9" x14ac:dyDescent="0.25">
      <c r="A4641" t="s">
        <v>4851</v>
      </c>
      <c r="B4641" s="3">
        <v>88.796524047851563</v>
      </c>
      <c r="C4641" s="3">
        <v>16.989999771118161</v>
      </c>
      <c r="D4641" s="4">
        <v>-5.0451561004654089E-3</v>
      </c>
      <c r="E4641" s="4">
        <v>4.4895420169777538E-2</v>
      </c>
      <c r="F4641" s="2">
        <v>3</v>
      </c>
      <c r="G4641" s="4">
        <v>8.1253892564477237E-2</v>
      </c>
      <c r="H4641" s="4">
        <v>-9.8057164112886785E-2</v>
      </c>
      <c r="I4641" s="4">
        <v>-0.16693379211341461</v>
      </c>
    </row>
    <row r="4642" spans="1:9" x14ac:dyDescent="0.25">
      <c r="A4642" t="s">
        <v>4852</v>
      </c>
      <c r="B4642" s="3">
        <v>89.246788024902344</v>
      </c>
      <c r="C4642" s="3">
        <v>16.260000228881839</v>
      </c>
      <c r="D4642" s="4">
        <v>-1.902443131492559E-2</v>
      </c>
      <c r="E4642" s="4">
        <v>0.21797751043148231</v>
      </c>
      <c r="F4642" s="2">
        <v>3</v>
      </c>
      <c r="G4642" s="4">
        <v>9.7919831026805459E-2</v>
      </c>
      <c r="H4642" s="4">
        <v>-9.3483647607441878E-2</v>
      </c>
      <c r="I4642" s="4">
        <v>-0.1627095309958568</v>
      </c>
    </row>
    <row r="4643" spans="1:9" x14ac:dyDescent="0.25">
      <c r="A4643" t="s">
        <v>4853</v>
      </c>
      <c r="B4643" s="3">
        <v>90.977584838867188</v>
      </c>
      <c r="C4643" s="3">
        <v>13.35000038146973</v>
      </c>
      <c r="D4643" s="4">
        <v>-1.4668236347432639E-3</v>
      </c>
      <c r="E4643" s="4">
        <v>-1.6212182630954919E-2</v>
      </c>
      <c r="F4643" s="2">
        <v>2</v>
      </c>
      <c r="G4643" s="4">
        <v>0.1266868843826883</v>
      </c>
      <c r="H4643" s="4">
        <v>-7.5903232118536224E-2</v>
      </c>
      <c r="I4643" s="4">
        <v>-0.14647163932281271</v>
      </c>
    </row>
    <row r="4644" spans="1:9" x14ac:dyDescent="0.25">
      <c r="A4644" t="s">
        <v>4854</v>
      </c>
      <c r="B4644" s="3">
        <v>91.111228942871094</v>
      </c>
      <c r="C4644" s="3">
        <v>13.569999694824221</v>
      </c>
      <c r="D4644" s="4">
        <v>2.0116366995028829E-3</v>
      </c>
      <c r="E4644" s="4">
        <v>-4.3692734594311673E-2</v>
      </c>
      <c r="F4644" s="2">
        <v>2</v>
      </c>
      <c r="G4644" s="4">
        <v>0.1388721150860468</v>
      </c>
      <c r="H4644" s="4">
        <v>-7.4545753957567684E-2</v>
      </c>
      <c r="I4644" s="4">
        <v>-0.14521782462541599</v>
      </c>
    </row>
    <row r="4645" spans="1:9" x14ac:dyDescent="0.25">
      <c r="A4645" t="s">
        <v>4855</v>
      </c>
      <c r="B4645" s="3">
        <v>90.928314208984375</v>
      </c>
      <c r="C4645" s="3">
        <v>14.189999580383301</v>
      </c>
      <c r="D4645" s="4">
        <v>-1.3058543544226199E-2</v>
      </c>
      <c r="E4645" s="4">
        <v>0.13610887433290511</v>
      </c>
      <c r="F4645" s="2">
        <v>2</v>
      </c>
      <c r="G4645" s="4">
        <v>0.13433142659392749</v>
      </c>
      <c r="H4645" s="4">
        <v>-7.6403694181876647E-2</v>
      </c>
      <c r="I4645" s="4">
        <v>-0.146933883732003</v>
      </c>
    </row>
    <row r="4646" spans="1:9" x14ac:dyDescent="0.25">
      <c r="A4646" t="s">
        <v>4856</v>
      </c>
      <c r="B4646" s="3">
        <v>92.131416320800781</v>
      </c>
      <c r="C4646" s="3">
        <v>12.489999771118161</v>
      </c>
      <c r="D4646" s="4">
        <v>-1.207078720764565E-2</v>
      </c>
      <c r="E4646" s="4">
        <v>6.0271651463602798E-2</v>
      </c>
      <c r="F4646" s="2">
        <v>1</v>
      </c>
      <c r="G4646" s="4">
        <v>0.13669374427516079</v>
      </c>
      <c r="H4646" s="4">
        <v>-6.4183290937165238E-2</v>
      </c>
      <c r="I4646" s="4">
        <v>-0.13564668837454599</v>
      </c>
    </row>
    <row r="4647" spans="1:9" x14ac:dyDescent="0.25">
      <c r="A4647" t="s">
        <v>4857</v>
      </c>
      <c r="B4647" s="3">
        <v>93.257102966308594</v>
      </c>
      <c r="C4647" s="3">
        <v>11.77999973297119</v>
      </c>
      <c r="D4647" s="4">
        <v>-5.2756179206492337E-4</v>
      </c>
      <c r="E4647" s="4">
        <v>-1.7514599012155681E-2</v>
      </c>
      <c r="F4647" s="2">
        <v>1</v>
      </c>
      <c r="G4647" s="4">
        <v>0.15689750993500831</v>
      </c>
      <c r="H4647" s="4">
        <v>-5.2749228441403173E-2</v>
      </c>
      <c r="I4647" s="4">
        <v>-0.12508578506107379</v>
      </c>
    </row>
    <row r="4648" spans="1:9" x14ac:dyDescent="0.25">
      <c r="A4648" t="s">
        <v>4858</v>
      </c>
      <c r="B4648" s="3">
        <v>93.306327819824219</v>
      </c>
      <c r="C4648" s="3">
        <v>11.989999771118161</v>
      </c>
      <c r="D4648" s="4">
        <v>1.9639722674531508E-3</v>
      </c>
      <c r="E4648" s="4">
        <v>-8.3335240681969847E-4</v>
      </c>
      <c r="F4648" s="2">
        <v>1</v>
      </c>
      <c r="G4648" s="4">
        <v>0.14552230522809631</v>
      </c>
      <c r="H4648" s="4">
        <v>-5.2249231347461962E-2</v>
      </c>
      <c r="I4648" s="4">
        <v>-0.12462397011401651</v>
      </c>
    </row>
    <row r="4649" spans="1:9" x14ac:dyDescent="0.25">
      <c r="A4649" t="s">
        <v>4859</v>
      </c>
      <c r="B4649" s="3">
        <v>93.123435974121094</v>
      </c>
      <c r="C4649" s="3">
        <v>12</v>
      </c>
      <c r="D4649" s="4">
        <v>-1.207629752075889E-3</v>
      </c>
      <c r="E4649" s="4">
        <v>3.2702247692202542E-2</v>
      </c>
      <c r="F4649" s="2">
        <v>1</v>
      </c>
      <c r="G4649" s="4">
        <v>0.1504047569902931</v>
      </c>
      <c r="H4649" s="4">
        <v>-5.4106939087071322E-2</v>
      </c>
      <c r="I4649" s="4">
        <v>-0.12633981448953699</v>
      </c>
    </row>
    <row r="4650" spans="1:9" x14ac:dyDescent="0.25">
      <c r="A4650" t="s">
        <v>4860</v>
      </c>
      <c r="B4650" s="3">
        <v>93.236030578613281</v>
      </c>
      <c r="C4650" s="3">
        <v>11.61999988555908</v>
      </c>
      <c r="D4650" s="4">
        <v>8.8309410749420891E-3</v>
      </c>
      <c r="E4650" s="4">
        <v>-2.023606897686903E-2</v>
      </c>
      <c r="F4650" s="2">
        <v>1</v>
      </c>
      <c r="G4650" s="4">
        <v>0.14816768693588139</v>
      </c>
      <c r="H4650" s="4">
        <v>-5.296326935483564E-2</v>
      </c>
      <c r="I4650" s="4">
        <v>-0.12528348079631449</v>
      </c>
    </row>
    <row r="4651" spans="1:9" x14ac:dyDescent="0.25">
      <c r="A4651" t="s">
        <v>4861</v>
      </c>
      <c r="B4651" s="3">
        <v>92.419876098632813</v>
      </c>
      <c r="C4651" s="3">
        <v>11.85999965667725</v>
      </c>
      <c r="D4651" s="4">
        <v>3.5908756316633821E-3</v>
      </c>
      <c r="E4651" s="4">
        <v>-1.0842378392205251E-2</v>
      </c>
      <c r="F4651" s="2">
        <v>1</v>
      </c>
      <c r="G4651" s="4">
        <v>0.1377297677449858</v>
      </c>
      <c r="H4651" s="4">
        <v>-6.1253286268097451E-2</v>
      </c>
      <c r="I4651" s="4">
        <v>-0.13294043274322381</v>
      </c>
    </row>
    <row r="4652" spans="1:9" x14ac:dyDescent="0.25">
      <c r="A4652" t="s">
        <v>4862</v>
      </c>
      <c r="B4652" s="3">
        <v>92.089195251464844</v>
      </c>
      <c r="C4652" s="3">
        <v>11.989999771118161</v>
      </c>
      <c r="D4652" s="4">
        <v>-3.7300134224687032E-3</v>
      </c>
      <c r="E4652" s="4">
        <v>0</v>
      </c>
      <c r="F4652" s="2">
        <v>1</v>
      </c>
      <c r="G4652" s="4">
        <v>0.14240907437182379</v>
      </c>
      <c r="H4652" s="4">
        <v>-6.4612147713028589E-2</v>
      </c>
      <c r="I4652" s="4">
        <v>-0.1360427956152489</v>
      </c>
    </row>
    <row r="4653" spans="1:9" x14ac:dyDescent="0.25">
      <c r="A4653" t="s">
        <v>4863</v>
      </c>
      <c r="B4653" s="3">
        <v>92.433975219726563</v>
      </c>
      <c r="C4653" s="3">
        <v>11.989999771118161</v>
      </c>
      <c r="D4653" s="4">
        <v>7.5155106418383077E-3</v>
      </c>
      <c r="E4653" s="4">
        <v>-4.3859664466345823E-2</v>
      </c>
      <c r="F4653" s="2">
        <v>1</v>
      </c>
      <c r="G4653" s="4">
        <v>0.14865681501908209</v>
      </c>
      <c r="H4653" s="4">
        <v>-6.1110075693143417E-2</v>
      </c>
      <c r="I4653" s="4">
        <v>-0.13280815840624879</v>
      </c>
    </row>
    <row r="4654" spans="1:9" x14ac:dyDescent="0.25">
      <c r="A4654" t="s">
        <v>4864</v>
      </c>
      <c r="B4654" s="3">
        <v>91.744468688964844</v>
      </c>
      <c r="C4654" s="3">
        <v>12.539999961853029</v>
      </c>
      <c r="D4654" s="4">
        <v>-8.138700373142016E-3</v>
      </c>
      <c r="E4654" s="4">
        <v>8.1967195578769303E-2</v>
      </c>
      <c r="F4654" s="2">
        <v>1</v>
      </c>
      <c r="G4654" s="4">
        <v>0.146490746847876</v>
      </c>
      <c r="H4654" s="4">
        <v>-6.8113677268614725E-2</v>
      </c>
      <c r="I4654" s="4">
        <v>-0.1392769317850937</v>
      </c>
    </row>
    <row r="4655" spans="1:9" x14ac:dyDescent="0.25">
      <c r="A4655" t="s">
        <v>4865</v>
      </c>
      <c r="B4655" s="3">
        <v>92.497276306152344</v>
      </c>
      <c r="C4655" s="3">
        <v>11.590000152587891</v>
      </c>
      <c r="D4655" s="4">
        <v>3.358209418429237E-3</v>
      </c>
      <c r="E4655" s="4">
        <v>-2.1114864592747251E-2</v>
      </c>
      <c r="F4655" s="2">
        <v>1</v>
      </c>
      <c r="G4655" s="4">
        <v>0.17158704499763619</v>
      </c>
      <c r="H4655" s="4">
        <v>-6.0467100508947769E-2</v>
      </c>
      <c r="I4655" s="4">
        <v>-0.13221428385328321</v>
      </c>
    </row>
    <row r="4656" spans="1:9" x14ac:dyDescent="0.25">
      <c r="A4656" t="s">
        <v>4866</v>
      </c>
      <c r="B4656" s="3">
        <v>92.187690734863281</v>
      </c>
      <c r="C4656" s="3">
        <v>11.840000152587891</v>
      </c>
      <c r="D4656" s="4">
        <v>4.831049241792007E-3</v>
      </c>
      <c r="E4656" s="4">
        <v>6.8027144684554841E-3</v>
      </c>
      <c r="F4656" s="2">
        <v>1</v>
      </c>
      <c r="G4656" s="4">
        <v>0.15302525367419159</v>
      </c>
      <c r="H4656" s="4">
        <v>-6.3611688555746948E-2</v>
      </c>
      <c r="I4656" s="4">
        <v>-0.1351187362590012</v>
      </c>
    </row>
    <row r="4657" spans="1:9" x14ac:dyDescent="0.25">
      <c r="A4657" t="s">
        <v>4867</v>
      </c>
      <c r="B4657" s="3">
        <v>91.744468688964844</v>
      </c>
      <c r="C4657" s="3">
        <v>11.760000228881839</v>
      </c>
      <c r="D4657" s="4">
        <v>2.3023759971318999E-4</v>
      </c>
      <c r="E4657" s="4">
        <v>8.5108330909244856E-4</v>
      </c>
      <c r="F4657" s="2">
        <v>1</v>
      </c>
      <c r="G4657" s="4">
        <v>0.1519644396043838</v>
      </c>
      <c r="H4657" s="4">
        <v>-6.8113677268614725E-2</v>
      </c>
      <c r="I4657" s="4">
        <v>-0.1392769317850937</v>
      </c>
    </row>
    <row r="4658" spans="1:9" x14ac:dyDescent="0.25">
      <c r="A4658" t="s">
        <v>4868</v>
      </c>
      <c r="B4658" s="3">
        <v>91.723350524902344</v>
      </c>
      <c r="C4658" s="3">
        <v>11.75</v>
      </c>
      <c r="D4658" s="4">
        <v>-4.1246153545397854E-3</v>
      </c>
      <c r="E4658" s="4">
        <v>0</v>
      </c>
      <c r="F4658" s="2">
        <v>1</v>
      </c>
      <c r="G4658" s="4">
        <v>0.14051126033503761</v>
      </c>
      <c r="H4658" s="4">
        <v>-6.8328183151446398E-2</v>
      </c>
      <c r="I4658" s="4">
        <v>-0.13947505698246729</v>
      </c>
    </row>
    <row r="4659" spans="1:9" x14ac:dyDescent="0.25">
      <c r="A4659" t="s">
        <v>4869</v>
      </c>
      <c r="B4659" s="3">
        <v>92.103240966796875</v>
      </c>
      <c r="C4659" s="3">
        <v>11.75</v>
      </c>
      <c r="D4659" s="4">
        <v>-1.8300373010765589E-3</v>
      </c>
      <c r="E4659" s="4">
        <v>1.380499096683652E-2</v>
      </c>
      <c r="F4659" s="2">
        <v>1</v>
      </c>
      <c r="G4659" s="4">
        <v>0.1527665179510127</v>
      </c>
      <c r="H4659" s="4">
        <v>-6.4469479602373703E-2</v>
      </c>
      <c r="I4659" s="4">
        <v>-0.13591102231742919</v>
      </c>
    </row>
    <row r="4660" spans="1:9" x14ac:dyDescent="0.25">
      <c r="A4660" t="s">
        <v>4870</v>
      </c>
      <c r="B4660" s="3">
        <v>92.272102355957031</v>
      </c>
      <c r="C4660" s="3">
        <v>11.590000152587891</v>
      </c>
      <c r="D4660" s="4">
        <v>1.5224378058098509E-4</v>
      </c>
      <c r="E4660" s="4">
        <v>-4.2955489055072071E-3</v>
      </c>
      <c r="F4660" s="2">
        <v>1</v>
      </c>
      <c r="G4660" s="4">
        <v>0.15049972864874681</v>
      </c>
      <c r="H4660" s="4">
        <v>-6.2754284983619568E-2</v>
      </c>
      <c r="I4660" s="4">
        <v>-0.13432680808568401</v>
      </c>
    </row>
    <row r="4661" spans="1:9" x14ac:dyDescent="0.25">
      <c r="A4661" t="s">
        <v>4871</v>
      </c>
      <c r="B4661" s="3">
        <v>92.258056640625</v>
      </c>
      <c r="C4661" s="3">
        <v>11.64000034332275</v>
      </c>
      <c r="D4661" s="4">
        <v>1.374561738888946E-3</v>
      </c>
      <c r="E4661" s="4">
        <v>2.8268609286698831E-2</v>
      </c>
      <c r="F4661" s="2">
        <v>1</v>
      </c>
      <c r="G4661" s="4">
        <v>0.17266390139514881</v>
      </c>
      <c r="H4661" s="4">
        <v>-6.2896953094274455E-2</v>
      </c>
      <c r="I4661" s="4">
        <v>-0.13445858138350361</v>
      </c>
    </row>
    <row r="4662" spans="1:9" x14ac:dyDescent="0.25">
      <c r="A4662" t="s">
        <v>4872</v>
      </c>
      <c r="B4662" s="3">
        <v>92.131416320800781</v>
      </c>
      <c r="C4662" s="3">
        <v>11.319999694824221</v>
      </c>
      <c r="D4662" s="4">
        <v>1.91275135767266E-3</v>
      </c>
      <c r="E4662" s="4">
        <v>-7.0175374020203796E-3</v>
      </c>
      <c r="F4662" s="2">
        <v>1</v>
      </c>
      <c r="G4662" s="4">
        <v>0.15471798462281949</v>
      </c>
      <c r="H4662" s="4">
        <v>-6.4183290937165238E-2</v>
      </c>
      <c r="I4662" s="4">
        <v>-0.13564668837454599</v>
      </c>
    </row>
    <row r="4663" spans="1:9" x14ac:dyDescent="0.25">
      <c r="A4663" t="s">
        <v>4873</v>
      </c>
      <c r="B4663" s="3">
        <v>91.955528259277344</v>
      </c>
      <c r="C4663" s="3">
        <v>11.39999961853027</v>
      </c>
      <c r="D4663" s="4">
        <v>1.585606946608209E-2</v>
      </c>
      <c r="E4663" s="4">
        <v>-9.379970686264949E-2</v>
      </c>
      <c r="F4663" s="2">
        <v>1</v>
      </c>
      <c r="G4663" s="4">
        <v>0.16167296860634561</v>
      </c>
      <c r="H4663" s="4">
        <v>-6.5969858358696731E-2</v>
      </c>
      <c r="I4663" s="4">
        <v>-0.1372968250437121</v>
      </c>
    </row>
    <row r="4664" spans="1:9" x14ac:dyDescent="0.25">
      <c r="A4664" t="s">
        <v>4874</v>
      </c>
      <c r="B4664" s="3">
        <v>90.520233154296875</v>
      </c>
      <c r="C4664" s="3">
        <v>12.579999923706049</v>
      </c>
      <c r="D4664" s="4">
        <v>-3.8856611353010878E-4</v>
      </c>
      <c r="E4664" s="4">
        <v>1.615507329695753E-2</v>
      </c>
      <c r="F4664" s="2">
        <v>1</v>
      </c>
      <c r="G4664" s="4">
        <v>0.14704681561129451</v>
      </c>
      <c r="H4664" s="4">
        <v>-8.0548741385957578E-2</v>
      </c>
      <c r="I4664" s="4">
        <v>-0.15076239549396869</v>
      </c>
    </row>
    <row r="4665" spans="1:9" x14ac:dyDescent="0.25">
      <c r="A4665" t="s">
        <v>4875</v>
      </c>
      <c r="B4665" s="3">
        <v>90.555419921875</v>
      </c>
      <c r="C4665" s="3">
        <v>12.38000011444092</v>
      </c>
      <c r="D4665" s="4">
        <v>-1.3193144949583679E-3</v>
      </c>
      <c r="E4665" s="4">
        <v>-2.978057269785939E-2</v>
      </c>
      <c r="F4665" s="2">
        <v>1</v>
      </c>
      <c r="G4665" s="4">
        <v>0.1314359326767176</v>
      </c>
      <c r="H4665" s="4">
        <v>-8.0191334907771417E-2</v>
      </c>
      <c r="I4665" s="4">
        <v>-0.15043228226770899</v>
      </c>
    </row>
    <row r="4666" spans="1:9" x14ac:dyDescent="0.25">
      <c r="A4666" t="s">
        <v>4876</v>
      </c>
      <c r="B4666" s="3">
        <v>90.675048828125</v>
      </c>
      <c r="C4666" s="3">
        <v>12.760000228881839</v>
      </c>
      <c r="D4666" s="4">
        <v>1.8658285976713711E-3</v>
      </c>
      <c r="E4666" s="4">
        <v>-1.8461520855243441E-2</v>
      </c>
      <c r="F4666" s="2">
        <v>1</v>
      </c>
      <c r="G4666" s="4">
        <v>0.1181532054742556</v>
      </c>
      <c r="H4666" s="4">
        <v>-7.8976214877858331E-2</v>
      </c>
      <c r="I4666" s="4">
        <v>-0.14930995456004331</v>
      </c>
    </row>
    <row r="4667" spans="1:9" x14ac:dyDescent="0.25">
      <c r="A4667" t="s">
        <v>4877</v>
      </c>
      <c r="B4667" s="3">
        <v>90.506179809570313</v>
      </c>
      <c r="C4667" s="3">
        <v>13</v>
      </c>
      <c r="D4667" s="4">
        <v>-8.4785811348561113E-3</v>
      </c>
      <c r="E4667" s="4">
        <v>6.6447944831777406E-2</v>
      </c>
      <c r="F4667" s="2">
        <v>1</v>
      </c>
      <c r="G4667" s="4">
        <v>0.1029076355462963</v>
      </c>
      <c r="H4667" s="4">
        <v>-8.0691486991512407E-2</v>
      </c>
      <c r="I4667" s="4">
        <v>-0.15089424036881061</v>
      </c>
    </row>
    <row r="4668" spans="1:9" x14ac:dyDescent="0.25">
      <c r="A4668" t="s">
        <v>4878</v>
      </c>
      <c r="B4668" s="3">
        <v>91.280105590820313</v>
      </c>
      <c r="C4668" s="3">
        <v>12.189999580383301</v>
      </c>
      <c r="D4668" s="4">
        <v>1.544138451776478E-3</v>
      </c>
      <c r="E4668" s="4">
        <v>-5.7096775849668768E-3</v>
      </c>
      <c r="F4668" s="2">
        <v>1</v>
      </c>
      <c r="G4668" s="4">
        <v>0.1180845406007338</v>
      </c>
      <c r="H4668" s="4">
        <v>-7.2830404349013778E-2</v>
      </c>
      <c r="I4668" s="4">
        <v>-0.14363346723962639</v>
      </c>
    </row>
    <row r="4669" spans="1:9" x14ac:dyDescent="0.25">
      <c r="A4669" t="s">
        <v>4879</v>
      </c>
      <c r="B4669" s="3">
        <v>91.139373779296875</v>
      </c>
      <c r="C4669" s="3">
        <v>12.260000228881839</v>
      </c>
      <c r="D4669" s="4">
        <v>-1.0162517754949141E-2</v>
      </c>
      <c r="E4669" s="4">
        <v>7.0742395904780819E-2</v>
      </c>
      <c r="F4669" s="2">
        <v>1</v>
      </c>
      <c r="G4669" s="4">
        <v>0.1172122580961934</v>
      </c>
      <c r="H4669" s="4">
        <v>-7.4259875271958653E-2</v>
      </c>
      <c r="I4669" s="4">
        <v>-0.1449537769906214</v>
      </c>
    </row>
    <row r="4670" spans="1:9" x14ac:dyDescent="0.25">
      <c r="A4670" t="s">
        <v>4880</v>
      </c>
      <c r="B4670" s="3">
        <v>92.075088500976563</v>
      </c>
      <c r="C4670" s="3">
        <v>11.44999980926514</v>
      </c>
      <c r="D4670" s="4">
        <v>-1.068752256572103E-3</v>
      </c>
      <c r="E4670" s="4">
        <v>2.8751095375913579E-2</v>
      </c>
      <c r="F4670" s="2">
        <v>1</v>
      </c>
      <c r="G4670" s="4">
        <v>0.1169449311325641</v>
      </c>
      <c r="H4670" s="4">
        <v>-6.4755435782882564E-2</v>
      </c>
      <c r="I4670" s="4">
        <v>-0.1361751415292459</v>
      </c>
    </row>
    <row r="4671" spans="1:9" x14ac:dyDescent="0.25">
      <c r="A4671" t="s">
        <v>4881</v>
      </c>
      <c r="B4671" s="3">
        <v>92.173599243164063</v>
      </c>
      <c r="C4671" s="3">
        <v>11.13000011444092</v>
      </c>
      <c r="D4671" s="4">
        <v>3.4463787192633428E-3</v>
      </c>
      <c r="E4671" s="4">
        <v>-8.976865865026884E-4</v>
      </c>
      <c r="F4671" s="2">
        <v>1</v>
      </c>
      <c r="G4671" s="4">
        <v>0.1241737149033544</v>
      </c>
      <c r="H4671" s="4">
        <v>-6.375482163580104E-2</v>
      </c>
      <c r="I4671" s="4">
        <v>-0.13525093901895391</v>
      </c>
    </row>
    <row r="4672" spans="1:9" x14ac:dyDescent="0.25">
      <c r="A4672" t="s">
        <v>4882</v>
      </c>
      <c r="B4672" s="3">
        <v>91.857025146484375</v>
      </c>
      <c r="C4672" s="3">
        <v>11.14000034332275</v>
      </c>
      <c r="D4672" s="4">
        <v>6.3981290845089864E-3</v>
      </c>
      <c r="E4672" s="4">
        <v>-3.7165027039181557E-2</v>
      </c>
      <c r="F4672" s="2">
        <v>1</v>
      </c>
      <c r="G4672" s="4">
        <v>0.12419925708761249</v>
      </c>
      <c r="H4672" s="4">
        <v>-6.6970395010878314E-2</v>
      </c>
      <c r="I4672" s="4">
        <v>-0.138220955976982</v>
      </c>
    </row>
    <row r="4673" spans="1:9" x14ac:dyDescent="0.25">
      <c r="A4673" t="s">
        <v>4883</v>
      </c>
      <c r="B4673" s="3">
        <v>91.273048400878906</v>
      </c>
      <c r="C4673" s="3">
        <v>11.569999694824221</v>
      </c>
      <c r="D4673" s="4">
        <v>-7.7042805781379897E-4</v>
      </c>
      <c r="E4673" s="4">
        <v>1.580327884774713E-2</v>
      </c>
      <c r="F4673" s="2">
        <v>1</v>
      </c>
      <c r="G4673" s="4">
        <v>0.1223700274294051</v>
      </c>
      <c r="H4673" s="4">
        <v>-7.290208713139068E-2</v>
      </c>
      <c r="I4673" s="4">
        <v>-0.143699675985136</v>
      </c>
    </row>
    <row r="4674" spans="1:9" x14ac:dyDescent="0.25">
      <c r="A4674" t="s">
        <v>4884</v>
      </c>
      <c r="B4674" s="3">
        <v>91.343421936035156</v>
      </c>
      <c r="C4674" s="3">
        <v>11.39000034332275</v>
      </c>
      <c r="D4674" s="4">
        <v>2.3083088592446011E-4</v>
      </c>
      <c r="E4674" s="4">
        <v>-1.5557420591980399E-2</v>
      </c>
      <c r="F4674" s="2">
        <v>1</v>
      </c>
      <c r="G4674" s="4">
        <v>0.12514896571906561</v>
      </c>
      <c r="H4674" s="4">
        <v>-7.2187274175018357E-2</v>
      </c>
      <c r="I4674" s="4">
        <v>-0.14303944953261641</v>
      </c>
    </row>
    <row r="4675" spans="1:9" x14ac:dyDescent="0.25">
      <c r="A4675" t="s">
        <v>4885</v>
      </c>
      <c r="B4675" s="3">
        <v>91.322341918945313</v>
      </c>
      <c r="C4675" s="3">
        <v>11.569999694824221</v>
      </c>
      <c r="D4675" s="4">
        <v>-1.7684918565644689E-3</v>
      </c>
      <c r="E4675" s="4">
        <v>5.6620995101249287E-2</v>
      </c>
      <c r="F4675" s="2">
        <v>1</v>
      </c>
      <c r="G4675" s="4">
        <v>0.11983436281212741</v>
      </c>
      <c r="H4675" s="4">
        <v>-7.2401392583350654E-2</v>
      </c>
      <c r="I4675" s="4">
        <v>-0.14323721684487911</v>
      </c>
    </row>
    <row r="4676" spans="1:9" x14ac:dyDescent="0.25">
      <c r="A4676" t="s">
        <v>4886</v>
      </c>
      <c r="B4676" s="3">
        <v>91.484130859375</v>
      </c>
      <c r="C4676" s="3">
        <v>10.94999980926514</v>
      </c>
      <c r="D4676" s="4">
        <v>6.2686356991916714E-3</v>
      </c>
      <c r="E4676" s="4">
        <v>-5.4404155318793279E-2</v>
      </c>
      <c r="F4676" s="2">
        <v>1</v>
      </c>
      <c r="G4676" s="4">
        <v>0.1197297634730032</v>
      </c>
      <c r="H4676" s="4">
        <v>-7.0758035736773084E-2</v>
      </c>
      <c r="I4676" s="4">
        <v>-0.14171935451268791</v>
      </c>
    </row>
    <row r="4677" spans="1:9" x14ac:dyDescent="0.25">
      <c r="A4677" t="s">
        <v>4887</v>
      </c>
      <c r="B4677" s="3">
        <v>90.914222717285156</v>
      </c>
      <c r="C4677" s="3">
        <v>11.579999923706049</v>
      </c>
      <c r="D4677" s="4">
        <v>-6.1533326527711818E-3</v>
      </c>
      <c r="E4677" s="4">
        <v>1.047119416750775E-2</v>
      </c>
      <c r="F4677" s="2">
        <v>1</v>
      </c>
      <c r="G4677" s="4">
        <v>0.12851038030268211</v>
      </c>
      <c r="H4677" s="4">
        <v>-7.654682726193085E-2</v>
      </c>
      <c r="I4677" s="4">
        <v>-0.14706608649195571</v>
      </c>
    </row>
    <row r="4678" spans="1:9" x14ac:dyDescent="0.25">
      <c r="A4678" t="s">
        <v>4888</v>
      </c>
      <c r="B4678" s="3">
        <v>91.47711181640625</v>
      </c>
      <c r="C4678" s="3">
        <v>11.460000038146971</v>
      </c>
      <c r="D4678" s="4">
        <v>-1.4589086284143571E-3</v>
      </c>
      <c r="E4678" s="4">
        <v>2.412872814016875E-2</v>
      </c>
      <c r="F4678" s="2">
        <v>1</v>
      </c>
      <c r="G4678" s="4">
        <v>0.12794807149576659</v>
      </c>
      <c r="H4678" s="4">
        <v>-7.0829331044650612E-2</v>
      </c>
      <c r="I4678" s="4">
        <v>-0.14178520537308659</v>
      </c>
    </row>
    <row r="4679" spans="1:9" x14ac:dyDescent="0.25">
      <c r="A4679" t="s">
        <v>4889</v>
      </c>
      <c r="B4679" s="3">
        <v>91.610763549804688</v>
      </c>
      <c r="C4679" s="3">
        <v>11.189999580383301</v>
      </c>
      <c r="D4679" s="4">
        <v>7.6826987091926924E-4</v>
      </c>
      <c r="E4679" s="4">
        <v>1.790465886549075E-3</v>
      </c>
      <c r="F4679" s="2">
        <v>1</v>
      </c>
      <c r="G4679" s="4">
        <v>0.13123543573730309</v>
      </c>
      <c r="H4679" s="4">
        <v>-6.9471775388782242E-2</v>
      </c>
      <c r="I4679" s="4">
        <v>-0.14053131909866781</v>
      </c>
    </row>
    <row r="4680" spans="1:9" x14ac:dyDescent="0.25">
      <c r="A4680" t="s">
        <v>4890</v>
      </c>
      <c r="B4680" s="3">
        <v>91.540435791015625</v>
      </c>
      <c r="C4680" s="3">
        <v>11.170000076293951</v>
      </c>
      <c r="D4680" s="4">
        <v>-2.0707319172754701E-3</v>
      </c>
      <c r="E4680" s="4">
        <v>-3.5682392254157151E-3</v>
      </c>
      <c r="F4680" s="2">
        <v>1</v>
      </c>
      <c r="G4680" s="4">
        <v>0.13171904620241201</v>
      </c>
      <c r="H4680" s="4">
        <v>-7.018612337575536E-2</v>
      </c>
      <c r="I4680" s="4">
        <v>-0.14119111608905441</v>
      </c>
    </row>
    <row r="4681" spans="1:9" x14ac:dyDescent="0.25">
      <c r="A4681" t="s">
        <v>4891</v>
      </c>
      <c r="B4681" s="3">
        <v>91.730384826660156</v>
      </c>
      <c r="C4681" s="3">
        <v>11.210000038146971</v>
      </c>
      <c r="D4681" s="4">
        <v>6.0963491609633547E-3</v>
      </c>
      <c r="E4681" s="4">
        <v>-3.5283980331328728E-2</v>
      </c>
      <c r="F4681" s="2">
        <v>1</v>
      </c>
      <c r="G4681" s="4">
        <v>0.13503757061837551</v>
      </c>
      <c r="H4681" s="4">
        <v>-6.8256732853769098E-2</v>
      </c>
      <c r="I4681" s="4">
        <v>-0.13940906296802419</v>
      </c>
    </row>
    <row r="4682" spans="1:9" x14ac:dyDescent="0.25">
      <c r="A4682" t="s">
        <v>4892</v>
      </c>
      <c r="B4682" s="3">
        <v>91.174552917480469</v>
      </c>
      <c r="C4682" s="3">
        <v>11.61999988555908</v>
      </c>
      <c r="D4682" s="4">
        <v>-6.2885943174396663E-3</v>
      </c>
      <c r="E4682" s="4">
        <v>-1.441900566954935E-2</v>
      </c>
      <c r="F4682" s="2">
        <v>1</v>
      </c>
      <c r="G4682" s="4">
        <v>0.1166969799248485</v>
      </c>
      <c r="H4682" s="4">
        <v>-7.3902546288672322E-2</v>
      </c>
      <c r="I4682" s="4">
        <v>-0.1446237353413837</v>
      </c>
    </row>
    <row r="4683" spans="1:9" x14ac:dyDescent="0.25">
      <c r="A4683" t="s">
        <v>4893</v>
      </c>
      <c r="B4683" s="3">
        <v>91.751541137695313</v>
      </c>
      <c r="C4683" s="3">
        <v>11.789999961853029</v>
      </c>
      <c r="D4683" s="4">
        <v>-1.6071672736610589E-3</v>
      </c>
      <c r="E4683" s="4">
        <v>-2.7227716734490089E-2</v>
      </c>
      <c r="F4683" s="2">
        <v>1</v>
      </c>
      <c r="G4683" s="4">
        <v>0.1195927033369213</v>
      </c>
      <c r="H4683" s="4">
        <v>-6.8041839496438161E-2</v>
      </c>
      <c r="I4683" s="4">
        <v>-0.13921057988553981</v>
      </c>
    </row>
    <row r="4684" spans="1:9" x14ac:dyDescent="0.25">
      <c r="A4684" t="s">
        <v>4894</v>
      </c>
      <c r="B4684" s="3">
        <v>91.899238586425781</v>
      </c>
      <c r="C4684" s="3">
        <v>12.11999988555908</v>
      </c>
      <c r="D4684" s="4">
        <v>8.3520524720270828E-4</v>
      </c>
      <c r="E4684" s="4">
        <v>1.1686172677150219E-2</v>
      </c>
      <c r="F4684" s="2">
        <v>1</v>
      </c>
      <c r="G4684" s="4">
        <v>0.1180651728211803</v>
      </c>
      <c r="H4684" s="4">
        <v>-6.6541615729914794E-2</v>
      </c>
      <c r="I4684" s="4">
        <v>-0.13782492031330121</v>
      </c>
    </row>
    <row r="4685" spans="1:9" x14ac:dyDescent="0.25">
      <c r="A4685" t="s">
        <v>4895</v>
      </c>
      <c r="B4685" s="3">
        <v>91.822547912597656</v>
      </c>
      <c r="C4685" s="3">
        <v>11.97999954223633</v>
      </c>
      <c r="D4685" s="4">
        <v>2.0650156033485971E-3</v>
      </c>
      <c r="E4685" s="4">
        <v>5.5506532122690633E-2</v>
      </c>
      <c r="F4685" s="2">
        <v>1</v>
      </c>
      <c r="G4685" s="4">
        <v>0.1193831757951216</v>
      </c>
      <c r="H4685" s="4">
        <v>-6.7320594463376904E-2</v>
      </c>
      <c r="I4685" s="4">
        <v>-0.1385444125401798</v>
      </c>
    </row>
    <row r="4686" spans="1:9" x14ac:dyDescent="0.25">
      <c r="A4686" t="s">
        <v>4896</v>
      </c>
      <c r="B4686" s="3">
        <v>91.633323669433594</v>
      </c>
      <c r="C4686" s="3">
        <v>11.35000038146973</v>
      </c>
      <c r="D4686" s="4">
        <v>4.4550217177081741E-3</v>
      </c>
      <c r="E4686" s="4">
        <v>5.6797078524337241E-2</v>
      </c>
      <c r="F4686" s="2">
        <v>1</v>
      </c>
      <c r="G4686" s="4">
        <v>0.1075923417591247</v>
      </c>
      <c r="H4686" s="4">
        <v>-6.9242622969875822E-2</v>
      </c>
      <c r="I4686" s="4">
        <v>-0.14031966584410349</v>
      </c>
    </row>
    <row r="4687" spans="1:9" x14ac:dyDescent="0.25">
      <c r="A4687" t="s">
        <v>4897</v>
      </c>
      <c r="B4687" s="3">
        <v>91.226905822753906</v>
      </c>
      <c r="C4687" s="3">
        <v>10.739999771118161</v>
      </c>
      <c r="D4687" s="4">
        <v>1.0479165134970939E-2</v>
      </c>
      <c r="E4687" s="4">
        <v>-5.5408981599118112E-2</v>
      </c>
      <c r="F4687" s="2">
        <v>1</v>
      </c>
      <c r="G4687" s="4">
        <v>9.3576963543084313E-2</v>
      </c>
      <c r="H4687" s="4">
        <v>-7.3370776285785699E-2</v>
      </c>
      <c r="I4687" s="4">
        <v>-0.1441325738152357</v>
      </c>
    </row>
    <row r="4688" spans="1:9" x14ac:dyDescent="0.25">
      <c r="A4688" t="s">
        <v>4898</v>
      </c>
      <c r="B4688" s="3">
        <v>90.280838012695313</v>
      </c>
      <c r="C4688" s="3">
        <v>11.36999988555908</v>
      </c>
      <c r="D4688" s="4">
        <v>1.8661872140861571E-3</v>
      </c>
      <c r="E4688" s="4">
        <v>-4.0506369658961261E-2</v>
      </c>
      <c r="F4688" s="2">
        <v>1</v>
      </c>
      <c r="G4688" s="4">
        <v>8.8978488117468002E-2</v>
      </c>
      <c r="H4688" s="4">
        <v>-8.2980376353981256E-2</v>
      </c>
      <c r="I4688" s="4">
        <v>-0.15300833929569921</v>
      </c>
    </row>
    <row r="4689" spans="1:9" x14ac:dyDescent="0.25">
      <c r="A4689" t="s">
        <v>4899</v>
      </c>
      <c r="B4689" s="3">
        <v>90.1126708984375</v>
      </c>
      <c r="C4689" s="3">
        <v>11.85000038146973</v>
      </c>
      <c r="D4689" s="4">
        <v>9.4993164591257173E-3</v>
      </c>
      <c r="E4689" s="4">
        <v>-6.5457405656943246E-2</v>
      </c>
      <c r="F4689" s="2">
        <v>1</v>
      </c>
      <c r="G4689" s="4">
        <v>7.9329164998193313E-2</v>
      </c>
      <c r="H4689" s="4">
        <v>-8.4688518936847479E-2</v>
      </c>
      <c r="I4689" s="4">
        <v>-0.1545860400184268</v>
      </c>
    </row>
    <row r="4690" spans="1:9" x14ac:dyDescent="0.25">
      <c r="A4690" t="s">
        <v>4900</v>
      </c>
      <c r="B4690" s="3">
        <v>89.264717102050781</v>
      </c>
      <c r="C4690" s="3">
        <v>12.680000305175779</v>
      </c>
      <c r="D4690" s="4">
        <v>-6.7062854298108876E-3</v>
      </c>
      <c r="E4690" s="4">
        <v>2.9220829486124259E-2</v>
      </c>
      <c r="F4690" s="2">
        <v>1</v>
      </c>
      <c r="G4690" s="4">
        <v>7.1559473215100144E-2</v>
      </c>
      <c r="H4690" s="4">
        <v>-9.3301534592754587E-2</v>
      </c>
      <c r="I4690" s="4">
        <v>-0.16254132499375129</v>
      </c>
    </row>
    <row r="4691" spans="1:9" x14ac:dyDescent="0.25">
      <c r="A4691" t="s">
        <v>4901</v>
      </c>
      <c r="B4691" s="3">
        <v>89.867393493652344</v>
      </c>
      <c r="C4691" s="3">
        <v>12.319999694824221</v>
      </c>
      <c r="D4691" s="4">
        <v>2.1101221204571359E-3</v>
      </c>
      <c r="E4691" s="4">
        <v>-2.6856252502830191E-2</v>
      </c>
      <c r="F4691" s="2">
        <v>1</v>
      </c>
      <c r="G4691" s="4">
        <v>6.6800494859403425E-2</v>
      </c>
      <c r="H4691" s="4">
        <v>-8.7179902472668491E-2</v>
      </c>
      <c r="I4691" s="4">
        <v>-0.15688716970425229</v>
      </c>
    </row>
    <row r="4692" spans="1:9" x14ac:dyDescent="0.25">
      <c r="A4692" t="s">
        <v>4902</v>
      </c>
      <c r="B4692" s="3">
        <v>89.67816162109375</v>
      </c>
      <c r="C4692" s="3">
        <v>12.659999847412109</v>
      </c>
      <c r="D4692" s="4">
        <v>-1.560479031641693E-3</v>
      </c>
      <c r="E4692" s="4">
        <v>-6.2794289751414434E-3</v>
      </c>
      <c r="F4692" s="2">
        <v>1</v>
      </c>
      <c r="G4692" s="4">
        <v>6.0565958386330943E-2</v>
      </c>
      <c r="H4692" s="4">
        <v>-8.9102008474067351E-2</v>
      </c>
      <c r="I4692" s="4">
        <v>-0.15866249458519829</v>
      </c>
    </row>
    <row r="4693" spans="1:9" x14ac:dyDescent="0.25">
      <c r="A4693" t="s">
        <v>4903</v>
      </c>
      <c r="B4693" s="3">
        <v>89.818321228027344</v>
      </c>
      <c r="C4693" s="3">
        <v>12.739999771118161</v>
      </c>
      <c r="D4693" s="4">
        <v>-4.5821126302427739E-3</v>
      </c>
      <c r="E4693" s="4">
        <v>6.5217368769510564E-2</v>
      </c>
      <c r="F4693" s="2">
        <v>1</v>
      </c>
      <c r="G4693" s="4">
        <v>6.2743159136500637E-2</v>
      </c>
      <c r="H4693" s="4">
        <v>-8.7678349668612432E-2</v>
      </c>
      <c r="I4693" s="4">
        <v>-0.15734755311086621</v>
      </c>
    </row>
    <row r="4694" spans="1:9" x14ac:dyDescent="0.25">
      <c r="A4694" t="s">
        <v>4904</v>
      </c>
      <c r="B4694" s="3">
        <v>90.231773376464844</v>
      </c>
      <c r="C4694" s="3">
        <v>11.960000038146971</v>
      </c>
      <c r="D4694" s="4">
        <v>-4.6387065585724594E-3</v>
      </c>
      <c r="E4694" s="4">
        <v>2.047779570392505E-2</v>
      </c>
      <c r="F4694" s="2">
        <v>1</v>
      </c>
      <c r="G4694" s="4">
        <v>8.0934112958093163E-2</v>
      </c>
      <c r="H4694" s="4">
        <v>-8.3478746055025255E-2</v>
      </c>
      <c r="I4694" s="4">
        <v>-0.15346865112529101</v>
      </c>
    </row>
    <row r="4695" spans="1:9" x14ac:dyDescent="0.25">
      <c r="A4695" t="s">
        <v>4905</v>
      </c>
      <c r="B4695" s="3">
        <v>90.65228271484375</v>
      </c>
      <c r="C4695" s="3">
        <v>11.72000026702881</v>
      </c>
      <c r="D4695" s="4">
        <v>-7.6749019262023488E-5</v>
      </c>
      <c r="E4695" s="4">
        <v>1.5597946773899141E-2</v>
      </c>
      <c r="F4695" s="2">
        <v>1</v>
      </c>
      <c r="G4695" s="4">
        <v>8.6420033033380195E-2</v>
      </c>
      <c r="H4695" s="4">
        <v>-7.9207459659061175E-2</v>
      </c>
      <c r="I4695" s="4">
        <v>-0.14952354039420609</v>
      </c>
    </row>
    <row r="4696" spans="1:9" x14ac:dyDescent="0.25">
      <c r="A4696" t="s">
        <v>4906</v>
      </c>
      <c r="B4696" s="3">
        <v>90.65924072265625</v>
      </c>
      <c r="C4696" s="3">
        <v>11.539999961853029</v>
      </c>
      <c r="D4696" s="4">
        <v>8.8899982849641734E-3</v>
      </c>
      <c r="E4696" s="4">
        <v>-6.4829836372983451E-2</v>
      </c>
      <c r="F4696" s="2">
        <v>1</v>
      </c>
      <c r="G4696" s="4">
        <v>8.5965642110311657E-2</v>
      </c>
      <c r="H4696" s="4">
        <v>-7.9136784310382624E-2</v>
      </c>
      <c r="I4696" s="4">
        <v>-0.14945826214998481</v>
      </c>
    </row>
    <row r="4697" spans="1:9" x14ac:dyDescent="0.25">
      <c r="A4697" t="s">
        <v>4907</v>
      </c>
      <c r="B4697" s="3">
        <v>89.860382080078125</v>
      </c>
      <c r="C4697" s="3">
        <v>12.340000152587891</v>
      </c>
      <c r="D4697" s="4">
        <v>-9.5006758805747937E-3</v>
      </c>
      <c r="E4697" s="4">
        <v>6.4710956870223546E-2</v>
      </c>
      <c r="F4697" s="2">
        <v>1</v>
      </c>
      <c r="G4697" s="4">
        <v>8.1750546515389155E-2</v>
      </c>
      <c r="H4697" s="4">
        <v>-8.7251120285646189E-2</v>
      </c>
      <c r="I4697" s="4">
        <v>-0.1569529489876289</v>
      </c>
    </row>
    <row r="4698" spans="1:9" x14ac:dyDescent="0.25">
      <c r="A4698" t="s">
        <v>4908</v>
      </c>
      <c r="B4698" s="3">
        <v>90.722305297851563</v>
      </c>
      <c r="C4698" s="3">
        <v>11.590000152587891</v>
      </c>
      <c r="D4698" s="4">
        <v>3.8623443967789051E-4</v>
      </c>
      <c r="E4698" s="4">
        <v>1.1343814485880181E-2</v>
      </c>
      <c r="F4698" s="2">
        <v>1</v>
      </c>
      <c r="G4698" s="4">
        <v>8.4931193388784409E-2</v>
      </c>
      <c r="H4698" s="4">
        <v>-7.8496211468082722E-2</v>
      </c>
      <c r="I4698" s="4">
        <v>-0.1488666064847064</v>
      </c>
    </row>
    <row r="4699" spans="1:9" x14ac:dyDescent="0.25">
      <c r="A4699" t="s">
        <v>4909</v>
      </c>
      <c r="B4699" s="3">
        <v>90.687278747558594</v>
      </c>
      <c r="C4699" s="3">
        <v>11.460000038146971</v>
      </c>
      <c r="D4699" s="4">
        <v>2.5564569177125569E-3</v>
      </c>
      <c r="E4699" s="4">
        <v>-3.4540846787278527E-2</v>
      </c>
      <c r="F4699" s="2">
        <v>1</v>
      </c>
      <c r="G4699" s="4">
        <v>9.524584828790017E-2</v>
      </c>
      <c r="H4699" s="4">
        <v>-7.8851990553371665E-2</v>
      </c>
      <c r="I4699" s="4">
        <v>-0.14919521659350071</v>
      </c>
    </row>
    <row r="4700" spans="1:9" x14ac:dyDescent="0.25">
      <c r="A4700" t="s">
        <v>4910</v>
      </c>
      <c r="B4700" s="3">
        <v>90.456031799316406</v>
      </c>
      <c r="C4700" s="3">
        <v>11.86999988555908</v>
      </c>
      <c r="D4700" s="4">
        <v>-1.470054678791133E-3</v>
      </c>
      <c r="E4700" s="4">
        <v>-8.4177009978980699E-4</v>
      </c>
      <c r="F4700" s="2">
        <v>1</v>
      </c>
      <c r="G4700" s="4">
        <v>9.967778347680345E-2</v>
      </c>
      <c r="H4700" s="4">
        <v>-8.1200860968337563E-2</v>
      </c>
      <c r="I4700" s="4">
        <v>-0.1513647161355508</v>
      </c>
    </row>
    <row r="4701" spans="1:9" x14ac:dyDescent="0.25">
      <c r="A4701" t="s">
        <v>4911</v>
      </c>
      <c r="B4701" s="3">
        <v>90.589202880859375</v>
      </c>
      <c r="C4701" s="3">
        <v>11.88000011444092</v>
      </c>
      <c r="D4701" s="4">
        <v>6.0706340976686146E-3</v>
      </c>
      <c r="E4701" s="4">
        <v>-4.2707472964370267E-2</v>
      </c>
      <c r="F4701" s="2">
        <v>1</v>
      </c>
      <c r="G4701" s="4">
        <v>0.1091897801818391</v>
      </c>
      <c r="H4701" s="4">
        <v>-7.9848187491160738E-2</v>
      </c>
      <c r="I4701" s="4">
        <v>-0.15011533921352879</v>
      </c>
    </row>
    <row r="4702" spans="1:9" x14ac:dyDescent="0.25">
      <c r="A4702" t="s">
        <v>4912</v>
      </c>
      <c r="B4702" s="3">
        <v>90.042587280273438</v>
      </c>
      <c r="C4702" s="3">
        <v>12.409999847412109</v>
      </c>
      <c r="D4702" s="4">
        <v>-2.4839725913583521E-3</v>
      </c>
      <c r="E4702" s="4">
        <v>3.3305546287030641E-2</v>
      </c>
      <c r="F4702" s="2">
        <v>1</v>
      </c>
      <c r="G4702" s="4">
        <v>8.6104678701242054E-2</v>
      </c>
      <c r="H4702" s="4">
        <v>-8.5400387087024798E-2</v>
      </c>
      <c r="I4702" s="4">
        <v>-0.15524354654410391</v>
      </c>
    </row>
    <row r="4703" spans="1:9" x14ac:dyDescent="0.25">
      <c r="A4703" t="s">
        <v>4913</v>
      </c>
      <c r="B4703" s="3">
        <v>90.266807556152344</v>
      </c>
      <c r="C4703" s="3">
        <v>12.010000228881839</v>
      </c>
      <c r="D4703" s="4">
        <v>-2.709969763817877E-3</v>
      </c>
      <c r="E4703" s="4">
        <v>4.6167309040002102E-2</v>
      </c>
      <c r="F4703" s="2">
        <v>1</v>
      </c>
      <c r="G4703" s="4">
        <v>9.0258459087009912E-2</v>
      </c>
      <c r="H4703" s="4">
        <v>-8.3122889474836481E-2</v>
      </c>
      <c r="I4703" s="4">
        <v>-0.15313996943947461</v>
      </c>
    </row>
    <row r="4704" spans="1:9" x14ac:dyDescent="0.25">
      <c r="A4704" t="s">
        <v>4914</v>
      </c>
      <c r="B4704" s="3">
        <v>90.512092590332031</v>
      </c>
      <c r="C4704" s="3">
        <v>11.47999954223633</v>
      </c>
      <c r="D4704" s="4">
        <v>7.4885651637053297E-3</v>
      </c>
      <c r="E4704" s="4">
        <v>-6.742492681460166E-2</v>
      </c>
      <c r="F4704" s="2">
        <v>1</v>
      </c>
      <c r="G4704" s="4">
        <v>8.4382294907610067E-2</v>
      </c>
      <c r="H4704" s="4">
        <v>-8.0631428444115527E-2</v>
      </c>
      <c r="I4704" s="4">
        <v>-0.15083876817662689</v>
      </c>
    </row>
    <row r="4705" spans="1:9" x14ac:dyDescent="0.25">
      <c r="A4705" t="s">
        <v>4915</v>
      </c>
      <c r="B4705" s="3">
        <v>89.839324951171875</v>
      </c>
      <c r="C4705" s="3">
        <v>12.310000419616699</v>
      </c>
      <c r="D4705" s="4">
        <v>3.5220449950452699E-3</v>
      </c>
      <c r="E4705" s="4">
        <v>4.8979934380979362E-3</v>
      </c>
      <c r="F4705" s="2">
        <v>1</v>
      </c>
      <c r="G4705" s="4">
        <v>7.703246842097955E-2</v>
      </c>
      <c r="H4705" s="4">
        <v>-8.7465006209278884E-2</v>
      </c>
      <c r="I4705" s="4">
        <v>-0.15715050156882521</v>
      </c>
    </row>
    <row r="4706" spans="1:9" x14ac:dyDescent="0.25">
      <c r="A4706" t="s">
        <v>4916</v>
      </c>
      <c r="B4706" s="3">
        <v>89.524017333984375</v>
      </c>
      <c r="C4706" s="3">
        <v>12.25</v>
      </c>
      <c r="D4706" s="4">
        <v>1.0600542984679381E-2</v>
      </c>
      <c r="E4706" s="4">
        <v>-8.2397029965374791E-2</v>
      </c>
      <c r="F4706" s="2">
        <v>1</v>
      </c>
      <c r="G4706" s="4">
        <v>7.7254636156748324E-2</v>
      </c>
      <c r="H4706" s="4">
        <v>-9.066771543097818E-2</v>
      </c>
      <c r="I4706" s="4">
        <v>-0.16010863674117259</v>
      </c>
    </row>
    <row r="4707" spans="1:9" x14ac:dyDescent="0.25">
      <c r="A4707" t="s">
        <v>4917</v>
      </c>
      <c r="B4707" s="3">
        <v>88.584968566894531</v>
      </c>
      <c r="C4707" s="3">
        <v>13.35000038146973</v>
      </c>
      <c r="D4707" s="4">
        <v>-1.816518870690897E-3</v>
      </c>
      <c r="E4707" s="4">
        <v>3.7296076159972102E-2</v>
      </c>
      <c r="F4707" s="2">
        <v>2</v>
      </c>
      <c r="G4707" s="4">
        <v>6.5160899167201025E-2</v>
      </c>
      <c r="H4707" s="4">
        <v>-0.10020602019129619</v>
      </c>
      <c r="I4707" s="4">
        <v>-0.16891855136123751</v>
      </c>
    </row>
    <row r="4708" spans="1:9" x14ac:dyDescent="0.25">
      <c r="A4708" t="s">
        <v>4918</v>
      </c>
      <c r="B4708" s="3">
        <v>88.746177673339844</v>
      </c>
      <c r="C4708" s="3">
        <v>12.86999988555908</v>
      </c>
      <c r="D4708" s="4">
        <v>1.819824616448029E-3</v>
      </c>
      <c r="E4708" s="4">
        <v>-1.905487821498919E-2</v>
      </c>
      <c r="F4708" s="2">
        <v>1</v>
      </c>
      <c r="G4708" s="4">
        <v>7.6278076509022075E-2</v>
      </c>
      <c r="H4708" s="4">
        <v>-9.8568552957108535E-2</v>
      </c>
      <c r="I4708" s="4">
        <v>-0.16740612888273129</v>
      </c>
    </row>
    <row r="4709" spans="1:9" x14ac:dyDescent="0.25">
      <c r="A4709" t="s">
        <v>4919</v>
      </c>
      <c r="B4709" s="3">
        <v>88.584968566894531</v>
      </c>
      <c r="C4709" s="3">
        <v>13.11999988555908</v>
      </c>
      <c r="D4709" s="4">
        <v>-1.658512963296332E-3</v>
      </c>
      <c r="E4709" s="4">
        <v>2.2603270738699829E-2</v>
      </c>
      <c r="F4709" s="2">
        <v>1</v>
      </c>
      <c r="G4709" s="4">
        <v>7.8194933518483278E-2</v>
      </c>
      <c r="H4709" s="4">
        <v>-0.10020602019129619</v>
      </c>
      <c r="I4709" s="4">
        <v>-0.16891855136123751</v>
      </c>
    </row>
    <row r="4710" spans="1:9" x14ac:dyDescent="0.25">
      <c r="A4710" t="s">
        <v>4920</v>
      </c>
      <c r="B4710" s="3">
        <v>88.732131958007813</v>
      </c>
      <c r="C4710" s="3">
        <v>12.829999923706049</v>
      </c>
      <c r="D4710" s="4">
        <v>9.0852655201449917E-3</v>
      </c>
      <c r="E4710" s="4">
        <v>-5.5923489356040412E-2</v>
      </c>
      <c r="F4710" s="2">
        <v>1</v>
      </c>
      <c r="G4710" s="4">
        <v>7.1900170402875663E-2</v>
      </c>
      <c r="H4710" s="4">
        <v>-9.8711221067763533E-2</v>
      </c>
      <c r="I4710" s="4">
        <v>-0.16753790218055101</v>
      </c>
    </row>
    <row r="4711" spans="1:9" x14ac:dyDescent="0.25">
      <c r="A4711" t="s">
        <v>4921</v>
      </c>
      <c r="B4711" s="3">
        <v>87.933235168457031</v>
      </c>
      <c r="C4711" s="3">
        <v>13.590000152587891</v>
      </c>
      <c r="D4711" s="4">
        <v>-8.8467440096748895E-3</v>
      </c>
      <c r="E4711" s="4">
        <v>4.2177928860722691E-2</v>
      </c>
      <c r="F4711" s="2">
        <v>2</v>
      </c>
      <c r="G4711" s="4">
        <v>6.3487880498264593E-2</v>
      </c>
      <c r="H4711" s="4">
        <v>-0.1068259445175265</v>
      </c>
      <c r="I4711" s="4">
        <v>-0.17503294690330609</v>
      </c>
    </row>
    <row r="4712" spans="1:9" x14ac:dyDescent="0.25">
      <c r="A4712" t="s">
        <v>4922</v>
      </c>
      <c r="B4712" s="3">
        <v>88.718101501464844</v>
      </c>
      <c r="C4712" s="3">
        <v>13.039999961853029</v>
      </c>
      <c r="D4712" s="4">
        <v>2.613780273809319E-3</v>
      </c>
      <c r="E4712" s="4">
        <v>6.1728336011250828E-3</v>
      </c>
      <c r="F4712" s="2">
        <v>1</v>
      </c>
      <c r="G4712" s="4">
        <v>7.1552913577250354E-2</v>
      </c>
      <c r="H4712" s="4">
        <v>-9.8853734188618758E-2</v>
      </c>
      <c r="I4712" s="4">
        <v>-0.16766953232432641</v>
      </c>
    </row>
    <row r="4713" spans="1:9" x14ac:dyDescent="0.25">
      <c r="A4713" t="s">
        <v>4923</v>
      </c>
      <c r="B4713" s="3">
        <v>88.48681640625</v>
      </c>
      <c r="C4713" s="3">
        <v>12.960000038146971</v>
      </c>
      <c r="D4713" s="4">
        <v>-4.9647336529222708E-3</v>
      </c>
      <c r="E4713" s="4">
        <v>-2.0408126487638231E-2</v>
      </c>
      <c r="F4713" s="2">
        <v>1</v>
      </c>
      <c r="G4713" s="4">
        <v>8.0169203918288856E-2</v>
      </c>
      <c r="H4713" s="4">
        <v>-0.10120299207808379</v>
      </c>
      <c r="I4713" s="4">
        <v>-0.16983938975148749</v>
      </c>
    </row>
    <row r="4714" spans="1:9" x14ac:dyDescent="0.25">
      <c r="A4714" t="s">
        <v>4924</v>
      </c>
      <c r="B4714" s="3">
        <v>88.928321838378906</v>
      </c>
      <c r="C4714" s="3">
        <v>13.22999954223633</v>
      </c>
      <c r="D4714" s="4">
        <v>-1.160556593658746E-2</v>
      </c>
      <c r="E4714" s="4">
        <v>7.0388342210760735E-2</v>
      </c>
      <c r="F4714" s="2">
        <v>2</v>
      </c>
      <c r="G4714" s="4">
        <v>8.2737252585153076E-2</v>
      </c>
      <c r="H4714" s="4">
        <v>-9.6718439717686122E-2</v>
      </c>
      <c r="I4714" s="4">
        <v>-0.1656972990553838</v>
      </c>
    </row>
    <row r="4715" spans="1:9" x14ac:dyDescent="0.25">
      <c r="A4715" t="s">
        <v>4925</v>
      </c>
      <c r="B4715" s="3">
        <v>89.972503662109375</v>
      </c>
      <c r="C4715" s="3">
        <v>12.35999965667725</v>
      </c>
      <c r="D4715" s="4">
        <v>6.9807993648431932E-3</v>
      </c>
      <c r="E4715" s="4">
        <v>-4.5559858013725418E-2</v>
      </c>
      <c r="F4715" s="2">
        <v>1</v>
      </c>
      <c r="G4715" s="4">
        <v>9.8766783669058666E-2</v>
      </c>
      <c r="H4715" s="4">
        <v>-8.6112255237202229E-2</v>
      </c>
      <c r="I4715" s="4">
        <v>-0.155901053069781</v>
      </c>
    </row>
    <row r="4716" spans="1:9" x14ac:dyDescent="0.25">
      <c r="A4716" t="s">
        <v>4926</v>
      </c>
      <c r="B4716" s="3">
        <v>89.348777770996094</v>
      </c>
      <c r="C4716" s="3">
        <v>12.94999980926514</v>
      </c>
      <c r="D4716" s="4">
        <v>-7.3193640705937479E-3</v>
      </c>
      <c r="E4716" s="4">
        <v>4.519769575665733E-2</v>
      </c>
      <c r="F4716" s="2">
        <v>1</v>
      </c>
      <c r="G4716" s="4">
        <v>9.8075458022800488E-2</v>
      </c>
      <c r="H4716" s="4">
        <v>-9.2447695786021078E-2</v>
      </c>
      <c r="I4716" s="4">
        <v>-0.16175268936345411</v>
      </c>
    </row>
    <row r="4717" spans="1:9" x14ac:dyDescent="0.25">
      <c r="A4717" t="s">
        <v>4927</v>
      </c>
      <c r="B4717" s="3">
        <v>90.007575988769531</v>
      </c>
      <c r="C4717" s="3">
        <v>12.39000034332275</v>
      </c>
      <c r="D4717" s="4">
        <v>-7.7744308886207314E-4</v>
      </c>
      <c r="E4717" s="4">
        <v>3.5087724889265808E-2</v>
      </c>
      <c r="F4717" s="2">
        <v>1</v>
      </c>
      <c r="G4717" s="4">
        <v>0.11304905946549559</v>
      </c>
      <c r="H4717" s="4">
        <v>-8.575601118251408E-2</v>
      </c>
      <c r="I4717" s="4">
        <v>-0.15557201349885369</v>
      </c>
    </row>
    <row r="4718" spans="1:9" x14ac:dyDescent="0.25">
      <c r="A4718" t="s">
        <v>4928</v>
      </c>
      <c r="B4718" s="3">
        <v>90.077606201171875</v>
      </c>
      <c r="C4718" s="3">
        <v>11.97000026702881</v>
      </c>
      <c r="D4718" s="4">
        <v>9.2649612746091847E-3</v>
      </c>
      <c r="E4718" s="4">
        <v>-3.6231868478330487E-2</v>
      </c>
      <c r="F4718" s="2">
        <v>1</v>
      </c>
      <c r="G4718" s="4">
        <v>0.11391506503438591</v>
      </c>
      <c r="H4718" s="4">
        <v>-8.5044685496635797E-2</v>
      </c>
      <c r="I4718" s="4">
        <v>-0.1549150080123318</v>
      </c>
    </row>
    <row r="4719" spans="1:9" x14ac:dyDescent="0.25">
      <c r="A4719" t="s">
        <v>4929</v>
      </c>
      <c r="B4719" s="3">
        <v>89.250701904296875</v>
      </c>
      <c r="C4719" s="3">
        <v>12.420000076293951</v>
      </c>
      <c r="D4719" s="4">
        <v>5.5263140929906474E-3</v>
      </c>
      <c r="E4719" s="4">
        <v>-3.4965020455832607E-2</v>
      </c>
      <c r="F4719" s="2">
        <v>1</v>
      </c>
      <c r="G4719" s="4">
        <v>0.1055719531005537</v>
      </c>
      <c r="H4719" s="4">
        <v>-9.3443892723810151E-2</v>
      </c>
      <c r="I4719" s="4">
        <v>-0.1626728119834823</v>
      </c>
    </row>
    <row r="4720" spans="1:9" x14ac:dyDescent="0.25">
      <c r="A4720" t="s">
        <v>4930</v>
      </c>
      <c r="B4720" s="3">
        <v>88.760185241699219</v>
      </c>
      <c r="C4720" s="3">
        <v>12.86999988555908</v>
      </c>
      <c r="D4720" s="4">
        <v>8.6967623336331457E-4</v>
      </c>
      <c r="E4720" s="4">
        <v>-3.3057890322011563E-2</v>
      </c>
      <c r="F4720" s="2">
        <v>1</v>
      </c>
      <c r="G4720" s="4">
        <v>0.1027885709757443</v>
      </c>
      <c r="H4720" s="4">
        <v>-9.8426272320952912E-2</v>
      </c>
      <c r="I4720" s="4">
        <v>-0.16727471347002251</v>
      </c>
    </row>
    <row r="4721" spans="1:9" x14ac:dyDescent="0.25">
      <c r="A4721" t="s">
        <v>4931</v>
      </c>
      <c r="B4721" s="3">
        <v>88.683059692382813</v>
      </c>
      <c r="C4721" s="3">
        <v>13.310000419616699</v>
      </c>
      <c r="D4721" s="4">
        <v>1.0284256080215211E-3</v>
      </c>
      <c r="E4721" s="4">
        <v>-4.4508246373025313E-2</v>
      </c>
      <c r="F4721" s="2">
        <v>2</v>
      </c>
      <c r="G4721" s="4">
        <v>0.10494913411065961</v>
      </c>
      <c r="H4721" s="4">
        <v>-9.9209668263707362E-2</v>
      </c>
      <c r="I4721" s="4">
        <v>-0.1679982855871649</v>
      </c>
    </row>
    <row r="4722" spans="1:9" x14ac:dyDescent="0.25">
      <c r="A4722" t="s">
        <v>4932</v>
      </c>
      <c r="B4722" s="3">
        <v>88.591949462890625</v>
      </c>
      <c r="C4722" s="3">
        <v>13.930000305175779</v>
      </c>
      <c r="D4722" s="4">
        <v>3.5719860190410731E-3</v>
      </c>
      <c r="E4722" s="4">
        <v>-4.3269237382171921E-2</v>
      </c>
      <c r="F4722" s="2">
        <v>2</v>
      </c>
      <c r="G4722" s="4">
        <v>0.1016404702779496</v>
      </c>
      <c r="H4722" s="4">
        <v>-0.1001351123579179</v>
      </c>
      <c r="I4722" s="4">
        <v>-0.16885305838594961</v>
      </c>
    </row>
    <row r="4723" spans="1:9" x14ac:dyDescent="0.25">
      <c r="A4723" t="s">
        <v>4933</v>
      </c>
      <c r="B4723" s="3">
        <v>88.276626586914063</v>
      </c>
      <c r="C4723" s="3">
        <v>14.560000419616699</v>
      </c>
      <c r="D4723" s="4">
        <v>-1.8237195801732779E-2</v>
      </c>
      <c r="E4723" s="4">
        <v>0.21535901301868979</v>
      </c>
      <c r="F4723" s="2">
        <v>2</v>
      </c>
      <c r="G4723" s="4">
        <v>9.0993009139921144E-2</v>
      </c>
      <c r="H4723" s="4">
        <v>-0.103337976569417</v>
      </c>
      <c r="I4723" s="4">
        <v>-0.17181133671234139</v>
      </c>
    </row>
    <row r="4724" spans="1:9" x14ac:dyDescent="0.25">
      <c r="A4724" t="s">
        <v>4934</v>
      </c>
      <c r="B4724" s="3">
        <v>89.916450500488281</v>
      </c>
      <c r="C4724" s="3">
        <v>11.97999954223633</v>
      </c>
      <c r="D4724" s="4">
        <v>3.833731711519794E-3</v>
      </c>
      <c r="E4724" s="4">
        <v>-2.2040853694993649E-2</v>
      </c>
      <c r="F4724" s="2">
        <v>1</v>
      </c>
      <c r="G4724" s="4">
        <v>0.1044911363996104</v>
      </c>
      <c r="H4724" s="4">
        <v>-8.6681610266524323E-2</v>
      </c>
      <c r="I4724" s="4">
        <v>-0.15642692945168279</v>
      </c>
    </row>
    <row r="4725" spans="1:9" x14ac:dyDescent="0.25">
      <c r="A4725" t="s">
        <v>4935</v>
      </c>
      <c r="B4725" s="3">
        <v>89.573051452636719</v>
      </c>
      <c r="C4725" s="3">
        <v>12.25</v>
      </c>
      <c r="D4725" s="4">
        <v>-3.9747624809637339E-3</v>
      </c>
      <c r="E4725" s="4">
        <v>2.854745230427258E-2</v>
      </c>
      <c r="F4725" s="2">
        <v>1</v>
      </c>
      <c r="G4725" s="4">
        <v>8.8760978009113201E-2</v>
      </c>
      <c r="H4725" s="4">
        <v>-9.0169655709533614E-2</v>
      </c>
      <c r="I4725" s="4">
        <v>-0.15964861121966961</v>
      </c>
    </row>
    <row r="4726" spans="1:9" x14ac:dyDescent="0.25">
      <c r="A4726" t="s">
        <v>4936</v>
      </c>
      <c r="B4726" s="3">
        <v>89.930503845214844</v>
      </c>
      <c r="C4726" s="3">
        <v>11.909999847412109</v>
      </c>
      <c r="D4726" s="4">
        <v>-2.7194013831195458E-3</v>
      </c>
      <c r="E4726" s="4">
        <v>6.0552122252390372E-2</v>
      </c>
      <c r="F4726" s="2">
        <v>1</v>
      </c>
      <c r="G4726" s="4">
        <v>0.104477034356522</v>
      </c>
      <c r="H4726" s="4">
        <v>-8.6538864660969494E-2</v>
      </c>
      <c r="I4726" s="4">
        <v>-0.15629508457684091</v>
      </c>
    </row>
    <row r="4727" spans="1:9" x14ac:dyDescent="0.25">
      <c r="A4727" t="s">
        <v>4937</v>
      </c>
      <c r="B4727" s="3">
        <v>90.175727844238281</v>
      </c>
      <c r="C4727" s="3">
        <v>11.22999954223633</v>
      </c>
      <c r="D4727" s="4">
        <v>-9.3131914366306745E-4</v>
      </c>
      <c r="E4727" s="4">
        <v>2.6785476323289981E-3</v>
      </c>
      <c r="F4727" s="2">
        <v>1</v>
      </c>
      <c r="G4727" s="4">
        <v>0.1133264163588488</v>
      </c>
      <c r="H4727" s="4">
        <v>-8.4048023589447518E-2</v>
      </c>
      <c r="I4727" s="4">
        <v>-0.15399445593017061</v>
      </c>
    </row>
    <row r="4728" spans="1:9" x14ac:dyDescent="0.25">
      <c r="A4728" t="s">
        <v>4938</v>
      </c>
      <c r="B4728" s="3">
        <v>90.259788513183594</v>
      </c>
      <c r="C4728" s="3">
        <v>11.19999980926514</v>
      </c>
      <c r="D4728" s="4">
        <v>-3.9446399935070264E-3</v>
      </c>
      <c r="E4728" s="4">
        <v>2.3766018176824E-2</v>
      </c>
      <c r="F4728" s="2">
        <v>1</v>
      </c>
      <c r="G4728" s="4">
        <v>0.10543673863892369</v>
      </c>
      <c r="H4728" s="4">
        <v>-8.3194184782714009E-2</v>
      </c>
      <c r="I4728" s="4">
        <v>-0.1532058202998734</v>
      </c>
    </row>
    <row r="4729" spans="1:9" x14ac:dyDescent="0.25">
      <c r="A4729" t="s">
        <v>4939</v>
      </c>
      <c r="B4729" s="3">
        <v>90.617240905761719</v>
      </c>
      <c r="C4729" s="3">
        <v>10.939999580383301</v>
      </c>
      <c r="D4729" s="4">
        <v>3.180987119544509E-3</v>
      </c>
      <c r="E4729" s="4">
        <v>7.366475712259124E-3</v>
      </c>
      <c r="F4729" s="2">
        <v>1</v>
      </c>
      <c r="G4729" s="4">
        <v>0.1134760190386352</v>
      </c>
      <c r="H4729" s="4">
        <v>-7.956339373414989E-2</v>
      </c>
      <c r="I4729" s="4">
        <v>-0.14985229365704469</v>
      </c>
    </row>
    <row r="4730" spans="1:9" x14ac:dyDescent="0.25">
      <c r="A4730" t="s">
        <v>4940</v>
      </c>
      <c r="B4730" s="3">
        <v>90.329902648925781</v>
      </c>
      <c r="C4730" s="3">
        <v>10.85999965667725</v>
      </c>
      <c r="D4730" s="4">
        <v>1.0096570116842061E-3</v>
      </c>
      <c r="E4730" s="4">
        <v>-2.425880098719424E-2</v>
      </c>
      <c r="F4730" s="2">
        <v>1</v>
      </c>
      <c r="G4730" s="4">
        <v>0.10229706805345851</v>
      </c>
      <c r="H4730" s="4">
        <v>-8.2482006652937145E-2</v>
      </c>
      <c r="I4730" s="4">
        <v>-0.15254802746610749</v>
      </c>
    </row>
    <row r="4731" spans="1:9" x14ac:dyDescent="0.25">
      <c r="A4731" t="s">
        <v>4941</v>
      </c>
      <c r="B4731" s="3">
        <v>90.238792419433594</v>
      </c>
      <c r="C4731" s="3">
        <v>11.13000011444092</v>
      </c>
      <c r="D4731" s="4">
        <v>2.5688552116203129E-3</v>
      </c>
      <c r="E4731" s="4">
        <v>1.181819222190161E-2</v>
      </c>
      <c r="F4731" s="2">
        <v>1</v>
      </c>
      <c r="G4731" s="4">
        <v>0.1063919368450552</v>
      </c>
      <c r="H4731" s="4">
        <v>-8.3407450747147727E-2</v>
      </c>
      <c r="I4731" s="4">
        <v>-0.15340280026489231</v>
      </c>
    </row>
    <row r="4732" spans="1:9" x14ac:dyDescent="0.25">
      <c r="A4732" t="s">
        <v>4942</v>
      </c>
      <c r="B4732" s="3">
        <v>90.007575988769531</v>
      </c>
      <c r="C4732" s="3">
        <v>11</v>
      </c>
      <c r="D4732" s="4">
        <v>8.3219765976458859E-3</v>
      </c>
      <c r="E4732" s="4">
        <v>-2.7409408321419471E-2</v>
      </c>
      <c r="F4732" s="2">
        <v>1</v>
      </c>
      <c r="G4732" s="4">
        <v>0.1019750782593247</v>
      </c>
      <c r="H4732" s="4">
        <v>-8.575601118251408E-2</v>
      </c>
      <c r="I4732" s="4">
        <v>-0.15557201349885369</v>
      </c>
    </row>
    <row r="4733" spans="1:9" x14ac:dyDescent="0.25">
      <c r="A4733" t="s">
        <v>4943</v>
      </c>
      <c r="B4733" s="3">
        <v>89.264717102050781</v>
      </c>
      <c r="C4733" s="3">
        <v>11.310000419616699</v>
      </c>
      <c r="D4733" s="4">
        <v>6.2867994999304955E-4</v>
      </c>
      <c r="E4733" s="4">
        <v>-5.276997937228467E-3</v>
      </c>
      <c r="F4733" s="2">
        <v>1</v>
      </c>
      <c r="G4733" s="4">
        <v>9.8436797640466311E-2</v>
      </c>
      <c r="H4733" s="4">
        <v>-9.3301534592754587E-2</v>
      </c>
      <c r="I4733" s="4">
        <v>-0.16254132499375129</v>
      </c>
    </row>
    <row r="4734" spans="1:9" x14ac:dyDescent="0.25">
      <c r="A4734" t="s">
        <v>4944</v>
      </c>
      <c r="B4734" s="3">
        <v>89.208633422851563</v>
      </c>
      <c r="C4734" s="3">
        <v>11.36999988555908</v>
      </c>
      <c r="D4734" s="4">
        <v>4.7354082376631634E-3</v>
      </c>
      <c r="E4734" s="4">
        <v>2.064627784093287E-2</v>
      </c>
      <c r="F4734" s="2">
        <v>1</v>
      </c>
      <c r="G4734" s="4">
        <v>9.017177302878987E-2</v>
      </c>
      <c r="H4734" s="4">
        <v>-9.3871199601676225E-2</v>
      </c>
      <c r="I4734" s="4">
        <v>-0.1630674876837418</v>
      </c>
    </row>
    <row r="4735" spans="1:9" x14ac:dyDescent="0.25">
      <c r="A4735" t="s">
        <v>4945</v>
      </c>
      <c r="B4735" s="3">
        <v>88.788185119628906</v>
      </c>
      <c r="C4735" s="3">
        <v>11.14000034332275</v>
      </c>
      <c r="D4735" s="4">
        <v>1.758869765309146E-2</v>
      </c>
      <c r="E4735" s="4">
        <v>-7.7050486745269819E-2</v>
      </c>
      <c r="F4735" s="2">
        <v>1</v>
      </c>
      <c r="G4735" s="4">
        <v>7.1775113761006537E-2</v>
      </c>
      <c r="H4735" s="4">
        <v>-9.8141866038441328E-2</v>
      </c>
      <c r="I4735" s="4">
        <v>-0.16701202579864929</v>
      </c>
    </row>
    <row r="4736" spans="1:9" x14ac:dyDescent="0.25">
      <c r="A4736" t="s">
        <v>4946</v>
      </c>
      <c r="B4736" s="3">
        <v>87.253509521484375</v>
      </c>
      <c r="C4736" s="3">
        <v>12.069999694824221</v>
      </c>
      <c r="D4736" s="4">
        <v>-5.4317993500625486E-3</v>
      </c>
      <c r="E4736" s="4">
        <v>3.9621020822546933E-2</v>
      </c>
      <c r="F4736" s="2">
        <v>1</v>
      </c>
      <c r="G4736" s="4">
        <v>4.8282727177732847E-2</v>
      </c>
      <c r="H4736" s="4">
        <v>-0.11373019763136839</v>
      </c>
      <c r="I4736" s="4">
        <v>-0.18140995853972561</v>
      </c>
    </row>
    <row r="4737" spans="1:9" x14ac:dyDescent="0.25">
      <c r="A4737" t="s">
        <v>4947</v>
      </c>
      <c r="B4737" s="3">
        <v>87.73004150390625</v>
      </c>
      <c r="C4737" s="3">
        <v>11.60999965667725</v>
      </c>
      <c r="D4737" s="4">
        <v>-4.4530975455627786E-3</v>
      </c>
      <c r="E4737" s="4">
        <v>2.2907424358504791E-2</v>
      </c>
      <c r="F4737" s="2">
        <v>1</v>
      </c>
      <c r="G4737" s="4">
        <v>5.1745471228572537E-2</v>
      </c>
      <c r="H4737" s="4">
        <v>-0.1088898661856816</v>
      </c>
      <c r="I4737" s="4">
        <v>-0.1769392577348278</v>
      </c>
    </row>
    <row r="4738" spans="1:9" x14ac:dyDescent="0.25">
      <c r="A4738" t="s">
        <v>4948</v>
      </c>
      <c r="B4738" s="3">
        <v>88.122459411621094</v>
      </c>
      <c r="C4738" s="3">
        <v>11.35000038146973</v>
      </c>
      <c r="D4738" s="4">
        <v>2.231908693224538E-3</v>
      </c>
      <c r="E4738" s="4">
        <v>-1.9014634326473431E-2</v>
      </c>
      <c r="F4738" s="2">
        <v>1</v>
      </c>
      <c r="G4738" s="4">
        <v>5.4448335679820659E-2</v>
      </c>
      <c r="H4738" s="4">
        <v>-0.1049039160110276</v>
      </c>
      <c r="I4738" s="4">
        <v>-0.17325769359938231</v>
      </c>
    </row>
    <row r="4739" spans="1:9" x14ac:dyDescent="0.25">
      <c r="A4739" t="s">
        <v>4949</v>
      </c>
      <c r="B4739" s="3">
        <v>87.926216125488281</v>
      </c>
      <c r="C4739" s="3">
        <v>11.569999694824221</v>
      </c>
      <c r="D4739" s="4">
        <v>-1.01769648901926E-2</v>
      </c>
      <c r="E4739" s="4">
        <v>0.12658219855071229</v>
      </c>
      <c r="F4739" s="2">
        <v>1</v>
      </c>
      <c r="G4739" s="4">
        <v>5.3662656140887943E-2</v>
      </c>
      <c r="H4739" s="4">
        <v>-0.106897239825404</v>
      </c>
      <c r="I4739" s="4">
        <v>-0.17509879776370471</v>
      </c>
    </row>
    <row r="4740" spans="1:9" x14ac:dyDescent="0.25">
      <c r="A4740" t="s">
        <v>4950</v>
      </c>
      <c r="B4740" s="3">
        <v>88.830238342285156</v>
      </c>
      <c r="C4740" s="3">
        <v>10.27000045776367</v>
      </c>
      <c r="D4740" s="4">
        <v>5.5290479974479112E-4</v>
      </c>
      <c r="E4740" s="4">
        <v>-1.943586410446785E-3</v>
      </c>
      <c r="F4740" s="2">
        <v>1</v>
      </c>
      <c r="G4740" s="4">
        <v>7.032510123504454E-2</v>
      </c>
      <c r="H4740" s="4">
        <v>-9.7714714150375026E-2</v>
      </c>
      <c r="I4740" s="4">
        <v>-0.16661749325243411</v>
      </c>
    </row>
    <row r="4741" spans="1:9" x14ac:dyDescent="0.25">
      <c r="A4741" t="s">
        <v>4951</v>
      </c>
      <c r="B4741" s="3">
        <v>88.781150817871094</v>
      </c>
      <c r="C4741" s="3">
        <v>10.289999961853029</v>
      </c>
      <c r="D4741" s="4">
        <v>5.236476345022778E-3</v>
      </c>
      <c r="E4741" s="4">
        <v>-4.8103648249637199E-2</v>
      </c>
      <c r="F4741" s="2">
        <v>1</v>
      </c>
      <c r="G4741" s="4">
        <v>6.7519828297406992E-2</v>
      </c>
      <c r="H4741" s="4">
        <v>-9.8213316336118628E-2</v>
      </c>
      <c r="I4741" s="4">
        <v>-0.16707801981309231</v>
      </c>
    </row>
    <row r="4742" spans="1:9" x14ac:dyDescent="0.25">
      <c r="A4742" t="s">
        <v>4952</v>
      </c>
      <c r="B4742" s="3">
        <v>88.318672180175781</v>
      </c>
      <c r="C4742" s="3">
        <v>10.810000419616699</v>
      </c>
      <c r="D4742" s="4">
        <v>1.589411766232729E-3</v>
      </c>
      <c r="E4742" s="4">
        <v>-3.3958818142653113E-2</v>
      </c>
      <c r="F4742" s="2">
        <v>1</v>
      </c>
      <c r="G4742" s="4">
        <v>6.2750554528404612E-2</v>
      </c>
      <c r="H4742" s="4">
        <v>-0.1029109021762505</v>
      </c>
      <c r="I4742" s="4">
        <v>-0.17141687574314851</v>
      </c>
    </row>
    <row r="4743" spans="1:9" x14ac:dyDescent="0.25">
      <c r="A4743" t="s">
        <v>4953</v>
      </c>
      <c r="B4743" s="3">
        <v>88.178520202636719</v>
      </c>
      <c r="C4743" s="3">
        <v>11.189999580383301</v>
      </c>
      <c r="D4743" s="4">
        <v>9.5429730842955252E-4</v>
      </c>
      <c r="E4743" s="4">
        <v>-1.6696004582329671E-2</v>
      </c>
      <c r="F4743" s="2">
        <v>1</v>
      </c>
      <c r="G4743" s="4">
        <v>6.3620074075962263E-2</v>
      </c>
      <c r="H4743" s="4">
        <v>-0.1043344834868055</v>
      </c>
      <c r="I4743" s="4">
        <v>-0.17273174564045829</v>
      </c>
    </row>
    <row r="4744" spans="1:9" x14ac:dyDescent="0.25">
      <c r="A4744" t="s">
        <v>4954</v>
      </c>
      <c r="B4744" s="3">
        <v>88.094451904296875</v>
      </c>
      <c r="C4744" s="3">
        <v>11.38000011444092</v>
      </c>
      <c r="D4744" s="4">
        <v>-5.1434495739554054E-3</v>
      </c>
      <c r="E4744" s="4">
        <v>6.5543051429118426E-2</v>
      </c>
      <c r="F4744" s="2">
        <v>1</v>
      </c>
      <c r="G4744" s="4">
        <v>7.078859162473794E-2</v>
      </c>
      <c r="H4744" s="4">
        <v>-0.105188399788439</v>
      </c>
      <c r="I4744" s="4">
        <v>-0.1735204528477777</v>
      </c>
    </row>
    <row r="4745" spans="1:9" x14ac:dyDescent="0.25">
      <c r="A4745" t="s">
        <v>4955</v>
      </c>
      <c r="B4745" s="3">
        <v>88.549903869628906</v>
      </c>
      <c r="C4745" s="3">
        <v>10.680000305175779</v>
      </c>
      <c r="D4745" s="4">
        <v>-3.2186835139559329E-3</v>
      </c>
      <c r="E4745" s="4">
        <v>-4.6597613414367522E-3</v>
      </c>
      <c r="F4745" s="2">
        <v>1</v>
      </c>
      <c r="G4745" s="4">
        <v>7.659507523977882E-2</v>
      </c>
      <c r="H4745" s="4">
        <v>-0.1005621867510844</v>
      </c>
      <c r="I4745" s="4">
        <v>-0.16924751935514259</v>
      </c>
    </row>
    <row r="4746" spans="1:9" x14ac:dyDescent="0.25">
      <c r="A4746" t="s">
        <v>4956</v>
      </c>
      <c r="B4746" s="3">
        <v>88.835838317871094</v>
      </c>
      <c r="C4746" s="3">
        <v>10.72999954223633</v>
      </c>
      <c r="D4746" s="4">
        <v>-2.8950055053659218E-3</v>
      </c>
      <c r="E4746" s="4">
        <v>2.385496287403965E-2</v>
      </c>
      <c r="F4746" s="2">
        <v>1</v>
      </c>
      <c r="G4746" s="4">
        <v>7.2867692356455516E-2</v>
      </c>
      <c r="H4746" s="4">
        <v>-9.7657832893872643E-2</v>
      </c>
      <c r="I4746" s="4">
        <v>-0.16656495571815941</v>
      </c>
    </row>
    <row r="4747" spans="1:9" x14ac:dyDescent="0.25">
      <c r="A4747" t="s">
        <v>4957</v>
      </c>
      <c r="B4747" s="3">
        <v>89.093765258789063</v>
      </c>
      <c r="C4747" s="3">
        <v>10.47999954223633</v>
      </c>
      <c r="D4747" s="4">
        <v>3.9276957355010023E-3</v>
      </c>
      <c r="E4747" s="4">
        <v>-5.6705682620096232E-2</v>
      </c>
      <c r="F4747" s="2">
        <v>1</v>
      </c>
      <c r="G4747" s="4">
        <v>7.5359729471613512E-2</v>
      </c>
      <c r="H4747" s="4">
        <v>-9.5037962814072285E-2</v>
      </c>
      <c r="I4747" s="4">
        <v>-0.16414515132957189</v>
      </c>
    </row>
    <row r="4748" spans="1:9" x14ac:dyDescent="0.25">
      <c r="A4748" t="s">
        <v>4958</v>
      </c>
      <c r="B4748" s="3">
        <v>88.745201110839844</v>
      </c>
      <c r="C4748" s="3">
        <v>11.10999965667725</v>
      </c>
      <c r="D4748" s="4">
        <v>6.8005713622460986E-3</v>
      </c>
      <c r="E4748" s="4">
        <v>-3.1386277416784902E-2</v>
      </c>
      <c r="F4748" s="2">
        <v>1</v>
      </c>
      <c r="G4748" s="4">
        <v>7.195036078302075E-2</v>
      </c>
      <c r="H4748" s="4">
        <v>-9.8578472304291509E-2</v>
      </c>
      <c r="I4748" s="4">
        <v>-0.16741529074156949</v>
      </c>
    </row>
    <row r="4749" spans="1:9" x14ac:dyDescent="0.25">
      <c r="A4749" t="s">
        <v>4959</v>
      </c>
      <c r="B4749" s="3">
        <v>88.145759582519531</v>
      </c>
      <c r="C4749" s="3">
        <v>11.47000026702881</v>
      </c>
      <c r="D4749" s="4">
        <v>9.5040308093485848E-4</v>
      </c>
      <c r="E4749" s="4">
        <v>-1.881944578712114E-2</v>
      </c>
      <c r="F4749" s="2">
        <v>1</v>
      </c>
      <c r="G4749" s="4">
        <v>6.8424754622173234E-2</v>
      </c>
      <c r="H4749" s="4">
        <v>-0.104667246586834</v>
      </c>
      <c r="I4749" s="4">
        <v>-0.17303909737366729</v>
      </c>
    </row>
    <row r="4750" spans="1:9" x14ac:dyDescent="0.25">
      <c r="A4750" t="s">
        <v>4960</v>
      </c>
      <c r="B4750" s="3">
        <v>88.062065124511719</v>
      </c>
      <c r="C4750" s="3">
        <v>11.689999580383301</v>
      </c>
      <c r="D4750" s="4">
        <v>2.6188461372085299E-3</v>
      </c>
      <c r="E4750" s="4">
        <v>-4.2588079945869439E-2</v>
      </c>
      <c r="F4750" s="2">
        <v>1</v>
      </c>
      <c r="G4750" s="4">
        <v>7.6712896641552231E-2</v>
      </c>
      <c r="H4750" s="4">
        <v>-0.1055173656383739</v>
      </c>
      <c r="I4750" s="4">
        <v>-0.17382429730690019</v>
      </c>
    </row>
    <row r="4751" spans="1:9" x14ac:dyDescent="0.25">
      <c r="A4751" t="s">
        <v>4961</v>
      </c>
      <c r="B4751" s="3">
        <v>87.832046508789063</v>
      </c>
      <c r="C4751" s="3">
        <v>12.210000038146971</v>
      </c>
      <c r="D4751" s="4">
        <v>-6.3439537554588199E-4</v>
      </c>
      <c r="E4751" s="4">
        <v>2.4630322019321138E-3</v>
      </c>
      <c r="F4751" s="2">
        <v>1</v>
      </c>
      <c r="G4751" s="4">
        <v>7.498210669870109E-2</v>
      </c>
      <c r="H4751" s="4">
        <v>-0.10785375937446121</v>
      </c>
      <c r="I4751" s="4">
        <v>-0.17108298161867441</v>
      </c>
    </row>
    <row r="4752" spans="1:9" x14ac:dyDescent="0.25">
      <c r="A4752" t="s">
        <v>4962</v>
      </c>
      <c r="B4752" s="3">
        <v>87.887802124023438</v>
      </c>
      <c r="C4752" s="3">
        <v>12.180000305175779</v>
      </c>
      <c r="D4752" s="4">
        <v>-5.8349524274156073E-3</v>
      </c>
      <c r="E4752" s="4">
        <v>5.7291651144624423E-2</v>
      </c>
      <c r="F4752" s="2">
        <v>1</v>
      </c>
      <c r="G4752" s="4">
        <v>7.9467475593599568E-2</v>
      </c>
      <c r="H4752" s="4">
        <v>-0.10728742664623379</v>
      </c>
      <c r="I4752" s="4">
        <v>-0.17055678667986621</v>
      </c>
    </row>
    <row r="4753" spans="1:9" x14ac:dyDescent="0.25">
      <c r="A4753" t="s">
        <v>4963</v>
      </c>
      <c r="B4753" s="3">
        <v>88.403633117675781</v>
      </c>
      <c r="C4753" s="3">
        <v>11.52000045776367</v>
      </c>
      <c r="D4753" s="4">
        <v>1.89592777161085E-3</v>
      </c>
      <c r="E4753" s="4">
        <v>-6.89654492027858E-3</v>
      </c>
      <c r="F4753" s="2">
        <v>1</v>
      </c>
      <c r="G4753" s="4">
        <v>9.2146726347202002E-2</v>
      </c>
      <c r="H4753" s="4">
        <v>-0.1020479189713327</v>
      </c>
      <c r="I4753" s="4">
        <v>-0.16568861946479169</v>
      </c>
    </row>
    <row r="4754" spans="1:9" x14ac:dyDescent="0.25">
      <c r="A4754" t="s">
        <v>4964</v>
      </c>
      <c r="B4754" s="3">
        <v>88.236343383789063</v>
      </c>
      <c r="C4754" s="3">
        <v>11.60000038146973</v>
      </c>
      <c r="D4754" s="4">
        <v>-2.1285620411555239E-3</v>
      </c>
      <c r="E4754" s="4">
        <v>5.3587660338115128E-2</v>
      </c>
      <c r="F4754" s="2">
        <v>1</v>
      </c>
      <c r="G4754" s="4">
        <v>7.9930322340878046E-2</v>
      </c>
      <c r="H4754" s="4">
        <v>-0.1037471496407143</v>
      </c>
      <c r="I4754" s="4">
        <v>-0.167267420288991</v>
      </c>
    </row>
    <row r="4755" spans="1:9" x14ac:dyDescent="0.25">
      <c r="A4755" t="s">
        <v>4965</v>
      </c>
      <c r="B4755" s="3">
        <v>88.424560546875</v>
      </c>
      <c r="C4755" s="3">
        <v>11.010000228881839</v>
      </c>
      <c r="D4755" s="4">
        <v>1.2629407366420149E-3</v>
      </c>
      <c r="E4755" s="4">
        <v>-2.0462593142334898E-2</v>
      </c>
      <c r="F4755" s="2">
        <v>1</v>
      </c>
      <c r="G4755" s="4">
        <v>8.1870752204583175E-2</v>
      </c>
      <c r="H4755" s="4">
        <v>-0.1018353504609978</v>
      </c>
      <c r="I4755" s="4">
        <v>-0.1654911163562599</v>
      </c>
    </row>
    <row r="4756" spans="1:9" x14ac:dyDescent="0.25">
      <c r="A4756" t="s">
        <v>4966</v>
      </c>
      <c r="B4756" s="3">
        <v>88.313026428222656</v>
      </c>
      <c r="C4756" s="3">
        <v>11.239999771118161</v>
      </c>
      <c r="D4756" s="4">
        <v>1.0206384547392981E-2</v>
      </c>
      <c r="E4756" s="4">
        <v>-6.7993417907741382E-2</v>
      </c>
      <c r="F4756" s="2">
        <v>1</v>
      </c>
      <c r="G4756" s="4">
        <v>7.9781337881051684E-2</v>
      </c>
      <c r="H4756" s="4">
        <v>-0.102968248402152</v>
      </c>
      <c r="I4756" s="4">
        <v>-0.1665437222416509</v>
      </c>
    </row>
    <row r="4757" spans="1:9" x14ac:dyDescent="0.25">
      <c r="A4757" t="s">
        <v>4967</v>
      </c>
      <c r="B4757" s="3">
        <v>87.4207763671875</v>
      </c>
      <c r="C4757" s="3">
        <v>12.060000419616699</v>
      </c>
      <c r="D4757" s="4">
        <v>-5.393232562094008E-3</v>
      </c>
      <c r="E4757" s="4">
        <v>1.429773518799049E-2</v>
      </c>
      <c r="F4757" s="2">
        <v>1</v>
      </c>
      <c r="G4757" s="4">
        <v>6.9768640354562539E-2</v>
      </c>
      <c r="H4757" s="4">
        <v>-0.11203119944668639</v>
      </c>
      <c r="I4757" s="4">
        <v>-0.17496435331700461</v>
      </c>
    </row>
    <row r="4758" spans="1:9" x14ac:dyDescent="0.25">
      <c r="A4758" t="s">
        <v>4968</v>
      </c>
      <c r="B4758" s="3">
        <v>87.894813537597656</v>
      </c>
      <c r="C4758" s="3">
        <v>11.89000034332275</v>
      </c>
      <c r="D4758" s="4">
        <v>-1.1090456017077701E-3</v>
      </c>
      <c r="E4758" s="4">
        <v>4.222989027912627E-3</v>
      </c>
      <c r="F4758" s="2">
        <v>1</v>
      </c>
      <c r="G4758" s="4">
        <v>8.7795039721039192E-2</v>
      </c>
      <c r="H4758" s="4">
        <v>-0.1072162088332561</v>
      </c>
      <c r="I4758" s="4">
        <v>-0.17049061629826179</v>
      </c>
    </row>
    <row r="4759" spans="1:9" x14ac:dyDescent="0.25">
      <c r="A4759" t="s">
        <v>4969</v>
      </c>
      <c r="B4759" s="3">
        <v>87.992401123046875</v>
      </c>
      <c r="C4759" s="3">
        <v>11.840000152587891</v>
      </c>
      <c r="D4759" s="4">
        <v>-7.0791200223699891E-3</v>
      </c>
      <c r="E4759" s="4">
        <v>8.8235296695702514E-2</v>
      </c>
      <c r="F4759" s="2">
        <v>1</v>
      </c>
      <c r="G4759" s="4">
        <v>8.9742408665072215E-2</v>
      </c>
      <c r="H4759" s="4">
        <v>-0.10622497156905859</v>
      </c>
      <c r="I4759" s="4">
        <v>-0.1695696311501643</v>
      </c>
    </row>
    <row r="4760" spans="1:9" x14ac:dyDescent="0.25">
      <c r="A4760" t="s">
        <v>4970</v>
      </c>
      <c r="B4760" s="3">
        <v>88.6197509765625</v>
      </c>
      <c r="C4760" s="3">
        <v>10.88000011444092</v>
      </c>
      <c r="D4760" s="4">
        <v>7.8740842682956114E-4</v>
      </c>
      <c r="E4760" s="4">
        <v>-7.2992630864607833E-3</v>
      </c>
      <c r="F4760" s="2">
        <v>1</v>
      </c>
      <c r="G4760" s="4">
        <v>9.2504198152417949E-2</v>
      </c>
      <c r="H4760" s="4">
        <v>-9.9852720942802953E-2</v>
      </c>
      <c r="I4760" s="4">
        <v>-0.15912561448153051</v>
      </c>
    </row>
    <row r="4761" spans="1:9" x14ac:dyDescent="0.25">
      <c r="A4761" t="s">
        <v>4971</v>
      </c>
      <c r="B4761" s="3">
        <v>88.550025939941406</v>
      </c>
      <c r="C4761" s="3">
        <v>10.960000038146971</v>
      </c>
      <c r="D4761" s="4">
        <v>5.7797702754276434E-3</v>
      </c>
      <c r="E4761" s="4">
        <v>3.3962230539781528E-2</v>
      </c>
      <c r="F4761" s="2">
        <v>1</v>
      </c>
      <c r="G4761" s="4">
        <v>9.0815030322897838E-2</v>
      </c>
      <c r="H4761" s="4">
        <v>-0.1005609468326866</v>
      </c>
      <c r="I4761" s="4">
        <v>-0.15978720511655189</v>
      </c>
    </row>
    <row r="4762" spans="1:9" x14ac:dyDescent="0.25">
      <c r="A4762" t="s">
        <v>4972</v>
      </c>
      <c r="B4762" s="3">
        <v>88.041168212890625</v>
      </c>
      <c r="C4762" s="3">
        <v>10.60000038146973</v>
      </c>
      <c r="D4762" s="4">
        <v>4.2936727332982816E-3</v>
      </c>
      <c r="E4762" s="4">
        <v>-2.03326543030985E-2</v>
      </c>
      <c r="F4762" s="2">
        <v>1</v>
      </c>
      <c r="G4762" s="4">
        <v>8.7116512863741447E-2</v>
      </c>
      <c r="H4762" s="4">
        <v>-0.1057296241691094</v>
      </c>
      <c r="I4762" s="4">
        <v>-0.15894948456035171</v>
      </c>
    </row>
    <row r="4763" spans="1:9" x14ac:dyDescent="0.25">
      <c r="A4763" t="s">
        <v>4973</v>
      </c>
      <c r="B4763" s="3">
        <v>87.664764404296875</v>
      </c>
      <c r="C4763" s="3">
        <v>10.819999694824221</v>
      </c>
      <c r="D4763" s="4">
        <v>5.0352366855133113E-3</v>
      </c>
      <c r="E4763" s="4">
        <v>-2.697843469625005E-2</v>
      </c>
      <c r="F4763" s="2">
        <v>1</v>
      </c>
      <c r="G4763" s="4">
        <v>8.4120614593119258E-2</v>
      </c>
      <c r="H4763" s="4">
        <v>-0.1095529125489428</v>
      </c>
      <c r="I4763" s="4">
        <v>-0.1539783624722153</v>
      </c>
    </row>
    <row r="4764" spans="1:9" x14ac:dyDescent="0.25">
      <c r="A4764" t="s">
        <v>4974</v>
      </c>
      <c r="B4764" s="3">
        <v>87.225563049316406</v>
      </c>
      <c r="C4764" s="3">
        <v>11.11999988555908</v>
      </c>
      <c r="D4764" s="4">
        <v>3.9310463887534119E-3</v>
      </c>
      <c r="E4764" s="4">
        <v>-1.155556572808158E-2</v>
      </c>
      <c r="F4764" s="2">
        <v>1</v>
      </c>
      <c r="G4764" s="4">
        <v>8.3833237917041004E-2</v>
      </c>
      <c r="H4764" s="4">
        <v>-0.1140140614495808</v>
      </c>
      <c r="I4764" s="4">
        <v>-0.15821693942009099</v>
      </c>
    </row>
    <row r="4765" spans="1:9" x14ac:dyDescent="0.25">
      <c r="A4765" t="s">
        <v>4975</v>
      </c>
      <c r="B4765" s="3">
        <v>86.884017944335938</v>
      </c>
      <c r="C4765" s="3">
        <v>11.25</v>
      </c>
      <c r="D4765" s="4">
        <v>9.312246255248624E-3</v>
      </c>
      <c r="E4765" s="4">
        <v>-8.2381746331659955E-2</v>
      </c>
      <c r="F4765" s="2">
        <v>1</v>
      </c>
      <c r="G4765" s="4">
        <v>6.7588042254057124E-2</v>
      </c>
      <c r="H4765" s="4">
        <v>-0.1174832756319225</v>
      </c>
      <c r="I4765" s="4">
        <v>-0.16151307043656821</v>
      </c>
    </row>
    <row r="4766" spans="1:9" x14ac:dyDescent="0.25">
      <c r="A4766" t="s">
        <v>4976</v>
      </c>
      <c r="B4766" s="3">
        <v>86.0823974609375</v>
      </c>
      <c r="C4766" s="3">
        <v>12.260000228881839</v>
      </c>
      <c r="D4766" s="4">
        <v>2.0289257350658558E-3</v>
      </c>
      <c r="E4766" s="4">
        <v>2.4530407006067012E-3</v>
      </c>
      <c r="F4766" s="2">
        <v>1</v>
      </c>
      <c r="G4766" s="4">
        <v>5.9165358706508853E-2</v>
      </c>
      <c r="H4766" s="4">
        <v>-0.12562566476093789</v>
      </c>
      <c r="I4766" s="4">
        <v>-0.16924922621875749</v>
      </c>
    </row>
    <row r="4767" spans="1:9" x14ac:dyDescent="0.25">
      <c r="A4767" t="s">
        <v>4977</v>
      </c>
      <c r="B4767" s="3">
        <v>85.908096313476563</v>
      </c>
      <c r="C4767" s="3">
        <v>12.22999954223633</v>
      </c>
      <c r="D4767" s="4">
        <v>-3.6384422451822829E-3</v>
      </c>
      <c r="E4767" s="4">
        <v>4.1050275704261896E-3</v>
      </c>
      <c r="F4767" s="2">
        <v>1</v>
      </c>
      <c r="G4767" s="4">
        <v>6.3297687196985253E-2</v>
      </c>
      <c r="H4767" s="4">
        <v>-0.12739611324329711</v>
      </c>
      <c r="I4767" s="4">
        <v>-0.17093134494912671</v>
      </c>
    </row>
    <row r="4768" spans="1:9" x14ac:dyDescent="0.25">
      <c r="A4768" t="s">
        <v>4978</v>
      </c>
      <c r="B4768" s="3">
        <v>86.221809387207031</v>
      </c>
      <c r="C4768" s="3">
        <v>12.180000305175779</v>
      </c>
      <c r="D4768" s="4">
        <v>-5.6528067662464654E-4</v>
      </c>
      <c r="E4768" s="4">
        <v>4.7291503467135072E-2</v>
      </c>
      <c r="F4768" s="2">
        <v>1</v>
      </c>
      <c r="G4768" s="4">
        <v>5.9539948622752137E-2</v>
      </c>
      <c r="H4768" s="4">
        <v>-0.12420960045567001</v>
      </c>
      <c r="I4768" s="4">
        <v>-0.1679038110230979</v>
      </c>
    </row>
    <row r="4769" spans="1:9" x14ac:dyDescent="0.25">
      <c r="A4769" t="s">
        <v>4979</v>
      </c>
      <c r="B4769" s="3">
        <v>86.270576477050781</v>
      </c>
      <c r="C4769" s="3">
        <v>11.63000011444092</v>
      </c>
      <c r="D4769" s="4">
        <v>3.4050075049127941E-3</v>
      </c>
      <c r="E4769" s="4">
        <v>-2.268903468441474E-2</v>
      </c>
      <c r="F4769" s="2">
        <v>1</v>
      </c>
      <c r="G4769" s="4">
        <v>6.2744324417902453E-2</v>
      </c>
      <c r="H4769" s="4">
        <v>-0.1237142530557208</v>
      </c>
      <c r="I4769" s="4">
        <v>-0.16743317708610589</v>
      </c>
    </row>
    <row r="4770" spans="1:9" x14ac:dyDescent="0.25">
      <c r="A4770" t="s">
        <v>4980</v>
      </c>
      <c r="B4770" s="3">
        <v>85.977821350097656</v>
      </c>
      <c r="C4770" s="3">
        <v>11.89999961853027</v>
      </c>
      <c r="D4770" s="4">
        <v>7.7619584981409862E-3</v>
      </c>
      <c r="E4770" s="4">
        <v>-7.0312543655745019E-2</v>
      </c>
      <c r="F4770" s="2">
        <v>1</v>
      </c>
      <c r="G4770" s="4">
        <v>6.749557700091624E-2</v>
      </c>
      <c r="H4770" s="4">
        <v>-0.12668788735341349</v>
      </c>
      <c r="I4770" s="4">
        <v>-0.17025845327982589</v>
      </c>
    </row>
    <row r="4771" spans="1:9" x14ac:dyDescent="0.25">
      <c r="A4771" t="s">
        <v>4981</v>
      </c>
      <c r="B4771" s="3">
        <v>85.315605163574219</v>
      </c>
      <c r="C4771" s="3">
        <v>12.80000019073486</v>
      </c>
      <c r="D4771" s="4">
        <v>1.3091130114639691E-3</v>
      </c>
      <c r="E4771" s="4">
        <v>-2.140670753856222E-2</v>
      </c>
      <c r="F4771" s="2">
        <v>1</v>
      </c>
      <c r="G4771" s="4">
        <v>6.733286640747127E-2</v>
      </c>
      <c r="H4771" s="4">
        <v>-0.1334142896720609</v>
      </c>
      <c r="I4771" s="4">
        <v>-0.17664926749494411</v>
      </c>
    </row>
    <row r="4772" spans="1:9" x14ac:dyDescent="0.25">
      <c r="A4772" t="s">
        <v>4982</v>
      </c>
      <c r="B4772" s="3">
        <v>85.204063415527344</v>
      </c>
      <c r="C4772" s="3">
        <v>13.079999923706049</v>
      </c>
      <c r="D4772" s="4">
        <v>0</v>
      </c>
      <c r="E4772" s="4">
        <v>-1.526752456584846E-3</v>
      </c>
      <c r="F4772" s="2">
        <v>1</v>
      </c>
      <c r="G4772" s="4">
        <v>6.6758703719906887E-2</v>
      </c>
      <c r="H4772" s="4">
        <v>-0.1345472651081151</v>
      </c>
      <c r="I4772" s="4">
        <v>-0.17772571745721311</v>
      </c>
    </row>
    <row r="4773" spans="1:9" x14ac:dyDescent="0.25">
      <c r="A4773" t="s">
        <v>4983</v>
      </c>
      <c r="B4773" s="3">
        <v>85.204063415527344</v>
      </c>
      <c r="C4773" s="3">
        <v>13.10000038146973</v>
      </c>
      <c r="D4773" s="4">
        <v>9.8306886169718943E-4</v>
      </c>
      <c r="E4773" s="4">
        <v>-5.3150868958777853E-3</v>
      </c>
      <c r="F4773" s="2">
        <v>1</v>
      </c>
      <c r="G4773" s="4">
        <v>6.4662932166969611E-2</v>
      </c>
      <c r="H4773" s="4">
        <v>-0.1345472651081151</v>
      </c>
      <c r="I4773" s="4">
        <v>-0.17772571745721311</v>
      </c>
    </row>
    <row r="4774" spans="1:9" x14ac:dyDescent="0.25">
      <c r="A4774" t="s">
        <v>4984</v>
      </c>
      <c r="B4774" s="3">
        <v>85.120384216308594</v>
      </c>
      <c r="C4774" s="3">
        <v>13.170000076293951</v>
      </c>
      <c r="D4774" s="4">
        <v>-1.3085956626485149E-3</v>
      </c>
      <c r="E4774" s="4">
        <v>1.3076928945688021E-2</v>
      </c>
      <c r="F4774" s="2">
        <v>1</v>
      </c>
      <c r="G4774" s="4">
        <v>6.207628893458228E-2</v>
      </c>
      <c r="H4774" s="4">
        <v>-0.1353972291698553</v>
      </c>
      <c r="I4774" s="4">
        <v>-0.17853327581468001</v>
      </c>
    </row>
    <row r="4775" spans="1:9" x14ac:dyDescent="0.25">
      <c r="A4775" t="s">
        <v>4985</v>
      </c>
      <c r="B4775" s="3">
        <v>85.231918334960938</v>
      </c>
      <c r="C4775" s="3">
        <v>13</v>
      </c>
      <c r="D4775" s="4">
        <v>4.2706717927554214E-3</v>
      </c>
      <c r="E4775" s="4">
        <v>-3.5608275855823712E-2</v>
      </c>
      <c r="F4775" s="2">
        <v>1</v>
      </c>
      <c r="G4775" s="4">
        <v>7.0128225514444198E-2</v>
      </c>
      <c r="H4775" s="4">
        <v>-0.13426433122870099</v>
      </c>
      <c r="I4775" s="4">
        <v>-0.17745689948099941</v>
      </c>
    </row>
    <row r="4776" spans="1:9" x14ac:dyDescent="0.25">
      <c r="A4776" t="s">
        <v>4986</v>
      </c>
      <c r="B4776" s="3">
        <v>84.869468688964844</v>
      </c>
      <c r="C4776" s="3">
        <v>13.47999954223633</v>
      </c>
      <c r="D4776" s="4">
        <v>1.0457369577869141E-2</v>
      </c>
      <c r="E4776" s="4">
        <v>-9.225594640003687E-2</v>
      </c>
      <c r="F4776" s="2">
        <v>2</v>
      </c>
      <c r="G4776" s="4">
        <v>8.0127432384079933E-2</v>
      </c>
      <c r="H4776" s="4">
        <v>-0.13794588143667799</v>
      </c>
      <c r="I4776" s="4">
        <v>-0.18095477282966671</v>
      </c>
    </row>
    <row r="4777" spans="1:9" x14ac:dyDescent="0.25">
      <c r="A4777" t="s">
        <v>4987</v>
      </c>
      <c r="B4777" s="3">
        <v>83.991142272949219</v>
      </c>
      <c r="C4777" s="3">
        <v>14.85000038146973</v>
      </c>
      <c r="D4777" s="4">
        <v>2.9969042436523981E-3</v>
      </c>
      <c r="E4777" s="4">
        <v>-3.067880696585645E-2</v>
      </c>
      <c r="F4777" s="2">
        <v>2</v>
      </c>
      <c r="G4777" s="4">
        <v>8.2411609109026118E-2</v>
      </c>
      <c r="H4777" s="4">
        <v>-0.14686740428895531</v>
      </c>
      <c r="I4777" s="4">
        <v>-0.18943119043953391</v>
      </c>
    </row>
    <row r="4778" spans="1:9" x14ac:dyDescent="0.25">
      <c r="A4778" t="s">
        <v>4988</v>
      </c>
      <c r="B4778" s="3">
        <v>83.740180969238281</v>
      </c>
      <c r="C4778" s="3">
        <v>15.319999694824221</v>
      </c>
      <c r="D4778" s="4">
        <v>2.754378739547203E-3</v>
      </c>
      <c r="E4778" s="4">
        <v>7.5087697882401327E-2</v>
      </c>
      <c r="F4778" s="2">
        <v>2</v>
      </c>
      <c r="G4778" s="4">
        <v>7.9557306471328637E-2</v>
      </c>
      <c r="H4778" s="4">
        <v>-0.14941652152517709</v>
      </c>
      <c r="I4778" s="4">
        <v>-0.19185312922605091</v>
      </c>
    </row>
    <row r="4779" spans="1:9" x14ac:dyDescent="0.25">
      <c r="A4779" t="s">
        <v>4989</v>
      </c>
      <c r="B4779" s="3">
        <v>83.510162353515625</v>
      </c>
      <c r="C4779" s="3">
        <v>14.25</v>
      </c>
      <c r="D4779" s="4">
        <v>1.4394675028575939E-2</v>
      </c>
      <c r="E4779" s="4">
        <v>-0.11048691680316949</v>
      </c>
      <c r="F4779" s="2">
        <v>2</v>
      </c>
      <c r="G4779" s="4">
        <v>7.9539825044201429E-2</v>
      </c>
      <c r="H4779" s="4">
        <v>-0.1517529152612643</v>
      </c>
      <c r="I4779" s="4">
        <v>-0.19407295753743589</v>
      </c>
    </row>
    <row r="4780" spans="1:9" x14ac:dyDescent="0.25">
      <c r="A4780" t="s">
        <v>4990</v>
      </c>
      <c r="B4780" s="3">
        <v>82.325119018554688</v>
      </c>
      <c r="C4780" s="3">
        <v>16.020000457763668</v>
      </c>
      <c r="D4780" s="4">
        <v>-1.06391981702747E-2</v>
      </c>
      <c r="E4780" s="4">
        <v>9.8012357108998138E-2</v>
      </c>
      <c r="F4780" s="2">
        <v>2</v>
      </c>
      <c r="G4780" s="4">
        <v>6.4032869641720058E-2</v>
      </c>
      <c r="H4780" s="4">
        <v>-0.16378988807799091</v>
      </c>
      <c r="I4780" s="4">
        <v>-0.20550939165777779</v>
      </c>
    </row>
    <row r="4781" spans="1:9" x14ac:dyDescent="0.25">
      <c r="A4781" t="s">
        <v>4991</v>
      </c>
      <c r="B4781" s="3">
        <v>83.210411071777344</v>
      </c>
      <c r="C4781" s="3">
        <v>14.590000152587891</v>
      </c>
      <c r="D4781" s="4">
        <v>-2.923517904684481E-3</v>
      </c>
      <c r="E4781" s="4">
        <v>4.129416429413002E-3</v>
      </c>
      <c r="F4781" s="2">
        <v>2</v>
      </c>
      <c r="G4781" s="4">
        <v>7.871466798276483E-2</v>
      </c>
      <c r="H4781" s="4">
        <v>-0.1547976123821351</v>
      </c>
      <c r="I4781" s="4">
        <v>-0.19696575114671</v>
      </c>
    </row>
    <row r="4782" spans="1:9" x14ac:dyDescent="0.25">
      <c r="A4782" t="s">
        <v>4992</v>
      </c>
      <c r="B4782" s="3">
        <v>83.454391479492188</v>
      </c>
      <c r="C4782" s="3">
        <v>14.52999973297119</v>
      </c>
      <c r="D4782" s="4">
        <v>-2.0004634841968021E-3</v>
      </c>
      <c r="E4782" s="4">
        <v>-1.424694989198372E-2</v>
      </c>
      <c r="F4782" s="2">
        <v>2</v>
      </c>
      <c r="G4782" s="4">
        <v>9.4874699119338546E-2</v>
      </c>
      <c r="H4782" s="4">
        <v>-0.1523194029792915</v>
      </c>
      <c r="I4782" s="4">
        <v>-0.19188153198128971</v>
      </c>
    </row>
    <row r="4783" spans="1:9" x14ac:dyDescent="0.25">
      <c r="A4783" t="s">
        <v>4993</v>
      </c>
      <c r="B4783" s="3">
        <v>83.621673583984375</v>
      </c>
      <c r="C4783" s="3">
        <v>14.739999771118161</v>
      </c>
      <c r="D4783" s="4">
        <v>1.549161953460754E-2</v>
      </c>
      <c r="E4783" s="4">
        <v>-8.6174796154321442E-2</v>
      </c>
      <c r="F4783" s="2">
        <v>2</v>
      </c>
      <c r="G4783" s="4">
        <v>0.1138461525953964</v>
      </c>
      <c r="H4783" s="4">
        <v>-0.1506202498048097</v>
      </c>
      <c r="I4783" s="4">
        <v>-0.18162386637075939</v>
      </c>
    </row>
    <row r="4784" spans="1:9" x14ac:dyDescent="0.25">
      <c r="A4784" t="s">
        <v>4994</v>
      </c>
      <c r="B4784" s="3">
        <v>82.346000671386719</v>
      </c>
      <c r="C4784" s="3">
        <v>16.129999160766602</v>
      </c>
      <c r="D4784" s="4">
        <v>3.9088550798374033E-3</v>
      </c>
      <c r="E4784" s="4">
        <v>1.241374901139958E-3</v>
      </c>
      <c r="F4784" s="2">
        <v>3</v>
      </c>
      <c r="G4784" s="4">
        <v>9.5558055034022704E-2</v>
      </c>
      <c r="H4784" s="4">
        <v>-0.16357778453705521</v>
      </c>
      <c r="I4784" s="4">
        <v>-0.19410843192945659</v>
      </c>
    </row>
    <row r="4785" spans="1:9" x14ac:dyDescent="0.25">
      <c r="A4785" t="s">
        <v>4995</v>
      </c>
      <c r="B4785" s="3">
        <v>82.025375366210938</v>
      </c>
      <c r="C4785" s="3">
        <v>16.110000610351559</v>
      </c>
      <c r="D4785" s="4">
        <v>-1.7615833599688879E-2</v>
      </c>
      <c r="E4785" s="4">
        <v>0.19333337854456009</v>
      </c>
      <c r="F4785" s="2">
        <v>3</v>
      </c>
      <c r="G4785" s="4">
        <v>7.9029193583692425E-2</v>
      </c>
      <c r="H4785" s="4">
        <v>-0.16683450770396169</v>
      </c>
      <c r="I4785" s="4">
        <v>-0.19724627988618179</v>
      </c>
    </row>
    <row r="4786" spans="1:9" x14ac:dyDescent="0.25">
      <c r="A4786" t="s">
        <v>4996</v>
      </c>
      <c r="B4786" s="3">
        <v>83.496231079101563</v>
      </c>
      <c r="C4786" s="3">
        <v>13.5</v>
      </c>
      <c r="D4786" s="4">
        <v>1.663596048391569E-2</v>
      </c>
      <c r="E4786" s="4">
        <v>-0.1193737725253458</v>
      </c>
      <c r="F4786" s="2">
        <v>2</v>
      </c>
      <c r="G4786" s="4">
        <v>0.10553330428754081</v>
      </c>
      <c r="H4786" s="4">
        <v>-0.15189442094842129</v>
      </c>
      <c r="I4786" s="4">
        <v>-0.18285152838395349</v>
      </c>
    </row>
    <row r="4787" spans="1:9" x14ac:dyDescent="0.25">
      <c r="A4787" t="s">
        <v>4997</v>
      </c>
      <c r="B4787" s="3">
        <v>82.129920959472656</v>
      </c>
      <c r="C4787" s="3">
        <v>15.329999923706049</v>
      </c>
      <c r="D4787" s="4">
        <v>-1.083066758272988E-2</v>
      </c>
      <c r="E4787" s="4">
        <v>4.49897644157915E-2</v>
      </c>
      <c r="F4787" s="2">
        <v>2</v>
      </c>
      <c r="G4787" s="4">
        <v>8.5282897659857415E-2</v>
      </c>
      <c r="H4787" s="4">
        <v>-0.16577259509108561</v>
      </c>
      <c r="I4787" s="4">
        <v>-0.1962231286535582</v>
      </c>
    </row>
    <row r="4788" spans="1:9" x14ac:dyDescent="0.25">
      <c r="A4788" t="s">
        <v>4998</v>
      </c>
      <c r="B4788" s="3">
        <v>83.029182434082031</v>
      </c>
      <c r="C4788" s="3">
        <v>14.670000076293951</v>
      </c>
      <c r="D4788" s="4">
        <v>3.7079677497928731E-3</v>
      </c>
      <c r="E4788" s="4">
        <v>-1.344988640244482E-2</v>
      </c>
      <c r="F4788" s="2">
        <v>2</v>
      </c>
      <c r="G4788" s="4">
        <v>8.7930330398776846E-2</v>
      </c>
      <c r="H4788" s="4">
        <v>-0.15663842623357349</v>
      </c>
      <c r="I4788" s="4">
        <v>-0.18742237046287899</v>
      </c>
    </row>
    <row r="4789" spans="1:9" x14ac:dyDescent="0.25">
      <c r="A4789" t="s">
        <v>4999</v>
      </c>
      <c r="B4789" s="3">
        <v>82.722450256347656</v>
      </c>
      <c r="C4789" s="3">
        <v>14.86999988555908</v>
      </c>
      <c r="D4789" s="4">
        <v>1.0559777536237601E-2</v>
      </c>
      <c r="E4789" s="4">
        <v>-9.7146295962384777E-2</v>
      </c>
      <c r="F4789" s="2">
        <v>2</v>
      </c>
      <c r="G4789" s="4">
        <v>8.8003629288745611E-2</v>
      </c>
      <c r="H4789" s="4">
        <v>-0.1597540311878225</v>
      </c>
      <c r="I4789" s="4">
        <v>-0.19042425123033141</v>
      </c>
    </row>
    <row r="4790" spans="1:9" x14ac:dyDescent="0.25">
      <c r="A4790" t="s">
        <v>5000</v>
      </c>
      <c r="B4790" s="3">
        <v>81.858047485351563</v>
      </c>
      <c r="C4790" s="3">
        <v>16.469999313354489</v>
      </c>
      <c r="D4790" s="4">
        <v>-5.9614195555801608E-4</v>
      </c>
      <c r="E4790" s="4">
        <v>1.541307093608602E-2</v>
      </c>
      <c r="F4790" s="2">
        <v>3</v>
      </c>
      <c r="G4790" s="4">
        <v>8.2667965280512012E-2</v>
      </c>
      <c r="H4790" s="4">
        <v>-0.16853412584784269</v>
      </c>
      <c r="I4790" s="4">
        <v>-0.19888385945517409</v>
      </c>
    </row>
    <row r="4791" spans="1:9" x14ac:dyDescent="0.25">
      <c r="A4791" t="s">
        <v>5001</v>
      </c>
      <c r="B4791" s="3">
        <v>81.906875610351563</v>
      </c>
      <c r="C4791" s="3">
        <v>16.219999313354489</v>
      </c>
      <c r="D4791" s="4">
        <v>-7.852656799685831E-3</v>
      </c>
      <c r="E4791" s="4">
        <v>3.7747869135871692E-2</v>
      </c>
      <c r="F4791" s="2">
        <v>3</v>
      </c>
      <c r="G4791" s="4">
        <v>7.4572160911698493E-2</v>
      </c>
      <c r="H4791" s="4">
        <v>-0.16803815848869441</v>
      </c>
      <c r="I4791" s="4">
        <v>-0.19840599563785</v>
      </c>
    </row>
    <row r="4792" spans="1:9" x14ac:dyDescent="0.25">
      <c r="A4792" t="s">
        <v>5002</v>
      </c>
      <c r="B4792" s="3">
        <v>82.555152893066406</v>
      </c>
      <c r="C4792" s="3">
        <v>15.63000011444092</v>
      </c>
      <c r="D4792" s="4">
        <v>-1.433159357815406E-3</v>
      </c>
      <c r="E4792" s="4">
        <v>5.1446895642948132E-3</v>
      </c>
      <c r="F4792" s="2">
        <v>2</v>
      </c>
      <c r="G4792" s="4">
        <v>7.3548826833489622E-2</v>
      </c>
      <c r="H4792" s="4">
        <v>-0.1614533393521039</v>
      </c>
      <c r="I4792" s="4">
        <v>-0.1920615321344378</v>
      </c>
    </row>
    <row r="4793" spans="1:9" x14ac:dyDescent="0.25">
      <c r="A4793" t="s">
        <v>5003</v>
      </c>
      <c r="B4793" s="3">
        <v>82.673637390136719</v>
      </c>
      <c r="C4793" s="3">
        <v>15.55000019073486</v>
      </c>
      <c r="D4793" s="4">
        <v>-8.4443559092327591E-3</v>
      </c>
      <c r="E4793" s="4">
        <v>6.5798494044339906E-2</v>
      </c>
      <c r="F4793" s="2">
        <v>2</v>
      </c>
      <c r="G4793" s="4">
        <v>7.0902186899042929E-2</v>
      </c>
      <c r="H4793" s="4">
        <v>-0.1602498435571709</v>
      </c>
      <c r="I4793" s="4">
        <v>-0.19090196571521251</v>
      </c>
    </row>
    <row r="4794" spans="1:9" x14ac:dyDescent="0.25">
      <c r="A4794" t="s">
        <v>5004</v>
      </c>
      <c r="B4794" s="3">
        <v>83.377708435058594</v>
      </c>
      <c r="C4794" s="3">
        <v>14.590000152587891</v>
      </c>
      <c r="D4794" s="4">
        <v>3.4393456997849898E-3</v>
      </c>
      <c r="E4794" s="4">
        <v>-2.47326126079952E-2</v>
      </c>
      <c r="F4794" s="2">
        <v>2</v>
      </c>
      <c r="G4794" s="4">
        <v>8.4438371981446769E-2</v>
      </c>
      <c r="H4794" s="4">
        <v>-0.15309830421785359</v>
      </c>
      <c r="I4794" s="4">
        <v>-0.18401146813428601</v>
      </c>
    </row>
    <row r="4795" spans="1:9" x14ac:dyDescent="0.25">
      <c r="A4795" t="s">
        <v>5005</v>
      </c>
      <c r="B4795" s="3">
        <v>83.091926574707031</v>
      </c>
      <c r="C4795" s="3">
        <v>14.960000038146971</v>
      </c>
      <c r="D4795" s="4">
        <v>-3.5940429497464121E-3</v>
      </c>
      <c r="E4795" s="4">
        <v>2.8178683301543161E-2</v>
      </c>
      <c r="F4795" s="2">
        <v>2</v>
      </c>
      <c r="G4795" s="4">
        <v>7.1766674047285095E-2</v>
      </c>
      <c r="H4795" s="4">
        <v>-0.15600110817706811</v>
      </c>
      <c r="I4795" s="4">
        <v>-0.1868083154576177</v>
      </c>
    </row>
    <row r="4796" spans="1:9" x14ac:dyDescent="0.25">
      <c r="A4796" t="s">
        <v>5006</v>
      </c>
      <c r="B4796" s="3">
        <v>83.391639709472656</v>
      </c>
      <c r="C4796" s="3">
        <v>14.55000019073486</v>
      </c>
      <c r="D4796" s="4">
        <v>-1.311713535054437E-2</v>
      </c>
      <c r="E4796" s="4">
        <v>0.10227275764975061</v>
      </c>
      <c r="F4796" s="2">
        <v>2</v>
      </c>
      <c r="G4796" s="4">
        <v>6.4095587155823974E-2</v>
      </c>
      <c r="H4796" s="4">
        <v>-0.15295679853069671</v>
      </c>
      <c r="I4796" s="4">
        <v>-0.18387512761390579</v>
      </c>
    </row>
    <row r="4797" spans="1:9" x14ac:dyDescent="0.25">
      <c r="A4797" t="s">
        <v>5007</v>
      </c>
      <c r="B4797" s="3">
        <v>84.500038146972656</v>
      </c>
      <c r="C4797" s="3">
        <v>13.19999980926514</v>
      </c>
      <c r="D4797" s="4">
        <v>-1.1255642126964839E-2</v>
      </c>
      <c r="E4797" s="4">
        <v>5.9390029602938599E-2</v>
      </c>
      <c r="F4797" s="2">
        <v>1</v>
      </c>
      <c r="G4797" s="4">
        <v>8.5623018414519914E-2</v>
      </c>
      <c r="H4797" s="4">
        <v>-0.14169833947803309</v>
      </c>
      <c r="I4797" s="4">
        <v>-0.17302761896065069</v>
      </c>
    </row>
    <row r="4798" spans="1:9" x14ac:dyDescent="0.25">
      <c r="A4798" t="s">
        <v>5008</v>
      </c>
      <c r="B4798" s="3">
        <v>85.461967468261719</v>
      </c>
      <c r="C4798" s="3">
        <v>12.460000038146971</v>
      </c>
      <c r="D4798" s="4">
        <v>-3.5761831168006348E-3</v>
      </c>
      <c r="E4798" s="4">
        <v>4.5302009932614018E-2</v>
      </c>
      <c r="F4798" s="2">
        <v>1</v>
      </c>
      <c r="G4798" s="4">
        <v>9.8560717661112962E-2</v>
      </c>
      <c r="H4798" s="4">
        <v>-0.13192762751301429</v>
      </c>
      <c r="I4798" s="4">
        <v>-0.1636135524269248</v>
      </c>
    </row>
    <row r="4799" spans="1:9" x14ac:dyDescent="0.25">
      <c r="A4799" t="s">
        <v>5009</v>
      </c>
      <c r="B4799" s="3">
        <v>85.768692016601563</v>
      </c>
      <c r="C4799" s="3">
        <v>11.920000076293951</v>
      </c>
      <c r="D4799" s="4">
        <v>3.097931633853523E-3</v>
      </c>
      <c r="E4799" s="4">
        <v>-2.6143766405886559E-2</v>
      </c>
      <c r="F4799" s="2">
        <v>1</v>
      </c>
      <c r="G4799" s="4">
        <v>0.10434616463311901</v>
      </c>
      <c r="H4799" s="4">
        <v>-0.1288121000536652</v>
      </c>
      <c r="I4799" s="4">
        <v>-0.15606912983836541</v>
      </c>
    </row>
    <row r="4800" spans="1:9" x14ac:dyDescent="0.25">
      <c r="A4800" t="s">
        <v>5010</v>
      </c>
      <c r="B4800" s="3">
        <v>85.503807067871094</v>
      </c>
      <c r="C4800" s="3">
        <v>12.239999771118161</v>
      </c>
      <c r="D4800" s="4">
        <v>8.1369478475579182E-3</v>
      </c>
      <c r="E4800" s="4">
        <v>-3.08788867608033E-2</v>
      </c>
      <c r="F4800" s="2">
        <v>1</v>
      </c>
      <c r="G4800" s="4">
        <v>0.1195537390849515</v>
      </c>
      <c r="H4800" s="4">
        <v>-0.13150264548214419</v>
      </c>
      <c r="I4800" s="4">
        <v>-0.14666856614738549</v>
      </c>
    </row>
    <row r="4801" spans="1:9" x14ac:dyDescent="0.25">
      <c r="A4801" t="s">
        <v>5011</v>
      </c>
      <c r="B4801" s="3">
        <v>84.813682556152344</v>
      </c>
      <c r="C4801" s="3">
        <v>12.63000011444092</v>
      </c>
      <c r="D4801" s="4">
        <v>9.8714754249518144E-4</v>
      </c>
      <c r="E4801" s="4">
        <v>-1.0188096560270201E-2</v>
      </c>
      <c r="F4801" s="2">
        <v>1</v>
      </c>
      <c r="G4801" s="4">
        <v>0.1097227804094936</v>
      </c>
      <c r="H4801" s="4">
        <v>-0.13851252414450479</v>
      </c>
      <c r="I4801" s="4">
        <v>-0.14545408003876739</v>
      </c>
    </row>
    <row r="4802" spans="1:9" x14ac:dyDescent="0.25">
      <c r="A4802" t="s">
        <v>5012</v>
      </c>
      <c r="B4802" s="3">
        <v>84.73004150390625</v>
      </c>
      <c r="C4802" s="3">
        <v>12.760000228881839</v>
      </c>
      <c r="D4802" s="4">
        <v>-2.4665849752925068E-4</v>
      </c>
      <c r="E4802" s="4">
        <v>-2.147237222318232E-2</v>
      </c>
      <c r="F4802" s="2">
        <v>1</v>
      </c>
      <c r="G4802" s="4">
        <v>0.1142078116191583</v>
      </c>
      <c r="H4802" s="4">
        <v>-0.1393621007317456</v>
      </c>
      <c r="I4802" s="4">
        <v>-0.1462968110437658</v>
      </c>
    </row>
    <row r="4803" spans="1:9" x14ac:dyDescent="0.25">
      <c r="A4803" t="s">
        <v>5013</v>
      </c>
      <c r="B4803" s="3">
        <v>84.750946044921875</v>
      </c>
      <c r="C4803" s="3">
        <v>13.039999961853029</v>
      </c>
      <c r="D4803" s="4">
        <v>1.1524295607059361E-3</v>
      </c>
      <c r="E4803" s="4">
        <v>6.1728336011250828E-3</v>
      </c>
      <c r="F4803" s="2">
        <v>1</v>
      </c>
      <c r="G4803" s="4">
        <v>0.119816772438849</v>
      </c>
      <c r="H4803" s="4">
        <v>-0.13914976470611029</v>
      </c>
      <c r="I4803" s="4">
        <v>-0.14608618594537151</v>
      </c>
    </row>
    <row r="4804" spans="1:9" x14ac:dyDescent="0.25">
      <c r="A4804" t="s">
        <v>5014</v>
      </c>
      <c r="B4804" s="3">
        <v>84.653388977050781</v>
      </c>
      <c r="C4804" s="3">
        <v>12.960000038146971</v>
      </c>
      <c r="D4804" s="4">
        <v>8.2433218629773819E-4</v>
      </c>
      <c r="E4804" s="4">
        <v>-2.7756930808459649E-2</v>
      </c>
      <c r="F4804" s="2">
        <v>1</v>
      </c>
      <c r="G4804" s="4">
        <v>0.1114019352117448</v>
      </c>
      <c r="H4804" s="4">
        <v>-0.1401406919907083</v>
      </c>
      <c r="I4804" s="4">
        <v>-0.14706912869470251</v>
      </c>
    </row>
    <row r="4805" spans="1:9" x14ac:dyDescent="0.25">
      <c r="A4805" t="s">
        <v>5015</v>
      </c>
      <c r="B4805" s="3">
        <v>84.583663940429688</v>
      </c>
      <c r="C4805" s="3">
        <v>13.329999923706049</v>
      </c>
      <c r="D4805" s="4">
        <v>3.5559929488435671E-3</v>
      </c>
      <c r="E4805" s="4">
        <v>-3.3357508297277787E-2</v>
      </c>
      <c r="F4805" s="2">
        <v>2</v>
      </c>
      <c r="G4805" s="4">
        <v>0.11559096369860319</v>
      </c>
      <c r="H4805" s="4">
        <v>-0.14084891788059201</v>
      </c>
      <c r="I4805" s="4">
        <v>-0.14777164795536829</v>
      </c>
    </row>
    <row r="4806" spans="1:9" x14ac:dyDescent="0.25">
      <c r="A4806" t="s">
        <v>5016</v>
      </c>
      <c r="B4806" s="3">
        <v>84.283950805664063</v>
      </c>
      <c r="C4806" s="3">
        <v>13.789999961853029</v>
      </c>
      <c r="D4806" s="4">
        <v>-9.339621084891836E-3</v>
      </c>
      <c r="E4806" s="4">
        <v>9.0980980007471013E-2</v>
      </c>
      <c r="F4806" s="2">
        <v>2</v>
      </c>
      <c r="G4806" s="4">
        <v>0.1056587809181921</v>
      </c>
      <c r="H4806" s="4">
        <v>-0.1438932275269634</v>
      </c>
      <c r="I4806" s="4">
        <v>-0.15079142765073991</v>
      </c>
    </row>
    <row r="4807" spans="1:9" x14ac:dyDescent="0.25">
      <c r="A4807" t="s">
        <v>5017</v>
      </c>
      <c r="B4807" s="3">
        <v>85.07855224609375</v>
      </c>
      <c r="C4807" s="3">
        <v>12.64000034332275</v>
      </c>
      <c r="D4807" s="4">
        <v>-8.4496041593236093E-3</v>
      </c>
      <c r="E4807" s="4">
        <v>4.1186160284996109E-2</v>
      </c>
      <c r="F4807" s="2">
        <v>1</v>
      </c>
      <c r="G4807" s="4">
        <v>0.1021517496932898</v>
      </c>
      <c r="H4807" s="4">
        <v>-0.13582213370582549</v>
      </c>
      <c r="I4807" s="4">
        <v>-0.142785367797544</v>
      </c>
    </row>
    <row r="4808" spans="1:9" x14ac:dyDescent="0.25">
      <c r="A4808" t="s">
        <v>5018</v>
      </c>
      <c r="B4808" s="3">
        <v>85.803558349609375</v>
      </c>
      <c r="C4808" s="3">
        <v>12.14000034332275</v>
      </c>
      <c r="D4808" s="4">
        <v>-3.3195963594863098E-3</v>
      </c>
      <c r="E4808" s="4">
        <v>8.1996439785965602E-2</v>
      </c>
      <c r="F4808" s="2">
        <v>1</v>
      </c>
      <c r="G4808" s="4">
        <v>0.1163864891398327</v>
      </c>
      <c r="H4808" s="4">
        <v>-0.12845794836127339</v>
      </c>
      <c r="I4808" s="4">
        <v>-0.13548052040695849</v>
      </c>
    </row>
    <row r="4809" spans="1:9" x14ac:dyDescent="0.25">
      <c r="A4809" t="s">
        <v>5019</v>
      </c>
      <c r="B4809" s="3">
        <v>86.089340209960938</v>
      </c>
      <c r="C4809" s="3">
        <v>11.22000026702881</v>
      </c>
      <c r="D4809" s="4">
        <v>7.1107060260802157E-3</v>
      </c>
      <c r="E4809" s="4">
        <v>-0.1016813072347766</v>
      </c>
      <c r="F4809" s="2">
        <v>1</v>
      </c>
      <c r="G4809" s="4">
        <v>0.1133731344991884</v>
      </c>
      <c r="H4809" s="4">
        <v>-0.12555514440205909</v>
      </c>
      <c r="I4809" s="4">
        <v>-0.13260110619686721</v>
      </c>
    </row>
    <row r="4810" spans="1:9" x14ac:dyDescent="0.25">
      <c r="A4810" t="s">
        <v>5020</v>
      </c>
      <c r="B4810" s="3">
        <v>85.48150634765625</v>
      </c>
      <c r="C4810" s="3">
        <v>12.489999771118161</v>
      </c>
      <c r="D4810" s="4">
        <v>-4.8707850313822743E-4</v>
      </c>
      <c r="E4810" s="4">
        <v>-3.2532926511082527E-2</v>
      </c>
      <c r="F4810" s="2">
        <v>1</v>
      </c>
      <c r="G4810" s="4">
        <v>0.110211914891593</v>
      </c>
      <c r="H4810" s="4">
        <v>-0.13172916307445509</v>
      </c>
      <c r="I4810" s="4">
        <v>-0.13872537684981109</v>
      </c>
    </row>
    <row r="4811" spans="1:9" x14ac:dyDescent="0.25">
      <c r="A4811" t="s">
        <v>5021</v>
      </c>
      <c r="B4811" s="3">
        <v>85.523162841796875</v>
      </c>
      <c r="C4811" s="3">
        <v>12.909999847412109</v>
      </c>
      <c r="D4811" s="4">
        <v>-3.63872956447775E-3</v>
      </c>
      <c r="E4811" s="4">
        <v>4.1969288916896108E-2</v>
      </c>
      <c r="F4811" s="2">
        <v>1</v>
      </c>
      <c r="G4811" s="4">
        <v>0.1141012116705358</v>
      </c>
      <c r="H4811" s="4">
        <v>-0.13130604092118189</v>
      </c>
      <c r="I4811" s="4">
        <v>-0.1383056640625</v>
      </c>
    </row>
    <row r="4812" spans="1:9" x14ac:dyDescent="0.25">
      <c r="A4812" t="s">
        <v>5022</v>
      </c>
      <c r="B4812" s="3">
        <v>85.835494995117188</v>
      </c>
      <c r="C4812" s="3">
        <v>12.39000034332275</v>
      </c>
      <c r="D4812" s="4">
        <v>-5.5487273725284281E-3</v>
      </c>
      <c r="E4812" s="4">
        <v>6.3519377598557858E-2</v>
      </c>
      <c r="F4812" s="2">
        <v>1</v>
      </c>
      <c r="G4812" s="4">
        <v>0.1097093937410174</v>
      </c>
      <c r="H4812" s="4">
        <v>-0.12813355471043061</v>
      </c>
      <c r="I4812" s="4">
        <v>-0.13515874060335331</v>
      </c>
    </row>
    <row r="4813" spans="1:9" x14ac:dyDescent="0.25">
      <c r="A4813" t="s">
        <v>5023</v>
      </c>
      <c r="B4813" s="3">
        <v>86.314430236816406</v>
      </c>
      <c r="C4813" s="3">
        <v>11.64999961853027</v>
      </c>
      <c r="D4813" s="4">
        <v>-2.0066772210995949E-3</v>
      </c>
      <c r="E4813" s="4">
        <v>-2.754590453385386E-2</v>
      </c>
      <c r="F4813" s="2">
        <v>1</v>
      </c>
      <c r="G4813" s="4">
        <v>0.1181638337503195</v>
      </c>
      <c r="H4813" s="4">
        <v>-0.1232688123712858</v>
      </c>
      <c r="I4813" s="4">
        <v>-0.13033319660638379</v>
      </c>
    </row>
    <row r="4814" spans="1:9" x14ac:dyDescent="0.25">
      <c r="A4814" t="s">
        <v>5024</v>
      </c>
      <c r="B4814" s="3">
        <v>86.487983703613281</v>
      </c>
      <c r="C4814" s="3">
        <v>11.97999954223633</v>
      </c>
      <c r="D4814" s="4">
        <v>8.9070265029427276E-3</v>
      </c>
      <c r="E4814" s="4">
        <v>-7.3472601741484511E-2</v>
      </c>
      <c r="F4814" s="2">
        <v>1</v>
      </c>
      <c r="G4814" s="4">
        <v>0.1240788399377362</v>
      </c>
      <c r="H4814" s="4">
        <v>-0.1215059583891135</v>
      </c>
      <c r="I4814" s="4">
        <v>-0.1285845470668687</v>
      </c>
    </row>
    <row r="4815" spans="1:9" x14ac:dyDescent="0.25">
      <c r="A4815" t="s">
        <v>5025</v>
      </c>
      <c r="B4815" s="3">
        <v>85.724433898925781</v>
      </c>
      <c r="C4815" s="3">
        <v>12.930000305175779</v>
      </c>
      <c r="D4815" s="4">
        <v>-3.3089466722302512E-3</v>
      </c>
      <c r="E4815" s="4">
        <v>3.2747590448997783E-2</v>
      </c>
      <c r="F4815" s="2">
        <v>1</v>
      </c>
      <c r="G4815" s="4">
        <v>0.119899759855024</v>
      </c>
      <c r="H4815" s="4">
        <v>-0.12926164796779319</v>
      </c>
      <c r="I4815" s="4">
        <v>-0.1362777440914279</v>
      </c>
    </row>
    <row r="4816" spans="1:9" x14ac:dyDescent="0.25">
      <c r="A4816" t="s">
        <v>5026</v>
      </c>
      <c r="B4816" s="3">
        <v>86.009033203125</v>
      </c>
      <c r="C4816" s="3">
        <v>12.52000045776367</v>
      </c>
      <c r="D4816" s="4">
        <v>1.69757774626178E-3</v>
      </c>
      <c r="E4816" s="4">
        <v>-3.1709190853459579E-2</v>
      </c>
      <c r="F4816" s="2">
        <v>1</v>
      </c>
      <c r="G4816" s="4">
        <v>0.122619902123317</v>
      </c>
      <c r="H4816" s="4">
        <v>-0.12637085571805809</v>
      </c>
      <c r="I4816" s="4">
        <v>-0.13341024480478589</v>
      </c>
    </row>
    <row r="4817" spans="1:9" x14ac:dyDescent="0.25">
      <c r="A4817" t="s">
        <v>5027</v>
      </c>
      <c r="B4817" s="3">
        <v>85.863273620605469</v>
      </c>
      <c r="C4817" s="3">
        <v>12.930000305175779</v>
      </c>
      <c r="D4817" s="4">
        <v>1.1695526353072029E-2</v>
      </c>
      <c r="E4817" s="4">
        <v>-4.7162815330979102E-2</v>
      </c>
      <c r="F4817" s="2">
        <v>1</v>
      </c>
      <c r="G4817" s="4">
        <v>0.11793747786702991</v>
      </c>
      <c r="H4817" s="4">
        <v>-0.12785139578001531</v>
      </c>
      <c r="I4817" s="4">
        <v>-0.13487885520800541</v>
      </c>
    </row>
    <row r="4818" spans="1:9" x14ac:dyDescent="0.25">
      <c r="A4818" t="s">
        <v>5028</v>
      </c>
      <c r="B4818" s="3">
        <v>84.87066650390625</v>
      </c>
      <c r="C4818" s="3">
        <v>13.569999694824221</v>
      </c>
      <c r="D4818" s="4">
        <v>-1.7961833907100819E-3</v>
      </c>
      <c r="E4818" s="4">
        <v>3.1939170226446427E-2</v>
      </c>
      <c r="F4818" s="2">
        <v>2</v>
      </c>
      <c r="G4818" s="4">
        <v>0.1123063479796456</v>
      </c>
      <c r="H4818" s="4">
        <v>-0.13793371473739879</v>
      </c>
      <c r="I4818" s="4">
        <v>-0.14487993446945849</v>
      </c>
    </row>
    <row r="4819" spans="1:9" x14ac:dyDescent="0.25">
      <c r="A4819" t="s">
        <v>5029</v>
      </c>
      <c r="B4819" s="3">
        <v>85.023384094238281</v>
      </c>
      <c r="C4819" s="3">
        <v>13.14999961853027</v>
      </c>
      <c r="D4819" s="4">
        <v>-7.3401431856956467E-4</v>
      </c>
      <c r="E4819" s="4">
        <v>4.3650731778501102E-2</v>
      </c>
      <c r="F4819" s="2">
        <v>1</v>
      </c>
      <c r="G4819" s="4">
        <v>0.1097548661504892</v>
      </c>
      <c r="H4819" s="4">
        <v>-0.13638249932676311</v>
      </c>
      <c r="I4819" s="4">
        <v>-0.14334121819407281</v>
      </c>
    </row>
    <row r="4820" spans="1:9" x14ac:dyDescent="0.25">
      <c r="A4820" t="s">
        <v>5030</v>
      </c>
      <c r="B4820" s="3">
        <v>85.085838317871094</v>
      </c>
      <c r="C4820" s="3">
        <v>12.60000038146973</v>
      </c>
      <c r="D4820" s="4">
        <v>1.2639319534826219E-2</v>
      </c>
      <c r="E4820" s="4">
        <v>-7.6923023179805927E-2</v>
      </c>
      <c r="F4820" s="2">
        <v>1</v>
      </c>
      <c r="G4820" s="4">
        <v>0.1231407537985558</v>
      </c>
      <c r="H4820" s="4">
        <v>-0.13574812607645259</v>
      </c>
      <c r="I4820" s="4">
        <v>-0.1427119564950016</v>
      </c>
    </row>
    <row r="4821" spans="1:9" x14ac:dyDescent="0.25">
      <c r="A4821" t="s">
        <v>5031</v>
      </c>
      <c r="B4821" s="3">
        <v>84.023834228515625</v>
      </c>
      <c r="C4821" s="3">
        <v>13.64999961853027</v>
      </c>
      <c r="D4821" s="4">
        <v>-5.2594964937593414E-3</v>
      </c>
      <c r="E4821" s="4">
        <v>9.6153222163504193E-3</v>
      </c>
      <c r="F4821" s="2">
        <v>2</v>
      </c>
      <c r="G4821" s="4">
        <v>0.1112181537499117</v>
      </c>
      <c r="H4821" s="4">
        <v>-0.14653533864302559</v>
      </c>
      <c r="I4821" s="4">
        <v>-0.1534122495867444</v>
      </c>
    </row>
    <row r="4822" spans="1:9" x14ac:dyDescent="0.25">
      <c r="A4822" t="s">
        <v>5032</v>
      </c>
      <c r="B4822" s="3">
        <v>84.468093872070313</v>
      </c>
      <c r="C4822" s="3">
        <v>13.52000045776367</v>
      </c>
      <c r="D4822" s="4">
        <v>7.7013402186936197E-3</v>
      </c>
      <c r="E4822" s="4">
        <v>-1.457724528954751E-2</v>
      </c>
      <c r="F4822" s="2">
        <v>2</v>
      </c>
      <c r="G4822" s="4">
        <v>0.1229553415527582</v>
      </c>
      <c r="H4822" s="4">
        <v>-0.14202281062377589</v>
      </c>
      <c r="I4822" s="4">
        <v>-0.14893608189349819</v>
      </c>
    </row>
    <row r="4823" spans="1:9" x14ac:dyDescent="0.25">
      <c r="A4823" t="s">
        <v>5033</v>
      </c>
      <c r="B4823" s="3">
        <v>83.822547912597656</v>
      </c>
      <c r="C4823" s="3">
        <v>13.72000026702881</v>
      </c>
      <c r="D4823" s="4">
        <v>-6.8265151949331582E-3</v>
      </c>
      <c r="E4823" s="4">
        <v>-7.2827935476327266E-4</v>
      </c>
      <c r="F4823" s="2">
        <v>2</v>
      </c>
      <c r="G4823" s="4">
        <v>0.1051744523261013</v>
      </c>
      <c r="H4823" s="4">
        <v>-0.14857988658621399</v>
      </c>
      <c r="I4823" s="4">
        <v>-0.15544032329876409</v>
      </c>
    </row>
    <row r="4824" spans="1:9" x14ac:dyDescent="0.25">
      <c r="A4824" t="s">
        <v>5034</v>
      </c>
      <c r="B4824" s="3">
        <v>84.398696899414063</v>
      </c>
      <c r="C4824" s="3">
        <v>13.72999954223633</v>
      </c>
      <c r="D4824" s="4">
        <v>3.6322826423231809E-3</v>
      </c>
      <c r="E4824" s="4">
        <v>-3.1051554812178691E-2</v>
      </c>
      <c r="F4824" s="2">
        <v>2</v>
      </c>
      <c r="G4824" s="4">
        <v>0.11627619271346699</v>
      </c>
      <c r="H4824" s="4">
        <v>-0.14272770423296521</v>
      </c>
      <c r="I4824" s="4">
        <v>-0.14963529572378781</v>
      </c>
    </row>
    <row r="4825" spans="1:9" x14ac:dyDescent="0.25">
      <c r="A4825" t="s">
        <v>5035</v>
      </c>
      <c r="B4825" s="3">
        <v>84.093246459960938</v>
      </c>
      <c r="C4825" s="3">
        <v>14.170000076293951</v>
      </c>
      <c r="D4825" s="4">
        <v>-8.9170107468097282E-3</v>
      </c>
      <c r="E4825" s="4">
        <v>6.2218884123853568E-2</v>
      </c>
      <c r="F4825" s="2">
        <v>2</v>
      </c>
      <c r="G4825" s="4">
        <v>0.11223623633805339</v>
      </c>
      <c r="H4825" s="4">
        <v>-0.1458302900440365</v>
      </c>
      <c r="I4825" s="4">
        <v>-0.14911216329111829</v>
      </c>
    </row>
    <row r="4826" spans="1:9" x14ac:dyDescent="0.25">
      <c r="A4826" t="s">
        <v>5036</v>
      </c>
      <c r="B4826" s="3">
        <v>84.849853515625</v>
      </c>
      <c r="C4826" s="3">
        <v>13.340000152587891</v>
      </c>
      <c r="D4826" s="4">
        <v>-1.877788400898472E-3</v>
      </c>
      <c r="E4826" s="4">
        <v>-5.9612461439081388E-3</v>
      </c>
      <c r="F4826" s="2">
        <v>2</v>
      </c>
      <c r="G4826" s="4">
        <v>0.12987042409660929</v>
      </c>
      <c r="H4826" s="4">
        <v>-0.1381451208242358</v>
      </c>
      <c r="I4826" s="4">
        <v>-0.14145652187002999</v>
      </c>
    </row>
    <row r="4827" spans="1:9" x14ac:dyDescent="0.25">
      <c r="A4827" t="s">
        <v>5037</v>
      </c>
      <c r="B4827" s="3">
        <v>85.009483337402344</v>
      </c>
      <c r="C4827" s="3">
        <v>13.420000076293951</v>
      </c>
      <c r="D4827" s="4">
        <v>0</v>
      </c>
      <c r="E4827" s="4">
        <v>0</v>
      </c>
      <c r="F4827" s="2">
        <v>2</v>
      </c>
      <c r="G4827" s="4">
        <v>0.13353703509658971</v>
      </c>
      <c r="H4827" s="4">
        <v>-0.1365236950343206</v>
      </c>
      <c r="I4827" s="4">
        <v>-0.1398413258888519</v>
      </c>
    </row>
    <row r="4828" spans="1:9" x14ac:dyDescent="0.25">
      <c r="A4828" t="s">
        <v>5038</v>
      </c>
      <c r="B4828" s="3">
        <v>85.009483337402344</v>
      </c>
      <c r="C4828" s="3">
        <v>13.420000076293951</v>
      </c>
      <c r="D4828" s="4">
        <v>2.2913782541700289E-3</v>
      </c>
      <c r="E4828" s="4">
        <v>0</v>
      </c>
      <c r="F4828" s="2">
        <v>2</v>
      </c>
      <c r="G4828" s="4">
        <v>0.1306640572875479</v>
      </c>
      <c r="H4828" s="4">
        <v>-0.1365236950343206</v>
      </c>
      <c r="I4828" s="4">
        <v>-0.1398413258888519</v>
      </c>
    </row>
    <row r="4829" spans="1:9" x14ac:dyDescent="0.25">
      <c r="A4829" t="s">
        <v>5039</v>
      </c>
      <c r="B4829" s="3">
        <v>84.815139770507813</v>
      </c>
      <c r="C4829" s="3">
        <v>13.420000076293951</v>
      </c>
      <c r="D4829" s="4">
        <v>-8.1670848849690891E-5</v>
      </c>
      <c r="E4829" s="4">
        <v>9.0225476570051644E-3</v>
      </c>
      <c r="F4829" s="2">
        <v>2</v>
      </c>
      <c r="G4829" s="4">
        <v>0.1359971812848513</v>
      </c>
      <c r="H4829" s="4">
        <v>-0.13849772261863011</v>
      </c>
      <c r="I4829" s="4">
        <v>-0.1418077689050804</v>
      </c>
    </row>
    <row r="4830" spans="1:9" x14ac:dyDescent="0.25">
      <c r="A4830" t="s">
        <v>5040</v>
      </c>
      <c r="B4830" s="3">
        <v>84.822067260742188</v>
      </c>
      <c r="C4830" s="3">
        <v>13.30000019073486</v>
      </c>
      <c r="D4830" s="4">
        <v>-8.1574248080196199E-5</v>
      </c>
      <c r="E4830" s="4">
        <v>-1.6272208548815281E-2</v>
      </c>
      <c r="F4830" s="2">
        <v>2</v>
      </c>
      <c r="G4830" s="4">
        <v>0.13278549453944269</v>
      </c>
      <c r="H4830" s="4">
        <v>-0.13842735724955099</v>
      </c>
      <c r="I4830" s="4">
        <v>-0.14173767389237149</v>
      </c>
    </row>
    <row r="4831" spans="1:9" x14ac:dyDescent="0.25">
      <c r="A4831" t="s">
        <v>5041</v>
      </c>
      <c r="B4831" s="3">
        <v>84.828987121582031</v>
      </c>
      <c r="C4831" s="3">
        <v>13.52000045776367</v>
      </c>
      <c r="D4831" s="4">
        <v>-1.3003243886986701E-2</v>
      </c>
      <c r="E4831" s="4">
        <v>0.1027732630798452</v>
      </c>
      <c r="F4831" s="2">
        <v>2</v>
      </c>
      <c r="G4831" s="4">
        <v>0.1445284755205021</v>
      </c>
      <c r="H4831" s="4">
        <v>-0.13835706937537171</v>
      </c>
      <c r="I4831" s="4">
        <v>-0.141667656076813</v>
      </c>
    </row>
    <row r="4832" spans="1:9" x14ac:dyDescent="0.25">
      <c r="A4832" t="s">
        <v>5042</v>
      </c>
      <c r="B4832" s="3">
        <v>85.946571350097656</v>
      </c>
      <c r="C4832" s="3">
        <v>12.260000228881839</v>
      </c>
      <c r="D4832" s="4">
        <v>6.1758421099453731E-3</v>
      </c>
      <c r="E4832" s="4">
        <v>-3.767657385084866E-2</v>
      </c>
      <c r="F4832" s="2">
        <v>1</v>
      </c>
      <c r="G4832" s="4">
        <v>0.16613809182844391</v>
      </c>
      <c r="H4832" s="4">
        <v>-0.12700530646326841</v>
      </c>
      <c r="I4832" s="4">
        <v>-0.1303595086741034</v>
      </c>
    </row>
    <row r="4833" spans="1:9" x14ac:dyDescent="0.25">
      <c r="A4833" t="s">
        <v>5043</v>
      </c>
      <c r="B4833" s="3">
        <v>85.419036865234375</v>
      </c>
      <c r="C4833" s="3">
        <v>12.739999771118161</v>
      </c>
      <c r="D4833" s="4">
        <v>-6.1379351913225522E-3</v>
      </c>
      <c r="E4833" s="4">
        <v>2.5764870600524459E-2</v>
      </c>
      <c r="F4833" s="2">
        <v>1</v>
      </c>
      <c r="G4833" s="4">
        <v>0.17098242487376131</v>
      </c>
      <c r="H4833" s="4">
        <v>-0.13236369131456541</v>
      </c>
      <c r="I4833" s="4">
        <v>-0.1323612035240441</v>
      </c>
    </row>
    <row r="4834" spans="1:9" x14ac:dyDescent="0.25">
      <c r="A4834" t="s">
        <v>5044</v>
      </c>
      <c r="B4834" s="3">
        <v>85.946571350097656</v>
      </c>
      <c r="C4834" s="3">
        <v>12.420000076293951</v>
      </c>
      <c r="D4834" s="4">
        <v>3.9730463827765128E-3</v>
      </c>
      <c r="E4834" s="4">
        <v>3.2310146593914619E-3</v>
      </c>
      <c r="F4834" s="2">
        <v>1</v>
      </c>
      <c r="G4834" s="4">
        <v>0.18052706898438031</v>
      </c>
      <c r="H4834" s="4">
        <v>-0.12700530646326841</v>
      </c>
      <c r="I4834" s="4">
        <v>-0.12700280330854569</v>
      </c>
    </row>
    <row r="4835" spans="1:9" x14ac:dyDescent="0.25">
      <c r="A4835" t="s">
        <v>5045</v>
      </c>
      <c r="B4835" s="3">
        <v>85.606452941894531</v>
      </c>
      <c r="C4835" s="3">
        <v>12.38000011444092</v>
      </c>
      <c r="D4835" s="4">
        <v>-4.863679352050676E-4</v>
      </c>
      <c r="E4835" s="4">
        <v>-1.6128632826301059E-3</v>
      </c>
      <c r="F4835" s="2">
        <v>1</v>
      </c>
      <c r="G4835" s="4">
        <v>0.16302677355843559</v>
      </c>
      <c r="H4835" s="4">
        <v>-0.13046002909933491</v>
      </c>
      <c r="I4835" s="4">
        <v>-0.13019249609266781</v>
      </c>
    </row>
    <row r="4836" spans="1:9" x14ac:dyDescent="0.25">
      <c r="A4836" t="s">
        <v>5046</v>
      </c>
      <c r="B4836" s="3">
        <v>85.648109436035156</v>
      </c>
      <c r="C4836" s="3">
        <v>12.39999961853027</v>
      </c>
      <c r="D4836" s="4">
        <v>6.0339260586637078E-3</v>
      </c>
      <c r="E4836" s="4">
        <v>-6.1317215539563492E-2</v>
      </c>
      <c r="F4836" s="2">
        <v>1</v>
      </c>
      <c r="G4836" s="4">
        <v>0.16123131138682401</v>
      </c>
      <c r="H4836" s="4">
        <v>-0.1300369069460616</v>
      </c>
      <c r="I4836" s="4">
        <v>-0.12461045950728331</v>
      </c>
    </row>
    <row r="4837" spans="1:9" x14ac:dyDescent="0.25">
      <c r="A4837" t="s">
        <v>5047</v>
      </c>
      <c r="B4837" s="3">
        <v>85.134414672851563</v>
      </c>
      <c r="C4837" s="3">
        <v>13.210000038146971</v>
      </c>
      <c r="D4837" s="4">
        <v>-1.8717022149952189E-3</v>
      </c>
      <c r="E4837" s="4">
        <v>5.8493631625553322E-2</v>
      </c>
      <c r="F4837" s="2">
        <v>1</v>
      </c>
      <c r="G4837" s="4">
        <v>0.1691531618220776</v>
      </c>
      <c r="H4837" s="4">
        <v>-0.13525471604900011</v>
      </c>
      <c r="I4837" s="4">
        <v>-0.1291488051093217</v>
      </c>
    </row>
    <row r="4838" spans="1:9" x14ac:dyDescent="0.25">
      <c r="A4838" t="s">
        <v>5048</v>
      </c>
      <c r="B4838" s="3">
        <v>85.294059753417969</v>
      </c>
      <c r="C4838" s="3">
        <v>12.47999954223633</v>
      </c>
      <c r="D4838" s="4">
        <v>-6.7899237843759286E-3</v>
      </c>
      <c r="E4838" s="4">
        <v>-3.194961187284906E-3</v>
      </c>
      <c r="F4838" s="2">
        <v>1</v>
      </c>
      <c r="G4838" s="4">
        <v>0.17298959994812679</v>
      </c>
      <c r="H4838" s="4">
        <v>-0.13363313526928511</v>
      </c>
      <c r="I4838" s="4">
        <v>-0.11849878182794329</v>
      </c>
    </row>
    <row r="4839" spans="1:9" x14ac:dyDescent="0.25">
      <c r="A4839" t="s">
        <v>5049</v>
      </c>
      <c r="B4839" s="3">
        <v>85.877159118652344</v>
      </c>
      <c r="C4839" s="3">
        <v>12.52000045776367</v>
      </c>
      <c r="D4839" s="4">
        <v>-8.0181904163134643E-3</v>
      </c>
      <c r="E4839" s="4">
        <v>5.8326334616023878E-2</v>
      </c>
      <c r="F4839" s="2">
        <v>1</v>
      </c>
      <c r="G4839" s="4">
        <v>0.16412149871778059</v>
      </c>
      <c r="H4839" s="4">
        <v>-0.1277103550622575</v>
      </c>
      <c r="I4839" s="4">
        <v>-0.1093428671489912</v>
      </c>
    </row>
    <row r="4840" spans="1:9" x14ac:dyDescent="0.25">
      <c r="A4840" t="s">
        <v>5050</v>
      </c>
      <c r="B4840" s="3">
        <v>86.571304321289063</v>
      </c>
      <c r="C4840" s="3">
        <v>11.829999923706049</v>
      </c>
      <c r="D4840" s="4">
        <v>2.653253980477333E-3</v>
      </c>
      <c r="E4840" s="4">
        <v>6.8085041451961814E-3</v>
      </c>
      <c r="F4840" s="2">
        <v>1</v>
      </c>
      <c r="G4840" s="4">
        <v>0.15436273427652639</v>
      </c>
      <c r="H4840" s="4">
        <v>-0.1206596365876671</v>
      </c>
      <c r="I4840" s="4">
        <v>-0.1013980941242731</v>
      </c>
    </row>
    <row r="4841" spans="1:9" x14ac:dyDescent="0.25">
      <c r="A4841" t="s">
        <v>5051</v>
      </c>
      <c r="B4841" s="3">
        <v>86.342216491699219</v>
      </c>
      <c r="C4841" s="3">
        <v>11.75</v>
      </c>
      <c r="D4841" s="4">
        <v>5.9847711765270706E-3</v>
      </c>
      <c r="E4841" s="4">
        <v>-2.731787465151014E-2</v>
      </c>
      <c r="F4841" s="2">
        <v>1</v>
      </c>
      <c r="G4841" s="4">
        <v>0.15120355558376669</v>
      </c>
      <c r="H4841" s="4">
        <v>-0.1229865759459705</v>
      </c>
      <c r="I4841" s="4">
        <v>-0.1037760040090355</v>
      </c>
    </row>
    <row r="4842" spans="1:9" x14ac:dyDescent="0.25">
      <c r="A4842" t="s">
        <v>5052</v>
      </c>
      <c r="B4842" s="3">
        <v>85.82855224609375</v>
      </c>
      <c r="C4842" s="3">
        <v>12.079999923706049</v>
      </c>
      <c r="D4842" s="4">
        <v>-7.2748849475612332E-4</v>
      </c>
      <c r="E4842" s="4">
        <v>4.4079536934644947E-2</v>
      </c>
      <c r="F4842" s="2">
        <v>1</v>
      </c>
      <c r="G4842" s="4">
        <v>0.1354941702783008</v>
      </c>
      <c r="H4842" s="4">
        <v>-0.1282040750693095</v>
      </c>
      <c r="I4842" s="4">
        <v>-0.1091077900286644</v>
      </c>
    </row>
    <row r="4843" spans="1:9" x14ac:dyDescent="0.25">
      <c r="A4843" t="s">
        <v>5053</v>
      </c>
      <c r="B4843" s="3">
        <v>85.891036987304688</v>
      </c>
      <c r="C4843" s="3">
        <v>11.569999694824221</v>
      </c>
      <c r="D4843" s="4">
        <v>-6.6626837562991934E-3</v>
      </c>
      <c r="E4843" s="4">
        <v>9.9809809065707356E-2</v>
      </c>
      <c r="F4843" s="2">
        <v>1</v>
      </c>
      <c r="G4843" s="4">
        <v>0.13867902467285731</v>
      </c>
      <c r="H4843" s="4">
        <v>-0.1275693918393995</v>
      </c>
      <c r="I4843" s="4">
        <v>-0.10845920435722869</v>
      </c>
    </row>
    <row r="4844" spans="1:9" x14ac:dyDescent="0.25">
      <c r="A4844" t="s">
        <v>5054</v>
      </c>
      <c r="B4844" s="3">
        <v>86.467140197753906</v>
      </c>
      <c r="C4844" s="3">
        <v>10.52000045776367</v>
      </c>
      <c r="D4844" s="4">
        <v>6.3008448067021217E-3</v>
      </c>
      <c r="E4844" s="4">
        <v>1.544409328076579E-2</v>
      </c>
      <c r="F4844" s="2">
        <v>1</v>
      </c>
      <c r="G4844" s="4">
        <v>0.14911601554539169</v>
      </c>
      <c r="H4844" s="4">
        <v>-0.1217176744555499</v>
      </c>
      <c r="I4844" s="4">
        <v>-0.10247930782050189</v>
      </c>
    </row>
    <row r="4845" spans="1:9" x14ac:dyDescent="0.25">
      <c r="A4845" t="s">
        <v>5055</v>
      </c>
      <c r="B4845" s="3">
        <v>85.925735473632813</v>
      </c>
      <c r="C4845" s="3">
        <v>10.35999965667725</v>
      </c>
      <c r="D4845" s="4">
        <v>3.6486160736763922E-3</v>
      </c>
      <c r="E4845" s="4">
        <v>-5.7324852371386292E-2</v>
      </c>
      <c r="F4845" s="2">
        <v>1</v>
      </c>
      <c r="G4845" s="4">
        <v>0.1467952236119017</v>
      </c>
      <c r="H4845" s="4">
        <v>-0.12721694503480491</v>
      </c>
      <c r="I4845" s="4">
        <v>-0.1080990373689881</v>
      </c>
    </row>
    <row r="4846" spans="1:9" x14ac:dyDescent="0.25">
      <c r="A4846" t="s">
        <v>5056</v>
      </c>
      <c r="B4846" s="3">
        <v>85.613365173339844</v>
      </c>
      <c r="C4846" s="3">
        <v>10.989999771118161</v>
      </c>
      <c r="D4846" s="4">
        <v>1.217805423441076E-3</v>
      </c>
      <c r="E4846" s="4">
        <v>-9.9099645559649341E-3</v>
      </c>
      <c r="F4846" s="2">
        <v>1</v>
      </c>
      <c r="G4846" s="4">
        <v>0.14606108477501009</v>
      </c>
      <c r="H4846" s="4">
        <v>-0.13038981872005551</v>
      </c>
      <c r="I4846" s="4">
        <v>-0.11134141137943949</v>
      </c>
    </row>
    <row r="4847" spans="1:9" x14ac:dyDescent="0.25">
      <c r="A4847" t="s">
        <v>5057</v>
      </c>
      <c r="B4847" s="3">
        <v>85.509231567382813</v>
      </c>
      <c r="C4847" s="3">
        <v>11.10000038146973</v>
      </c>
      <c r="D4847" s="4">
        <v>-2.833612773989413E-3</v>
      </c>
      <c r="E4847" s="4">
        <v>5.5133070196591083E-2</v>
      </c>
      <c r="F4847" s="2">
        <v>1</v>
      </c>
      <c r="G4847" s="4">
        <v>0.15540329139242079</v>
      </c>
      <c r="H4847" s="4">
        <v>-0.13144754660833879</v>
      </c>
      <c r="I4847" s="4">
        <v>-0.11242230830610971</v>
      </c>
    </row>
    <row r="4848" spans="1:9" x14ac:dyDescent="0.25">
      <c r="A4848" t="s">
        <v>5058</v>
      </c>
      <c r="B4848" s="3">
        <v>85.752220153808594</v>
      </c>
      <c r="C4848" s="3">
        <v>10.52000045776367</v>
      </c>
      <c r="D4848" s="4">
        <v>6.6821565899766178E-3</v>
      </c>
      <c r="E4848" s="4">
        <v>-4.102094788617705E-2</v>
      </c>
      <c r="F4848" s="2">
        <v>1</v>
      </c>
      <c r="G4848" s="4">
        <v>0.15645386038511089</v>
      </c>
      <c r="H4848" s="4">
        <v>-0.1289794115424778</v>
      </c>
      <c r="I4848" s="4">
        <v>-0.1099001098873599</v>
      </c>
    </row>
    <row r="4849" spans="1:9" x14ac:dyDescent="0.25">
      <c r="A4849" t="s">
        <v>5059</v>
      </c>
      <c r="B4849" s="3">
        <v>85.183013916015625</v>
      </c>
      <c r="C4849" s="3">
        <v>10.97000026702881</v>
      </c>
      <c r="D4849" s="4">
        <v>-5.8333377854472568E-3</v>
      </c>
      <c r="E4849" s="4">
        <v>7.2336339971205144E-2</v>
      </c>
      <c r="F4849" s="2">
        <v>1</v>
      </c>
      <c r="G4849" s="4">
        <v>0.13915898944872479</v>
      </c>
      <c r="H4849" s="4">
        <v>-0.13476107353684791</v>
      </c>
      <c r="I4849" s="4">
        <v>-0.1158084165038207</v>
      </c>
    </row>
    <row r="4850" spans="1:9" x14ac:dyDescent="0.25">
      <c r="A4850" t="s">
        <v>5060</v>
      </c>
      <c r="B4850" s="3">
        <v>85.682830810546875</v>
      </c>
      <c r="C4850" s="3">
        <v>10.22999954223633</v>
      </c>
      <c r="D4850" s="4">
        <v>3.4142792890108349E-3</v>
      </c>
      <c r="E4850" s="4">
        <v>-2.105265751619945E-2</v>
      </c>
      <c r="F4850" s="2">
        <v>1</v>
      </c>
      <c r="G4850" s="4">
        <v>0.14897988393590761</v>
      </c>
      <c r="H4850" s="4">
        <v>-0.12968422765676729</v>
      </c>
      <c r="I4850" s="4">
        <v>-0.1106203646714513</v>
      </c>
    </row>
    <row r="4851" spans="1:9" x14ac:dyDescent="0.25">
      <c r="A4851" t="s">
        <v>5061</v>
      </c>
      <c r="B4851" s="3">
        <v>85.391281127929688</v>
      </c>
      <c r="C4851" s="3">
        <v>10.44999980926514</v>
      </c>
      <c r="D4851" s="4">
        <v>5.4761968074594769E-3</v>
      </c>
      <c r="E4851" s="4">
        <v>-2.9712222367442861E-2</v>
      </c>
      <c r="F4851" s="2">
        <v>1</v>
      </c>
      <c r="G4851" s="4">
        <v>0.1239414852621088</v>
      </c>
      <c r="H4851" s="4">
        <v>-0.13264561776028119</v>
      </c>
      <c r="I4851" s="4">
        <v>-0.11364662265048051</v>
      </c>
    </row>
    <row r="4852" spans="1:9" x14ac:dyDescent="0.25">
      <c r="A4852" t="s">
        <v>5062</v>
      </c>
      <c r="B4852" s="3">
        <v>84.92620849609375</v>
      </c>
      <c r="C4852" s="3">
        <v>10.77000045776367</v>
      </c>
      <c r="D4852" s="4">
        <v>-3.9887165616829812E-3</v>
      </c>
      <c r="E4852" s="4">
        <v>4.2594437299836807E-2</v>
      </c>
      <c r="F4852" s="2">
        <v>1</v>
      </c>
      <c r="G4852" s="4">
        <v>0.13201549835762161</v>
      </c>
      <c r="H4852" s="4">
        <v>-0.13736955186636779</v>
      </c>
      <c r="I4852" s="4">
        <v>-0.1184740323402713</v>
      </c>
    </row>
    <row r="4853" spans="1:9" x14ac:dyDescent="0.25">
      <c r="A4853" t="s">
        <v>5063</v>
      </c>
      <c r="B4853" s="3">
        <v>85.266311645507813</v>
      </c>
      <c r="C4853" s="3">
        <v>10.329999923706049</v>
      </c>
      <c r="D4853" s="4">
        <v>-5.6982411107164843E-4</v>
      </c>
      <c r="E4853" s="4">
        <v>-4.4403374401317919E-2</v>
      </c>
      <c r="F4853" s="2">
        <v>1</v>
      </c>
      <c r="G4853" s="4">
        <v>0.13172459906450659</v>
      </c>
      <c r="H4853" s="4">
        <v>-0.13391498422010109</v>
      </c>
      <c r="I4853" s="4">
        <v>-0.11494379399335231</v>
      </c>
    </row>
    <row r="4854" spans="1:9" x14ac:dyDescent="0.25">
      <c r="A4854" t="s">
        <v>5064</v>
      </c>
      <c r="B4854" s="3">
        <v>85.314926147460938</v>
      </c>
      <c r="C4854" s="3">
        <v>10.810000419616699</v>
      </c>
      <c r="D4854" s="4">
        <v>3.9209158966502233E-3</v>
      </c>
      <c r="E4854" s="4">
        <v>-2.767503002666372E-3</v>
      </c>
      <c r="F4854" s="2">
        <v>1</v>
      </c>
      <c r="G4854" s="4">
        <v>0.1314501594820485</v>
      </c>
      <c r="H4854" s="4">
        <v>-0.13342118671814909</v>
      </c>
      <c r="I4854" s="4">
        <v>-0.114439180086345</v>
      </c>
    </row>
    <row r="4855" spans="1:9" x14ac:dyDescent="0.25">
      <c r="A4855" t="s">
        <v>5065</v>
      </c>
      <c r="B4855" s="3">
        <v>84.981719970703125</v>
      </c>
      <c r="C4855" s="3">
        <v>10.840000152587891</v>
      </c>
      <c r="D4855" s="4">
        <v>1.390329938375068E-3</v>
      </c>
      <c r="E4855" s="4">
        <v>-1.0045630921762361E-2</v>
      </c>
      <c r="F4855" s="2">
        <v>1</v>
      </c>
      <c r="G4855" s="4">
        <v>0.11975424509865421</v>
      </c>
      <c r="H4855" s="4">
        <v>-0.13680569897493619</v>
      </c>
      <c r="I4855" s="4">
        <v>-0.1178978285129981</v>
      </c>
    </row>
    <row r="4856" spans="1:9" x14ac:dyDescent="0.25">
      <c r="A4856" t="s">
        <v>5066</v>
      </c>
      <c r="B4856" s="3">
        <v>84.863731384277344</v>
      </c>
      <c r="C4856" s="3">
        <v>10.94999980926514</v>
      </c>
      <c r="D4856" s="4">
        <v>2.624357498875129E-3</v>
      </c>
      <c r="E4856" s="4">
        <v>-2.9255313077842789E-2</v>
      </c>
      <c r="F4856" s="2">
        <v>1</v>
      </c>
      <c r="G4856" s="4">
        <v>0.1148004224978183</v>
      </c>
      <c r="H4856" s="4">
        <v>-0.13800415760137791</v>
      </c>
      <c r="I4856" s="4">
        <v>-0.11912253881931741</v>
      </c>
    </row>
    <row r="4857" spans="1:9" x14ac:dyDescent="0.25">
      <c r="A4857" t="s">
        <v>5067</v>
      </c>
      <c r="B4857" s="3">
        <v>84.6416015625</v>
      </c>
      <c r="C4857" s="3">
        <v>11.27999973297119</v>
      </c>
      <c r="D4857" s="4">
        <v>5.1101040611574167E-3</v>
      </c>
      <c r="E4857" s="4">
        <v>-1.484716848260415E-2</v>
      </c>
      <c r="F4857" s="2">
        <v>1</v>
      </c>
      <c r="G4857" s="4">
        <v>0.1126791117818793</v>
      </c>
      <c r="H4857" s="4">
        <v>-0.14026042161100269</v>
      </c>
      <c r="I4857" s="4">
        <v>-0.1214282252446965</v>
      </c>
    </row>
    <row r="4858" spans="1:9" x14ac:dyDescent="0.25">
      <c r="A4858" t="s">
        <v>5068</v>
      </c>
      <c r="B4858" s="3">
        <v>84.211273193359375</v>
      </c>
      <c r="C4858" s="3">
        <v>11.44999980926514</v>
      </c>
      <c r="D4858" s="4">
        <v>1.142169214340139E-2</v>
      </c>
      <c r="E4858" s="4">
        <v>-8.3266611762309206E-2</v>
      </c>
      <c r="F4858" s="2">
        <v>1</v>
      </c>
      <c r="G4858" s="4">
        <v>0.1075171865872275</v>
      </c>
      <c r="H4858" s="4">
        <v>-0.14463144394309549</v>
      </c>
      <c r="I4858" s="4">
        <v>-0.12589499279190869</v>
      </c>
    </row>
    <row r="4859" spans="1:9" x14ac:dyDescent="0.25">
      <c r="A4859" t="s">
        <v>5069</v>
      </c>
      <c r="B4859" s="3">
        <v>83.260299682617188</v>
      </c>
      <c r="C4859" s="3">
        <v>12.489999771118161</v>
      </c>
      <c r="D4859" s="4">
        <v>3.9336417813840008E-3</v>
      </c>
      <c r="E4859" s="4">
        <v>1.7929853720200169E-2</v>
      </c>
      <c r="F4859" s="2">
        <v>1</v>
      </c>
      <c r="G4859" s="4">
        <v>9.7859449044891633E-2</v>
      </c>
      <c r="H4859" s="4">
        <v>-0.15429087323190541</v>
      </c>
      <c r="I4859" s="4">
        <v>-0.13576600739530209</v>
      </c>
    </row>
    <row r="4860" spans="1:9" x14ac:dyDescent="0.25">
      <c r="A4860" t="s">
        <v>5070</v>
      </c>
      <c r="B4860" s="3">
        <v>82.934066772460938</v>
      </c>
      <c r="C4860" s="3">
        <v>12.27000045776367</v>
      </c>
      <c r="D4860" s="4">
        <v>-8.3823326710285029E-3</v>
      </c>
      <c r="E4860" s="4">
        <v>5.0513710374343379E-2</v>
      </c>
      <c r="F4860" s="2">
        <v>1</v>
      </c>
      <c r="G4860" s="4">
        <v>8.5957216398549141E-2</v>
      </c>
      <c r="H4860" s="4">
        <v>-0.15760455515021421</v>
      </c>
      <c r="I4860" s="4">
        <v>-0.13915227397779251</v>
      </c>
    </row>
    <row r="4861" spans="1:9" x14ac:dyDescent="0.25">
      <c r="A4861" t="s">
        <v>5071</v>
      </c>
      <c r="B4861" s="3">
        <v>83.635124206542969</v>
      </c>
      <c r="C4861" s="3">
        <v>11.680000305175779</v>
      </c>
      <c r="D4861" s="4">
        <v>8.0314434676165281E-3</v>
      </c>
      <c r="E4861" s="4">
        <v>2.4561464562716129E-2</v>
      </c>
      <c r="F4861" s="2">
        <v>1</v>
      </c>
      <c r="G4861" s="4">
        <v>9.8367191451466329E-2</v>
      </c>
      <c r="H4861" s="4">
        <v>-0.1504836262963444</v>
      </c>
      <c r="I4861" s="4">
        <v>-0.13187536448297341</v>
      </c>
    </row>
    <row r="4862" spans="1:9" x14ac:dyDescent="0.25">
      <c r="A4862" t="s">
        <v>5072</v>
      </c>
      <c r="B4862" s="3">
        <v>82.968765258789063</v>
      </c>
      <c r="C4862" s="3">
        <v>11.39999961853027</v>
      </c>
      <c r="D4862" s="4">
        <v>2.9364453259519419E-3</v>
      </c>
      <c r="E4862" s="4">
        <v>-5.3156174862998402E-2</v>
      </c>
      <c r="F4862" s="2">
        <v>1</v>
      </c>
      <c r="G4862" s="4">
        <v>8.0059121339776551E-2</v>
      </c>
      <c r="H4862" s="4">
        <v>-0.15725210834561951</v>
      </c>
      <c r="I4862" s="4">
        <v>-0.13879210698955199</v>
      </c>
    </row>
    <row r="4863" spans="1:9" x14ac:dyDescent="0.25">
      <c r="A4863" t="s">
        <v>5073</v>
      </c>
      <c r="B4863" s="3">
        <v>82.725845336914063</v>
      </c>
      <c r="C4863" s="3">
        <v>12.039999961853029</v>
      </c>
      <c r="D4863" s="4">
        <v>-5.4239635669028896E-3</v>
      </c>
      <c r="E4863" s="4">
        <v>2.2939634119662159E-2</v>
      </c>
      <c r="F4863" s="2">
        <v>1</v>
      </c>
      <c r="G4863" s="4">
        <v>7.6325079289701669E-2</v>
      </c>
      <c r="H4863" s="4">
        <v>-0.15971954595738169</v>
      </c>
      <c r="I4863" s="4">
        <v>-0.14131359267679469</v>
      </c>
    </row>
    <row r="4864" spans="1:9" x14ac:dyDescent="0.25">
      <c r="A4864" t="s">
        <v>5074</v>
      </c>
      <c r="B4864" s="3">
        <v>83.176994323730469</v>
      </c>
      <c r="C4864" s="3">
        <v>11.77000045776367</v>
      </c>
      <c r="D4864" s="4">
        <v>-2.6633638539791389E-3</v>
      </c>
      <c r="E4864" s="4">
        <v>1.6407645536219428E-2</v>
      </c>
      <c r="F4864" s="2">
        <v>1</v>
      </c>
      <c r="G4864" s="4">
        <v>6.717087772465824E-2</v>
      </c>
      <c r="H4864" s="4">
        <v>-0.15513704004355211</v>
      </c>
      <c r="I4864" s="4">
        <v>-0.13663070909816019</v>
      </c>
    </row>
    <row r="4865" spans="1:9" x14ac:dyDescent="0.25">
      <c r="A4865" t="s">
        <v>5075</v>
      </c>
      <c r="B4865" s="3">
        <v>83.399116516113281</v>
      </c>
      <c r="C4865" s="3">
        <v>11.579999923706049</v>
      </c>
      <c r="D4865" s="4">
        <v>8.3926566675676106E-3</v>
      </c>
      <c r="E4865" s="4">
        <v>-7.5079912115715741E-2</v>
      </c>
      <c r="F4865" s="2">
        <v>1</v>
      </c>
      <c r="G4865" s="4">
        <v>7.5750367955748521E-2</v>
      </c>
      <c r="H4865" s="4">
        <v>-0.15288085352882719</v>
      </c>
      <c r="I4865" s="4">
        <v>-0.13432510186517091</v>
      </c>
    </row>
    <row r="4866" spans="1:9" x14ac:dyDescent="0.25">
      <c r="A4866" t="s">
        <v>5076</v>
      </c>
      <c r="B4866" s="3">
        <v>82.705001831054688</v>
      </c>
      <c r="C4866" s="3">
        <v>12.52000045776367</v>
      </c>
      <c r="D4866" s="4">
        <v>1.428842894072524E-3</v>
      </c>
      <c r="E4866" s="4">
        <v>2.7914625949837731E-2</v>
      </c>
      <c r="F4866" s="2">
        <v>1</v>
      </c>
      <c r="G4866" s="4">
        <v>7.1216360049634275E-2</v>
      </c>
      <c r="H4866" s="4">
        <v>-0.15993126202381799</v>
      </c>
      <c r="I4866" s="4">
        <v>-0.14152994628538601</v>
      </c>
    </row>
    <row r="4867" spans="1:9" x14ac:dyDescent="0.25">
      <c r="A4867" t="s">
        <v>5077</v>
      </c>
      <c r="B4867" s="3">
        <v>82.586997985839844</v>
      </c>
      <c r="C4867" s="3">
        <v>12.180000305175779</v>
      </c>
      <c r="D4867" s="4">
        <v>-7.3417427608716279E-3</v>
      </c>
      <c r="E4867" s="4">
        <v>4.1220272269690827E-3</v>
      </c>
      <c r="F4867" s="2">
        <v>1</v>
      </c>
      <c r="G4867" s="4">
        <v>6.6023721119816692E-2</v>
      </c>
      <c r="H4867" s="4">
        <v>-0.1611298756400594</v>
      </c>
      <c r="I4867" s="4">
        <v>-0.1427548149764846</v>
      </c>
    </row>
    <row r="4868" spans="1:9" x14ac:dyDescent="0.25">
      <c r="A4868" t="s">
        <v>5078</v>
      </c>
      <c r="B4868" s="3">
        <v>83.19781494140625</v>
      </c>
      <c r="C4868" s="3">
        <v>12.13000011444092</v>
      </c>
      <c r="D4868" s="4">
        <v>-1.4066470496866049E-2</v>
      </c>
      <c r="E4868" s="4">
        <v>9.7737547969601435E-2</v>
      </c>
      <c r="F4868" s="2">
        <v>1</v>
      </c>
      <c r="G4868" s="4">
        <v>6.8744338324803644E-2</v>
      </c>
      <c r="H4868" s="4">
        <v>-0.15492555646181541</v>
      </c>
      <c r="I4868" s="4">
        <v>-0.136414593066738</v>
      </c>
    </row>
    <row r="4869" spans="1:9" x14ac:dyDescent="0.25">
      <c r="A4869" t="s">
        <v>5079</v>
      </c>
      <c r="B4869" s="3">
        <v>84.384811401367188</v>
      </c>
      <c r="C4869" s="3">
        <v>11.05000019073486</v>
      </c>
      <c r="D4869" s="4">
        <v>8.2315444692060424E-4</v>
      </c>
      <c r="E4869" s="4">
        <v>-2.707557146007344E-3</v>
      </c>
      <c r="F4869" s="2">
        <v>1</v>
      </c>
      <c r="G4869" s="4">
        <v>8.0591591061145218E-2</v>
      </c>
      <c r="H4869" s="4">
        <v>-0.14286874495072291</v>
      </c>
      <c r="I4869" s="4">
        <v>-0.12409368269636779</v>
      </c>
    </row>
    <row r="4870" spans="1:9" x14ac:dyDescent="0.25">
      <c r="A4870" t="s">
        <v>5080</v>
      </c>
      <c r="B4870" s="3">
        <v>84.315406799316406</v>
      </c>
      <c r="C4870" s="3">
        <v>11.079999923706049</v>
      </c>
      <c r="D4870" s="4">
        <v>5.7700233299806669E-4</v>
      </c>
      <c r="E4870" s="4">
        <v>-3.4001772819816978E-2</v>
      </c>
      <c r="F4870" s="2">
        <v>1</v>
      </c>
      <c r="G4870" s="4">
        <v>8.9003355088327352E-2</v>
      </c>
      <c r="H4870" s="4">
        <v>-0.1435737160548122</v>
      </c>
      <c r="I4870" s="4">
        <v>-0.1248140958652386</v>
      </c>
    </row>
    <row r="4871" spans="1:9" x14ac:dyDescent="0.25">
      <c r="A4871" t="s">
        <v>5081</v>
      </c>
      <c r="B4871" s="3">
        <v>84.26678466796875</v>
      </c>
      <c r="C4871" s="3">
        <v>11.47000026702881</v>
      </c>
      <c r="D4871" s="4">
        <v>3.294878592146055E-4</v>
      </c>
      <c r="E4871" s="4">
        <v>-8.7101703887104698E-4</v>
      </c>
      <c r="F4871" s="2">
        <v>1</v>
      </c>
      <c r="G4871" s="4">
        <v>9.3855433225050522E-2</v>
      </c>
      <c r="H4871" s="4">
        <v>-0.14406759105166389</v>
      </c>
      <c r="I4871" s="4">
        <v>-0.12531878896463561</v>
      </c>
    </row>
    <row r="4872" spans="1:9" x14ac:dyDescent="0.25">
      <c r="A4872" t="s">
        <v>5082</v>
      </c>
      <c r="B4872" s="3">
        <v>84.239028930664063</v>
      </c>
      <c r="C4872" s="3">
        <v>11.47999954223633</v>
      </c>
      <c r="D4872" s="4">
        <v>3.705337618789883E-3</v>
      </c>
      <c r="E4872" s="4">
        <v>2.959640672611541E-2</v>
      </c>
      <c r="F4872" s="2">
        <v>1</v>
      </c>
      <c r="G4872" s="4">
        <v>8.9357183857978084E-2</v>
      </c>
      <c r="H4872" s="4">
        <v>-0.1443495174973797</v>
      </c>
      <c r="I4872" s="4">
        <v>-0.12560689087827209</v>
      </c>
    </row>
    <row r="4873" spans="1:9" x14ac:dyDescent="0.25">
      <c r="A4873" t="s">
        <v>5083</v>
      </c>
      <c r="B4873" s="3">
        <v>83.928047180175781</v>
      </c>
      <c r="C4873" s="3">
        <v>11.14999961853027</v>
      </c>
      <c r="D4873" s="4">
        <v>2.5604870056310509E-3</v>
      </c>
      <c r="E4873" s="4">
        <v>-2.7050647345968511E-2</v>
      </c>
      <c r="F4873" s="2">
        <v>1</v>
      </c>
      <c r="G4873" s="4">
        <v>8.7383353786526063E-2</v>
      </c>
      <c r="H4873" s="4">
        <v>-0.14750828711085451</v>
      </c>
      <c r="I4873" s="4">
        <v>-0.12883485187380281</v>
      </c>
    </row>
    <row r="4874" spans="1:9" x14ac:dyDescent="0.25">
      <c r="A4874" t="s">
        <v>5084</v>
      </c>
      <c r="B4874" s="3">
        <v>83.713699340820313</v>
      </c>
      <c r="C4874" s="3">
        <v>11.460000038146971</v>
      </c>
      <c r="D4874" s="4">
        <v>1.9030870149603361E-3</v>
      </c>
      <c r="E4874" s="4">
        <v>-2.798981550244117E-2</v>
      </c>
      <c r="F4874" s="2">
        <v>1</v>
      </c>
      <c r="G4874" s="4">
        <v>8.2989231816970488E-2</v>
      </c>
      <c r="H4874" s="4">
        <v>-0.1496855063226151</v>
      </c>
      <c r="I4874" s="4">
        <v>-0.13105976206171371</v>
      </c>
    </row>
    <row r="4875" spans="1:9" x14ac:dyDescent="0.25">
      <c r="A4875" t="s">
        <v>5085</v>
      </c>
      <c r="B4875" s="3">
        <v>83.5546875</v>
      </c>
      <c r="C4875" s="3">
        <v>11.789999961853029</v>
      </c>
      <c r="D4875" s="4">
        <v>2.3216431746007071E-3</v>
      </c>
      <c r="E4875" s="4">
        <v>1.201719724523187E-2</v>
      </c>
      <c r="F4875" s="2">
        <v>1</v>
      </c>
      <c r="G4875" s="4">
        <v>8.0742145764125972E-2</v>
      </c>
      <c r="H4875" s="4">
        <v>-0.15130065502564119</v>
      </c>
      <c r="I4875" s="4">
        <v>-0.13271028984731389</v>
      </c>
    </row>
    <row r="4876" spans="1:9" x14ac:dyDescent="0.25">
      <c r="A4876" t="s">
        <v>5086</v>
      </c>
      <c r="B4876" s="3">
        <v>83.361152648925781</v>
      </c>
      <c r="C4876" s="3">
        <v>11.64999961853027</v>
      </c>
      <c r="D4876" s="4">
        <v>3.1611616798639108E-3</v>
      </c>
      <c r="E4876" s="4">
        <v>-2.5919767443807529E-2</v>
      </c>
      <c r="F4876" s="2">
        <v>1</v>
      </c>
      <c r="G4876" s="4">
        <v>8.5857611632872866E-2</v>
      </c>
      <c r="H4876" s="4">
        <v>-0.15326646815056491</v>
      </c>
      <c r="I4876" s="4">
        <v>-0.13471916319619209</v>
      </c>
    </row>
    <row r="4877" spans="1:9" x14ac:dyDescent="0.25">
      <c r="A4877" t="s">
        <v>5087</v>
      </c>
      <c r="B4877" s="3">
        <v>83.098464965820313</v>
      </c>
      <c r="C4877" s="3">
        <v>11.960000038146971</v>
      </c>
      <c r="D4877" s="4">
        <v>-2.3239362502637251E-3</v>
      </c>
      <c r="E4877" s="4">
        <v>-9.9337654235900352E-3</v>
      </c>
      <c r="F4877" s="2">
        <v>1</v>
      </c>
      <c r="G4877" s="4">
        <v>7.1739213859159046E-2</v>
      </c>
      <c r="H4877" s="4">
        <v>-0.15593469504788221</v>
      </c>
      <c r="I4877" s="4">
        <v>-0.13744583636508201</v>
      </c>
    </row>
    <row r="4878" spans="1:9" x14ac:dyDescent="0.25">
      <c r="A4878" t="s">
        <v>5088</v>
      </c>
      <c r="B4878" s="3">
        <v>83.292030334472656</v>
      </c>
      <c r="C4878" s="3">
        <v>12.079999923706049</v>
      </c>
      <c r="D4878" s="4">
        <v>4.7530704218301523E-3</v>
      </c>
      <c r="E4878" s="4">
        <v>-4.8818889359885542E-2</v>
      </c>
      <c r="F4878" s="2">
        <v>1</v>
      </c>
      <c r="G4878" s="4">
        <v>7.9522912755666253E-2</v>
      </c>
      <c r="H4878" s="4">
        <v>-0.153968571943359</v>
      </c>
      <c r="I4878" s="4">
        <v>-0.135436646246645</v>
      </c>
    </row>
    <row r="4879" spans="1:9" x14ac:dyDescent="0.25">
      <c r="A4879" t="s">
        <v>5089</v>
      </c>
      <c r="B4879" s="3">
        <v>82.89801025390625</v>
      </c>
      <c r="C4879" s="3">
        <v>12.69999980926514</v>
      </c>
      <c r="D4879" s="4">
        <v>-1.830777847707465E-3</v>
      </c>
      <c r="E4879" s="4">
        <v>2.5020133765327079E-2</v>
      </c>
      <c r="F4879" s="2">
        <v>1</v>
      </c>
      <c r="G4879" s="4">
        <v>6.4407082510296698E-2</v>
      </c>
      <c r="H4879" s="4">
        <v>-0.15797079604698519</v>
      </c>
      <c r="I4879" s="4">
        <v>-0.13952653721139521</v>
      </c>
    </row>
    <row r="4880" spans="1:9" x14ac:dyDescent="0.25">
      <c r="A4880" t="s">
        <v>5090</v>
      </c>
      <c r="B4880" s="3">
        <v>83.050056457519531</v>
      </c>
      <c r="C4880" s="3">
        <v>12.39000034332275</v>
      </c>
      <c r="D4880" s="4">
        <v>7.4962883995177698E-4</v>
      </c>
      <c r="E4880" s="4">
        <v>8.957704620808471E-3</v>
      </c>
      <c r="F4880" s="2">
        <v>1</v>
      </c>
      <c r="G4880" s="4">
        <v>6.7846553556705214E-2</v>
      </c>
      <c r="H4880" s="4">
        <v>-0.15642640018753759</v>
      </c>
      <c r="I4880" s="4">
        <v>-0.137948312077568</v>
      </c>
    </row>
    <row r="4881" spans="1:9" x14ac:dyDescent="0.25">
      <c r="A4881" t="s">
        <v>5091</v>
      </c>
      <c r="B4881" s="3">
        <v>82.987846374511719</v>
      </c>
      <c r="C4881" s="3">
        <v>12.27999973297119</v>
      </c>
      <c r="D4881" s="4">
        <v>-9.1528258304962584E-4</v>
      </c>
      <c r="E4881" s="4">
        <v>1.069959823230371E-2</v>
      </c>
      <c r="F4881" s="2">
        <v>1</v>
      </c>
      <c r="G4881" s="4">
        <v>8.3291496735052206E-2</v>
      </c>
      <c r="H4881" s="4">
        <v>-0.15705829360105239</v>
      </c>
      <c r="I4881" s="4">
        <v>-0.1385940468229756</v>
      </c>
    </row>
    <row r="4882" spans="1:9" x14ac:dyDescent="0.25">
      <c r="A4882" t="s">
        <v>5092</v>
      </c>
      <c r="B4882" s="3">
        <v>83.063873291015625</v>
      </c>
      <c r="C4882" s="3">
        <v>12.14999961853027</v>
      </c>
      <c r="D4882" s="4">
        <v>-5.0512573677496952E-3</v>
      </c>
      <c r="E4882" s="4">
        <v>2.6182386988789389E-2</v>
      </c>
      <c r="F4882" s="2">
        <v>1</v>
      </c>
      <c r="G4882" s="4">
        <v>9.2893587970303448E-2</v>
      </c>
      <c r="H4882" s="4">
        <v>-0.15628605692387859</v>
      </c>
      <c r="I4882" s="4">
        <v>-0.13780489465986709</v>
      </c>
    </row>
    <row r="4883" spans="1:9" x14ac:dyDescent="0.25">
      <c r="A4883" t="s">
        <v>5093</v>
      </c>
      <c r="B4883" s="3">
        <v>83.485580444335938</v>
      </c>
      <c r="C4883" s="3">
        <v>11.840000152587891</v>
      </c>
      <c r="D4883" s="4">
        <v>2.1579698397087288E-3</v>
      </c>
      <c r="E4883" s="4">
        <v>-4.2071158457390068E-2</v>
      </c>
      <c r="F4883" s="2">
        <v>1</v>
      </c>
      <c r="G4883" s="4">
        <v>8.8344111226384303E-2</v>
      </c>
      <c r="H4883" s="4">
        <v>-0.15200260382863551</v>
      </c>
      <c r="I4883" s="4">
        <v>-0.13342761451298729</v>
      </c>
    </row>
    <row r="4884" spans="1:9" x14ac:dyDescent="0.25">
      <c r="A4884" t="s">
        <v>5094</v>
      </c>
      <c r="B4884" s="3">
        <v>83.305809020996094</v>
      </c>
      <c r="C4884" s="3">
        <v>12.35999965667725</v>
      </c>
      <c r="D4884" s="4">
        <v>8.5361655567963712E-3</v>
      </c>
      <c r="E4884" s="4">
        <v>-6.9977449800241454E-2</v>
      </c>
      <c r="F4884" s="2">
        <v>1</v>
      </c>
      <c r="G4884" s="4">
        <v>9.0046825139724174E-2</v>
      </c>
      <c r="H4884" s="4">
        <v>-0.1538286161541994</v>
      </c>
      <c r="I4884" s="4">
        <v>-0.13529362479089249</v>
      </c>
    </row>
    <row r="4885" spans="1:9" x14ac:dyDescent="0.25">
      <c r="A4885" t="s">
        <v>5095</v>
      </c>
      <c r="B4885" s="3">
        <v>82.600715637207031</v>
      </c>
      <c r="C4885" s="3">
        <v>13.289999961853029</v>
      </c>
      <c r="D4885" s="4">
        <v>-6.4027521730096737E-3</v>
      </c>
      <c r="E4885" s="4">
        <v>9.3827191696706835E-2</v>
      </c>
      <c r="F4885" s="2">
        <v>2</v>
      </c>
      <c r="G4885" s="4">
        <v>7.9384498140848914E-2</v>
      </c>
      <c r="H4885" s="4">
        <v>-0.1609905398100987</v>
      </c>
      <c r="I4885" s="4">
        <v>-0.14261242705984939</v>
      </c>
    </row>
    <row r="4886" spans="1:9" x14ac:dyDescent="0.25">
      <c r="A4886" t="s">
        <v>5096</v>
      </c>
      <c r="B4886" s="3">
        <v>83.13299560546875</v>
      </c>
      <c r="C4886" s="3">
        <v>12.14999961853027</v>
      </c>
      <c r="D4886" s="4">
        <v>1.6657953591405761E-3</v>
      </c>
      <c r="E4886" s="4">
        <v>-7.3529537802980993E-3</v>
      </c>
      <c r="F4886" s="2">
        <v>1</v>
      </c>
      <c r="G4886" s="4">
        <v>8.6244006367687698E-2</v>
      </c>
      <c r="H4886" s="4">
        <v>-0.1555839531310845</v>
      </c>
      <c r="I4886" s="4">
        <v>-0.13004397520526559</v>
      </c>
    </row>
    <row r="4887" spans="1:9" x14ac:dyDescent="0.25">
      <c r="A4887" t="s">
        <v>5097</v>
      </c>
      <c r="B4887" s="3">
        <v>82.994743347167969</v>
      </c>
      <c r="C4887" s="3">
        <v>12.239999771118161</v>
      </c>
      <c r="D4887" s="4">
        <v>5.3599297837738646E-3</v>
      </c>
      <c r="E4887" s="4">
        <v>-2.702703932034101E-2</v>
      </c>
      <c r="F4887" s="2">
        <v>1</v>
      </c>
      <c r="G4887" s="4">
        <v>9.0523929892729837E-2</v>
      </c>
      <c r="H4887" s="4">
        <v>-0.15698823821157271</v>
      </c>
      <c r="I4887" s="4">
        <v>-0.12710620794224131</v>
      </c>
    </row>
    <row r="4888" spans="1:9" x14ac:dyDescent="0.25">
      <c r="A4888" t="s">
        <v>5098</v>
      </c>
      <c r="B4888" s="3">
        <v>82.552268981933594</v>
      </c>
      <c r="C4888" s="3">
        <v>12.579999923706049</v>
      </c>
      <c r="D4888" s="4">
        <v>-7.534781062847884E-4</v>
      </c>
      <c r="E4888" s="4">
        <v>-8.6682159428348449E-3</v>
      </c>
      <c r="F4888" s="2">
        <v>1</v>
      </c>
      <c r="G4888" s="4">
        <v>8.8492787872947121E-2</v>
      </c>
      <c r="H4888" s="4">
        <v>-0.16148263242425351</v>
      </c>
      <c r="I4888" s="4">
        <v>-0.13175991383951921</v>
      </c>
    </row>
    <row r="4889" spans="1:9" x14ac:dyDescent="0.25">
      <c r="A4889" t="s">
        <v>5099</v>
      </c>
      <c r="B4889" s="3">
        <v>82.614517211914063</v>
      </c>
      <c r="C4889" s="3">
        <v>12.689999580383301</v>
      </c>
      <c r="D4889" s="4">
        <v>-2.3377016559049668E-3</v>
      </c>
      <c r="E4889" s="4">
        <v>-2.0077238047201958E-2</v>
      </c>
      <c r="F4889" s="2">
        <v>1</v>
      </c>
      <c r="G4889" s="4">
        <v>0.1049209899019439</v>
      </c>
      <c r="H4889" s="4">
        <v>-0.1608503515362395</v>
      </c>
      <c r="I4889" s="4">
        <v>-0.1123399862167572</v>
      </c>
    </row>
    <row r="4890" spans="1:9" x14ac:dyDescent="0.25">
      <c r="A4890" t="s">
        <v>5100</v>
      </c>
      <c r="B4890" s="3">
        <v>82.808097839355469</v>
      </c>
      <c r="C4890" s="3">
        <v>12.94999980926514</v>
      </c>
      <c r="D4890" s="4">
        <v>5.5409414884954877E-3</v>
      </c>
      <c r="E4890" s="4">
        <v>-1.4459705410446831E-2</v>
      </c>
      <c r="F4890" s="2">
        <v>1</v>
      </c>
      <c r="G4890" s="4">
        <v>0.1121499703462825</v>
      </c>
      <c r="H4890" s="4">
        <v>-0.1588840734419166</v>
      </c>
      <c r="I4890" s="4">
        <v>-0.1102600396380944</v>
      </c>
    </row>
    <row r="4891" spans="1:9" x14ac:dyDescent="0.25">
      <c r="A4891" t="s">
        <v>5101</v>
      </c>
      <c r="B4891" s="3">
        <v>82.351791381835938</v>
      </c>
      <c r="C4891" s="3">
        <v>13.14000034332275</v>
      </c>
      <c r="D4891" s="4">
        <v>-1.425330736956165E-3</v>
      </c>
      <c r="E4891" s="4">
        <v>-1.351346513704554E-2</v>
      </c>
      <c r="F4891" s="2">
        <v>1</v>
      </c>
      <c r="G4891" s="4">
        <v>0.1079386875695989</v>
      </c>
      <c r="H4891" s="4">
        <v>-0.16351896590805609</v>
      </c>
      <c r="I4891" s="4">
        <v>-0.1114394571572208</v>
      </c>
    </row>
    <row r="4892" spans="1:9" x14ac:dyDescent="0.25">
      <c r="A4892" t="s">
        <v>5102</v>
      </c>
      <c r="B4892" s="3">
        <v>82.469337463378906</v>
      </c>
      <c r="C4892" s="3">
        <v>13.319999694824221</v>
      </c>
      <c r="D4892" s="4">
        <v>4.2092650095055806E-3</v>
      </c>
      <c r="E4892" s="4">
        <v>-2.2743977770642521E-2</v>
      </c>
      <c r="F4892" s="2">
        <v>2</v>
      </c>
      <c r="G4892" s="4">
        <v>0.11307375667069119</v>
      </c>
      <c r="H4892" s="4">
        <v>-0.16232500198580679</v>
      </c>
      <c r="I4892" s="4">
        <v>-0.10271641630477341</v>
      </c>
    </row>
    <row r="4893" spans="1:9" x14ac:dyDescent="0.25">
      <c r="A4893" t="s">
        <v>5103</v>
      </c>
      <c r="B4893" s="3">
        <v>82.1236572265625</v>
      </c>
      <c r="C4893" s="3">
        <v>13.63000011444092</v>
      </c>
      <c r="D4893" s="4">
        <v>1.0290609454002951E-2</v>
      </c>
      <c r="E4893" s="4">
        <v>-6.4516101583531382E-2</v>
      </c>
      <c r="F4893" s="2">
        <v>2</v>
      </c>
      <c r="G4893" s="4">
        <v>0.1045671694324171</v>
      </c>
      <c r="H4893" s="4">
        <v>-0.1658362184038763</v>
      </c>
      <c r="I4893" s="4">
        <v>-0.1033556009370853</v>
      </c>
    </row>
    <row r="4894" spans="1:9" x14ac:dyDescent="0.25">
      <c r="A4894" t="s">
        <v>5104</v>
      </c>
      <c r="B4894" s="3">
        <v>81.287162780761719</v>
      </c>
      <c r="C4894" s="3">
        <v>14.569999694824221</v>
      </c>
      <c r="D4894" s="4">
        <v>6.678516867355766E-3</v>
      </c>
      <c r="E4894" s="4">
        <v>-7.0790853874228898E-2</v>
      </c>
      <c r="F4894" s="2">
        <v>2</v>
      </c>
      <c r="G4894" s="4">
        <v>9.8828181562036876E-2</v>
      </c>
      <c r="H4894" s="4">
        <v>-0.1743328367201834</v>
      </c>
      <c r="I4894" s="4">
        <v>-0.112488633792713</v>
      </c>
    </row>
    <row r="4895" spans="1:9" x14ac:dyDescent="0.25">
      <c r="A4895" t="s">
        <v>5105</v>
      </c>
      <c r="B4895" s="3">
        <v>80.747886657714844</v>
      </c>
      <c r="C4895" s="3">
        <v>15.680000305175779</v>
      </c>
      <c r="D4895" s="4">
        <v>9.3324119715489928E-3</v>
      </c>
      <c r="E4895" s="4">
        <v>-3.921564960882995E-2</v>
      </c>
      <c r="F4895" s="2">
        <v>2</v>
      </c>
      <c r="G4895" s="4">
        <v>8.2213809833292295E-2</v>
      </c>
      <c r="H4895" s="4">
        <v>-0.1798104862223755</v>
      </c>
      <c r="I4895" s="4">
        <v>-0.1183765707357106</v>
      </c>
    </row>
    <row r="4896" spans="1:9" x14ac:dyDescent="0.25">
      <c r="A4896" t="s">
        <v>5106</v>
      </c>
      <c r="B4896" s="3">
        <v>80.00128173828125</v>
      </c>
      <c r="C4896" s="3">
        <v>16.319999694824219</v>
      </c>
      <c r="D4896" s="4">
        <v>-1.9833884200535219E-3</v>
      </c>
      <c r="E4896" s="4">
        <v>1.24068762517715E-2</v>
      </c>
      <c r="F4896" s="2">
        <v>3</v>
      </c>
      <c r="G4896" s="4">
        <v>7.2694749242837586E-2</v>
      </c>
      <c r="H4896" s="4">
        <v>-0.18739405962845071</v>
      </c>
      <c r="I4896" s="4">
        <v>-0.12652816970159811</v>
      </c>
    </row>
    <row r="4897" spans="1:9" x14ac:dyDescent="0.25">
      <c r="A4897" t="s">
        <v>5107</v>
      </c>
      <c r="B4897" s="3">
        <v>80.160270690917969</v>
      </c>
      <c r="C4897" s="3">
        <v>16.120000839233398</v>
      </c>
      <c r="D4897" s="4">
        <v>-1.100317489422897E-2</v>
      </c>
      <c r="E4897" s="4">
        <v>0.1155710070596319</v>
      </c>
      <c r="F4897" s="2">
        <v>3</v>
      </c>
      <c r="G4897" s="4">
        <v>7.0350055118086896E-2</v>
      </c>
      <c r="H4897" s="4">
        <v>-0.18577914341012439</v>
      </c>
      <c r="I4897" s="4">
        <v>-0.1247922928701352</v>
      </c>
    </row>
    <row r="4898" spans="1:9" x14ac:dyDescent="0.25">
      <c r="A4898" t="s">
        <v>5108</v>
      </c>
      <c r="B4898" s="3">
        <v>81.052101135253906</v>
      </c>
      <c r="C4898" s="3">
        <v>14.44999980926514</v>
      </c>
      <c r="D4898" s="4">
        <v>5.4888152836147794E-3</v>
      </c>
      <c r="E4898" s="4">
        <v>-3.0851780204867899E-2</v>
      </c>
      <c r="F4898" s="2">
        <v>2</v>
      </c>
      <c r="G4898" s="4">
        <v>8.9160761731509108E-2</v>
      </c>
      <c r="H4898" s="4">
        <v>-0.17672045458508259</v>
      </c>
      <c r="I4898" s="4">
        <v>-0.1150550892453438</v>
      </c>
    </row>
    <row r="4899" spans="1:9" x14ac:dyDescent="0.25">
      <c r="A4899" t="s">
        <v>5109</v>
      </c>
      <c r="B4899" s="3">
        <v>80.609649658203125</v>
      </c>
      <c r="C4899" s="3">
        <v>14.909999847412109</v>
      </c>
      <c r="D4899" s="4">
        <v>-1.035488312856825E-2</v>
      </c>
      <c r="E4899" s="4">
        <v>8.4363625266335118E-2</v>
      </c>
      <c r="F4899" s="2">
        <v>2</v>
      </c>
      <c r="G4899" s="4">
        <v>9.2372701652020162E-2</v>
      </c>
      <c r="H4899" s="4">
        <v>-0.1812146163130639</v>
      </c>
      <c r="I4899" s="4">
        <v>-0.1198858731163084</v>
      </c>
    </row>
    <row r="4900" spans="1:9" x14ac:dyDescent="0.25">
      <c r="A4900" t="s">
        <v>5110</v>
      </c>
      <c r="B4900" s="3">
        <v>81.453086853027344</v>
      </c>
      <c r="C4900" s="3">
        <v>13.75</v>
      </c>
      <c r="D4900" s="4">
        <v>6.2345488766804014E-3</v>
      </c>
      <c r="E4900" s="4">
        <v>-2.1352326452827811E-2</v>
      </c>
      <c r="F4900" s="2">
        <v>2</v>
      </c>
      <c r="G4900" s="4">
        <v>9.245917790142455E-2</v>
      </c>
      <c r="H4900" s="4">
        <v>-0.17264747763787791</v>
      </c>
      <c r="I4900" s="4">
        <v>-0.11067703777895729</v>
      </c>
    </row>
    <row r="4901" spans="1:9" x14ac:dyDescent="0.25">
      <c r="A4901" t="s">
        <v>5111</v>
      </c>
      <c r="B4901" s="3">
        <v>80.948410034179688</v>
      </c>
      <c r="C4901" s="3">
        <v>14.05000019073486</v>
      </c>
      <c r="D4901" s="4">
        <v>-3.1498752865103401E-3</v>
      </c>
      <c r="E4901" s="4">
        <v>5.0071996273712838E-3</v>
      </c>
      <c r="F4901" s="2">
        <v>2</v>
      </c>
      <c r="G4901" s="4">
        <v>6.7726845675946112E-2</v>
      </c>
      <c r="H4901" s="4">
        <v>-0.17777368776917371</v>
      </c>
      <c r="I4901" s="4">
        <v>-0.1161872118047954</v>
      </c>
    </row>
    <row r="4902" spans="1:9" x14ac:dyDescent="0.25">
      <c r="A4902" t="s">
        <v>5112</v>
      </c>
      <c r="B4902" s="3">
        <v>81.204193115234375</v>
      </c>
      <c r="C4902" s="3">
        <v>13.97999954223633</v>
      </c>
      <c r="D4902" s="4">
        <v>-3.4027664876623559E-4</v>
      </c>
      <c r="E4902" s="4">
        <v>9.3862207354542537E-3</v>
      </c>
      <c r="F4902" s="2">
        <v>2</v>
      </c>
      <c r="G4902" s="4">
        <v>6.1888267435198152E-2</v>
      </c>
      <c r="H4902" s="4">
        <v>-0.1751755937562359</v>
      </c>
      <c r="I4902" s="4">
        <v>-0.11339451509902131</v>
      </c>
    </row>
    <row r="4903" spans="1:9" x14ac:dyDescent="0.25">
      <c r="A4903" t="s">
        <v>5113</v>
      </c>
      <c r="B4903" s="3">
        <v>81.231834411621094</v>
      </c>
      <c r="C4903" s="3">
        <v>13.85000038146973</v>
      </c>
      <c r="D4903" s="4">
        <v>7.7184897348658854E-3</v>
      </c>
      <c r="E4903" s="4">
        <v>-4.6799680935879377E-2</v>
      </c>
      <c r="F4903" s="2">
        <v>2</v>
      </c>
      <c r="G4903" s="4">
        <v>6.9074852075194482E-2</v>
      </c>
      <c r="H4903" s="4">
        <v>-0.17489482973401821</v>
      </c>
      <c r="I4903" s="4">
        <v>-0.1130927212624462</v>
      </c>
    </row>
    <row r="4904" spans="1:9" x14ac:dyDescent="0.25">
      <c r="A4904" t="s">
        <v>5114</v>
      </c>
      <c r="B4904" s="3">
        <v>80.609649658203125</v>
      </c>
      <c r="C4904" s="3">
        <v>14.52999973297119</v>
      </c>
      <c r="D4904" s="4">
        <v>1.718504652553188E-3</v>
      </c>
      <c r="E4904" s="4">
        <v>-3.9021174408300878E-2</v>
      </c>
      <c r="F4904" s="2">
        <v>2</v>
      </c>
      <c r="G4904" s="4">
        <v>6.0034490829851787E-2</v>
      </c>
      <c r="H4904" s="4">
        <v>-0.1812146163130639</v>
      </c>
      <c r="I4904" s="4">
        <v>-0.1198858731163084</v>
      </c>
    </row>
    <row r="4905" spans="1:9" x14ac:dyDescent="0.25">
      <c r="A4905" t="s">
        <v>5115</v>
      </c>
      <c r="B4905" s="3">
        <v>80.471359252929688</v>
      </c>
      <c r="C4905" s="3">
        <v>15.11999988555908</v>
      </c>
      <c r="D4905" s="4">
        <v>5.6155982824086506E-3</v>
      </c>
      <c r="E4905" s="4">
        <v>-1.241022396146829E-2</v>
      </c>
      <c r="F4905" s="2">
        <v>2</v>
      </c>
      <c r="G4905" s="4">
        <v>6.9564892897914676E-2</v>
      </c>
      <c r="H4905" s="4">
        <v>-0.18261928886805129</v>
      </c>
      <c r="I4905" s="4">
        <v>-0.12043544505539081</v>
      </c>
    </row>
    <row r="4906" spans="1:9" x14ac:dyDescent="0.25">
      <c r="A4906" t="s">
        <v>5116</v>
      </c>
      <c r="B4906" s="3">
        <v>80.021987915039063</v>
      </c>
      <c r="C4906" s="3">
        <v>15.310000419616699</v>
      </c>
      <c r="D4906" s="4">
        <v>1.357281100807217E-2</v>
      </c>
      <c r="E4906" s="4">
        <v>-9.1933578566017804E-2</v>
      </c>
      <c r="F4906" s="2">
        <v>2</v>
      </c>
      <c r="G4906" s="4">
        <v>5.5318209574293453E-2</v>
      </c>
      <c r="H4906" s="4">
        <v>-0.187183738470212</v>
      </c>
      <c r="I4906" s="4">
        <v>-0.1157791390603419</v>
      </c>
    </row>
    <row r="4907" spans="1:9" x14ac:dyDescent="0.25">
      <c r="A4907" t="s">
        <v>5117</v>
      </c>
      <c r="B4907" s="3">
        <v>78.950408935546875</v>
      </c>
      <c r="C4907" s="3">
        <v>16.860000610351559</v>
      </c>
      <c r="D4907" s="4">
        <v>-1.253828396241685E-2</v>
      </c>
      <c r="E4907" s="4">
        <v>0.13382654607314831</v>
      </c>
      <c r="F4907" s="2">
        <v>3</v>
      </c>
      <c r="G4907" s="4">
        <v>3.2049707429994578E-2</v>
      </c>
      <c r="H4907" s="4">
        <v>-0.19806820713611781</v>
      </c>
      <c r="I4907" s="4">
        <v>-0.12761979076743779</v>
      </c>
    </row>
    <row r="4908" spans="1:9" x14ac:dyDescent="0.25">
      <c r="A4908" t="s">
        <v>5118</v>
      </c>
      <c r="B4908" s="3">
        <v>79.952880859375</v>
      </c>
      <c r="C4908" s="3">
        <v>14.86999988555908</v>
      </c>
      <c r="D4908" s="4">
        <v>3.9065778033575693E-3</v>
      </c>
      <c r="E4908" s="4">
        <v>-2.6827607151163062E-3</v>
      </c>
      <c r="F4908" s="2">
        <v>2</v>
      </c>
      <c r="G4908" s="4">
        <v>3.1620928836298301E-2</v>
      </c>
      <c r="H4908" s="4">
        <v>-0.18788568727320629</v>
      </c>
      <c r="I4908" s="4">
        <v>-0.1165427529350829</v>
      </c>
    </row>
    <row r="4909" spans="1:9" x14ac:dyDescent="0.25">
      <c r="A4909" t="s">
        <v>5119</v>
      </c>
      <c r="B4909" s="3">
        <v>79.641754150390625</v>
      </c>
      <c r="C4909" s="3">
        <v>14.909999847412109</v>
      </c>
      <c r="D4909" s="4">
        <v>-9.714354288717475E-3</v>
      </c>
      <c r="E4909" s="4">
        <v>1.9835838859306291E-2</v>
      </c>
      <c r="F4909" s="2">
        <v>2</v>
      </c>
      <c r="G4909" s="4">
        <v>2.8506997358384911E-2</v>
      </c>
      <c r="H4909" s="4">
        <v>-0.19104592928977859</v>
      </c>
      <c r="I4909" s="4">
        <v>-0.1180315453063511</v>
      </c>
    </row>
    <row r="4910" spans="1:9" x14ac:dyDescent="0.25">
      <c r="A4910" t="s">
        <v>5120</v>
      </c>
      <c r="B4910" s="3">
        <v>80.423011779785156</v>
      </c>
      <c r="C4910" s="3">
        <v>14.61999988555908</v>
      </c>
      <c r="D4910" s="4">
        <v>6.5764709185172077E-3</v>
      </c>
      <c r="E4910" s="4">
        <v>-4.9414838961427621E-2</v>
      </c>
      <c r="F4910" s="2">
        <v>2</v>
      </c>
      <c r="G4910" s="4">
        <v>3.7142783772479593E-2</v>
      </c>
      <c r="H4910" s="4">
        <v>-0.18311037404850791</v>
      </c>
      <c r="I4910" s="4">
        <v>-0.10660947812888449</v>
      </c>
    </row>
    <row r="4911" spans="1:9" x14ac:dyDescent="0.25">
      <c r="A4911" t="s">
        <v>5121</v>
      </c>
      <c r="B4911" s="3">
        <v>79.897567749023438</v>
      </c>
      <c r="C4911" s="3">
        <v>15.38000011444092</v>
      </c>
      <c r="D4911" s="4">
        <v>-3.7928293826081649E-3</v>
      </c>
      <c r="E4911" s="4">
        <v>6.7314384267881167E-2</v>
      </c>
      <c r="F4911" s="2">
        <v>2</v>
      </c>
      <c r="G4911" s="4">
        <v>3.1358421764671629E-2</v>
      </c>
      <c r="H4911" s="4">
        <v>-0.1884475252972414</v>
      </c>
      <c r="I4911" s="4">
        <v>-0.1124464482505912</v>
      </c>
    </row>
    <row r="4912" spans="1:9" x14ac:dyDescent="0.25">
      <c r="A4912" t="s">
        <v>5122</v>
      </c>
      <c r="B4912" s="3">
        <v>80.201759338378906</v>
      </c>
      <c r="C4912" s="3">
        <v>14.409999847412109</v>
      </c>
      <c r="D4912" s="4">
        <v>1.9419998958489559E-2</v>
      </c>
      <c r="E4912" s="4">
        <v>-0.14834516652269489</v>
      </c>
      <c r="F4912" s="2">
        <v>2</v>
      </c>
      <c r="G4912" s="4">
        <v>4.9803580107928402E-2</v>
      </c>
      <c r="H4912" s="4">
        <v>-0.1853577261446481</v>
      </c>
      <c r="I4912" s="4">
        <v>-0.1090672924996574</v>
      </c>
    </row>
    <row r="4913" spans="1:9" x14ac:dyDescent="0.25">
      <c r="A4913" t="s">
        <v>5123</v>
      </c>
      <c r="B4913" s="3">
        <v>78.673912048339844</v>
      </c>
      <c r="C4913" s="3">
        <v>16.920000076293949</v>
      </c>
      <c r="D4913" s="4">
        <v>-1.395002062568595E-2</v>
      </c>
      <c r="E4913" s="4">
        <v>0.131016044996598</v>
      </c>
      <c r="F4913" s="2">
        <v>3</v>
      </c>
      <c r="G4913" s="4">
        <v>3.6705307059675667E-2</v>
      </c>
      <c r="H4913" s="4">
        <v>-0.20087669980219419</v>
      </c>
      <c r="I4913" s="4">
        <v>-0.11492954675954579</v>
      </c>
    </row>
    <row r="4914" spans="1:9" x14ac:dyDescent="0.25">
      <c r="A4914" t="s">
        <v>5124</v>
      </c>
      <c r="B4914" s="3">
        <v>79.786941528320313</v>
      </c>
      <c r="C4914" s="3">
        <v>14.960000038146971</v>
      </c>
      <c r="D4914" s="4">
        <v>7.9473738641016034E-3</v>
      </c>
      <c r="E4914" s="4">
        <v>-9.6618326050432524E-2</v>
      </c>
      <c r="F4914" s="2">
        <v>2</v>
      </c>
      <c r="G4914" s="4">
        <v>3.3730617861049028E-2</v>
      </c>
      <c r="H4914" s="4">
        <v>-0.1895712013453115</v>
      </c>
      <c r="I4914" s="4">
        <v>-0.10240812154160291</v>
      </c>
    </row>
    <row r="4915" spans="1:9" x14ac:dyDescent="0.25">
      <c r="A4915" t="s">
        <v>5125</v>
      </c>
      <c r="B4915" s="3">
        <v>79.157844543457031</v>
      </c>
      <c r="C4915" s="3">
        <v>16.559999465942379</v>
      </c>
      <c r="D4915" s="4">
        <v>3.0658378824139909E-3</v>
      </c>
      <c r="E4915" s="4">
        <v>-6.6516365298769364E-2</v>
      </c>
      <c r="F4915" s="2">
        <v>3</v>
      </c>
      <c r="G4915" s="4">
        <v>2.5579950566371409E-2</v>
      </c>
      <c r="H4915" s="4">
        <v>-0.1959611983036367</v>
      </c>
      <c r="I4915" s="4">
        <v>-0.10241702741702741</v>
      </c>
    </row>
    <row r="4916" spans="1:9" x14ac:dyDescent="0.25">
      <c r="A4916" t="s">
        <v>5126</v>
      </c>
      <c r="B4916" s="3">
        <v>78.915901184082031</v>
      </c>
      <c r="C4916" s="3">
        <v>17.739999771118161</v>
      </c>
      <c r="D4916" s="4">
        <v>-1.3992908030603379E-2</v>
      </c>
      <c r="E4916" s="4">
        <v>0.22092223655468499</v>
      </c>
      <c r="F4916" s="2">
        <v>3</v>
      </c>
      <c r="G4916" s="4">
        <v>3.03207395520011E-2</v>
      </c>
      <c r="H4916" s="4">
        <v>-0.19841871656821591</v>
      </c>
      <c r="I4916" s="4">
        <v>-0.10353399661023641</v>
      </c>
    </row>
    <row r="4917" spans="1:9" x14ac:dyDescent="0.25">
      <c r="A4917" t="s">
        <v>5127</v>
      </c>
      <c r="B4917" s="3">
        <v>80.035835266113281</v>
      </c>
      <c r="C4917" s="3">
        <v>14.52999973297119</v>
      </c>
      <c r="D4917" s="4">
        <v>-1.304353389158708E-2</v>
      </c>
      <c r="E4917" s="4">
        <v>9.166035123157612E-2</v>
      </c>
      <c r="F4917" s="2">
        <v>2</v>
      </c>
      <c r="G4917" s="4">
        <v>4.0979049249461053E-2</v>
      </c>
      <c r="H4917" s="4">
        <v>-0.18704308522695351</v>
      </c>
      <c r="I4917" s="4">
        <v>-9.081180988342441E-2</v>
      </c>
    </row>
    <row r="4918" spans="1:9" x14ac:dyDescent="0.25">
      <c r="A4918" t="s">
        <v>5128</v>
      </c>
      <c r="B4918" s="3">
        <v>81.093582153320313</v>
      </c>
      <c r="C4918" s="3">
        <v>13.310000419616699</v>
      </c>
      <c r="D4918" s="4">
        <v>-1.179420964533506E-2</v>
      </c>
      <c r="E4918" s="4">
        <v>0.17787612344731499</v>
      </c>
      <c r="F4918" s="2">
        <v>2</v>
      </c>
      <c r="G4918" s="4">
        <v>5.6413910862108903E-2</v>
      </c>
      <c r="H4918" s="4">
        <v>-0.17629911481450619</v>
      </c>
      <c r="I4918" s="4">
        <v>-6.7889860306663108E-2</v>
      </c>
    </row>
    <row r="4919" spans="1:9" x14ac:dyDescent="0.25">
      <c r="A4919" t="s">
        <v>5129</v>
      </c>
      <c r="B4919" s="3">
        <v>82.061431884765625</v>
      </c>
      <c r="C4919" s="3">
        <v>11.30000019073486</v>
      </c>
      <c r="D4919" s="4">
        <v>5.1655590891832581E-3</v>
      </c>
      <c r="E4919" s="4">
        <v>-5.6761216818421389E-2</v>
      </c>
      <c r="F4919" s="2">
        <v>1</v>
      </c>
      <c r="G4919" s="4">
        <v>5.4032002486726023E-2</v>
      </c>
      <c r="H4919" s="4">
        <v>-0.16646826680719071</v>
      </c>
      <c r="I4919" s="4">
        <v>-5.5244861753018133E-2</v>
      </c>
    </row>
    <row r="4920" spans="1:9" x14ac:dyDescent="0.25">
      <c r="A4920" t="s">
        <v>5130</v>
      </c>
      <c r="B4920" s="3">
        <v>81.639717102050781</v>
      </c>
      <c r="C4920" s="3">
        <v>11.97999954223633</v>
      </c>
      <c r="D4920" s="4">
        <v>7.6277586444728485E-4</v>
      </c>
      <c r="E4920" s="4">
        <v>-5.0713181388781003E-2</v>
      </c>
      <c r="F4920" s="2">
        <v>1</v>
      </c>
      <c r="G4920" s="4">
        <v>5.2741553147521492E-2</v>
      </c>
      <c r="H4920" s="4">
        <v>-0.17075179739733379</v>
      </c>
      <c r="I4920" s="4">
        <v>-4.748899808539675E-2</v>
      </c>
    </row>
    <row r="4921" spans="1:9" x14ac:dyDescent="0.25">
      <c r="A4921" t="s">
        <v>5131</v>
      </c>
      <c r="B4921" s="3">
        <v>81.577491760253906</v>
      </c>
      <c r="C4921" s="3">
        <v>12.61999988555908</v>
      </c>
      <c r="D4921" s="4">
        <v>-1.039936643495365E-2</v>
      </c>
      <c r="E4921" s="4">
        <v>2.3519867286897918E-2</v>
      </c>
      <c r="F4921" s="2">
        <v>1</v>
      </c>
      <c r="G4921" s="4">
        <v>4.9553225598104163E-2</v>
      </c>
      <c r="H4921" s="4">
        <v>-0.17138384580064819</v>
      </c>
      <c r="I4921" s="4">
        <v>-4.8214996714046172E-2</v>
      </c>
    </row>
    <row r="4922" spans="1:9" x14ac:dyDescent="0.25">
      <c r="A4922" t="s">
        <v>5132</v>
      </c>
      <c r="B4922" s="3">
        <v>82.434761047363281</v>
      </c>
      <c r="C4922" s="3">
        <v>12.329999923706049</v>
      </c>
      <c r="D4922" s="4">
        <v>5.3962558119107218E-3</v>
      </c>
      <c r="E4922" s="4">
        <v>-6.2357393050317622E-2</v>
      </c>
      <c r="F4922" s="2">
        <v>1</v>
      </c>
      <c r="G4922" s="4">
        <v>5.8090085177861413E-2</v>
      </c>
      <c r="H4922" s="4">
        <v>-0.1626762088720036</v>
      </c>
      <c r="I4922" s="4">
        <v>-3.8213021492176417E-2</v>
      </c>
    </row>
    <row r="4923" spans="1:9" x14ac:dyDescent="0.25">
      <c r="A4923" t="s">
        <v>5133</v>
      </c>
      <c r="B4923" s="3">
        <v>81.9923095703125</v>
      </c>
      <c r="C4923" s="3">
        <v>13.14999961853027</v>
      </c>
      <c r="D4923" s="4">
        <v>3.469177875620177E-3</v>
      </c>
      <c r="E4923" s="4">
        <v>-3.874273938758499E-2</v>
      </c>
      <c r="F4923" s="2">
        <v>1</v>
      </c>
      <c r="G4923" s="4">
        <v>4.9033287972722439E-2</v>
      </c>
      <c r="H4923" s="4">
        <v>-0.16717037059998491</v>
      </c>
      <c r="I4923" s="4">
        <v>-4.3375213555843513E-2</v>
      </c>
    </row>
    <row r="4924" spans="1:9" x14ac:dyDescent="0.25">
      <c r="A4924" t="s">
        <v>5134</v>
      </c>
      <c r="B4924" s="3">
        <v>81.708847045898438</v>
      </c>
      <c r="C4924" s="3">
        <v>13.680000305175779</v>
      </c>
      <c r="D4924" s="4">
        <v>4.7605783620019437E-3</v>
      </c>
      <c r="E4924" s="4">
        <v>-3.0474795319926029E-2</v>
      </c>
      <c r="F4924" s="2">
        <v>2</v>
      </c>
      <c r="G4924" s="4">
        <v>5.1151480269921779E-2</v>
      </c>
      <c r="H4924" s="4">
        <v>-0.17004961610963981</v>
      </c>
      <c r="I4924" s="4">
        <v>-4.668244173740832E-2</v>
      </c>
    </row>
    <row r="4925" spans="1:9" x14ac:dyDescent="0.25">
      <c r="A4925" t="s">
        <v>5135</v>
      </c>
      <c r="B4925" s="3">
        <v>81.321708679199219</v>
      </c>
      <c r="C4925" s="3">
        <v>14.10999965667725</v>
      </c>
      <c r="D4925" s="4">
        <v>1.703619938630885E-3</v>
      </c>
      <c r="E4925" s="4">
        <v>1.419411204596877E-3</v>
      </c>
      <c r="F4925" s="2">
        <v>2</v>
      </c>
      <c r="G4925" s="4">
        <v>5.4078514863655558E-2</v>
      </c>
      <c r="H4925" s="4">
        <v>-0.17398193981358601</v>
      </c>
      <c r="I4925" s="4">
        <v>-5.1199281905819349E-2</v>
      </c>
    </row>
    <row r="4926" spans="1:9" x14ac:dyDescent="0.25">
      <c r="A4926" t="s">
        <v>5136</v>
      </c>
      <c r="B4926" s="3">
        <v>81.183403015136719</v>
      </c>
      <c r="C4926" s="3">
        <v>14.090000152587891</v>
      </c>
      <c r="D4926" s="4">
        <v>-4.4937254558559134E-3</v>
      </c>
      <c r="E4926" s="4">
        <v>4.9928454021879176E-3</v>
      </c>
      <c r="F4926" s="2">
        <v>2</v>
      </c>
      <c r="G4926" s="4">
        <v>5.8612801480981469E-2</v>
      </c>
      <c r="H4926" s="4">
        <v>-0.17538676735837319</v>
      </c>
      <c r="I4926" s="4">
        <v>-5.2812928686123202E-2</v>
      </c>
    </row>
    <row r="4927" spans="1:9" x14ac:dyDescent="0.25">
      <c r="A4927" t="s">
        <v>5137</v>
      </c>
      <c r="B4927" s="3">
        <v>81.54986572265625</v>
      </c>
      <c r="C4927" s="3">
        <v>14.02000045776367</v>
      </c>
      <c r="D4927" s="4">
        <v>-1.861732749603773E-3</v>
      </c>
      <c r="E4927" s="4">
        <v>2.7859245225528181E-2</v>
      </c>
      <c r="F4927" s="2">
        <v>2</v>
      </c>
      <c r="G4927" s="4">
        <v>6.4614694464093292E-2</v>
      </c>
      <c r="H4927" s="4">
        <v>-0.17166445483306619</v>
      </c>
      <c r="I4927" s="4">
        <v>-3.9572933630110829E-2</v>
      </c>
    </row>
    <row r="4928" spans="1:9" x14ac:dyDescent="0.25">
      <c r="A4928" t="s">
        <v>5138</v>
      </c>
      <c r="B4928" s="3">
        <v>81.701972961425781</v>
      </c>
      <c r="C4928" s="3">
        <v>13.64000034332275</v>
      </c>
      <c r="D4928" s="4">
        <v>1.415952116640784E-2</v>
      </c>
      <c r="E4928" s="4">
        <v>-5.8661107054649553E-2</v>
      </c>
      <c r="F4928" s="2">
        <v>2</v>
      </c>
      <c r="G4928" s="4">
        <v>7.0200242045332928E-2</v>
      </c>
      <c r="H4928" s="4">
        <v>-0.17011943901441981</v>
      </c>
      <c r="I4928" s="4">
        <v>-3.1967162507998907E-2</v>
      </c>
    </row>
    <row r="4929" spans="1:9" x14ac:dyDescent="0.25">
      <c r="A4929" t="s">
        <v>5139</v>
      </c>
      <c r="B4929" s="3">
        <v>80.561264038085938</v>
      </c>
      <c r="C4929" s="3">
        <v>14.489999771118161</v>
      </c>
      <c r="D4929" s="4">
        <v>-6.6485418626528459E-3</v>
      </c>
      <c r="E4929" s="4">
        <v>5.3818165172230037E-2</v>
      </c>
      <c r="F4929" s="2">
        <v>2</v>
      </c>
      <c r="G4929" s="4">
        <v>7.0084900847670717E-2</v>
      </c>
      <c r="H4929" s="4">
        <v>-0.18170608896801979</v>
      </c>
      <c r="I4929" s="4">
        <v>-4.5482670834027461E-2</v>
      </c>
    </row>
    <row r="4930" spans="1:9" x14ac:dyDescent="0.25">
      <c r="A4930" t="s">
        <v>5140</v>
      </c>
      <c r="B4930" s="3">
        <v>81.1004638671875</v>
      </c>
      <c r="C4930" s="3">
        <v>13.75</v>
      </c>
      <c r="D4930" s="4">
        <v>1.451303606025522E-3</v>
      </c>
      <c r="E4930" s="4">
        <v>2.459015810953602E-2</v>
      </c>
      <c r="F4930" s="2">
        <v>2</v>
      </c>
      <c r="G4930" s="4">
        <v>7.7538253875108376E-2</v>
      </c>
      <c r="H4930" s="4">
        <v>-0.17622921441482631</v>
      </c>
      <c r="I4930" s="4">
        <v>-3.9094047381974202E-2</v>
      </c>
    </row>
    <row r="4931" spans="1:9" x14ac:dyDescent="0.25">
      <c r="A4931" t="s">
        <v>5141</v>
      </c>
      <c r="B4931" s="3">
        <v>80.982933044433594</v>
      </c>
      <c r="C4931" s="3">
        <v>13.420000076293951</v>
      </c>
      <c r="D4931" s="4">
        <v>1.1961047788162651E-3</v>
      </c>
      <c r="E4931" s="4">
        <v>-4.5519226473835439E-2</v>
      </c>
      <c r="F4931" s="2">
        <v>2</v>
      </c>
      <c r="G4931" s="4">
        <v>9.0218370392586067E-2</v>
      </c>
      <c r="H4931" s="4">
        <v>-0.177423023347276</v>
      </c>
      <c r="I4931" s="4">
        <v>-4.0486592650090913E-2</v>
      </c>
    </row>
    <row r="4932" spans="1:9" x14ac:dyDescent="0.25">
      <c r="A4932" t="s">
        <v>5142</v>
      </c>
      <c r="B4932" s="3">
        <v>80.886184692382813</v>
      </c>
      <c r="C4932" s="3">
        <v>14.060000419616699</v>
      </c>
      <c r="D4932" s="4">
        <v>8.5548254615464003E-4</v>
      </c>
      <c r="E4932" s="4">
        <v>-1.471619000773905E-2</v>
      </c>
      <c r="F4932" s="2">
        <v>2</v>
      </c>
      <c r="G4932" s="4">
        <v>8.9811271568842388E-2</v>
      </c>
      <c r="H4932" s="4">
        <v>-0.17840573617248809</v>
      </c>
      <c r="I4932" s="4">
        <v>-4.1632900118120042E-2</v>
      </c>
    </row>
    <row r="4933" spans="1:9" x14ac:dyDescent="0.25">
      <c r="A4933" t="s">
        <v>5143</v>
      </c>
      <c r="B4933" s="3">
        <v>80.817047119140625</v>
      </c>
      <c r="C4933" s="3">
        <v>14.27000045776367</v>
      </c>
      <c r="D4933" s="4">
        <v>-1.016073502362458E-2</v>
      </c>
      <c r="E4933" s="4">
        <v>4.8493814675639728E-2</v>
      </c>
      <c r="F4933" s="2">
        <v>2</v>
      </c>
      <c r="G4933" s="4">
        <v>8.6993200168905549E-2</v>
      </c>
      <c r="H4933" s="4">
        <v>-0.17910799495508201</v>
      </c>
      <c r="I4933" s="4">
        <v>-4.2452065663051819E-2</v>
      </c>
    </row>
    <row r="4934" spans="1:9" x14ac:dyDescent="0.25">
      <c r="A4934" t="s">
        <v>5144</v>
      </c>
      <c r="B4934" s="3">
        <v>81.646636962890625</v>
      </c>
      <c r="C4934" s="3">
        <v>13.60999965667725</v>
      </c>
      <c r="D4934" s="4">
        <v>-3.7117866122085008E-3</v>
      </c>
      <c r="E4934" s="4">
        <v>3.5768592166995461E-2</v>
      </c>
      <c r="F4934" s="2">
        <v>2</v>
      </c>
      <c r="G4934" s="4">
        <v>8.4208845588208403E-2</v>
      </c>
      <c r="H4934" s="4">
        <v>-0.1706815095231545</v>
      </c>
      <c r="I4934" s="4">
        <v>-3.2622802289216102E-2</v>
      </c>
    </row>
    <row r="4935" spans="1:9" x14ac:dyDescent="0.25">
      <c r="A4935" t="s">
        <v>5145</v>
      </c>
      <c r="B4935" s="3">
        <v>81.950820922851563</v>
      </c>
      <c r="C4935" s="3">
        <v>13.14000034332275</v>
      </c>
      <c r="D4935" s="4">
        <v>-2.969337207549549E-3</v>
      </c>
      <c r="E4935" s="4">
        <v>-1.128665304445642E-2</v>
      </c>
      <c r="F4935" s="2">
        <v>1</v>
      </c>
      <c r="G4935" s="4">
        <v>7.2650096705154432E-2</v>
      </c>
      <c r="H4935" s="4">
        <v>-0.16759178786546111</v>
      </c>
      <c r="I4935" s="4">
        <v>-2.9018726999387231E-2</v>
      </c>
    </row>
    <row r="4936" spans="1:9" x14ac:dyDescent="0.25">
      <c r="A4936" t="s">
        <v>5146</v>
      </c>
      <c r="B4936" s="3">
        <v>82.19488525390625</v>
      </c>
      <c r="C4936" s="3">
        <v>13.289999961853029</v>
      </c>
      <c r="D4936" s="4">
        <v>2.015014625946332E-3</v>
      </c>
      <c r="E4936" s="4">
        <v>-1.4825782999146719E-2</v>
      </c>
      <c r="F4936" s="2">
        <v>2</v>
      </c>
      <c r="G4936" s="4">
        <v>7.6130279366706688E-2</v>
      </c>
      <c r="H4936" s="4">
        <v>-0.16511272601871879</v>
      </c>
      <c r="I4936" s="4">
        <v>-2.6126969574716389E-2</v>
      </c>
    </row>
    <row r="4937" spans="1:9" x14ac:dyDescent="0.25">
      <c r="A4937" t="s">
        <v>5147</v>
      </c>
      <c r="B4937" s="3">
        <v>82.029594421386719</v>
      </c>
      <c r="C4937" s="3">
        <v>13.489999771118161</v>
      </c>
      <c r="D4937" s="4">
        <v>-8.4900673635410762E-3</v>
      </c>
      <c r="E4937" s="4">
        <v>2.585552566167237E-2</v>
      </c>
      <c r="F4937" s="2">
        <v>2</v>
      </c>
      <c r="G4937" s="4">
        <v>8.5974954399140824E-2</v>
      </c>
      <c r="H4937" s="4">
        <v>-0.1667916530243353</v>
      </c>
      <c r="I4937" s="4">
        <v>-2.8085391725560242E-2</v>
      </c>
    </row>
    <row r="4938" spans="1:9" x14ac:dyDescent="0.25">
      <c r="A4938" t="s">
        <v>5148</v>
      </c>
      <c r="B4938" s="3">
        <v>82.73199462890625</v>
      </c>
      <c r="C4938" s="3">
        <v>13.14999961853027</v>
      </c>
      <c r="D4938" s="4">
        <v>-8.2552657225387627E-3</v>
      </c>
      <c r="E4938" s="4">
        <v>6.1339729955463662E-2</v>
      </c>
      <c r="F4938" s="2">
        <v>1</v>
      </c>
      <c r="G4938" s="4">
        <v>0.1010851791288836</v>
      </c>
      <c r="H4938" s="4">
        <v>-0.15965708506808901</v>
      </c>
      <c r="I4938" s="4">
        <v>-5.8640541292790394E-3</v>
      </c>
    </row>
    <row r="4939" spans="1:9" x14ac:dyDescent="0.25">
      <c r="A4939" t="s">
        <v>5149</v>
      </c>
      <c r="B4939" s="3">
        <v>83.420654296875</v>
      </c>
      <c r="C4939" s="3">
        <v>12.39000034332275</v>
      </c>
      <c r="D4939" s="4">
        <v>6.2301147582002336E-3</v>
      </c>
      <c r="E4939" s="4">
        <v>-3.2031237601768403E-2</v>
      </c>
      <c r="F4939" s="2">
        <v>1</v>
      </c>
      <c r="G4939" s="4">
        <v>9.6641137141222133E-2</v>
      </c>
      <c r="H4939" s="4">
        <v>-0.15266208542650281</v>
      </c>
      <c r="I4939" s="4">
        <v>2.41111599649857E-3</v>
      </c>
    </row>
    <row r="4940" spans="1:9" x14ac:dyDescent="0.25">
      <c r="A4940" t="s">
        <v>5150</v>
      </c>
      <c r="B4940" s="3">
        <v>82.904151916503906</v>
      </c>
      <c r="C4940" s="3">
        <v>12.80000019073486</v>
      </c>
      <c r="D4940" s="4">
        <v>-7.0112430273656656E-3</v>
      </c>
      <c r="E4940" s="4">
        <v>2.481988993575035E-2</v>
      </c>
      <c r="F4940" s="2">
        <v>1</v>
      </c>
      <c r="G4940" s="4">
        <v>0.10417067191911911</v>
      </c>
      <c r="H4940" s="4">
        <v>-0.15790841265259231</v>
      </c>
      <c r="I4940" s="4">
        <v>1.6854570805610921E-2</v>
      </c>
    </row>
    <row r="4941" spans="1:9" x14ac:dyDescent="0.25">
      <c r="A4941" t="s">
        <v>5151</v>
      </c>
      <c r="B4941" s="3">
        <v>83.489517211914063</v>
      </c>
      <c r="C4941" s="3">
        <v>12.489999771118161</v>
      </c>
      <c r="D4941" s="4">
        <v>2.232303949421421E-3</v>
      </c>
      <c r="E4941" s="4">
        <v>-1.6535436322902108E-2</v>
      </c>
      <c r="F4941" s="2">
        <v>1</v>
      </c>
      <c r="G4941" s="4">
        <v>9.7546403421998829E-2</v>
      </c>
      <c r="H4941" s="4">
        <v>-0.15196261646030421</v>
      </c>
      <c r="I4941" s="4">
        <v>5.177022046721147E-2</v>
      </c>
    </row>
    <row r="4942" spans="1:9" x14ac:dyDescent="0.25">
      <c r="A4942" t="s">
        <v>5152</v>
      </c>
      <c r="B4942" s="3">
        <v>83.303558349609375</v>
      </c>
      <c r="C4942" s="3">
        <v>12.69999980926514</v>
      </c>
      <c r="D4942" s="4">
        <v>-1.111767220455151E-2</v>
      </c>
      <c r="E4942" s="4">
        <v>2.419356451322385E-2</v>
      </c>
      <c r="F4942" s="2">
        <v>1</v>
      </c>
      <c r="G4942" s="4">
        <v>7.6738532965044515E-2</v>
      </c>
      <c r="H4942" s="4">
        <v>-0.1538514771496601</v>
      </c>
      <c r="I4942" s="4">
        <v>4.9427579137670818E-2</v>
      </c>
    </row>
    <row r="4943" spans="1:9" x14ac:dyDescent="0.25">
      <c r="A4943" t="s">
        <v>5153</v>
      </c>
      <c r="B4943" s="3">
        <v>84.2401123046875</v>
      </c>
      <c r="C4943" s="3">
        <v>12.39999961853027</v>
      </c>
      <c r="D4943" s="4">
        <v>-3.746354452717426E-3</v>
      </c>
      <c r="E4943" s="4">
        <v>1.141919959500726E-2</v>
      </c>
      <c r="F4943" s="2">
        <v>1</v>
      </c>
      <c r="G4943" s="4">
        <v>8.4486997278351739E-2</v>
      </c>
      <c r="H4943" s="4">
        <v>-0.1443385132215986</v>
      </c>
      <c r="I4943" s="4">
        <v>6.1225941287875951E-2</v>
      </c>
    </row>
    <row r="4944" spans="1:9" x14ac:dyDescent="0.25">
      <c r="A4944" t="s">
        <v>5154</v>
      </c>
      <c r="B4944" s="3">
        <v>84.556892395019531</v>
      </c>
      <c r="C4944" s="3">
        <v>12.260000228881839</v>
      </c>
      <c r="D4944" s="4">
        <v>4.8918441160017423E-4</v>
      </c>
      <c r="E4944" s="4">
        <v>2.6800725271739271E-2</v>
      </c>
      <c r="F4944" s="2">
        <v>1</v>
      </c>
      <c r="G4944" s="4">
        <v>7.5283331695302103E-2</v>
      </c>
      <c r="H4944" s="4">
        <v>-0.1411208474842249</v>
      </c>
      <c r="I4944" s="4">
        <v>6.5216620316507434E-2</v>
      </c>
    </row>
    <row r="4945" spans="1:9" x14ac:dyDescent="0.25">
      <c r="A4945" t="s">
        <v>5155</v>
      </c>
      <c r="B4945" s="3">
        <v>84.515548706054688</v>
      </c>
      <c r="C4945" s="3">
        <v>11.939999580383301</v>
      </c>
      <c r="D4945" s="4">
        <v>1.245643583432066E-2</v>
      </c>
      <c r="E4945" s="4">
        <v>-7.6566179537999712E-2</v>
      </c>
      <c r="F4945" s="2">
        <v>1</v>
      </c>
      <c r="G4945" s="4">
        <v>7.8371088155220647E-2</v>
      </c>
      <c r="H4945" s="4">
        <v>-0.14154079234660369</v>
      </c>
      <c r="I4945" s="4">
        <v>6.4695787734051491E-2</v>
      </c>
    </row>
    <row r="4946" spans="1:9" x14ac:dyDescent="0.25">
      <c r="A4946" t="s">
        <v>5156</v>
      </c>
      <c r="B4946" s="3">
        <v>83.475738525390625</v>
      </c>
      <c r="C4946" s="3">
        <v>12.930000305175779</v>
      </c>
      <c r="D4946" s="4">
        <v>4.1291725123659972E-4</v>
      </c>
      <c r="E4946" s="4">
        <v>3.4400024414062542E-2</v>
      </c>
      <c r="F4946" s="2">
        <v>1</v>
      </c>
      <c r="G4946" s="4">
        <v>6.7865523493451096E-2</v>
      </c>
      <c r="H4946" s="4">
        <v>-0.15210257224946391</v>
      </c>
      <c r="I4946" s="4">
        <v>5.1596641643828052E-2</v>
      </c>
    </row>
    <row r="4947" spans="1:9" x14ac:dyDescent="0.25">
      <c r="A4947" t="s">
        <v>5157</v>
      </c>
      <c r="B4947" s="3">
        <v>83.4412841796875</v>
      </c>
      <c r="C4947" s="3">
        <v>12.5</v>
      </c>
      <c r="D4947" s="4">
        <v>-4.9496300206397503E-4</v>
      </c>
      <c r="E4947" s="4">
        <v>3.820598335584835E-2</v>
      </c>
      <c r="F4947" s="2">
        <v>1</v>
      </c>
      <c r="G4947" s="4">
        <v>6.93662434204807E-2</v>
      </c>
      <c r="H4947" s="4">
        <v>-0.15245253921726279</v>
      </c>
      <c r="I4947" s="4">
        <v>5.1162598473063703E-2</v>
      </c>
    </row>
    <row r="4948" spans="1:9" x14ac:dyDescent="0.25">
      <c r="A4948" t="s">
        <v>5158</v>
      </c>
      <c r="B4948" s="3">
        <v>83.48260498046875</v>
      </c>
      <c r="C4948" s="3">
        <v>12.039999961853029</v>
      </c>
      <c r="D4948" s="4">
        <v>4.9740661204176204E-3</v>
      </c>
      <c r="E4948" s="4">
        <v>-3.311255141196678E-3</v>
      </c>
      <c r="F4948" s="2">
        <v>1</v>
      </c>
      <c r="G4948" s="4">
        <v>6.3632284589381749E-2</v>
      </c>
      <c r="H4948" s="4">
        <v>-0.15203282683958361</v>
      </c>
      <c r="I4948" s="4">
        <v>5.1683142718603747E-2</v>
      </c>
    </row>
    <row r="4949" spans="1:9" x14ac:dyDescent="0.25">
      <c r="A4949" t="s">
        <v>5159</v>
      </c>
      <c r="B4949" s="3">
        <v>83.069412231445313</v>
      </c>
      <c r="C4949" s="3">
        <v>12.079999923706049</v>
      </c>
      <c r="D4949" s="4">
        <v>-6.5883329300591154E-3</v>
      </c>
      <c r="E4949" s="4">
        <v>5.1349013432615109E-2</v>
      </c>
      <c r="F4949" s="2">
        <v>1</v>
      </c>
      <c r="G4949" s="4">
        <v>6.8858020140493803E-2</v>
      </c>
      <c r="H4949" s="4">
        <v>-0.15622979562657541</v>
      </c>
      <c r="I4949" s="4">
        <v>4.6477892487814199E-2</v>
      </c>
    </row>
    <row r="4950" spans="1:9" x14ac:dyDescent="0.25">
      <c r="A4950" t="s">
        <v>5160</v>
      </c>
      <c r="B4950" s="3">
        <v>83.620330810546875</v>
      </c>
      <c r="C4950" s="3">
        <v>11.489999771118161</v>
      </c>
      <c r="D4950" s="4">
        <v>9.8971037343846824E-3</v>
      </c>
      <c r="E4950" s="4">
        <v>-6.914427468986184E-3</v>
      </c>
      <c r="F4950" s="2">
        <v>1</v>
      </c>
      <c r="G4950" s="4">
        <v>7.6695682994425196E-2</v>
      </c>
      <c r="H4950" s="4">
        <v>-0.15063388890718629</v>
      </c>
      <c r="I4950" s="4">
        <v>5.3418162053996847E-2</v>
      </c>
    </row>
    <row r="4951" spans="1:9" x14ac:dyDescent="0.25">
      <c r="A4951" t="s">
        <v>5161</v>
      </c>
      <c r="B4951" s="3">
        <v>82.80084228515625</v>
      </c>
      <c r="C4951" s="3">
        <v>11.569999694824221</v>
      </c>
      <c r="D4951" s="4">
        <v>6.6133225494988679E-3</v>
      </c>
      <c r="E4951" s="4">
        <v>-6.6182455672041396E-2</v>
      </c>
      <c r="F4951" s="2">
        <v>1</v>
      </c>
      <c r="G4951" s="4">
        <v>6.6793166977953566E-2</v>
      </c>
      <c r="H4951" s="4">
        <v>-0.1589577710916901</v>
      </c>
      <c r="I4951" s="4">
        <v>4.3094547116414583E-2</v>
      </c>
    </row>
    <row r="4952" spans="1:9" x14ac:dyDescent="0.25">
      <c r="A4952" t="s">
        <v>5162</v>
      </c>
      <c r="B4952" s="3">
        <v>82.256851196289063</v>
      </c>
      <c r="C4952" s="3">
        <v>12.39000034332275</v>
      </c>
      <c r="D4952" s="4">
        <v>7.1670331050006642E-3</v>
      </c>
      <c r="E4952" s="4">
        <v>-5.7077624079448497E-2</v>
      </c>
      <c r="F4952" s="2">
        <v>1</v>
      </c>
      <c r="G4952" s="4">
        <v>6.4231845570266621E-2</v>
      </c>
      <c r="H4952" s="4">
        <v>-0.1644833124419999</v>
      </c>
      <c r="I4952" s="4">
        <v>3.6241547523450102E-2</v>
      </c>
    </row>
    <row r="4953" spans="1:9" x14ac:dyDescent="0.25">
      <c r="A4953" t="s">
        <v>5163</v>
      </c>
      <c r="B4953" s="3">
        <v>81.6715087890625</v>
      </c>
      <c r="C4953" s="3">
        <v>13.14000034332275</v>
      </c>
      <c r="D4953" s="4">
        <v>-1.486829186411376E-2</v>
      </c>
      <c r="E4953" s="4">
        <v>0.17531305766061481</v>
      </c>
      <c r="F4953" s="2">
        <v>1</v>
      </c>
      <c r="G4953" s="4">
        <v>5.4814268267760591E-2</v>
      </c>
      <c r="H4953" s="4">
        <v>-0.17042887614958849</v>
      </c>
      <c r="I4953" s="4">
        <v>2.8867619235724451E-2</v>
      </c>
    </row>
    <row r="4954" spans="1:9" x14ac:dyDescent="0.25">
      <c r="A4954" t="s">
        <v>5164</v>
      </c>
      <c r="B4954" s="3">
        <v>82.904151916503906</v>
      </c>
      <c r="C4954" s="3">
        <v>11.180000305175779</v>
      </c>
      <c r="D4954" s="4">
        <v>1.3310026963770929E-3</v>
      </c>
      <c r="E4954" s="4">
        <v>-5.0127453665366417E-2</v>
      </c>
      <c r="F4954" s="2">
        <v>1</v>
      </c>
      <c r="G4954" s="4">
        <v>6.8031387095553564E-2</v>
      </c>
      <c r="H4954" s="4">
        <v>-0.15790841265259231</v>
      </c>
      <c r="I4954" s="4">
        <v>4.439600384256992E-2</v>
      </c>
    </row>
    <row r="4955" spans="1:9" x14ac:dyDescent="0.25">
      <c r="A4955" t="s">
        <v>5165</v>
      </c>
      <c r="B4955" s="3">
        <v>82.793952941894531</v>
      </c>
      <c r="C4955" s="3">
        <v>11.77000045776367</v>
      </c>
      <c r="D4955" s="4">
        <v>-8.0850621589311222E-3</v>
      </c>
      <c r="E4955" s="4">
        <v>6.0360365159305651E-2</v>
      </c>
      <c r="F4955" s="2">
        <v>1</v>
      </c>
      <c r="G4955" s="4">
        <v>6.3372247982409036E-2</v>
      </c>
      <c r="H4955" s="4">
        <v>-0.15902774898626981</v>
      </c>
      <c r="I4955" s="4">
        <v>4.300775770472276E-2</v>
      </c>
    </row>
    <row r="4956" spans="1:9" x14ac:dyDescent="0.25">
      <c r="A4956" t="s">
        <v>5166</v>
      </c>
      <c r="B4956" s="3">
        <v>83.468803405761719</v>
      </c>
      <c r="C4956" s="3">
        <v>11.10000038146973</v>
      </c>
      <c r="D4956" s="4">
        <v>6.5991610147730917E-4</v>
      </c>
      <c r="E4956" s="4">
        <v>-1.508430074435674E-2</v>
      </c>
      <c r="F4956" s="2">
        <v>1</v>
      </c>
      <c r="G4956" s="4">
        <v>6.8053878989488226E-2</v>
      </c>
      <c r="H4956" s="4">
        <v>-0.15217301511344281</v>
      </c>
      <c r="I4956" s="4">
        <v>5.1509275558304417E-2</v>
      </c>
    </row>
    <row r="4957" spans="1:9" x14ac:dyDescent="0.25">
      <c r="A4957" t="s">
        <v>5167</v>
      </c>
      <c r="B4957" s="3">
        <v>83.41375732421875</v>
      </c>
      <c r="C4957" s="3">
        <v>11.27000045776367</v>
      </c>
      <c r="D4957" s="4">
        <v>3.7290491727908211E-3</v>
      </c>
      <c r="E4957" s="4">
        <v>-2.1701388026553189E-2</v>
      </c>
      <c r="F4957" s="2">
        <v>1</v>
      </c>
      <c r="G4957" s="4">
        <v>6.2663799515030982E-2</v>
      </c>
      <c r="H4957" s="4">
        <v>-0.15273214081598249</v>
      </c>
      <c r="I4957" s="4">
        <v>5.0815825275517978E-2</v>
      </c>
    </row>
    <row r="4958" spans="1:9" x14ac:dyDescent="0.25">
      <c r="A4958" t="s">
        <v>5168</v>
      </c>
      <c r="B4958" s="3">
        <v>83.103858947753906</v>
      </c>
      <c r="C4958" s="3">
        <v>11.52000045776367</v>
      </c>
      <c r="D4958" s="4">
        <v>-7.4490567540153041E-4</v>
      </c>
      <c r="E4958" s="4">
        <v>7.8740288875702724E-3</v>
      </c>
      <c r="F4958" s="2">
        <v>1</v>
      </c>
      <c r="G4958" s="4">
        <v>6.8279912255142294E-2</v>
      </c>
      <c r="H4958" s="4">
        <v>-0.15587990615367631</v>
      </c>
      <c r="I4958" s="4">
        <v>4.6911839546273093E-2</v>
      </c>
    </row>
    <row r="4959" spans="1:9" x14ac:dyDescent="0.25">
      <c r="A4959" t="s">
        <v>5169</v>
      </c>
      <c r="B4959" s="3">
        <v>83.165809631347656</v>
      </c>
      <c r="C4959" s="3">
        <v>11.430000305175779</v>
      </c>
      <c r="D4959" s="4">
        <v>8.6016093088798762E-3</v>
      </c>
      <c r="E4959" s="4">
        <v>-6.9504710786462143E-3</v>
      </c>
      <c r="F4959" s="2">
        <v>1</v>
      </c>
      <c r="G4959" s="4">
        <v>6.4268767988877595E-2</v>
      </c>
      <c r="H4959" s="4">
        <v>-0.15525064756675699</v>
      </c>
      <c r="I4959" s="4">
        <v>4.7692271465361813E-2</v>
      </c>
    </row>
    <row r="4960" spans="1:9" x14ac:dyDescent="0.25">
      <c r="A4960" t="s">
        <v>5170</v>
      </c>
      <c r="B4960" s="3">
        <v>82.456550598144531</v>
      </c>
      <c r="C4960" s="3">
        <v>11.510000228881839</v>
      </c>
      <c r="D4960" s="4">
        <v>3.604071081136917E-3</v>
      </c>
      <c r="E4960" s="4">
        <v>-4.0833314259847042E-2</v>
      </c>
      <c r="F4960" s="2">
        <v>1</v>
      </c>
      <c r="G4960" s="4">
        <v>5.1374392184158291E-2</v>
      </c>
      <c r="H4960" s="4">
        <v>-0.16245488343798381</v>
      </c>
      <c r="I4960" s="4">
        <v>3.8757287114848049E-2</v>
      </c>
    </row>
    <row r="4961" spans="1:9" x14ac:dyDescent="0.25">
      <c r="A4961" t="s">
        <v>5171</v>
      </c>
      <c r="B4961" s="3">
        <v>82.160438537597656</v>
      </c>
      <c r="C4961" s="3">
        <v>12</v>
      </c>
      <c r="D4961" s="4">
        <v>-7.4870723211776244E-3</v>
      </c>
      <c r="E4961" s="4">
        <v>3.4482724601393011E-2</v>
      </c>
      <c r="F4961" s="2">
        <v>1</v>
      </c>
      <c r="G4961" s="4">
        <v>5.8727234617538482E-2</v>
      </c>
      <c r="H4961" s="4">
        <v>-0.165462615491618</v>
      </c>
      <c r="I4961" s="4">
        <v>3.5026976321291807E-2</v>
      </c>
    </row>
    <row r="4962" spans="1:9" x14ac:dyDescent="0.25">
      <c r="A4962" t="s">
        <v>5172</v>
      </c>
      <c r="B4962" s="3">
        <v>82.780220031738281</v>
      </c>
      <c r="C4962" s="3">
        <v>11.60000038146973</v>
      </c>
      <c r="D4962" s="4">
        <v>1.1659480068018091E-3</v>
      </c>
      <c r="E4962" s="4">
        <v>-1.1082622833744501E-2</v>
      </c>
      <c r="F4962" s="2">
        <v>1</v>
      </c>
      <c r="G4962" s="4">
        <v>7.0160820474096441E-2</v>
      </c>
      <c r="H4962" s="4">
        <v>-0.15916723980603029</v>
      </c>
      <c r="I4962" s="4">
        <v>4.2834755555171133E-2</v>
      </c>
    </row>
    <row r="4963" spans="1:9" x14ac:dyDescent="0.25">
      <c r="A4963" t="s">
        <v>5173</v>
      </c>
      <c r="B4963" s="3">
        <v>82.683815002441406</v>
      </c>
      <c r="C4963" s="3">
        <v>11.72999954223633</v>
      </c>
      <c r="D4963" s="4">
        <v>-1.3302655029699959E-3</v>
      </c>
      <c r="E4963" s="4">
        <v>4.6387109930403847E-2</v>
      </c>
      <c r="F4963" s="2">
        <v>1</v>
      </c>
      <c r="G4963" s="4">
        <v>6.9195033504302117E-2</v>
      </c>
      <c r="H4963" s="4">
        <v>-0.16014646536074839</v>
      </c>
      <c r="I4963" s="4">
        <v>4.1620280465318071E-2</v>
      </c>
    </row>
    <row r="4964" spans="1:9" x14ac:dyDescent="0.25">
      <c r="A4964" t="s">
        <v>5174</v>
      </c>
      <c r="B4964" s="3">
        <v>82.793952941894531</v>
      </c>
      <c r="C4964" s="3">
        <v>11.210000038146971</v>
      </c>
      <c r="D4964" s="4">
        <v>1.067573533109689E-2</v>
      </c>
      <c r="E4964" s="4">
        <v>-4.9194226088436377E-2</v>
      </c>
      <c r="F4964" s="2">
        <v>1</v>
      </c>
      <c r="G4964" s="4">
        <v>8.2632684486793062E-2</v>
      </c>
      <c r="H4964" s="4">
        <v>-0.15902774898626981</v>
      </c>
      <c r="I4964" s="4">
        <v>4.300775770472276E-2</v>
      </c>
    </row>
    <row r="4965" spans="1:9" x14ac:dyDescent="0.25">
      <c r="A4965" t="s">
        <v>5175</v>
      </c>
      <c r="B4965" s="3">
        <v>81.919403076171875</v>
      </c>
      <c r="C4965" s="3">
        <v>11.789999961853029</v>
      </c>
      <c r="D4965" s="4">
        <v>-2.5990866969118902E-3</v>
      </c>
      <c r="E4965" s="4">
        <v>1.114923809109403E-2</v>
      </c>
      <c r="F4965" s="2">
        <v>1</v>
      </c>
      <c r="G4965" s="4">
        <v>7.4329715827426313E-2</v>
      </c>
      <c r="H4965" s="4">
        <v>-0.16791091186311299</v>
      </c>
      <c r="I4965" s="4">
        <v>3.1990500259743593E-2</v>
      </c>
    </row>
    <row r="4966" spans="1:9" x14ac:dyDescent="0.25">
      <c r="A4966" t="s">
        <v>5176</v>
      </c>
      <c r="B4966" s="3">
        <v>82.13287353515625</v>
      </c>
      <c r="C4966" s="3">
        <v>11.659999847412109</v>
      </c>
      <c r="D4966" s="4">
        <v>3.027254044576599E-3</v>
      </c>
      <c r="E4966" s="4">
        <v>-3.075643339750089E-2</v>
      </c>
      <c r="F4966" s="2">
        <v>1</v>
      </c>
      <c r="G4966" s="4">
        <v>6.8325020361084121E-2</v>
      </c>
      <c r="H4966" s="4">
        <v>-0.165742604564837</v>
      </c>
      <c r="I4966" s="4">
        <v>3.4679722562219517E-2</v>
      </c>
    </row>
    <row r="4967" spans="1:9" x14ac:dyDescent="0.25">
      <c r="A4967" t="s">
        <v>5177</v>
      </c>
      <c r="B4967" s="3">
        <v>81.884986877441406</v>
      </c>
      <c r="C4967" s="3">
        <v>12.02999973297119</v>
      </c>
      <c r="D4967" s="4">
        <v>6.3472239216850754E-3</v>
      </c>
      <c r="E4967" s="4">
        <v>-6.1622463389915061E-2</v>
      </c>
      <c r="F4967" s="2">
        <v>1</v>
      </c>
      <c r="G4967" s="4">
        <v>6.3324968007110183E-2</v>
      </c>
      <c r="H4967" s="4">
        <v>-0.16826049135641261</v>
      </c>
      <c r="I4967" s="4">
        <v>3.1556937650505823E-2</v>
      </c>
    </row>
    <row r="4968" spans="1:9" x14ac:dyDescent="0.25">
      <c r="A4968" t="s">
        <v>5178</v>
      </c>
      <c r="B4968" s="3">
        <v>81.368522644042969</v>
      </c>
      <c r="C4968" s="3">
        <v>12.819999694824221</v>
      </c>
      <c r="D4968" s="4">
        <v>6.2170501108618206E-3</v>
      </c>
      <c r="E4968" s="4">
        <v>-3.1722060691431131E-2</v>
      </c>
      <c r="F4968" s="2">
        <v>1</v>
      </c>
      <c r="G4968" s="4">
        <v>6.1180748385140087E-2</v>
      </c>
      <c r="H4968" s="4">
        <v>-0.17350643110800271</v>
      </c>
      <c r="I4968" s="4">
        <v>2.5050711255087291E-2</v>
      </c>
    </row>
    <row r="4969" spans="1:9" x14ac:dyDescent="0.25">
      <c r="A4969" t="s">
        <v>5179</v>
      </c>
      <c r="B4969" s="3">
        <v>80.865776062011719</v>
      </c>
      <c r="C4969" s="3">
        <v>13.239999771118161</v>
      </c>
      <c r="D4969" s="4">
        <v>0</v>
      </c>
      <c r="E4969" s="4">
        <v>0</v>
      </c>
      <c r="F4969" s="2">
        <v>2</v>
      </c>
      <c r="G4969" s="4">
        <v>5.4624097522719017E-2</v>
      </c>
      <c r="H4969" s="4">
        <v>-0.17861303502963211</v>
      </c>
      <c r="I4969" s="4">
        <v>1.8717294784609931E-2</v>
      </c>
    </row>
    <row r="4970" spans="1:9" x14ac:dyDescent="0.25">
      <c r="A4970" t="s">
        <v>5180</v>
      </c>
      <c r="B4970" s="3">
        <v>80.865776062011719</v>
      </c>
      <c r="C4970" s="3">
        <v>13.239999771118161</v>
      </c>
      <c r="D4970" s="4">
        <v>1.7056681048475131E-3</v>
      </c>
      <c r="E4970" s="4">
        <v>-1.4880938653975219E-2</v>
      </c>
      <c r="F4970" s="2">
        <v>2</v>
      </c>
      <c r="G4970" s="4">
        <v>5.5647156674165872E-2</v>
      </c>
      <c r="H4970" s="4">
        <v>-0.17861303502963211</v>
      </c>
      <c r="I4970" s="4">
        <v>1.8717294784609931E-2</v>
      </c>
    </row>
    <row r="4971" spans="1:9" x14ac:dyDescent="0.25">
      <c r="A4971" t="s">
        <v>5181</v>
      </c>
      <c r="B4971" s="3">
        <v>80.728080749511719</v>
      </c>
      <c r="C4971" s="3">
        <v>13.439999580383301</v>
      </c>
      <c r="D4971" s="4">
        <v>2.9948063418916431E-3</v>
      </c>
      <c r="E4971" s="4">
        <v>-4.4096786680629441E-2</v>
      </c>
      <c r="F4971" s="2">
        <v>2</v>
      </c>
      <c r="G4971" s="4">
        <v>4.1811314943790423E-2</v>
      </c>
      <c r="H4971" s="4">
        <v>-0.18001166298242999</v>
      </c>
      <c r="I4971" s="4">
        <v>1.6982659898438172E-2</v>
      </c>
    </row>
    <row r="4972" spans="1:9" x14ac:dyDescent="0.25">
      <c r="A4972" t="s">
        <v>5182</v>
      </c>
      <c r="B4972" s="3">
        <v>80.487037658691406</v>
      </c>
      <c r="C4972" s="3">
        <v>14.060000419616699</v>
      </c>
      <c r="D4972" s="4">
        <v>2.830561739649573E-3</v>
      </c>
      <c r="E4972" s="4">
        <v>-4.0272983909658611E-2</v>
      </c>
      <c r="F4972" s="2">
        <v>2</v>
      </c>
      <c r="G4972" s="4">
        <v>2.803334775233601E-2</v>
      </c>
      <c r="H4972" s="4">
        <v>-0.18246003684882481</v>
      </c>
      <c r="I4972" s="4">
        <v>1.3946087724584499E-2</v>
      </c>
    </row>
    <row r="4973" spans="1:9" x14ac:dyDescent="0.25">
      <c r="A4973" t="s">
        <v>5183</v>
      </c>
      <c r="B4973" s="3">
        <v>80.259857177734375</v>
      </c>
      <c r="C4973" s="3">
        <v>14.64999961853027</v>
      </c>
      <c r="D4973" s="4">
        <v>-1.9690576652602321E-3</v>
      </c>
      <c r="E4973" s="4">
        <v>2.019498389877605E-2</v>
      </c>
      <c r="F4973" s="2">
        <v>2</v>
      </c>
      <c r="G4973" s="4">
        <v>3.8031377304713399E-2</v>
      </c>
      <c r="H4973" s="4">
        <v>-0.18476760248216159</v>
      </c>
      <c r="I4973" s="4">
        <v>1.1084151609472631E-2</v>
      </c>
    </row>
    <row r="4974" spans="1:9" x14ac:dyDescent="0.25">
      <c r="A4974" t="s">
        <v>5184</v>
      </c>
      <c r="B4974" s="3">
        <v>80.418205261230469</v>
      </c>
      <c r="C4974" s="3">
        <v>14.35999965667725</v>
      </c>
      <c r="D4974" s="4">
        <v>-6.1276337831036587E-3</v>
      </c>
      <c r="E4974" s="4">
        <v>3.8322468249816673E-2</v>
      </c>
      <c r="F4974" s="2">
        <v>2</v>
      </c>
      <c r="G4974" s="4">
        <v>3.672756207239769E-2</v>
      </c>
      <c r="H4974" s="4">
        <v>-0.18315919583542409</v>
      </c>
      <c r="I4974" s="4">
        <v>1.307896250610918E-2</v>
      </c>
    </row>
    <row r="4975" spans="1:9" x14ac:dyDescent="0.25">
      <c r="A4975" t="s">
        <v>5185</v>
      </c>
      <c r="B4975" s="3">
        <v>80.914016723632813</v>
      </c>
      <c r="C4975" s="3">
        <v>13.829999923706049</v>
      </c>
      <c r="D4975" s="4">
        <v>-6.0905008560476759E-3</v>
      </c>
      <c r="E4975" s="4">
        <v>4.9317117107730242E-2</v>
      </c>
      <c r="F4975" s="2">
        <v>2</v>
      </c>
      <c r="G4975" s="4">
        <v>4.0401133089340117E-2</v>
      </c>
      <c r="H4975" s="4">
        <v>-0.17812303477777369</v>
      </c>
      <c r="I4975" s="4">
        <v>1.932501289106292E-2</v>
      </c>
    </row>
    <row r="4976" spans="1:9" x14ac:dyDescent="0.25">
      <c r="A4976" t="s">
        <v>5186</v>
      </c>
      <c r="B4976" s="3">
        <v>81.409843444824219</v>
      </c>
      <c r="C4976" s="3">
        <v>13.180000305175779</v>
      </c>
      <c r="D4976" s="4">
        <v>-1.046286432004229E-2</v>
      </c>
      <c r="E4976" s="4">
        <v>5.6936649794967709E-2</v>
      </c>
      <c r="F4976" s="2">
        <v>1</v>
      </c>
      <c r="G4976" s="4">
        <v>5.5025697002774272E-2</v>
      </c>
      <c r="H4976" s="4">
        <v>-0.17308671873032361</v>
      </c>
      <c r="I4976" s="4">
        <v>2.5571255500627329E-2</v>
      </c>
    </row>
    <row r="4977" spans="1:9" x14ac:dyDescent="0.25">
      <c r="A4977" t="s">
        <v>5187</v>
      </c>
      <c r="B4977" s="3">
        <v>82.2706298828125</v>
      </c>
      <c r="C4977" s="3">
        <v>12.47000026702881</v>
      </c>
      <c r="D4977" s="4">
        <v>1.040267120049876E-2</v>
      </c>
      <c r="E4977" s="4">
        <v>3.2180177691847329E-3</v>
      </c>
      <c r="F4977" s="2">
        <v>1</v>
      </c>
      <c r="G4977" s="4">
        <v>6.5901092414148765E-2</v>
      </c>
      <c r="H4977" s="4">
        <v>-0.16434335665284031</v>
      </c>
      <c r="I4977" s="4">
        <v>3.6415126346833748E-2</v>
      </c>
    </row>
    <row r="4978" spans="1:9" x14ac:dyDescent="0.25">
      <c r="A4978" t="s">
        <v>5188</v>
      </c>
      <c r="B4978" s="3">
        <v>81.423606872558594</v>
      </c>
      <c r="C4978" s="3">
        <v>12.430000305175779</v>
      </c>
      <c r="D4978" s="4">
        <v>5.2710924942034332E-3</v>
      </c>
      <c r="E4978" s="4">
        <v>-3.1931451911195952E-2</v>
      </c>
      <c r="F4978" s="2">
        <v>1</v>
      </c>
      <c r="G4978" s="4">
        <v>5.9099392556442247E-2</v>
      </c>
      <c r="H4978" s="4">
        <v>-0.17294691793096359</v>
      </c>
      <c r="I4978" s="4">
        <v>2.5744642099400309E-2</v>
      </c>
    </row>
    <row r="4979" spans="1:9" x14ac:dyDescent="0.25">
      <c r="A4979" t="s">
        <v>5189</v>
      </c>
      <c r="B4979" s="3">
        <v>80.996665954589844</v>
      </c>
      <c r="C4979" s="3">
        <v>12.840000152587891</v>
      </c>
      <c r="D4979" s="4">
        <v>-8.0113001772637027E-3</v>
      </c>
      <c r="E4979" s="4">
        <v>2.229297162553245E-2</v>
      </c>
      <c r="F4979" s="2">
        <v>1</v>
      </c>
      <c r="G4979" s="4">
        <v>5.6144906125880079E-2</v>
      </c>
      <c r="H4979" s="4">
        <v>-0.1772835325275155</v>
      </c>
      <c r="I4979" s="4">
        <v>2.0366197494448231E-2</v>
      </c>
    </row>
    <row r="4980" spans="1:9" x14ac:dyDescent="0.25">
      <c r="A4980" t="s">
        <v>5190</v>
      </c>
      <c r="B4980" s="3">
        <v>81.650794982910156</v>
      </c>
      <c r="C4980" s="3">
        <v>12.560000419616699</v>
      </c>
      <c r="D4980" s="4">
        <v>3.2991651495963841E-3</v>
      </c>
      <c r="E4980" s="4">
        <v>-4.7763395057537461E-2</v>
      </c>
      <c r="F4980" s="2">
        <v>1</v>
      </c>
      <c r="G4980" s="4">
        <v>7.3564969835827387E-2</v>
      </c>
      <c r="H4980" s="4">
        <v>-0.170639274802727</v>
      </c>
      <c r="I4980" s="4">
        <v>2.8606674326817409E-2</v>
      </c>
    </row>
    <row r="4981" spans="1:9" x14ac:dyDescent="0.25">
      <c r="A4981" t="s">
        <v>5191</v>
      </c>
      <c r="B4981" s="3">
        <v>81.382301330566406</v>
      </c>
      <c r="C4981" s="3">
        <v>13.189999580383301</v>
      </c>
      <c r="D4981" s="4">
        <v>-6.8906362405645183E-3</v>
      </c>
      <c r="E4981" s="4">
        <v>-3.0234288161030691E-3</v>
      </c>
      <c r="F4981" s="2">
        <v>1</v>
      </c>
      <c r="G4981" s="4">
        <v>6.3797698007634684E-2</v>
      </c>
      <c r="H4981" s="4">
        <v>-0.17336647531884311</v>
      </c>
      <c r="I4981" s="4">
        <v>2.5224290078470931E-2</v>
      </c>
    </row>
    <row r="4982" spans="1:9" x14ac:dyDescent="0.25">
      <c r="A4982" t="s">
        <v>5192</v>
      </c>
      <c r="B4982" s="3">
        <v>81.946968078613281</v>
      </c>
      <c r="C4982" s="3">
        <v>13.22999954223633</v>
      </c>
      <c r="D4982" s="4">
        <v>4.7282582158245656E-3</v>
      </c>
      <c r="E4982" s="4">
        <v>-1.9273553246345609E-2</v>
      </c>
      <c r="F4982" s="2">
        <v>2</v>
      </c>
      <c r="G4982" s="4">
        <v>7.9089433808609666E-2</v>
      </c>
      <c r="H4982" s="4">
        <v>-0.16763092278989389</v>
      </c>
      <c r="I4982" s="4">
        <v>3.233775401881589E-2</v>
      </c>
    </row>
    <row r="4983" spans="1:9" x14ac:dyDescent="0.25">
      <c r="A4983" t="s">
        <v>5193</v>
      </c>
      <c r="B4983" s="3">
        <v>81.561325073242188</v>
      </c>
      <c r="C4983" s="3">
        <v>13.489999771118161</v>
      </c>
      <c r="D4983" s="4">
        <v>-1.4335283094986111E-3</v>
      </c>
      <c r="E4983" s="4">
        <v>-6.6274044987865146E-3</v>
      </c>
      <c r="F4983" s="2">
        <v>2</v>
      </c>
      <c r="G4983" s="4">
        <v>6.4633337373275923E-2</v>
      </c>
      <c r="H4983" s="4">
        <v>-0.17154805749346619</v>
      </c>
      <c r="I4983" s="4">
        <v>2.7479565322487961E-2</v>
      </c>
    </row>
    <row r="4984" spans="1:9" x14ac:dyDescent="0.25">
      <c r="A4984" t="s">
        <v>5194</v>
      </c>
      <c r="B4984" s="3">
        <v>81.678413391113281</v>
      </c>
      <c r="C4984" s="3">
        <v>13.579999923706049</v>
      </c>
      <c r="D4984" s="4">
        <v>5.0844023750056264E-3</v>
      </c>
      <c r="E4984" s="4">
        <v>-3.6195899457684873E-2</v>
      </c>
      <c r="F4984" s="2">
        <v>2</v>
      </c>
      <c r="G4984" s="4">
        <v>7.0410242740569506E-2</v>
      </c>
      <c r="H4984" s="4">
        <v>-0.17035874326520881</v>
      </c>
      <c r="I4984" s="4">
        <v>2.8954600872026951E-2</v>
      </c>
    </row>
    <row r="4985" spans="1:9" x14ac:dyDescent="0.25">
      <c r="A4985" t="s">
        <v>5195</v>
      </c>
      <c r="B4985" s="3">
        <v>81.265228271484375</v>
      </c>
      <c r="C4985" s="3">
        <v>14.090000152587891</v>
      </c>
      <c r="D4985" s="4">
        <v>-6.9004020005580813E-3</v>
      </c>
      <c r="E4985" s="4">
        <v>7.8684273214193468E-3</v>
      </c>
      <c r="F4985" s="2">
        <v>2</v>
      </c>
      <c r="G4985" s="4">
        <v>6.8591166813989801E-2</v>
      </c>
      <c r="H4985" s="4">
        <v>-0.17455563455730069</v>
      </c>
      <c r="I4985" s="4">
        <v>2.3749446753542621E-2</v>
      </c>
    </row>
    <row r="4986" spans="1:9" x14ac:dyDescent="0.25">
      <c r="A4986" t="s">
        <v>5196</v>
      </c>
      <c r="B4986" s="3">
        <v>81.829887390136719</v>
      </c>
      <c r="C4986" s="3">
        <v>13.97999954223633</v>
      </c>
      <c r="D4986" s="4">
        <v>-1.221951154371448E-2</v>
      </c>
      <c r="E4986" s="4">
        <v>-7.1022998587776387E-3</v>
      </c>
      <c r="F4986" s="2">
        <v>2</v>
      </c>
      <c r="G4986" s="4">
        <v>7.7067797907122149E-2</v>
      </c>
      <c r="H4986" s="4">
        <v>-0.16882015952325141</v>
      </c>
      <c r="I4986" s="4">
        <v>3.0862814581582351E-2</v>
      </c>
    </row>
    <row r="4987" spans="1:9" x14ac:dyDescent="0.25">
      <c r="A4987" t="s">
        <v>5197</v>
      </c>
      <c r="B4987" s="3">
        <v>82.842178344726563</v>
      </c>
      <c r="C4987" s="3">
        <v>14.079999923706049</v>
      </c>
      <c r="D4987" s="4">
        <v>-4.7159693998206631E-3</v>
      </c>
      <c r="E4987" s="4">
        <v>5.944318766896961E-2</v>
      </c>
      <c r="F4987" s="2">
        <v>2</v>
      </c>
      <c r="G4987" s="4">
        <v>0.10225379400992129</v>
      </c>
      <c r="H4987" s="4">
        <v>-0.1585379037242112</v>
      </c>
      <c r="I4987" s="4">
        <v>4.3615283586565301E-2</v>
      </c>
    </row>
    <row r="4988" spans="1:9" x14ac:dyDescent="0.25">
      <c r="A4988" t="s">
        <v>5198</v>
      </c>
      <c r="B4988" s="3">
        <v>83.234710693359375</v>
      </c>
      <c r="C4988" s="3">
        <v>13.289999961853029</v>
      </c>
      <c r="D4988" s="4">
        <v>-2.146488020716375E-3</v>
      </c>
      <c r="E4988" s="4">
        <v>5.8120980720365763E-2</v>
      </c>
      <c r="F4988" s="2">
        <v>2</v>
      </c>
      <c r="G4988" s="4">
        <v>0.1069797089132052</v>
      </c>
      <c r="H4988" s="4">
        <v>-0.15455079112605899</v>
      </c>
      <c r="I4988" s="4">
        <v>4.8560261694584828E-2</v>
      </c>
    </row>
    <row r="4989" spans="1:9" x14ac:dyDescent="0.25">
      <c r="A4989" t="s">
        <v>5199</v>
      </c>
      <c r="B4989" s="3">
        <v>83.41375732421875</v>
      </c>
      <c r="C4989" s="3">
        <v>12.560000419616699</v>
      </c>
      <c r="D4989" s="4">
        <v>-1.894656928698502E-3</v>
      </c>
      <c r="E4989" s="4">
        <v>8.0895055362764312E-2</v>
      </c>
      <c r="F4989" s="2">
        <v>1</v>
      </c>
      <c r="G4989" s="4">
        <v>0.1103583607591607</v>
      </c>
      <c r="H4989" s="4">
        <v>-0.15273214081598249</v>
      </c>
      <c r="I4989" s="4">
        <v>5.0815825275517978E-2</v>
      </c>
    </row>
    <row r="4990" spans="1:9" x14ac:dyDescent="0.25">
      <c r="A4990" t="s">
        <v>5200</v>
      </c>
      <c r="B4990" s="3">
        <v>83.572097778320313</v>
      </c>
      <c r="C4990" s="3">
        <v>11.61999988555908</v>
      </c>
      <c r="D4990" s="4">
        <v>1.485136113401397E-3</v>
      </c>
      <c r="E4990" s="4">
        <v>-3.1666676203409787E-2</v>
      </c>
      <c r="F4990" s="2">
        <v>1</v>
      </c>
      <c r="G4990" s="4">
        <v>0.1126666783818393</v>
      </c>
      <c r="H4990" s="4">
        <v>-0.1511238116641449</v>
      </c>
      <c r="I4990" s="4">
        <v>5.2810540059849087E-2</v>
      </c>
    </row>
    <row r="4991" spans="1:9" x14ac:dyDescent="0.25">
      <c r="A4991" t="s">
        <v>5201</v>
      </c>
      <c r="B4991" s="3">
        <v>83.448165893554688</v>
      </c>
      <c r="C4991" s="3">
        <v>12</v>
      </c>
      <c r="D4991" s="4">
        <v>5.4759311096095331E-3</v>
      </c>
      <c r="E4991" s="4">
        <v>-1.153215316009093E-2</v>
      </c>
      <c r="F4991" s="2">
        <v>1</v>
      </c>
      <c r="G4991" s="4">
        <v>0.1258033830141965</v>
      </c>
      <c r="H4991" s="4">
        <v>-0.15238263881758279</v>
      </c>
      <c r="I4991" s="4">
        <v>5.1249291772450301E-2</v>
      </c>
    </row>
    <row r="4992" spans="1:9" x14ac:dyDescent="0.25">
      <c r="A4992" t="s">
        <v>5202</v>
      </c>
      <c r="B4992" s="3">
        <v>82.993698120117188</v>
      </c>
      <c r="C4992" s="3">
        <v>12.14000034332275</v>
      </c>
      <c r="D4992" s="4">
        <v>-2.069498415194881E-3</v>
      </c>
      <c r="E4992" s="4">
        <v>8.103302209976837E-2</v>
      </c>
      <c r="F4992" s="2">
        <v>1</v>
      </c>
      <c r="G4992" s="4">
        <v>0.1204890200697437</v>
      </c>
      <c r="H4992" s="4">
        <v>-0.15699885501285449</v>
      </c>
      <c r="I4992" s="4">
        <v>4.5524073969952512E-2</v>
      </c>
    </row>
    <row r="4993" spans="1:9" x14ac:dyDescent="0.25">
      <c r="A4993" t="s">
        <v>5203</v>
      </c>
      <c r="B4993" s="3">
        <v>83.165809631347656</v>
      </c>
      <c r="C4993" s="3">
        <v>11.22999954223633</v>
      </c>
      <c r="D4993" s="4">
        <v>7.454609735113582E-4</v>
      </c>
      <c r="E4993" s="4">
        <v>-1.9213997440488021E-2</v>
      </c>
      <c r="F4993" s="2">
        <v>1</v>
      </c>
      <c r="G4993" s="4">
        <v>0.12168699394884069</v>
      </c>
      <c r="H4993" s="4">
        <v>-0.15525064756675699</v>
      </c>
      <c r="I4993" s="4">
        <v>4.7692271465361813E-2</v>
      </c>
    </row>
    <row r="4994" spans="1:9" x14ac:dyDescent="0.25">
      <c r="A4994" t="s">
        <v>5204</v>
      </c>
      <c r="B4994" s="3">
        <v>83.103858947753906</v>
      </c>
      <c r="C4994" s="3">
        <v>11.44999980926514</v>
      </c>
      <c r="D4994" s="4">
        <v>2.408890587906054E-3</v>
      </c>
      <c r="E4994" s="4">
        <v>-8.6580415427131019E-3</v>
      </c>
      <c r="F4994" s="2">
        <v>1</v>
      </c>
      <c r="G4994" s="4">
        <v>0.1215665208873775</v>
      </c>
      <c r="H4994" s="4">
        <v>-0.15587990615367631</v>
      </c>
      <c r="I4994" s="4">
        <v>4.6911839546273093E-2</v>
      </c>
    </row>
    <row r="4995" spans="1:9" x14ac:dyDescent="0.25">
      <c r="A4995" t="s">
        <v>5205</v>
      </c>
      <c r="B4995" s="3">
        <v>82.904151916503906</v>
      </c>
      <c r="C4995" s="3">
        <v>11.55000019073486</v>
      </c>
      <c r="D4995" s="4">
        <v>7.7004641218112457E-3</v>
      </c>
      <c r="E4995" s="4">
        <v>-2.3668616633724771E-2</v>
      </c>
      <c r="F4995" s="2">
        <v>1</v>
      </c>
      <c r="G4995" s="4">
        <v>0.12668013184538959</v>
      </c>
      <c r="H4995" s="4">
        <v>-0.15790841265259231</v>
      </c>
      <c r="I4995" s="4">
        <v>4.439600384256992E-2</v>
      </c>
    </row>
    <row r="4996" spans="1:9" x14ac:dyDescent="0.25">
      <c r="A4996" t="s">
        <v>5206</v>
      </c>
      <c r="B4996" s="3">
        <v>82.2706298828125</v>
      </c>
      <c r="C4996" s="3">
        <v>11.829999923706049</v>
      </c>
      <c r="D4996" s="4">
        <v>2.5128315344491448E-4</v>
      </c>
      <c r="E4996" s="4">
        <v>-1.004183158781669E-2</v>
      </c>
      <c r="F4996" s="2">
        <v>1</v>
      </c>
      <c r="G4996" s="4">
        <v>0.1149577172483931</v>
      </c>
      <c r="H4996" s="4">
        <v>-0.16434335665284031</v>
      </c>
      <c r="I4996" s="4">
        <v>3.6415126346833748E-2</v>
      </c>
    </row>
    <row r="4997" spans="1:9" x14ac:dyDescent="0.25">
      <c r="A4997" t="s">
        <v>5207</v>
      </c>
      <c r="B4997" s="3">
        <v>82.249961853027344</v>
      </c>
      <c r="C4997" s="3">
        <v>11.94999980926514</v>
      </c>
      <c r="D4997" s="4">
        <v>-6.669735541719457E-3</v>
      </c>
      <c r="E4997" s="4">
        <v>-2.607992148004035E-2</v>
      </c>
      <c r="F4997" s="2">
        <v>1</v>
      </c>
      <c r="G4997" s="4">
        <v>0.12721119169905279</v>
      </c>
      <c r="H4997" s="4">
        <v>-0.1645532903365797</v>
      </c>
      <c r="I4997" s="4">
        <v>3.61547581117585E-2</v>
      </c>
    </row>
    <row r="4998" spans="1:9" x14ac:dyDescent="0.25">
      <c r="A4998" t="s">
        <v>5208</v>
      </c>
      <c r="B4998" s="3">
        <v>82.802230834960938</v>
      </c>
      <c r="C4998" s="3">
        <v>12.27000045776367</v>
      </c>
      <c r="D4998" s="4">
        <v>-5.7894857524043442E-4</v>
      </c>
      <c r="E4998" s="4">
        <v>-6.4777264157893644E-3</v>
      </c>
      <c r="F4998" s="2">
        <v>1</v>
      </c>
      <c r="G4998" s="4">
        <v>0.1383477373340434</v>
      </c>
      <c r="H4998" s="4">
        <v>-0.15894366701991419</v>
      </c>
      <c r="I4998" s="4">
        <v>4.3112039555980308E-2</v>
      </c>
    </row>
    <row r="4999" spans="1:9" x14ac:dyDescent="0.25">
      <c r="A4999" t="s">
        <v>5209</v>
      </c>
      <c r="B4999" s="3">
        <v>82.850196838378906</v>
      </c>
      <c r="C4999" s="3">
        <v>12.35000038146973</v>
      </c>
      <c r="D4999" s="4">
        <v>7.4479836855800841E-4</v>
      </c>
      <c r="E4999" s="4">
        <v>-2.9850681416430439E-2</v>
      </c>
      <c r="F4999" s="2">
        <v>1</v>
      </c>
      <c r="G4999" s="4">
        <v>0.1449348844663183</v>
      </c>
      <c r="H4999" s="4">
        <v>-0.15845645658445109</v>
      </c>
      <c r="I4999" s="4">
        <v>4.371629761944229E-2</v>
      </c>
    </row>
    <row r="5000" spans="1:9" x14ac:dyDescent="0.25">
      <c r="A5000" t="s">
        <v>5210</v>
      </c>
      <c r="B5000" s="3">
        <v>82.788536071777344</v>
      </c>
      <c r="C5000" s="3">
        <v>12.72999954223633</v>
      </c>
      <c r="D5000" s="4">
        <v>3.4892405142892269E-3</v>
      </c>
      <c r="E5000" s="4">
        <v>1.5151481735349529E-2</v>
      </c>
      <c r="F5000" s="2">
        <v>1</v>
      </c>
      <c r="G5000" s="4">
        <v>0.13836960954046559</v>
      </c>
      <c r="H5000" s="4">
        <v>-0.1590827703651754</v>
      </c>
      <c r="I5000" s="4">
        <v>4.2939517967955247E-2</v>
      </c>
    </row>
    <row r="5001" spans="1:9" x14ac:dyDescent="0.25">
      <c r="A5001" t="s">
        <v>5211</v>
      </c>
      <c r="B5001" s="3">
        <v>82.50067138671875</v>
      </c>
      <c r="C5001" s="3">
        <v>12.539999961853029</v>
      </c>
      <c r="D5001" s="4">
        <v>8.7151231131123996E-3</v>
      </c>
      <c r="E5001" s="4">
        <v>-1.7241399928100701E-2</v>
      </c>
      <c r="F5001" s="2">
        <v>1</v>
      </c>
      <c r="G5001" s="4">
        <v>0.136618964916841</v>
      </c>
      <c r="H5001" s="4">
        <v>-0.16200673043205349</v>
      </c>
      <c r="I5001" s="4">
        <v>3.9313104576435443E-2</v>
      </c>
    </row>
    <row r="5002" spans="1:9" x14ac:dyDescent="0.25">
      <c r="A5002" t="s">
        <v>5212</v>
      </c>
      <c r="B5002" s="3">
        <v>81.787879943847656</v>
      </c>
      <c r="C5002" s="3">
        <v>12.760000228881839</v>
      </c>
      <c r="D5002" s="4">
        <v>1.0071605887025381E-3</v>
      </c>
      <c r="E5002" s="4">
        <v>-9.3167612183899795E-3</v>
      </c>
      <c r="F5002" s="2">
        <v>1</v>
      </c>
      <c r="G5002" s="4">
        <v>0.13946700232440579</v>
      </c>
      <c r="H5002" s="4">
        <v>-0.16924684644191859</v>
      </c>
      <c r="I5002" s="4">
        <v>3.0333620228564669E-2</v>
      </c>
    </row>
    <row r="5003" spans="1:9" x14ac:dyDescent="0.25">
      <c r="A5003" t="s">
        <v>5213</v>
      </c>
      <c r="B5003" s="3">
        <v>81.705589294433594</v>
      </c>
      <c r="C5003" s="3">
        <v>12.88000011444092</v>
      </c>
      <c r="D5003" s="4">
        <v>3.535463238547587E-3</v>
      </c>
      <c r="E5003" s="4">
        <v>-2.3502613783508149E-2</v>
      </c>
      <c r="F5003" s="2">
        <v>1</v>
      </c>
      <c r="G5003" s="4">
        <v>0.13821503288174511</v>
      </c>
      <c r="H5003" s="4">
        <v>-0.17008270643188289</v>
      </c>
      <c r="I5003" s="4">
        <v>2.9296952903528739E-2</v>
      </c>
    </row>
    <row r="5004" spans="1:9" x14ac:dyDescent="0.25">
      <c r="A5004" t="s">
        <v>5214</v>
      </c>
      <c r="B5004" s="3">
        <v>81.417739868164063</v>
      </c>
      <c r="C5004" s="3">
        <v>13.189999580383301</v>
      </c>
      <c r="D5004" s="4">
        <v>5.8423497735682339E-3</v>
      </c>
      <c r="E5004" s="4">
        <v>-3.5113423060109887E-2</v>
      </c>
      <c r="F5004" s="2">
        <v>1</v>
      </c>
      <c r="G5004" s="4">
        <v>0.12545277713504199</v>
      </c>
      <c r="H5004" s="4">
        <v>-0.17300651150896129</v>
      </c>
      <c r="I5004" s="4">
        <v>2.5670731736619601E-2</v>
      </c>
    </row>
    <row r="5005" spans="1:9" x14ac:dyDescent="0.25">
      <c r="A5005" t="s">
        <v>5215</v>
      </c>
      <c r="B5005" s="3">
        <v>80.944831848144531</v>
      </c>
      <c r="C5005" s="3">
        <v>13.670000076293951</v>
      </c>
      <c r="D5005" s="4">
        <v>-9.3109596645537529E-3</v>
      </c>
      <c r="E5005" s="4">
        <v>3.6391244213875629E-2</v>
      </c>
      <c r="F5005" s="2">
        <v>2</v>
      </c>
      <c r="G5005" s="4">
        <v>0.12645584764053311</v>
      </c>
      <c r="H5005" s="4">
        <v>-0.17781003287721131</v>
      </c>
      <c r="I5005" s="4">
        <v>1.9713210492195991E-2</v>
      </c>
    </row>
    <row r="5006" spans="1:9" x14ac:dyDescent="0.25">
      <c r="A5006" t="s">
        <v>5216</v>
      </c>
      <c r="B5006" s="3">
        <v>81.705589294433594</v>
      </c>
      <c r="C5006" s="3">
        <v>13.189999580383301</v>
      </c>
      <c r="D5006" s="4">
        <v>-3.3557642134585119E-4</v>
      </c>
      <c r="E5006" s="4">
        <v>1.7746878206739151E-2</v>
      </c>
      <c r="F5006" s="2">
        <v>1</v>
      </c>
      <c r="G5006" s="4">
        <v>0.12911716578735399</v>
      </c>
      <c r="H5006" s="4">
        <v>-0.17008270643188289</v>
      </c>
      <c r="I5006" s="4">
        <v>2.9296952903528739E-2</v>
      </c>
    </row>
    <row r="5007" spans="1:9" x14ac:dyDescent="0.25">
      <c r="A5007" t="s">
        <v>5217</v>
      </c>
      <c r="B5007" s="3">
        <v>81.733016967773438</v>
      </c>
      <c r="C5007" s="3">
        <v>12.960000038146971</v>
      </c>
      <c r="D5007" s="4">
        <v>-6.7079591880714329E-4</v>
      </c>
      <c r="E5007" s="4">
        <v>-1.5407938978948541E-3</v>
      </c>
      <c r="F5007" s="2">
        <v>1</v>
      </c>
      <c r="G5007" s="4">
        <v>0.13413380795215191</v>
      </c>
      <c r="H5007" s="4">
        <v>-0.1698041122668614</v>
      </c>
      <c r="I5007" s="4">
        <v>2.9642476641105642E-2</v>
      </c>
    </row>
    <row r="5008" spans="1:9" x14ac:dyDescent="0.25">
      <c r="A5008" t="s">
        <v>5218</v>
      </c>
      <c r="B5008" s="3">
        <v>81.787879943847656</v>
      </c>
      <c r="C5008" s="3">
        <v>12.97999954223633</v>
      </c>
      <c r="D5008" s="4">
        <v>8.3884816484114388E-4</v>
      </c>
      <c r="E5008" s="4">
        <v>7.7095412503114247E-4</v>
      </c>
      <c r="F5008" s="2">
        <v>1</v>
      </c>
      <c r="G5008" s="4">
        <v>0.13309742157232279</v>
      </c>
      <c r="H5008" s="4">
        <v>-0.16924684644191859</v>
      </c>
      <c r="I5008" s="4">
        <v>3.0333620228564669E-2</v>
      </c>
    </row>
    <row r="5009" spans="1:9" x14ac:dyDescent="0.25">
      <c r="A5009" t="s">
        <v>5219</v>
      </c>
      <c r="B5009" s="3">
        <v>81.719329833984375</v>
      </c>
      <c r="C5009" s="3">
        <v>12.97000026702881</v>
      </c>
      <c r="D5009" s="4">
        <v>1.136663319401343E-2</v>
      </c>
      <c r="E5009" s="4">
        <v>-2.0392712141758081E-2</v>
      </c>
      <c r="F5009" s="2">
        <v>1</v>
      </c>
      <c r="G5009" s="4">
        <v>0.12930705094953129</v>
      </c>
      <c r="H5009" s="4">
        <v>-0.16994313811722259</v>
      </c>
      <c r="I5009" s="4">
        <v>2.947005116538581E-2</v>
      </c>
    </row>
    <row r="5010" spans="1:9" x14ac:dyDescent="0.25">
      <c r="A5010" t="s">
        <v>5220</v>
      </c>
      <c r="B5010" s="3">
        <v>80.800895690917969</v>
      </c>
      <c r="C5010" s="3">
        <v>13.239999771118161</v>
      </c>
      <c r="D5010" s="4">
        <v>6.7916739066786747E-4</v>
      </c>
      <c r="E5010" s="4">
        <v>-4.5113096809199496E-3</v>
      </c>
      <c r="F5010" s="2">
        <v>2</v>
      </c>
      <c r="G5010" s="4">
        <v>0.1286776993027621</v>
      </c>
      <c r="H5010" s="4">
        <v>-0.1792720516581002</v>
      </c>
      <c r="I5010" s="4">
        <v>1.7899955740283469E-2</v>
      </c>
    </row>
    <row r="5011" spans="1:9" x14ac:dyDescent="0.25">
      <c r="A5011" t="s">
        <v>5221</v>
      </c>
      <c r="B5011" s="3">
        <v>80.746055603027344</v>
      </c>
      <c r="C5011" s="3">
        <v>13.30000019073486</v>
      </c>
      <c r="D5011" s="4">
        <v>-4.5627102485709106E-3</v>
      </c>
      <c r="E5011" s="4">
        <v>4.0688612568756222E-2</v>
      </c>
      <c r="F5011" s="2">
        <v>2</v>
      </c>
      <c r="G5011" s="4">
        <v>0.12875985427453429</v>
      </c>
      <c r="H5011" s="4">
        <v>-0.17982908499834349</v>
      </c>
      <c r="I5011" s="4">
        <v>1.720910048974034E-2</v>
      </c>
    </row>
    <row r="5012" spans="1:9" x14ac:dyDescent="0.25">
      <c r="A5012" t="s">
        <v>5222</v>
      </c>
      <c r="B5012" s="3">
        <v>81.116165161132813</v>
      </c>
      <c r="C5012" s="3">
        <v>12.77999973297119</v>
      </c>
      <c r="D5012" s="4">
        <v>-7.5995212094870368E-4</v>
      </c>
      <c r="E5012" s="4">
        <v>4.7169390473917883E-3</v>
      </c>
      <c r="F5012" s="2">
        <v>1</v>
      </c>
      <c r="G5012" s="4">
        <v>0.13799969173991419</v>
      </c>
      <c r="H5012" s="4">
        <v>-0.1760697299109002</v>
      </c>
      <c r="I5012" s="4">
        <v>2.1871604532464058E-2</v>
      </c>
    </row>
    <row r="5013" spans="1:9" x14ac:dyDescent="0.25">
      <c r="A5013" t="s">
        <v>5223</v>
      </c>
      <c r="B5013" s="3">
        <v>81.1778564453125</v>
      </c>
      <c r="C5013" s="3">
        <v>12.72000026702881</v>
      </c>
      <c r="D5013" s="4">
        <v>2.3695733703401611E-3</v>
      </c>
      <c r="E5013" s="4">
        <v>3.9463449434713471E-3</v>
      </c>
      <c r="F5013" s="2">
        <v>1</v>
      </c>
      <c r="G5013" s="4">
        <v>0.1431790950613612</v>
      </c>
      <c r="H5013" s="4">
        <v>-0.17544310615057651</v>
      </c>
      <c r="I5013" s="4">
        <v>2.2648768633172441E-2</v>
      </c>
    </row>
    <row r="5014" spans="1:9" x14ac:dyDescent="0.25">
      <c r="A5014" t="s">
        <v>5224</v>
      </c>
      <c r="B5014" s="3">
        <v>80.985954284667969</v>
      </c>
      <c r="C5014" s="3">
        <v>12.670000076293951</v>
      </c>
      <c r="D5014" s="4">
        <v>1.52601936612351E-3</v>
      </c>
      <c r="E5014" s="4">
        <v>-2.3130314923546891E-2</v>
      </c>
      <c r="F5014" s="2">
        <v>1</v>
      </c>
      <c r="G5014" s="4">
        <v>0.15557944492948941</v>
      </c>
      <c r="H5014" s="4">
        <v>-0.17739233536692869</v>
      </c>
      <c r="I5014" s="4">
        <v>2.0231255817797941E-2</v>
      </c>
    </row>
    <row r="5015" spans="1:9" x14ac:dyDescent="0.25">
      <c r="A5015" t="s">
        <v>5225</v>
      </c>
      <c r="B5015" s="3">
        <v>80.862556457519531</v>
      </c>
      <c r="C5015" s="3">
        <v>12.97000026702881</v>
      </c>
      <c r="D5015" s="4">
        <v>4.7688238143139827E-3</v>
      </c>
      <c r="E5015" s="4">
        <v>-3.9259239479347507E-2</v>
      </c>
      <c r="F5015" s="2">
        <v>1</v>
      </c>
      <c r="G5015" s="4">
        <v>0.15859909297800739</v>
      </c>
      <c r="H5015" s="4">
        <v>-0.17864573787737589</v>
      </c>
      <c r="I5015" s="4">
        <v>1.8676735391770501E-2</v>
      </c>
    </row>
    <row r="5016" spans="1:9" x14ac:dyDescent="0.25">
      <c r="A5016" t="s">
        <v>5226</v>
      </c>
      <c r="B5016" s="3">
        <v>80.478767395019531</v>
      </c>
      <c r="C5016" s="3">
        <v>13.5</v>
      </c>
      <c r="D5016" s="4">
        <v>-1.1116523394281491E-2</v>
      </c>
      <c r="E5016" s="4">
        <v>4.0061669961667823E-2</v>
      </c>
      <c r="F5016" s="2">
        <v>2</v>
      </c>
      <c r="G5016" s="4">
        <v>0.14274966127050279</v>
      </c>
      <c r="H5016" s="4">
        <v>-0.1825440413202806</v>
      </c>
      <c r="I5016" s="4">
        <v>1.384190198563218E-2</v>
      </c>
    </row>
    <row r="5017" spans="1:9" x14ac:dyDescent="0.25">
      <c r="A5017" t="s">
        <v>5227</v>
      </c>
      <c r="B5017" s="3">
        <v>81.383468627929688</v>
      </c>
      <c r="C5017" s="3">
        <v>12.97999954223633</v>
      </c>
      <c r="D5017" s="4">
        <v>1.3493267447186601E-3</v>
      </c>
      <c r="E5017" s="4">
        <v>-1.7411089723426532E-2</v>
      </c>
      <c r="F5017" s="2">
        <v>1</v>
      </c>
      <c r="G5017" s="4">
        <v>0.165389450996827</v>
      </c>
      <c r="H5017" s="4">
        <v>-0.17335461859916351</v>
      </c>
      <c r="I5017" s="4">
        <v>2.5238995261182891E-2</v>
      </c>
    </row>
    <row r="5018" spans="1:9" x14ac:dyDescent="0.25">
      <c r="A5018" t="s">
        <v>5228</v>
      </c>
      <c r="B5018" s="3">
        <v>81.2738037109375</v>
      </c>
      <c r="C5018" s="3">
        <v>13.210000038146971</v>
      </c>
      <c r="D5018" s="4">
        <v>5.9383367104715026E-3</v>
      </c>
      <c r="E5018" s="4">
        <v>0</v>
      </c>
      <c r="F5018" s="2">
        <v>1</v>
      </c>
      <c r="G5018" s="4">
        <v>0.15172882792591461</v>
      </c>
      <c r="H5018" s="4">
        <v>-0.17446853028985029</v>
      </c>
      <c r="I5018" s="4">
        <v>2.3857476984707079E-2</v>
      </c>
    </row>
    <row r="5019" spans="1:9" x14ac:dyDescent="0.25">
      <c r="A5019" t="s">
        <v>5229</v>
      </c>
      <c r="B5019" s="3">
        <v>80.794021606445313</v>
      </c>
      <c r="C5019" s="3">
        <v>13.210000038146971</v>
      </c>
      <c r="D5019" s="4">
        <v>-7.1596257336258304E-3</v>
      </c>
      <c r="E5019" s="4">
        <v>-1.270553623616677E-2</v>
      </c>
      <c r="F5019" s="2">
        <v>1</v>
      </c>
      <c r="G5019" s="4">
        <v>0.13917616156374429</v>
      </c>
      <c r="H5019" s="4">
        <v>-0.17934187456288031</v>
      </c>
      <c r="I5019" s="4">
        <v>1.7813358553202319E-2</v>
      </c>
    </row>
    <row r="5020" spans="1:9" x14ac:dyDescent="0.25">
      <c r="A5020" t="s">
        <v>5230</v>
      </c>
      <c r="B5020" s="3">
        <v>81.37664794921875</v>
      </c>
      <c r="C5020" s="3">
        <v>13.38000011444092</v>
      </c>
      <c r="D5020" s="4">
        <v>2.4573183557150551E-3</v>
      </c>
      <c r="E5020" s="4">
        <v>3.7509520645939709E-3</v>
      </c>
      <c r="F5020" s="2">
        <v>2</v>
      </c>
      <c r="G5020" s="4">
        <v>0.13768200730871791</v>
      </c>
      <c r="H5020" s="4">
        <v>-0.1734238990396445</v>
      </c>
      <c r="I5020" s="4">
        <v>2.5153070860238769E-2</v>
      </c>
    </row>
    <row r="5021" spans="1:9" x14ac:dyDescent="0.25">
      <c r="A5021" t="s">
        <v>5231</v>
      </c>
      <c r="B5021" s="3">
        <v>81.177169799804688</v>
      </c>
      <c r="C5021" s="3">
        <v>13.329999923706049</v>
      </c>
      <c r="D5021" s="4">
        <v>7.8909694848348089E-3</v>
      </c>
      <c r="E5021" s="4">
        <v>2.223926094335793E-2</v>
      </c>
      <c r="F5021" s="2">
        <v>2</v>
      </c>
      <c r="G5021" s="4">
        <v>0.13521299752537619</v>
      </c>
      <c r="H5021" s="4">
        <v>-0.17545008069156451</v>
      </c>
      <c r="I5021" s="4">
        <v>2.2640118525694811E-2</v>
      </c>
    </row>
    <row r="5022" spans="1:9" x14ac:dyDescent="0.25">
      <c r="A5022" t="s">
        <v>5232</v>
      </c>
      <c r="B5022" s="3">
        <v>80.541618347167969</v>
      </c>
      <c r="C5022" s="3">
        <v>13.039999961853029</v>
      </c>
      <c r="D5022" s="4">
        <v>7.6083526660875034E-3</v>
      </c>
      <c r="E5022" s="4">
        <v>-3.0581010769374921E-3</v>
      </c>
      <c r="F5022" s="2">
        <v>1</v>
      </c>
      <c r="G5022" s="4">
        <v>0.13896523587234971</v>
      </c>
      <c r="H5022" s="4">
        <v>-0.18190563833517701</v>
      </c>
      <c r="I5022" s="4">
        <v>1.4633675156747071E-2</v>
      </c>
    </row>
    <row r="5023" spans="1:9" x14ac:dyDescent="0.25">
      <c r="A5023" t="s">
        <v>5233</v>
      </c>
      <c r="B5023" s="3">
        <v>79.933456420898438</v>
      </c>
      <c r="C5023" s="3">
        <v>13.079999923706049</v>
      </c>
      <c r="D5023" s="4">
        <v>7.7046724358420526E-4</v>
      </c>
      <c r="E5023" s="4">
        <v>-3.894193580755656E-2</v>
      </c>
      <c r="F5023" s="2">
        <v>1</v>
      </c>
      <c r="G5023" s="4">
        <v>0.130042663620729</v>
      </c>
      <c r="H5023" s="4">
        <v>-0.1880829892882675</v>
      </c>
      <c r="I5023" s="4">
        <v>6.9722749638496673E-3</v>
      </c>
    </row>
    <row r="5024" spans="1:9" x14ac:dyDescent="0.25">
      <c r="A5024" t="s">
        <v>5234</v>
      </c>
      <c r="B5024" s="3">
        <v>79.871917724609375</v>
      </c>
      <c r="C5024" s="3">
        <v>13.60999965667725</v>
      </c>
      <c r="D5024" s="4">
        <v>-1.9646163144758639E-3</v>
      </c>
      <c r="E5024" s="4">
        <v>-1.376815445156165E-2</v>
      </c>
      <c r="F5024" s="2">
        <v>2</v>
      </c>
      <c r="G5024" s="4">
        <v>0.1245758122850327</v>
      </c>
      <c r="H5024" s="4">
        <v>-0.18870806315059391</v>
      </c>
      <c r="I5024" s="4">
        <v>6.1970331092475739E-3</v>
      </c>
    </row>
    <row r="5025" spans="1:9" x14ac:dyDescent="0.25">
      <c r="A5025" t="s">
        <v>5235</v>
      </c>
      <c r="B5025" s="3">
        <v>80.029144287109375</v>
      </c>
      <c r="C5025" s="3">
        <v>13.80000019073486</v>
      </c>
      <c r="D5025" s="4">
        <v>-1.4488614728505041E-3</v>
      </c>
      <c r="E5025" s="4">
        <v>-2.8901706222559391E-3</v>
      </c>
      <c r="F5025" s="2">
        <v>2</v>
      </c>
      <c r="G5025" s="4">
        <v>0.118423269253324</v>
      </c>
      <c r="H5025" s="4">
        <v>-0.1871110482541368</v>
      </c>
      <c r="I5025" s="4">
        <v>8.1777154970039678E-3</v>
      </c>
    </row>
    <row r="5026" spans="1:9" x14ac:dyDescent="0.25">
      <c r="A5026" t="s">
        <v>5236</v>
      </c>
      <c r="B5026" s="3">
        <v>80.145263671875</v>
      </c>
      <c r="C5026" s="3">
        <v>13.840000152587891</v>
      </c>
      <c r="D5026" s="4">
        <v>6.2628000406153017E-3</v>
      </c>
      <c r="E5026" s="4">
        <v>-9.3056629889790576E-3</v>
      </c>
      <c r="F5026" s="2">
        <v>2</v>
      </c>
      <c r="G5026" s="4">
        <v>0.1259711887373727</v>
      </c>
      <c r="H5026" s="4">
        <v>-0.18593157587816261</v>
      </c>
      <c r="I5026" s="4">
        <v>9.6405447837688563E-3</v>
      </c>
    </row>
    <row r="5027" spans="1:9" x14ac:dyDescent="0.25">
      <c r="A5027" t="s">
        <v>5237</v>
      </c>
      <c r="B5027" s="3">
        <v>79.646453857421875</v>
      </c>
      <c r="C5027" s="3">
        <v>13.97000026702881</v>
      </c>
      <c r="D5027" s="4">
        <v>1.3654510066468889E-2</v>
      </c>
      <c r="E5027" s="4">
        <v>-4.9857332631345619E-3</v>
      </c>
      <c r="F5027" s="2">
        <v>2</v>
      </c>
      <c r="G5027" s="4">
        <v>0.1198103854024393</v>
      </c>
      <c r="H5027" s="4">
        <v>-0.19099819243146071</v>
      </c>
      <c r="I5027" s="4">
        <v>3.3567222628296811E-3</v>
      </c>
    </row>
    <row r="5028" spans="1:9" x14ac:dyDescent="0.25">
      <c r="A5028" t="s">
        <v>5238</v>
      </c>
      <c r="B5028" s="3">
        <v>78.573570251464844</v>
      </c>
      <c r="C5028" s="3">
        <v>14.039999961853029</v>
      </c>
      <c r="D5028" s="4">
        <v>1.259421300572838E-2</v>
      </c>
      <c r="E5028" s="4">
        <v>-0.13226207064027029</v>
      </c>
      <c r="F5028" s="2">
        <v>2</v>
      </c>
      <c r="G5028" s="4">
        <v>0.10232896916971</v>
      </c>
      <c r="H5028" s="4">
        <v>-0.20189591272524379</v>
      </c>
      <c r="I5028" s="4">
        <v>-1.01590706708975E-2</v>
      </c>
    </row>
    <row r="5029" spans="1:9" x14ac:dyDescent="0.25">
      <c r="A5029" t="s">
        <v>5239</v>
      </c>
      <c r="B5029" s="3">
        <v>77.596305847167969</v>
      </c>
      <c r="C5029" s="3">
        <v>16.180000305175781</v>
      </c>
      <c r="D5029" s="4">
        <v>3.5201695189313043E-4</v>
      </c>
      <c r="E5029" s="4">
        <v>-5.5316625725688739E-3</v>
      </c>
      <c r="F5029" s="2">
        <v>3</v>
      </c>
      <c r="G5029" s="4">
        <v>9.5751621805005849E-2</v>
      </c>
      <c r="H5029" s="4">
        <v>-0.21182238943899501</v>
      </c>
      <c r="I5029" s="4">
        <v>-2.2470288082218289E-2</v>
      </c>
    </row>
    <row r="5030" spans="1:9" x14ac:dyDescent="0.25">
      <c r="A5030" t="s">
        <v>204</v>
      </c>
      <c r="B5030" s="3">
        <v>77.569000244140625</v>
      </c>
      <c r="C5030" s="3">
        <v>16.270000457763668</v>
      </c>
      <c r="D5030" s="4">
        <v>2.738140993303162E-3</v>
      </c>
      <c r="E5030" s="4">
        <v>0</v>
      </c>
      <c r="F5030" s="2">
        <v>3</v>
      </c>
      <c r="G5030" s="4">
        <v>9.4326288234085398E-2</v>
      </c>
      <c r="H5030" s="4">
        <v>-0.21209974368561871</v>
      </c>
      <c r="I5030" s="4">
        <v>-2.2814274022910249E-2</v>
      </c>
    </row>
    <row r="5031" spans="1:9" x14ac:dyDescent="0.25">
      <c r="A5031" t="s">
        <v>5240</v>
      </c>
      <c r="B5031" s="3">
        <v>77.357185363769531</v>
      </c>
      <c r="C5031" s="3">
        <v>16.270000457763668</v>
      </c>
      <c r="D5031" s="4">
        <v>-1.765085639687802E-4</v>
      </c>
      <c r="E5031" s="4">
        <v>5.7179993165024312E-2</v>
      </c>
      <c r="F5031" s="2">
        <v>3</v>
      </c>
      <c r="G5031" s="4">
        <v>9.3621165815389595E-2</v>
      </c>
      <c r="H5031" s="4">
        <v>-0.21425123459062351</v>
      </c>
      <c r="I5031" s="4">
        <v>-2.5482639955134782E-2</v>
      </c>
    </row>
    <row r="5032" spans="1:9" x14ac:dyDescent="0.25">
      <c r="A5032" t="s">
        <v>5241</v>
      </c>
      <c r="B5032" s="3">
        <v>77.370841979980469</v>
      </c>
      <c r="C5032" s="3">
        <v>15.39000034332275</v>
      </c>
      <c r="D5032" s="4">
        <v>3.012255834045074E-3</v>
      </c>
      <c r="E5032" s="4">
        <v>-2.0992361202321171E-2</v>
      </c>
      <c r="F5032" s="2">
        <v>2</v>
      </c>
      <c r="G5032" s="4">
        <v>9.5272609844238465E-2</v>
      </c>
      <c r="H5032" s="4">
        <v>-0.2141125187198617</v>
      </c>
      <c r="I5032" s="4">
        <v>-2.5310598928636189E-2</v>
      </c>
    </row>
    <row r="5033" spans="1:9" x14ac:dyDescent="0.25">
      <c r="A5033" t="s">
        <v>5242</v>
      </c>
      <c r="B5033" s="3">
        <v>77.138481140136719</v>
      </c>
      <c r="C5033" s="3">
        <v>15.72000026702881</v>
      </c>
      <c r="D5033" s="4">
        <v>1.201350619858199E-2</v>
      </c>
      <c r="E5033" s="4">
        <v>-4.087853249358786E-2</v>
      </c>
      <c r="F5033" s="2">
        <v>2</v>
      </c>
      <c r="G5033" s="4">
        <v>0.1068402954567822</v>
      </c>
      <c r="H5033" s="4">
        <v>-0.2164727033902081</v>
      </c>
      <c r="I5033" s="4">
        <v>-2.823779529905102E-2</v>
      </c>
    </row>
    <row r="5034" spans="1:9" x14ac:dyDescent="0.25">
      <c r="A5034" t="s">
        <v>5243</v>
      </c>
      <c r="B5034" s="3">
        <v>76.2227783203125</v>
      </c>
      <c r="C5034" s="3">
        <v>16.389999389648441</v>
      </c>
      <c r="D5034" s="4">
        <v>1.529238453883819E-2</v>
      </c>
      <c r="E5034" s="4">
        <v>-1.1459622130996159E-2</v>
      </c>
      <c r="F5034" s="2">
        <v>3</v>
      </c>
      <c r="G5034" s="4">
        <v>9.4229853642636696E-2</v>
      </c>
      <c r="H5034" s="4">
        <v>-0.22577387375693339</v>
      </c>
      <c r="I5034" s="4">
        <v>-3.9773482518853598E-2</v>
      </c>
    </row>
    <row r="5035" spans="1:9" x14ac:dyDescent="0.25">
      <c r="A5035" t="s">
        <v>5244</v>
      </c>
      <c r="B5035" s="3">
        <v>75.07470703125</v>
      </c>
      <c r="C5035" s="3">
        <v>16.579999923706051</v>
      </c>
      <c r="D5035" s="4">
        <v>-1.18160752420382E-3</v>
      </c>
      <c r="E5035" s="4">
        <v>8.5078548000869558E-2</v>
      </c>
      <c r="F5035" s="2">
        <v>3</v>
      </c>
      <c r="G5035" s="4">
        <v>8.014687076360727E-2</v>
      </c>
      <c r="H5035" s="4">
        <v>-0.23743530628890491</v>
      </c>
      <c r="I5035" s="4">
        <v>-5.4236462221376458E-2</v>
      </c>
    </row>
    <row r="5036" spans="1:9" x14ac:dyDescent="0.25">
      <c r="A5036" t="s">
        <v>5245</v>
      </c>
      <c r="B5036" s="3">
        <v>75.163520812988281</v>
      </c>
      <c r="C5036" s="3">
        <v>15.27999973297119</v>
      </c>
      <c r="D5036" s="4">
        <v>-1.1237280077608941E-2</v>
      </c>
      <c r="E5036" s="4">
        <v>5.0894069673976583E-2</v>
      </c>
      <c r="F5036" s="2">
        <v>2</v>
      </c>
      <c r="G5036" s="4">
        <v>7.9439527790889253E-2</v>
      </c>
      <c r="H5036" s="4">
        <v>-0.23653318815955429</v>
      </c>
      <c r="I5036" s="4">
        <v>-5.3117618875303418E-2</v>
      </c>
    </row>
    <row r="5037" spans="1:9" x14ac:dyDescent="0.25">
      <c r="A5037" t="s">
        <v>5246</v>
      </c>
      <c r="B5037" s="3">
        <v>76.017753601074219</v>
      </c>
      <c r="C5037" s="3">
        <v>14.539999961853029</v>
      </c>
      <c r="D5037" s="4">
        <v>6.5143927693553927E-3</v>
      </c>
      <c r="E5037" s="4">
        <v>-2.0875448596185061E-2</v>
      </c>
      <c r="F5037" s="2">
        <v>2</v>
      </c>
      <c r="G5037" s="4">
        <v>7.7964920427079143E-2</v>
      </c>
      <c r="H5037" s="4">
        <v>-0.22785639420105661</v>
      </c>
      <c r="I5037" s="4">
        <v>-4.2356308499355337E-2</v>
      </c>
    </row>
    <row r="5038" spans="1:9" x14ac:dyDescent="0.25">
      <c r="A5038" t="s">
        <v>5247</v>
      </c>
      <c r="B5038" s="3">
        <v>75.525749206542969</v>
      </c>
      <c r="C5038" s="3">
        <v>14.85000038146973</v>
      </c>
      <c r="D5038" s="4">
        <v>-1.986085104654034E-3</v>
      </c>
      <c r="E5038" s="4">
        <v>-1.8506261127119509E-2</v>
      </c>
      <c r="F5038" s="2">
        <v>2</v>
      </c>
      <c r="G5038" s="4">
        <v>6.9153214919073447E-2</v>
      </c>
      <c r="H5038" s="4">
        <v>-0.23285388530367351</v>
      </c>
      <c r="I5038" s="4">
        <v>-4.8554398843961177E-2</v>
      </c>
    </row>
    <row r="5039" spans="1:9" x14ac:dyDescent="0.25">
      <c r="A5039" t="s">
        <v>5248</v>
      </c>
      <c r="B5039" s="3">
        <v>75.676048278808594</v>
      </c>
      <c r="C5039" s="3">
        <v>15.13000011444092</v>
      </c>
      <c r="D5039" s="4">
        <v>-8.4176937114717187E-3</v>
      </c>
      <c r="E5039" s="4">
        <v>2.855201055097023E-2</v>
      </c>
      <c r="F5039" s="2">
        <v>2</v>
      </c>
      <c r="G5039" s="4">
        <v>7.9294723735567674E-2</v>
      </c>
      <c r="H5039" s="4">
        <v>-0.23132723577629541</v>
      </c>
      <c r="I5039" s="4">
        <v>-4.6660986429423068E-2</v>
      </c>
    </row>
    <row r="5040" spans="1:9" x14ac:dyDescent="0.25">
      <c r="A5040" t="s">
        <v>5249</v>
      </c>
      <c r="B5040" s="3">
        <v>76.318473815917969</v>
      </c>
      <c r="C5040" s="3">
        <v>14.710000038146971</v>
      </c>
      <c r="D5040" s="4">
        <v>3.775592190286003E-3</v>
      </c>
      <c r="E5040" s="4">
        <v>-2.1941484344618071E-2</v>
      </c>
      <c r="F5040" s="2">
        <v>2</v>
      </c>
      <c r="G5040" s="4">
        <v>7.6582514299416315E-2</v>
      </c>
      <c r="H5040" s="4">
        <v>-0.22480185522790291</v>
      </c>
      <c r="I5040" s="4">
        <v>-3.8567945873394183E-2</v>
      </c>
    </row>
    <row r="5041" spans="1:9" x14ac:dyDescent="0.25">
      <c r="A5041" t="s">
        <v>5250</v>
      </c>
      <c r="B5041" s="3">
        <v>76.031410217285156</v>
      </c>
      <c r="C5041" s="3">
        <v>15.039999961853029</v>
      </c>
      <c r="D5041" s="4">
        <v>5.6039048828593341E-3</v>
      </c>
      <c r="E5041" s="4">
        <v>-8.4601358338677324E-2</v>
      </c>
      <c r="F5041" s="2">
        <v>2</v>
      </c>
      <c r="G5041" s="4">
        <v>7.6823492533510507E-2</v>
      </c>
      <c r="H5041" s="4">
        <v>-0.22771767833029491</v>
      </c>
      <c r="I5041" s="4">
        <v>-4.218426747285664E-2</v>
      </c>
    </row>
    <row r="5042" spans="1:9" x14ac:dyDescent="0.25">
      <c r="A5042" t="s">
        <v>5251</v>
      </c>
      <c r="B5042" s="3">
        <v>75.607711791992188</v>
      </c>
      <c r="C5042" s="3">
        <v>16.430000305175781</v>
      </c>
      <c r="D5042" s="4">
        <v>-8.0693270682893337E-3</v>
      </c>
      <c r="E5042" s="4">
        <v>6.5499366010676408E-2</v>
      </c>
      <c r="F5042" s="2">
        <v>3</v>
      </c>
      <c r="G5042" s="4">
        <v>6.7974423499016501E-2</v>
      </c>
      <c r="H5042" s="4">
        <v>-0.23202135759440329</v>
      </c>
      <c r="I5042" s="4">
        <v>-4.7521864348053389E-2</v>
      </c>
    </row>
    <row r="5043" spans="1:9" x14ac:dyDescent="0.25">
      <c r="A5043" t="s">
        <v>5252</v>
      </c>
      <c r="B5043" s="3">
        <v>76.2227783203125</v>
      </c>
      <c r="C5043" s="3">
        <v>15.420000076293951</v>
      </c>
      <c r="D5043" s="4">
        <v>-8.7974962658783351E-3</v>
      </c>
      <c r="E5043" s="4">
        <v>2.458470969235349E-2</v>
      </c>
      <c r="F5043" s="2">
        <v>2</v>
      </c>
      <c r="G5043" s="4">
        <v>8.0460095798677189E-2</v>
      </c>
      <c r="H5043" s="4">
        <v>-0.22577387375693339</v>
      </c>
      <c r="I5043" s="4">
        <v>-3.9773482518853598E-2</v>
      </c>
    </row>
    <row r="5044" spans="1:9" x14ac:dyDescent="0.25">
      <c r="A5044" t="s">
        <v>5253</v>
      </c>
      <c r="B5044" s="3">
        <v>76.899299621582031</v>
      </c>
      <c r="C5044" s="3">
        <v>15.05000019073486</v>
      </c>
      <c r="D5044" s="4">
        <v>-3.8949448039912178E-3</v>
      </c>
      <c r="E5044" s="4">
        <v>2.3113538525233009E-2</v>
      </c>
      <c r="F5044" s="2">
        <v>2</v>
      </c>
      <c r="G5044" s="4">
        <v>9.3489797880010661E-2</v>
      </c>
      <c r="H5044" s="4">
        <v>-0.2189021685010355</v>
      </c>
      <c r="I5044" s="4">
        <v>-3.1250916070409973E-2</v>
      </c>
    </row>
    <row r="5045" spans="1:9" x14ac:dyDescent="0.25">
      <c r="A5045" t="s">
        <v>5254</v>
      </c>
      <c r="B5045" s="3">
        <v>77.199989318847656</v>
      </c>
      <c r="C5045" s="3">
        <v>14.710000038146971</v>
      </c>
      <c r="D5045" s="4">
        <v>4.0888902472435706E-3</v>
      </c>
      <c r="E5045" s="4">
        <v>-2.2591371978666341E-2</v>
      </c>
      <c r="F5045" s="2">
        <v>2</v>
      </c>
      <c r="G5045" s="4">
        <v>0.1008186549454968</v>
      </c>
      <c r="H5045" s="4">
        <v>-0.21584793950748121</v>
      </c>
      <c r="I5045" s="4">
        <v>1.68664362966342E-3</v>
      </c>
    </row>
    <row r="5046" spans="1:9" x14ac:dyDescent="0.25">
      <c r="A5046" t="s">
        <v>5255</v>
      </c>
      <c r="B5046" s="3">
        <v>76.885612487792969</v>
      </c>
      <c r="C5046" s="3">
        <v>15.05000019073486</v>
      </c>
      <c r="D5046" s="4">
        <v>-8.2858759564051754E-3</v>
      </c>
      <c r="E5046" s="4">
        <v>3.7931047636887039E-2</v>
      </c>
      <c r="F5046" s="2">
        <v>2</v>
      </c>
      <c r="G5046" s="4">
        <v>9.9287133218745494E-2</v>
      </c>
      <c r="H5046" s="4">
        <v>-0.2190411943513968</v>
      </c>
      <c r="I5046" s="4">
        <v>-2.392464094477353E-3</v>
      </c>
    </row>
    <row r="5047" spans="1:9" x14ac:dyDescent="0.25">
      <c r="A5047" t="s">
        <v>5256</v>
      </c>
      <c r="B5047" s="3">
        <v>77.527999877929688</v>
      </c>
      <c r="C5047" s="3">
        <v>14.5</v>
      </c>
      <c r="D5047" s="4">
        <v>-1.0725741350890111E-2</v>
      </c>
      <c r="E5047" s="4">
        <v>9.1867491834342951E-2</v>
      </c>
      <c r="F5047" s="2">
        <v>2</v>
      </c>
      <c r="G5047" s="4">
        <v>0.1057073289786559</v>
      </c>
      <c r="H5047" s="4">
        <v>-0.2125162012775034</v>
      </c>
      <c r="I5047" s="4">
        <v>5.9426519387442136E-3</v>
      </c>
    </row>
    <row r="5048" spans="1:9" x14ac:dyDescent="0.25">
      <c r="A5048" t="s">
        <v>5257</v>
      </c>
      <c r="B5048" s="3">
        <v>78.368560791015625</v>
      </c>
      <c r="C5048" s="3">
        <v>13.27999973297119</v>
      </c>
      <c r="D5048" s="4">
        <v>6.8482261128097743E-3</v>
      </c>
      <c r="E5048" s="4">
        <v>-4.8028679960909648E-2</v>
      </c>
      <c r="F5048" s="2">
        <v>2</v>
      </c>
      <c r="G5048" s="4">
        <v>0.1220001811030047</v>
      </c>
      <c r="H5048" s="4">
        <v>-0.20397827817956729</v>
      </c>
      <c r="I5048" s="4">
        <v>1.684911251243482E-2</v>
      </c>
    </row>
    <row r="5049" spans="1:9" x14ac:dyDescent="0.25">
      <c r="A5049" t="s">
        <v>5258</v>
      </c>
      <c r="B5049" s="3">
        <v>77.835525512695313</v>
      </c>
      <c r="C5049" s="3">
        <v>13.94999980926514</v>
      </c>
      <c r="D5049" s="4">
        <v>5.2752469701156102E-4</v>
      </c>
      <c r="E5049" s="4">
        <v>4.0268453989374058E-2</v>
      </c>
      <c r="F5049" s="2">
        <v>2</v>
      </c>
      <c r="G5049" s="4">
        <v>0.11943485649271279</v>
      </c>
      <c r="H5049" s="4">
        <v>-0.20939253685366829</v>
      </c>
      <c r="I5049" s="4">
        <v>9.9328639016784681E-3</v>
      </c>
    </row>
    <row r="5050" spans="1:9" x14ac:dyDescent="0.25">
      <c r="A5050" t="s">
        <v>5259</v>
      </c>
      <c r="B5050" s="3">
        <v>77.794486999511719</v>
      </c>
      <c r="C5050" s="3">
        <v>13.409999847412109</v>
      </c>
      <c r="D5050" s="4">
        <v>1.671371307405467E-3</v>
      </c>
      <c r="E5050" s="4">
        <v>5.1764693914675197E-2</v>
      </c>
      <c r="F5050" s="2">
        <v>2</v>
      </c>
      <c r="G5050" s="4">
        <v>0.1291103034973955</v>
      </c>
      <c r="H5050" s="4">
        <v>-0.20980938192005241</v>
      </c>
      <c r="I5050" s="4">
        <v>9.4003802719120344E-3</v>
      </c>
    </row>
    <row r="5051" spans="1:9" x14ac:dyDescent="0.25">
      <c r="A5051" t="s">
        <v>5260</v>
      </c>
      <c r="B5051" s="3">
        <v>77.664680480957031</v>
      </c>
      <c r="C5051" s="3">
        <v>12.75</v>
      </c>
      <c r="D5051" s="4">
        <v>1.6911251194635431E-2</v>
      </c>
      <c r="E5051" s="4">
        <v>-4.4227896989448963E-2</v>
      </c>
      <c r="F5051" s="2">
        <v>1</v>
      </c>
      <c r="G5051" s="4">
        <v>0.13131133856872859</v>
      </c>
      <c r="H5051" s="4">
        <v>-0.21112788014638781</v>
      </c>
      <c r="I5051" s="4">
        <v>7.716112475510295E-3</v>
      </c>
    </row>
    <row r="5052" spans="1:9" x14ac:dyDescent="0.25">
      <c r="A5052" t="s">
        <v>5261</v>
      </c>
      <c r="B5052" s="3">
        <v>76.373115539550781</v>
      </c>
      <c r="C5052" s="3">
        <v>13.340000152587891</v>
      </c>
      <c r="D5052" s="4">
        <v>-7.1564433045778753E-4</v>
      </c>
      <c r="E5052" s="4">
        <v>9.8410381578737383E-3</v>
      </c>
      <c r="F5052" s="2">
        <v>2</v>
      </c>
      <c r="G5052" s="4">
        <v>0.136206120231505</v>
      </c>
      <c r="H5052" s="4">
        <v>-0.22424683675505611</v>
      </c>
      <c r="I5052" s="4">
        <v>-9.0422234077189856E-3</v>
      </c>
    </row>
    <row r="5053" spans="1:9" x14ac:dyDescent="0.25">
      <c r="A5053" t="s">
        <v>5262</v>
      </c>
      <c r="B5053" s="3">
        <v>76.427810668945313</v>
      </c>
      <c r="C5053" s="3">
        <v>13.210000038146971</v>
      </c>
      <c r="D5053" s="4">
        <v>5.0327152071913961E-3</v>
      </c>
      <c r="E5053" s="4">
        <v>-4.4830071509714083E-2</v>
      </c>
      <c r="F5053" s="2">
        <v>1</v>
      </c>
      <c r="G5053" s="4">
        <v>0.12597940369168931</v>
      </c>
      <c r="H5053" s="4">
        <v>-0.22369127581791029</v>
      </c>
      <c r="I5053" s="4">
        <v>-8.3325422138549321E-3</v>
      </c>
    </row>
    <row r="5054" spans="1:9" x14ac:dyDescent="0.25">
      <c r="A5054" t="s">
        <v>5263</v>
      </c>
      <c r="B5054" s="3">
        <v>76.045097351074219</v>
      </c>
      <c r="C5054" s="3">
        <v>13.829999923706049</v>
      </c>
      <c r="D5054" s="4">
        <v>4.7861345446351677E-3</v>
      </c>
      <c r="E5054" s="4">
        <v>-5.4035565529200191E-2</v>
      </c>
      <c r="F5054" s="2">
        <v>2</v>
      </c>
      <c r="G5054" s="4">
        <v>0.13132617955262421</v>
      </c>
      <c r="H5054" s="4">
        <v>-0.2275786524799337</v>
      </c>
      <c r="I5054" s="4">
        <v>-1.329833070985242E-2</v>
      </c>
    </row>
    <row r="5055" spans="1:9" x14ac:dyDescent="0.25">
      <c r="A5055" t="s">
        <v>5264</v>
      </c>
      <c r="B5055" s="3">
        <v>75.682868957519531</v>
      </c>
      <c r="C5055" s="3">
        <v>14.61999988555908</v>
      </c>
      <c r="D5055" s="4">
        <v>-6.370707207397186E-3</v>
      </c>
      <c r="E5055" s="4">
        <v>2.3809534940176569E-2</v>
      </c>
      <c r="F5055" s="2">
        <v>2</v>
      </c>
      <c r="G5055" s="4">
        <v>0.12223241769076081</v>
      </c>
      <c r="H5055" s="4">
        <v>-0.2312579553358145</v>
      </c>
      <c r="I5055" s="4">
        <v>-1.7998322859703379E-2</v>
      </c>
    </row>
    <row r="5056" spans="1:9" x14ac:dyDescent="0.25">
      <c r="A5056" t="s">
        <v>5265</v>
      </c>
      <c r="B5056" s="3">
        <v>76.168113708496094</v>
      </c>
      <c r="C5056" s="3">
        <v>14.27999973297119</v>
      </c>
      <c r="D5056" s="4">
        <v>4.5965783063037779E-3</v>
      </c>
      <c r="E5056" s="4">
        <v>-3.5135165612308887E-2</v>
      </c>
      <c r="F5056" s="2">
        <v>2</v>
      </c>
      <c r="G5056" s="4">
        <v>0.1201558915715439</v>
      </c>
      <c r="H5056" s="4">
        <v>-0.22632912471447969</v>
      </c>
      <c r="I5056" s="4">
        <v>-1.170216673023672E-2</v>
      </c>
    </row>
    <row r="5057" spans="1:9" x14ac:dyDescent="0.25">
      <c r="A5057" t="s">
        <v>5266</v>
      </c>
      <c r="B5057" s="3">
        <v>75.819602966308594</v>
      </c>
      <c r="C5057" s="3">
        <v>14.80000019073486</v>
      </c>
      <c r="D5057" s="4">
        <v>-5.3787348113194522E-3</v>
      </c>
      <c r="E5057" s="4">
        <v>4.0705848404600786E-3</v>
      </c>
      <c r="F5057" s="2">
        <v>2</v>
      </c>
      <c r="G5057" s="4">
        <v>9.5208539028311057E-2</v>
      </c>
      <c r="H5057" s="4">
        <v>-0.22986909174039979</v>
      </c>
      <c r="I5057" s="4">
        <v>-1.6224169371569341E-2</v>
      </c>
    </row>
    <row r="5058" spans="1:9" x14ac:dyDescent="0.25">
      <c r="A5058" t="s">
        <v>5267</v>
      </c>
      <c r="B5058" s="3">
        <v>76.229621887207031</v>
      </c>
      <c r="C5058" s="3">
        <v>14.739999771118161</v>
      </c>
      <c r="D5058" s="4">
        <v>-1.2481889696229209E-2</v>
      </c>
      <c r="E5058" s="4">
        <v>7.9062952838221401E-2</v>
      </c>
      <c r="F5058" s="2">
        <v>2</v>
      </c>
      <c r="G5058" s="4">
        <v>0.1053189129750589</v>
      </c>
      <c r="H5058" s="4">
        <v>-0.22570436083175269</v>
      </c>
      <c r="I5058" s="4">
        <v>-1.090408474042881E-2</v>
      </c>
    </row>
    <row r="5059" spans="1:9" x14ac:dyDescent="0.25">
      <c r="A5059" t="s">
        <v>5268</v>
      </c>
      <c r="B5059" s="3">
        <v>77.193138122558594</v>
      </c>
      <c r="C5059" s="3">
        <v>13.659999847412109</v>
      </c>
      <c r="D5059" s="4">
        <v>4.3566736847537868E-3</v>
      </c>
      <c r="E5059" s="4">
        <v>-5.3361083955589812E-2</v>
      </c>
      <c r="F5059" s="2">
        <v>2</v>
      </c>
      <c r="G5059" s="4">
        <v>0.10719717740669089</v>
      </c>
      <c r="H5059" s="4">
        <v>-0.21591752992756161</v>
      </c>
      <c r="I5059" s="4">
        <v>1.597747868456789E-3</v>
      </c>
    </row>
    <row r="5060" spans="1:9" x14ac:dyDescent="0.25">
      <c r="A5060" t="s">
        <v>5269</v>
      </c>
      <c r="B5060" s="3">
        <v>76.858291625976563</v>
      </c>
      <c r="C5060" s="3">
        <v>14.430000305175779</v>
      </c>
      <c r="D5060" s="4">
        <v>-6.0098398806734954E-3</v>
      </c>
      <c r="E5060" s="4">
        <v>2.8510376323427119E-2</v>
      </c>
      <c r="F5060" s="2">
        <v>2</v>
      </c>
      <c r="G5060" s="4">
        <v>9.6787363717721675E-2</v>
      </c>
      <c r="H5060" s="4">
        <v>-0.2193187035878201</v>
      </c>
      <c r="I5060" s="4">
        <v>-2.7469582157254591E-3</v>
      </c>
    </row>
    <row r="5061" spans="1:9" x14ac:dyDescent="0.25">
      <c r="A5061" t="s">
        <v>5270</v>
      </c>
      <c r="B5061" s="3">
        <v>77.322990417480469</v>
      </c>
      <c r="C5061" s="3">
        <v>14.02999973297119</v>
      </c>
      <c r="D5061" s="4">
        <v>4.2511991705094232E-3</v>
      </c>
      <c r="E5061" s="4">
        <v>-2.5017414993920409E-2</v>
      </c>
      <c r="F5061" s="2">
        <v>2</v>
      </c>
      <c r="G5061" s="4">
        <v>0.1164404567160726</v>
      </c>
      <c r="H5061" s="4">
        <v>-0.21459856673182701</v>
      </c>
      <c r="I5061" s="4">
        <v>3.2826096231739492E-3</v>
      </c>
    </row>
    <row r="5062" spans="1:9" x14ac:dyDescent="0.25">
      <c r="A5062" t="s">
        <v>5271</v>
      </c>
      <c r="B5062" s="3">
        <v>76.99566650390625</v>
      </c>
      <c r="C5062" s="3">
        <v>14.39000034332275</v>
      </c>
      <c r="D5062" s="4">
        <v>3.0144173229709188E-3</v>
      </c>
      <c r="E5062" s="4">
        <v>-1.7076502331779261E-2</v>
      </c>
      <c r="F5062" s="2">
        <v>2</v>
      </c>
      <c r="G5062" s="4">
        <v>0.1095683788531947</v>
      </c>
      <c r="H5062" s="4">
        <v>-0.21792333042081671</v>
      </c>
      <c r="I5062" s="4">
        <v>-9.6448931117565362E-4</v>
      </c>
    </row>
    <row r="5063" spans="1:9" x14ac:dyDescent="0.25">
      <c r="A5063" t="s">
        <v>5272</v>
      </c>
      <c r="B5063" s="3">
        <v>76.764266967773438</v>
      </c>
      <c r="C5063" s="3">
        <v>14.64000034332275</v>
      </c>
      <c r="D5063" s="4">
        <v>-7.5664133744748341E-3</v>
      </c>
      <c r="E5063" s="4">
        <v>7.9646009608057344E-2</v>
      </c>
      <c r="F5063" s="2">
        <v>2</v>
      </c>
      <c r="G5063" s="4">
        <v>0.1223780974408388</v>
      </c>
      <c r="H5063" s="4">
        <v>-0.22027375073377989</v>
      </c>
      <c r="I5063" s="4">
        <v>-3.966948595580666E-3</v>
      </c>
    </row>
    <row r="5064" spans="1:9" x14ac:dyDescent="0.25">
      <c r="A5064" t="s">
        <v>5273</v>
      </c>
      <c r="B5064" s="3">
        <v>77.349525451660156</v>
      </c>
      <c r="C5064" s="3">
        <v>13.560000419616699</v>
      </c>
      <c r="D5064" s="4">
        <v>2.0276062820510088E-3</v>
      </c>
      <c r="E5064" s="4">
        <v>2.961278216123597E-2</v>
      </c>
      <c r="F5064" s="2">
        <v>2</v>
      </c>
      <c r="G5064" s="4">
        <v>0.12696181770383791</v>
      </c>
      <c r="H5064" s="4">
        <v>-0.21432903947008991</v>
      </c>
      <c r="I5064" s="4">
        <v>3.6269074600074891E-3</v>
      </c>
    </row>
    <row r="5065" spans="1:9" x14ac:dyDescent="0.25">
      <c r="A5065" t="s">
        <v>5274</v>
      </c>
      <c r="B5065" s="3">
        <v>77.193008422851563</v>
      </c>
      <c r="C5065" s="3">
        <v>13.170000076293951</v>
      </c>
      <c r="D5065" s="4">
        <v>3.2726356139780588E-3</v>
      </c>
      <c r="E5065" s="4">
        <v>-4.2877917352755368E-2</v>
      </c>
      <c r="F5065" s="2">
        <v>1</v>
      </c>
      <c r="G5065" s="4">
        <v>0.1267708246213626</v>
      </c>
      <c r="H5065" s="4">
        <v>-0.21591884734085939</v>
      </c>
      <c r="I5065" s="4">
        <v>1.5960649865631731E-3</v>
      </c>
    </row>
    <row r="5066" spans="1:9" x14ac:dyDescent="0.25">
      <c r="A5066" t="s">
        <v>5275</v>
      </c>
      <c r="B5066" s="3">
        <v>76.941207885742188</v>
      </c>
      <c r="C5066" s="3">
        <v>13.760000228881839</v>
      </c>
      <c r="D5066" s="4">
        <v>5.1561301156390904E-3</v>
      </c>
      <c r="E5066" s="4">
        <v>-1.7844396567861631E-2</v>
      </c>
      <c r="F5066" s="2">
        <v>2</v>
      </c>
      <c r="G5066" s="4">
        <v>0.12640009257068849</v>
      </c>
      <c r="H5066" s="4">
        <v>-0.21847648901606659</v>
      </c>
      <c r="I5066" s="4">
        <v>-1.6711017204101839E-3</v>
      </c>
    </row>
    <row r="5067" spans="1:9" x14ac:dyDescent="0.25">
      <c r="A5067" t="s">
        <v>5276</v>
      </c>
      <c r="B5067" s="3">
        <v>76.546524047851563</v>
      </c>
      <c r="C5067" s="3">
        <v>14.010000228881839</v>
      </c>
      <c r="D5067" s="4">
        <v>-8.8806798310780977E-4</v>
      </c>
      <c r="E5067" s="4">
        <v>-3.5562012263600229E-3</v>
      </c>
      <c r="F5067" s="2">
        <v>2</v>
      </c>
      <c r="G5067" s="4">
        <v>0.10930686798868081</v>
      </c>
      <c r="H5067" s="4">
        <v>-0.22248545517598131</v>
      </c>
      <c r="I5067" s="4">
        <v>-6.7922103158878366E-3</v>
      </c>
    </row>
    <row r="5068" spans="1:9" x14ac:dyDescent="0.25">
      <c r="A5068" t="s">
        <v>5277</v>
      </c>
      <c r="B5068" s="3">
        <v>76.61456298828125</v>
      </c>
      <c r="C5068" s="3">
        <v>14.060000419616699</v>
      </c>
      <c r="D5068" s="4">
        <v>-2.4804820107688919E-3</v>
      </c>
      <c r="E5068" s="4">
        <v>-7.1068055610534753E-4</v>
      </c>
      <c r="F5068" s="2">
        <v>2</v>
      </c>
      <c r="G5068" s="4">
        <v>0.1030110085551799</v>
      </c>
      <c r="H5068" s="4">
        <v>-0.22179435565896821</v>
      </c>
      <c r="I5068" s="4">
        <v>-5.9093902730812387E-3</v>
      </c>
    </row>
    <row r="5069" spans="1:9" x14ac:dyDescent="0.25">
      <c r="A5069" t="s">
        <v>5278</v>
      </c>
      <c r="B5069" s="3">
        <v>76.805076599121094</v>
      </c>
      <c r="C5069" s="3">
        <v>14.069999694824221</v>
      </c>
      <c r="D5069" s="4">
        <v>6.5995446652147294E-3</v>
      </c>
      <c r="E5069" s="4">
        <v>1.1502505331937529E-2</v>
      </c>
      <c r="F5069" s="2">
        <v>2</v>
      </c>
      <c r="G5069" s="4">
        <v>0.1148940595398245</v>
      </c>
      <c r="H5069" s="4">
        <v>-0.2198592305143918</v>
      </c>
      <c r="I5069" s="4">
        <v>-3.4374347573913329E-3</v>
      </c>
    </row>
    <row r="5070" spans="1:9" x14ac:dyDescent="0.25">
      <c r="A5070" t="s">
        <v>5279</v>
      </c>
      <c r="B5070" s="3">
        <v>76.301521301269531</v>
      </c>
      <c r="C5070" s="3">
        <v>13.909999847412109</v>
      </c>
      <c r="D5070" s="4">
        <v>-4.08592929074858E-3</v>
      </c>
      <c r="E5070" s="4">
        <v>-2.5910356616098969E-2</v>
      </c>
      <c r="F5070" s="2">
        <v>2</v>
      </c>
      <c r="G5070" s="4">
        <v>0.1013715118897769</v>
      </c>
      <c r="H5070" s="4">
        <v>-0.22497404889540709</v>
      </c>
      <c r="I5070" s="4">
        <v>-9.9711742130225156E-3</v>
      </c>
    </row>
    <row r="5071" spans="1:9" x14ac:dyDescent="0.25">
      <c r="A5071" t="s">
        <v>5280</v>
      </c>
      <c r="B5071" s="3">
        <v>76.61456298828125</v>
      </c>
      <c r="C5071" s="3">
        <v>14.27999973297119</v>
      </c>
      <c r="D5071" s="4">
        <v>1.131915401874539E-2</v>
      </c>
      <c r="E5071" s="4">
        <v>-4.225352923462744E-2</v>
      </c>
      <c r="F5071" s="2">
        <v>2</v>
      </c>
      <c r="G5071" s="4">
        <v>0.1064258596733199</v>
      </c>
      <c r="H5071" s="4">
        <v>-0.22179435565896821</v>
      </c>
      <c r="I5071" s="4">
        <v>-5.9093902730812387E-3</v>
      </c>
    </row>
    <row r="5072" spans="1:9" x14ac:dyDescent="0.25">
      <c r="A5072" t="s">
        <v>5281</v>
      </c>
      <c r="B5072" s="3">
        <v>75.757057189941406</v>
      </c>
      <c r="C5072" s="3">
        <v>14.909999847412109</v>
      </c>
      <c r="D5072" s="4">
        <v>1.8897375616744321E-3</v>
      </c>
      <c r="E5072" s="4">
        <v>-2.485285254342573E-2</v>
      </c>
      <c r="F5072" s="2">
        <v>2</v>
      </c>
      <c r="G5072" s="4">
        <v>0.1000018832558613</v>
      </c>
      <c r="H5072" s="4">
        <v>-0.23050439492950869</v>
      </c>
      <c r="I5072" s="4">
        <v>-1.7035714416526519E-2</v>
      </c>
    </row>
    <row r="5073" spans="1:9" x14ac:dyDescent="0.25">
      <c r="A5073" t="s">
        <v>5282</v>
      </c>
      <c r="B5073" s="3">
        <v>75.614166259765625</v>
      </c>
      <c r="C5073" s="3">
        <v>15.289999961853029</v>
      </c>
      <c r="D5073" s="4">
        <v>5.2474017830110853E-3</v>
      </c>
      <c r="E5073" s="4">
        <v>-9.7150014641742555E-3</v>
      </c>
      <c r="F5073" s="2">
        <v>2</v>
      </c>
      <c r="G5073" s="4">
        <v>0.11264652117355919</v>
      </c>
      <c r="H5073" s="4">
        <v>-0.23195579690911591</v>
      </c>
      <c r="I5073" s="4">
        <v>-1.8889755298083451E-2</v>
      </c>
    </row>
    <row r="5074" spans="1:9" x14ac:dyDescent="0.25">
      <c r="A5074" t="s">
        <v>5283</v>
      </c>
      <c r="B5074" s="3">
        <v>75.219459533691406</v>
      </c>
      <c r="C5074" s="3">
        <v>15.439999580383301</v>
      </c>
      <c r="D5074" s="4">
        <v>-8.2546156781869717E-3</v>
      </c>
      <c r="E5074" s="4">
        <v>4.9626073442776697E-2</v>
      </c>
      <c r="F5074" s="2">
        <v>2</v>
      </c>
      <c r="G5074" s="4">
        <v>0.114308835488204</v>
      </c>
      <c r="H5074" s="4">
        <v>-0.2359649955537301</v>
      </c>
      <c r="I5074" s="4">
        <v>-2.4011160872718821E-2</v>
      </c>
    </row>
    <row r="5075" spans="1:9" x14ac:dyDescent="0.25">
      <c r="A5075" t="s">
        <v>5284</v>
      </c>
      <c r="B5075" s="3">
        <v>75.845535278320313</v>
      </c>
      <c r="C5075" s="3">
        <v>14.710000038146971</v>
      </c>
      <c r="D5075" s="4">
        <v>3.1501488192542389E-3</v>
      </c>
      <c r="E5075" s="4">
        <v>-1.3413803575581531E-2</v>
      </c>
      <c r="F5075" s="2">
        <v>2</v>
      </c>
      <c r="G5075" s="4">
        <v>0.13054038624686409</v>
      </c>
      <c r="H5075" s="4">
        <v>-0.2296056865757522</v>
      </c>
      <c r="I5075" s="4">
        <v>-1.5887691985888689E-2</v>
      </c>
    </row>
    <row r="5076" spans="1:9" x14ac:dyDescent="0.25">
      <c r="A5076" t="s">
        <v>5285</v>
      </c>
      <c r="B5076" s="3">
        <v>75.60736083984375</v>
      </c>
      <c r="C5076" s="3">
        <v>14.909999847412109</v>
      </c>
      <c r="D5076" s="4">
        <v>0</v>
      </c>
      <c r="E5076" s="4">
        <v>-4.6728769668419323E-3</v>
      </c>
      <c r="F5076" s="2">
        <v>2</v>
      </c>
      <c r="G5076" s="4">
        <v>0.12732775645917899</v>
      </c>
      <c r="H5076" s="4">
        <v>-0.23202492235979719</v>
      </c>
      <c r="I5076" s="4">
        <v>-1.8978057100974551E-2</v>
      </c>
    </row>
    <row r="5077" spans="1:9" x14ac:dyDescent="0.25">
      <c r="A5077" t="s">
        <v>5286</v>
      </c>
      <c r="B5077" s="3">
        <v>75.60736083984375</v>
      </c>
      <c r="C5077" s="3">
        <v>14.97999954223633</v>
      </c>
      <c r="D5077" s="4">
        <v>6.7963268929913667E-3</v>
      </c>
      <c r="E5077" s="4">
        <v>-2.2831075225805519E-2</v>
      </c>
      <c r="F5077" s="2">
        <v>2</v>
      </c>
      <c r="G5077" s="4">
        <v>0.12935773898888489</v>
      </c>
      <c r="H5077" s="4">
        <v>-0.23202492235979719</v>
      </c>
      <c r="I5077" s="4">
        <v>-1.8978057100974551E-2</v>
      </c>
    </row>
    <row r="5078" spans="1:9" x14ac:dyDescent="0.25">
      <c r="A5078" t="s">
        <v>5287</v>
      </c>
      <c r="B5078" s="3">
        <v>75.096977233886719</v>
      </c>
      <c r="C5078" s="3">
        <v>15.329999923706049</v>
      </c>
      <c r="D5078" s="4">
        <v>1.3612784888292759E-3</v>
      </c>
      <c r="E5078" s="4">
        <v>-3.4634772466701991E-2</v>
      </c>
      <c r="F5078" s="2">
        <v>2</v>
      </c>
      <c r="G5078" s="4">
        <v>0.12353314830573051</v>
      </c>
      <c r="H5078" s="4">
        <v>-0.2372090986761933</v>
      </c>
      <c r="I5078" s="4">
        <v>-2.5600395338654769E-2</v>
      </c>
    </row>
    <row r="5079" spans="1:9" x14ac:dyDescent="0.25">
      <c r="A5079" t="s">
        <v>5288</v>
      </c>
      <c r="B5079" s="3">
        <v>74.994888305664063</v>
      </c>
      <c r="C5079" s="3">
        <v>15.88000011444092</v>
      </c>
      <c r="D5079" s="4">
        <v>-2.534524872226052E-3</v>
      </c>
      <c r="E5079" s="4">
        <v>-7.499992847442627E-3</v>
      </c>
      <c r="F5079" s="2">
        <v>2</v>
      </c>
      <c r="G5079" s="4">
        <v>0.1108716524890085</v>
      </c>
      <c r="H5079" s="4">
        <v>-0.2382460579313124</v>
      </c>
      <c r="I5079" s="4">
        <v>-2.6925021375074909E-2</v>
      </c>
    </row>
    <row r="5080" spans="1:9" x14ac:dyDescent="0.25">
      <c r="A5080" t="s">
        <v>5289</v>
      </c>
      <c r="B5080" s="3">
        <v>75.185447692871094</v>
      </c>
      <c r="C5080" s="3">
        <v>16</v>
      </c>
      <c r="D5080" s="4">
        <v>7.018993116608474E-3</v>
      </c>
      <c r="E5080" s="4">
        <v>-5.6603722658898133E-2</v>
      </c>
      <c r="F5080" s="2">
        <v>2</v>
      </c>
      <c r="G5080" s="4">
        <v>0.1172418961275392</v>
      </c>
      <c r="H5080" s="4">
        <v>-0.23631046781733681</v>
      </c>
      <c r="I5080" s="4">
        <v>-2.4452471901069469E-2</v>
      </c>
    </row>
    <row r="5081" spans="1:9" x14ac:dyDescent="0.25">
      <c r="A5081" t="s">
        <v>5290</v>
      </c>
      <c r="B5081" s="3">
        <v>74.661399841308594</v>
      </c>
      <c r="C5081" s="3">
        <v>16.95999908447266</v>
      </c>
      <c r="D5081" s="4">
        <v>-2.9086360008175878E-3</v>
      </c>
      <c r="E5081" s="4">
        <v>4.4978408060740049E-2</v>
      </c>
      <c r="F5081" s="2">
        <v>3</v>
      </c>
      <c r="G5081" s="4">
        <v>0.1049447026269428</v>
      </c>
      <c r="H5081" s="4">
        <v>-0.24163343749939459</v>
      </c>
      <c r="I5081" s="4">
        <v>-3.125210669589995E-2</v>
      </c>
    </row>
    <row r="5082" spans="1:9" x14ac:dyDescent="0.25">
      <c r="A5082" t="s">
        <v>5291</v>
      </c>
      <c r="B5082" s="3">
        <v>74.879196166992188</v>
      </c>
      <c r="C5082" s="3">
        <v>16.229999542236332</v>
      </c>
      <c r="D5082" s="4">
        <v>1.028404493826862E-2</v>
      </c>
      <c r="E5082" s="4">
        <v>-4.6416033741467078E-2</v>
      </c>
      <c r="F5082" s="2">
        <v>3</v>
      </c>
      <c r="G5082" s="4">
        <v>0.11235938628594599</v>
      </c>
      <c r="H5082" s="4">
        <v>-0.2394211905928941</v>
      </c>
      <c r="I5082" s="4">
        <v>-2.842615202422483E-2</v>
      </c>
    </row>
    <row r="5083" spans="1:9" x14ac:dyDescent="0.25">
      <c r="A5083" t="s">
        <v>5292</v>
      </c>
      <c r="B5083" s="3">
        <v>74.116973876953125</v>
      </c>
      <c r="C5083" s="3">
        <v>17.020000457763668</v>
      </c>
      <c r="D5083" s="4">
        <v>5.6320471109814196E-3</v>
      </c>
      <c r="E5083" s="4">
        <v>-3.1303315117447987E-2</v>
      </c>
      <c r="F5083" s="2">
        <v>3</v>
      </c>
      <c r="G5083" s="4">
        <v>0.1105408014281266</v>
      </c>
      <c r="H5083" s="4">
        <v>-0.24716339605899679</v>
      </c>
      <c r="I5083" s="4">
        <v>-3.8316151934141063E-2</v>
      </c>
    </row>
    <row r="5084" spans="1:9" x14ac:dyDescent="0.25">
      <c r="A5084" t="s">
        <v>5293</v>
      </c>
      <c r="B5084" s="3">
        <v>73.701881408691406</v>
      </c>
      <c r="C5084" s="3">
        <v>17.569999694824219</v>
      </c>
      <c r="D5084" s="4">
        <v>1.035566516476938E-2</v>
      </c>
      <c r="E5084" s="4">
        <v>-2.2803106665769901E-2</v>
      </c>
      <c r="F5084" s="2">
        <v>3</v>
      </c>
      <c r="G5084" s="4">
        <v>0.10776848749527269</v>
      </c>
      <c r="H5084" s="4">
        <v>-0.25137966107605553</v>
      </c>
      <c r="I5084" s="4">
        <v>-4.3702066945239697E-2</v>
      </c>
    </row>
    <row r="5085" spans="1:9" x14ac:dyDescent="0.25">
      <c r="A5085" t="s">
        <v>5294</v>
      </c>
      <c r="B5085" s="3">
        <v>72.94647216796875</v>
      </c>
      <c r="C5085" s="3">
        <v>17.979999542236332</v>
      </c>
      <c r="D5085" s="4">
        <v>1.9630059518944698E-3</v>
      </c>
      <c r="E5085" s="4">
        <v>-5.7652011837957318E-2</v>
      </c>
      <c r="F5085" s="2">
        <v>3</v>
      </c>
      <c r="G5085" s="4">
        <v>9.9403800270215781E-2</v>
      </c>
      <c r="H5085" s="4">
        <v>-0.25905266359657708</v>
      </c>
      <c r="I5085" s="4">
        <v>-5.3503666059212307E-2</v>
      </c>
    </row>
    <row r="5086" spans="1:9" x14ac:dyDescent="0.25">
      <c r="A5086" t="s">
        <v>5295</v>
      </c>
      <c r="B5086" s="3">
        <v>72.803558349609375</v>
      </c>
      <c r="C5086" s="3">
        <v>19.079999923706051</v>
      </c>
      <c r="D5086" s="4">
        <v>-1.0909987960942219E-2</v>
      </c>
      <c r="E5086" s="4">
        <v>5.7649609501048582E-2</v>
      </c>
      <c r="F5086" s="2">
        <v>3</v>
      </c>
      <c r="G5086" s="4">
        <v>9.1628165618929502E-2</v>
      </c>
      <c r="H5086" s="4">
        <v>-0.26050429806088382</v>
      </c>
      <c r="I5086" s="4">
        <v>-5.5358003919926853E-2</v>
      </c>
    </row>
    <row r="5087" spans="1:9" x14ac:dyDescent="0.25">
      <c r="A5087" t="s">
        <v>5296</v>
      </c>
      <c r="B5087" s="3">
        <v>73.606605529785156</v>
      </c>
      <c r="C5087" s="3">
        <v>18.04000091552734</v>
      </c>
      <c r="D5087" s="4">
        <v>-2.0294011285783009E-3</v>
      </c>
      <c r="E5087" s="4">
        <v>3.262745418296209E-2</v>
      </c>
      <c r="F5087" s="2">
        <v>3</v>
      </c>
      <c r="G5087" s="4">
        <v>0.1137376910690215</v>
      </c>
      <c r="H5087" s="4">
        <v>-0.2523474173855933</v>
      </c>
      <c r="I5087" s="4">
        <v>-4.49382921857161E-2</v>
      </c>
    </row>
    <row r="5088" spans="1:9" x14ac:dyDescent="0.25">
      <c r="A5088" t="s">
        <v>5297</v>
      </c>
      <c r="B5088" s="3">
        <v>73.75628662109375</v>
      </c>
      <c r="C5088" s="3">
        <v>17.469999313354489</v>
      </c>
      <c r="D5088" s="4">
        <v>1.2897029229305799E-2</v>
      </c>
      <c r="E5088" s="4">
        <v>-7.5172055170742547E-2</v>
      </c>
      <c r="F5088" s="2">
        <v>3</v>
      </c>
      <c r="G5088" s="4">
        <v>0.1202042544749902</v>
      </c>
      <c r="H5088" s="4">
        <v>-0.25082704494510449</v>
      </c>
      <c r="I5088" s="4">
        <v>-4.2996147487373237E-2</v>
      </c>
    </row>
    <row r="5089" spans="1:9" x14ac:dyDescent="0.25">
      <c r="A5089" t="s">
        <v>5298</v>
      </c>
      <c r="B5089" s="3">
        <v>72.817161560058594</v>
      </c>
      <c r="C5089" s="3">
        <v>18.889999389648441</v>
      </c>
      <c r="D5089" s="4">
        <v>1.4035380027561659E-3</v>
      </c>
      <c r="E5089" s="4">
        <v>-2.3267877941523071E-2</v>
      </c>
      <c r="F5089" s="2">
        <v>3</v>
      </c>
      <c r="G5089" s="4">
        <v>0.1091008689744883</v>
      </c>
      <c r="H5089" s="4">
        <v>-0.26036612465442122</v>
      </c>
      <c r="I5089" s="4">
        <v>-5.5181499307197068E-2</v>
      </c>
    </row>
    <row r="5090" spans="1:9" x14ac:dyDescent="0.25">
      <c r="A5090" t="s">
        <v>206</v>
      </c>
      <c r="B5090" s="3">
        <v>72.715103149414063</v>
      </c>
      <c r="C5090" s="3">
        <v>19.340000152587891</v>
      </c>
      <c r="D5090" s="4">
        <v>-1.429884585774255E-2</v>
      </c>
      <c r="E5090" s="4">
        <v>5.567688180976571E-2</v>
      </c>
      <c r="F5090" s="2">
        <v>3</v>
      </c>
      <c r="G5090" s="4">
        <v>0.1191949239220063</v>
      </c>
      <c r="H5090" s="4">
        <v>-0.26140277392994071</v>
      </c>
      <c r="I5090" s="4">
        <v>-5.6505729371406972E-2</v>
      </c>
    </row>
    <row r="5091" spans="1:9" x14ac:dyDescent="0.25">
      <c r="A5091" t="s">
        <v>5299</v>
      </c>
      <c r="B5091" s="3">
        <v>73.769927978515625</v>
      </c>
      <c r="C5091" s="3">
        <v>18.319999694824219</v>
      </c>
      <c r="D5091" s="4">
        <v>-1.633391761523462E-2</v>
      </c>
      <c r="E5091" s="4">
        <v>0.13016660885395751</v>
      </c>
      <c r="F5091" s="2">
        <v>3</v>
      </c>
      <c r="G5091" s="4">
        <v>0.1420251765477627</v>
      </c>
      <c r="H5091" s="4">
        <v>-0.25068848406414262</v>
      </c>
      <c r="I5091" s="4">
        <v>-4.2819147909380573E-2</v>
      </c>
    </row>
    <row r="5092" spans="1:9" x14ac:dyDescent="0.25">
      <c r="A5092" t="s">
        <v>5300</v>
      </c>
      <c r="B5092" s="3">
        <v>74.994888305664063</v>
      </c>
      <c r="C5092" s="3">
        <v>16.20999908447266</v>
      </c>
      <c r="D5092" s="4">
        <v>-9.0736883179953765E-5</v>
      </c>
      <c r="E5092" s="4">
        <v>1.1228845297374329E-2</v>
      </c>
      <c r="F5092" s="2">
        <v>3</v>
      </c>
      <c r="G5092" s="4">
        <v>0.13635712049600629</v>
      </c>
      <c r="H5092" s="4">
        <v>-0.2382460579313124</v>
      </c>
      <c r="I5092" s="4">
        <v>-2.6925021375074909E-2</v>
      </c>
    </row>
    <row r="5093" spans="1:9" x14ac:dyDescent="0.25">
      <c r="A5093" t="s">
        <v>5301</v>
      </c>
      <c r="B5093" s="3">
        <v>75.001693725585938</v>
      </c>
      <c r="C5093" s="3">
        <v>16.030000686645511</v>
      </c>
      <c r="D5093" s="4">
        <v>-7.742950828144135E-3</v>
      </c>
      <c r="E5093" s="4">
        <v>4.2940846193924243E-2</v>
      </c>
      <c r="F5093" s="2">
        <v>2</v>
      </c>
      <c r="G5093" s="4">
        <v>0.1364602393559835</v>
      </c>
      <c r="H5093" s="4">
        <v>-0.2381769324806311</v>
      </c>
      <c r="I5093" s="4">
        <v>-2.6836719572183702E-2</v>
      </c>
    </row>
    <row r="5094" spans="1:9" x14ac:dyDescent="0.25">
      <c r="A5094" t="s">
        <v>5302</v>
      </c>
      <c r="B5094" s="3">
        <v>75.586959838867188</v>
      </c>
      <c r="C5094" s="3">
        <v>15.36999988555908</v>
      </c>
      <c r="D5094" s="4">
        <v>2.0752889504569438E-3</v>
      </c>
      <c r="E5094" s="4">
        <v>3.26372008687148E-3</v>
      </c>
      <c r="F5094" s="2">
        <v>2</v>
      </c>
      <c r="G5094" s="4">
        <v>0.13518774308979051</v>
      </c>
      <c r="H5094" s="4">
        <v>-0.23223214372204129</v>
      </c>
      <c r="I5094" s="4">
        <v>-1.924276452354301E-2</v>
      </c>
    </row>
    <row r="5095" spans="1:9" x14ac:dyDescent="0.25">
      <c r="A5095" t="s">
        <v>5303</v>
      </c>
      <c r="B5095" s="3">
        <v>75.430419921875</v>
      </c>
      <c r="C5095" s="3">
        <v>15.319999694824221</v>
      </c>
      <c r="D5095" s="4">
        <v>2.4421230227331669E-3</v>
      </c>
      <c r="E5095" s="4">
        <v>-2.2959222152102329E-2</v>
      </c>
      <c r="F5095" s="2">
        <v>2</v>
      </c>
      <c r="G5095" s="4">
        <v>0.1354640610954658</v>
      </c>
      <c r="H5095" s="4">
        <v>-0.2338221840775104</v>
      </c>
      <c r="I5095" s="4">
        <v>-2.127390397614504E-2</v>
      </c>
    </row>
    <row r="5096" spans="1:9" x14ac:dyDescent="0.25">
      <c r="A5096" t="s">
        <v>5304</v>
      </c>
      <c r="B5096" s="3">
        <v>75.246658325195313</v>
      </c>
      <c r="C5096" s="3">
        <v>15.680000305175779</v>
      </c>
      <c r="D5096" s="4">
        <v>4.268487018891598E-3</v>
      </c>
      <c r="E5096" s="4">
        <v>-2.9102125353317129E-2</v>
      </c>
      <c r="F5096" s="2">
        <v>2</v>
      </c>
      <c r="G5096" s="4">
        <v>0.12996292776906929</v>
      </c>
      <c r="H5096" s="4">
        <v>-0.23568872623570461</v>
      </c>
      <c r="I5096" s="4">
        <v>-2.3658250640311799E-2</v>
      </c>
    </row>
    <row r="5097" spans="1:9" x14ac:dyDescent="0.25">
      <c r="A5097" t="s">
        <v>5305</v>
      </c>
      <c r="B5097" s="3">
        <v>74.926834106445313</v>
      </c>
      <c r="C5097" s="3">
        <v>16.14999961853027</v>
      </c>
      <c r="D5097" s="4">
        <v>3.006114768751678E-3</v>
      </c>
      <c r="E5097" s="4">
        <v>-2.4169162354675588E-2</v>
      </c>
      <c r="F5097" s="2">
        <v>3</v>
      </c>
      <c r="G5097" s="4">
        <v>0.1199778212503166</v>
      </c>
      <c r="H5097" s="4">
        <v>-0.23893731243812519</v>
      </c>
      <c r="I5097" s="4">
        <v>-2.780803940398657E-2</v>
      </c>
    </row>
    <row r="5098" spans="1:9" x14ac:dyDescent="0.25">
      <c r="A5098" t="s">
        <v>5306</v>
      </c>
      <c r="B5098" s="3">
        <v>74.7022705078125</v>
      </c>
      <c r="C5098" s="3">
        <v>16.54999923706055</v>
      </c>
      <c r="D5098" s="4">
        <v>9.3793107145245802E-3</v>
      </c>
      <c r="E5098" s="4">
        <v>-4.3352603067942863E-2</v>
      </c>
      <c r="F5098" s="2">
        <v>3</v>
      </c>
      <c r="G5098" s="4">
        <v>0.1124983383042182</v>
      </c>
      <c r="H5098" s="4">
        <v>-0.2412182973208076</v>
      </c>
      <c r="I5098" s="4">
        <v>-3.0721800913290132E-2</v>
      </c>
    </row>
    <row r="5099" spans="1:9" x14ac:dyDescent="0.25">
      <c r="A5099" t="s">
        <v>5307</v>
      </c>
      <c r="B5099" s="3">
        <v>74.008125305175781</v>
      </c>
      <c r="C5099" s="3">
        <v>17.29999923706055</v>
      </c>
      <c r="D5099" s="4">
        <v>-1.92692322690502E-3</v>
      </c>
      <c r="E5099" s="4">
        <v>4.848480224609375E-2</v>
      </c>
      <c r="F5099" s="2">
        <v>3</v>
      </c>
      <c r="G5099" s="4">
        <v>0.12163305469011521</v>
      </c>
      <c r="H5099" s="4">
        <v>-0.24826901579539801</v>
      </c>
      <c r="I5099" s="4">
        <v>-3.9728485815136987E-2</v>
      </c>
    </row>
    <row r="5100" spans="1:9" x14ac:dyDescent="0.25">
      <c r="A5100" t="s">
        <v>5308</v>
      </c>
      <c r="B5100" s="3">
        <v>74.151008605957031</v>
      </c>
      <c r="C5100" s="3">
        <v>16.5</v>
      </c>
      <c r="D5100" s="4">
        <v>-8.3728651178403002E-3</v>
      </c>
      <c r="E5100" s="4">
        <v>4.7619047619047672E-2</v>
      </c>
      <c r="F5100" s="2">
        <v>3</v>
      </c>
      <c r="G5100" s="4">
        <v>0.1153047071148072</v>
      </c>
      <c r="H5100" s="4">
        <v>-0.24681769131069059</v>
      </c>
      <c r="I5100" s="4">
        <v>-3.7874543926632698E-2</v>
      </c>
    </row>
    <row r="5101" spans="1:9" x14ac:dyDescent="0.25">
      <c r="A5101" t="s">
        <v>5309</v>
      </c>
      <c r="B5101" s="3">
        <v>74.777107238769531</v>
      </c>
      <c r="C5101" s="3">
        <v>15.75</v>
      </c>
      <c r="D5101" s="4">
        <v>2.7375517766923259E-3</v>
      </c>
      <c r="E5101" s="4">
        <v>-4.0219369503296631E-2</v>
      </c>
      <c r="F5101" s="2">
        <v>2</v>
      </c>
      <c r="G5101" s="4">
        <v>0.1255161676352399</v>
      </c>
      <c r="H5101" s="4">
        <v>-0.2404581498480132</v>
      </c>
      <c r="I5101" s="4">
        <v>-2.975077806064497E-2</v>
      </c>
    </row>
    <row r="5102" spans="1:9" x14ac:dyDescent="0.25">
      <c r="A5102" t="s">
        <v>5310</v>
      </c>
      <c r="B5102" s="3">
        <v>74.572959899902344</v>
      </c>
      <c r="C5102" s="3">
        <v>16.409999847412109</v>
      </c>
      <c r="D5102" s="4">
        <v>-1.8451975387056341E-2</v>
      </c>
      <c r="E5102" s="4">
        <v>0.1580804346547342</v>
      </c>
      <c r="F5102" s="2">
        <v>3</v>
      </c>
      <c r="G5102" s="4">
        <v>0.13260781928753571</v>
      </c>
      <c r="H5102" s="4">
        <v>-0.24253175837865171</v>
      </c>
      <c r="I5102" s="4">
        <v>-3.2399634161274893E-2</v>
      </c>
    </row>
    <row r="5103" spans="1:9" x14ac:dyDescent="0.25">
      <c r="A5103" t="s">
        <v>5311</v>
      </c>
      <c r="B5103" s="3">
        <v>75.974845886230469</v>
      </c>
      <c r="C5103" s="3">
        <v>14.170000076293951</v>
      </c>
      <c r="D5103" s="4">
        <v>1.269919559049359E-2</v>
      </c>
      <c r="E5103" s="4">
        <v>-6.5919577783173033E-2</v>
      </c>
      <c r="F5103" s="2">
        <v>2</v>
      </c>
      <c r="G5103" s="4">
        <v>0.13963733893521191</v>
      </c>
      <c r="H5103" s="4">
        <v>-0.22829222551790809</v>
      </c>
      <c r="I5103" s="4">
        <v>-1.4209858737903921E-2</v>
      </c>
    </row>
    <row r="5104" spans="1:9" x14ac:dyDescent="0.25">
      <c r="A5104" t="s">
        <v>5312</v>
      </c>
      <c r="B5104" s="3">
        <v>75.022125244140625</v>
      </c>
      <c r="C5104" s="3">
        <v>15.170000076293951</v>
      </c>
      <c r="D5104" s="4">
        <v>-4.2446662184739692E-3</v>
      </c>
      <c r="E5104" s="4">
        <v>5.7880049851761539E-2</v>
      </c>
      <c r="F5104" s="2">
        <v>2</v>
      </c>
      <c r="G5104" s="4">
        <v>0.1368848271260561</v>
      </c>
      <c r="H5104" s="4">
        <v>-0.23796940113878751</v>
      </c>
      <c r="I5104" s="4">
        <v>-2.6571616177405E-2</v>
      </c>
    </row>
    <row r="5105" spans="1:9" x14ac:dyDescent="0.25">
      <c r="A5105" t="s">
        <v>5313</v>
      </c>
      <c r="B5105" s="3">
        <v>75.341926574707031</v>
      </c>
      <c r="C5105" s="3">
        <v>14.340000152587891</v>
      </c>
      <c r="D5105" s="4">
        <v>-8.1218272057226315E-4</v>
      </c>
      <c r="E5105" s="4">
        <v>-2.515294932695944E-2</v>
      </c>
      <c r="F5105" s="2">
        <v>2</v>
      </c>
      <c r="G5105" s="4">
        <v>0.12550616746730661</v>
      </c>
      <c r="H5105" s="4">
        <v>-0.23472104742106659</v>
      </c>
      <c r="I5105" s="4">
        <v>-2.2422124392887929E-2</v>
      </c>
    </row>
    <row r="5106" spans="1:9" x14ac:dyDescent="0.25">
      <c r="A5106" t="s">
        <v>5314</v>
      </c>
      <c r="B5106" s="3">
        <v>75.403167724609375</v>
      </c>
      <c r="C5106" s="3">
        <v>14.710000038146971</v>
      </c>
      <c r="D5106" s="4">
        <v>-6.4567158369482902E-3</v>
      </c>
      <c r="E5106" s="4">
        <v>6.9040682664460729E-2</v>
      </c>
      <c r="F5106" s="2">
        <v>2</v>
      </c>
      <c r="G5106" s="4">
        <v>0.1198086344937639</v>
      </c>
      <c r="H5106" s="4">
        <v>-0.23409899585983501</v>
      </c>
      <c r="I5106" s="4">
        <v>-2.1627507159920008E-2</v>
      </c>
    </row>
    <row r="5107" spans="1:9" x14ac:dyDescent="0.25">
      <c r="A5107" t="s">
        <v>5315</v>
      </c>
      <c r="B5107" s="3">
        <v>75.8931884765625</v>
      </c>
      <c r="C5107" s="3">
        <v>13.760000228881839</v>
      </c>
      <c r="D5107" s="4">
        <v>-3.0398475496058448E-3</v>
      </c>
      <c r="E5107" s="4">
        <v>-4.8409391937653153E-2</v>
      </c>
      <c r="F5107" s="2">
        <v>2</v>
      </c>
      <c r="G5107" s="4">
        <v>0.12462458235582009</v>
      </c>
      <c r="H5107" s="4">
        <v>-0.22912165343118349</v>
      </c>
      <c r="I5107" s="4">
        <v>-1.5269381379545369E-2</v>
      </c>
    </row>
    <row r="5108" spans="1:9" x14ac:dyDescent="0.25">
      <c r="A5108" t="s">
        <v>5316</v>
      </c>
      <c r="B5108" s="3">
        <v>76.124595642089844</v>
      </c>
      <c r="C5108" s="3">
        <v>14.460000038146971</v>
      </c>
      <c r="D5108" s="4">
        <v>7.165022893671491E-4</v>
      </c>
      <c r="E5108" s="4">
        <v>-3.3422459807823102E-2</v>
      </c>
      <c r="F5108" s="2">
        <v>2</v>
      </c>
      <c r="G5108" s="4">
        <v>0.13356700407367361</v>
      </c>
      <c r="H5108" s="4">
        <v>-0.22677115562332051</v>
      </c>
      <c r="I5108" s="4">
        <v>-1.226682310208782E-2</v>
      </c>
    </row>
    <row r="5109" spans="1:9" x14ac:dyDescent="0.25">
      <c r="A5109" t="s">
        <v>5317</v>
      </c>
      <c r="B5109" s="3">
        <v>76.070091247558594</v>
      </c>
      <c r="C5109" s="3">
        <v>14.960000038146971</v>
      </c>
      <c r="D5109" s="4">
        <v>4.47211485378185E-4</v>
      </c>
      <c r="E5109" s="4">
        <v>-5.1964493580496603E-2</v>
      </c>
      <c r="F5109" s="2">
        <v>2</v>
      </c>
      <c r="G5109" s="4">
        <v>0.14347901080579331</v>
      </c>
      <c r="H5109" s="4">
        <v>-0.2273247791879697</v>
      </c>
      <c r="I5109" s="4">
        <v>-1.2974029469637769E-2</v>
      </c>
    </row>
    <row r="5110" spans="1:9" x14ac:dyDescent="0.25">
      <c r="A5110" t="s">
        <v>5318</v>
      </c>
      <c r="B5110" s="3">
        <v>76.036087036132813</v>
      </c>
      <c r="C5110" s="3">
        <v>15.77999973297119</v>
      </c>
      <c r="D5110" s="4">
        <v>2.60192359656175E-3</v>
      </c>
      <c r="E5110" s="4">
        <v>-2.5925988283228559E-2</v>
      </c>
      <c r="F5110" s="2">
        <v>2</v>
      </c>
      <c r="G5110" s="4">
        <v>0.12842203804559801</v>
      </c>
      <c r="H5110" s="4">
        <v>-0.22767017395667641</v>
      </c>
      <c r="I5110" s="4">
        <v>-1.341524150493589E-2</v>
      </c>
    </row>
    <row r="5111" spans="1:9" x14ac:dyDescent="0.25">
      <c r="A5111" t="s">
        <v>5319</v>
      </c>
      <c r="B5111" s="3">
        <v>75.838760375976563</v>
      </c>
      <c r="C5111" s="3">
        <v>16.20000076293945</v>
      </c>
      <c r="D5111" s="4">
        <v>-6.9503122405696338E-3</v>
      </c>
      <c r="E5111" s="4">
        <v>2.466795274963118E-2</v>
      </c>
      <c r="F5111" s="2">
        <v>3</v>
      </c>
      <c r="G5111" s="4">
        <v>0.1191509603373551</v>
      </c>
      <c r="H5111" s="4">
        <v>-0.22967450204683401</v>
      </c>
      <c r="I5111" s="4">
        <v>-1.597559781656965E-2</v>
      </c>
    </row>
    <row r="5112" spans="1:9" x14ac:dyDescent="0.25">
      <c r="A5112" t="s">
        <v>5320</v>
      </c>
      <c r="B5112" s="3">
        <v>76.369552612304688</v>
      </c>
      <c r="C5112" s="3">
        <v>15.810000419616699</v>
      </c>
      <c r="D5112" s="4">
        <v>2.9495599005737731E-3</v>
      </c>
      <c r="E5112" s="4">
        <v>-2.7076897254357021E-2</v>
      </c>
      <c r="F5112" s="2">
        <v>2</v>
      </c>
      <c r="G5112" s="4">
        <v>0.1320200576306301</v>
      </c>
      <c r="H5112" s="4">
        <v>-0.22428302687329391</v>
      </c>
      <c r="I5112" s="4">
        <v>-9.0884531632685617E-3</v>
      </c>
    </row>
    <row r="5113" spans="1:9" x14ac:dyDescent="0.25">
      <c r="A5113" t="s">
        <v>5321</v>
      </c>
      <c r="B5113" s="3">
        <v>76.14495849609375</v>
      </c>
      <c r="C5113" s="3">
        <v>16.25</v>
      </c>
      <c r="D5113" s="4">
        <v>-8.7708704447329033E-3</v>
      </c>
      <c r="E5113" s="4">
        <v>7.7586212348362382E-2</v>
      </c>
      <c r="F5113" s="2">
        <v>3</v>
      </c>
      <c r="G5113" s="4">
        <v>0.15109547274108781</v>
      </c>
      <c r="H5113" s="4">
        <v>-0.2265643217355757</v>
      </c>
      <c r="I5113" s="4">
        <v>-1.200261064478236E-2</v>
      </c>
    </row>
    <row r="5114" spans="1:9" x14ac:dyDescent="0.25">
      <c r="A5114" t="s">
        <v>5322</v>
      </c>
      <c r="B5114" s="3">
        <v>76.8187255859375</v>
      </c>
      <c r="C5114" s="3">
        <v>15.079999923706049</v>
      </c>
      <c r="D5114" s="4">
        <v>-5.3096380601680426E-4</v>
      </c>
      <c r="E5114" s="4">
        <v>-7.8947294121632927E-3</v>
      </c>
      <c r="F5114" s="2">
        <v>2</v>
      </c>
      <c r="G5114" s="4">
        <v>0.14929239212382811</v>
      </c>
      <c r="H5114" s="4">
        <v>-0.2197205921385299</v>
      </c>
      <c r="I5114" s="4">
        <v>-3.260336186346136E-3</v>
      </c>
    </row>
    <row r="5115" spans="1:9" x14ac:dyDescent="0.25">
      <c r="A5115" t="s">
        <v>5323</v>
      </c>
      <c r="B5115" s="3">
        <v>76.859535217285156</v>
      </c>
      <c r="C5115" s="3">
        <v>15.19999980926514</v>
      </c>
      <c r="D5115" s="4">
        <v>-1.3882885210983581E-2</v>
      </c>
      <c r="E5115" s="4">
        <v>5.9972081417450029E-2</v>
      </c>
      <c r="F5115" s="2">
        <v>2</v>
      </c>
      <c r="G5115" s="4">
        <v>0.16437433736197221</v>
      </c>
      <c r="H5115" s="4">
        <v>-0.21930607191914189</v>
      </c>
      <c r="I5115" s="4">
        <v>-2.7308223481568028E-3</v>
      </c>
    </row>
    <row r="5116" spans="1:9" x14ac:dyDescent="0.25">
      <c r="A5116" t="s">
        <v>5324</v>
      </c>
      <c r="B5116" s="3">
        <v>77.94158935546875</v>
      </c>
      <c r="C5116" s="3">
        <v>14.340000152587891</v>
      </c>
      <c r="D5116" s="4">
        <v>5.3546959577419617E-3</v>
      </c>
      <c r="E5116" s="4">
        <v>-7.3044608593141769E-2</v>
      </c>
      <c r="F5116" s="2">
        <v>2</v>
      </c>
      <c r="G5116" s="4">
        <v>0.19165215005637501</v>
      </c>
      <c r="H5116" s="4">
        <v>-0.20831520275571869</v>
      </c>
      <c r="I5116" s="4">
        <v>1.130906531848686E-2</v>
      </c>
    </row>
    <row r="5117" spans="1:9" x14ac:dyDescent="0.25">
      <c r="A5117" t="s">
        <v>5325</v>
      </c>
      <c r="B5117" s="3">
        <v>77.526458740234375</v>
      </c>
      <c r="C5117" s="3">
        <v>15.47000026702881</v>
      </c>
      <c r="D5117" s="4">
        <v>4.1425439890225846E-3</v>
      </c>
      <c r="E5117" s="4">
        <v>-3.7336617248888697E-2</v>
      </c>
      <c r="F5117" s="2">
        <v>2</v>
      </c>
      <c r="G5117" s="4">
        <v>0.18494127096609669</v>
      </c>
      <c r="H5117" s="4">
        <v>-0.21253185524727661</v>
      </c>
      <c r="I5117" s="4">
        <v>5.922655342125438E-3</v>
      </c>
    </row>
    <row r="5118" spans="1:9" x14ac:dyDescent="0.25">
      <c r="A5118" t="s">
        <v>5326</v>
      </c>
      <c r="B5118" s="3">
        <v>77.206626892089844</v>
      </c>
      <c r="C5118" s="3">
        <v>16.069999694824219</v>
      </c>
      <c r="D5118" s="4">
        <v>-3.425506412927382E-3</v>
      </c>
      <c r="E5118" s="4">
        <v>5.7932859693911258E-2</v>
      </c>
      <c r="F5118" s="2">
        <v>2</v>
      </c>
      <c r="G5118" s="4">
        <v>0.16643590671027361</v>
      </c>
      <c r="H5118" s="4">
        <v>-0.21578051894459691</v>
      </c>
      <c r="I5118" s="4">
        <v>1.772767585398016E-3</v>
      </c>
    </row>
    <row r="5119" spans="1:9" x14ac:dyDescent="0.25">
      <c r="A5119" t="s">
        <v>5327</v>
      </c>
      <c r="B5119" s="3">
        <v>77.472007751464844</v>
      </c>
      <c r="C5119" s="3">
        <v>15.189999580383301</v>
      </c>
      <c r="D5119" s="4">
        <v>-4.8083627996075018E-3</v>
      </c>
      <c r="E5119" s="4">
        <v>2.5658281566506291E-2</v>
      </c>
      <c r="F5119" s="2">
        <v>2</v>
      </c>
      <c r="G5119" s="4">
        <v>0.18568646879869849</v>
      </c>
      <c r="H5119" s="4">
        <v>-0.2130849363476266</v>
      </c>
      <c r="I5119" s="4">
        <v>5.2161419259435524E-3</v>
      </c>
    </row>
    <row r="5120" spans="1:9" x14ac:dyDescent="0.25">
      <c r="A5120" t="s">
        <v>5328</v>
      </c>
      <c r="B5120" s="3">
        <v>77.846321105957031</v>
      </c>
      <c r="C5120" s="3">
        <v>14.810000419616699</v>
      </c>
      <c r="D5120" s="4">
        <v>-3.137192758126961E-3</v>
      </c>
      <c r="E5120" s="4">
        <v>5.93705940313356E-2</v>
      </c>
      <c r="F5120" s="2">
        <v>2</v>
      </c>
      <c r="G5120" s="4">
        <v>0.1794434944679231</v>
      </c>
      <c r="H5120" s="4">
        <v>-0.20928288157035671</v>
      </c>
      <c r="I5120" s="4">
        <v>1.007293907106299E-2</v>
      </c>
    </row>
    <row r="5121" spans="1:9" x14ac:dyDescent="0.25">
      <c r="A5121" t="s">
        <v>5329</v>
      </c>
      <c r="B5121" s="3">
        <v>78.09130859375</v>
      </c>
      <c r="C5121" s="3">
        <v>13.97999954223633</v>
      </c>
      <c r="D5121" s="4">
        <v>8.6139685507768959E-3</v>
      </c>
      <c r="E5121" s="4">
        <v>-2.3060857281876349E-2</v>
      </c>
      <c r="F5121" s="2">
        <v>2</v>
      </c>
      <c r="G5121" s="4">
        <v>0.18435728591576961</v>
      </c>
      <c r="H5121" s="4">
        <v>-0.20679444284073059</v>
      </c>
      <c r="I5121" s="4">
        <v>1.32517049820926E-2</v>
      </c>
    </row>
    <row r="5122" spans="1:9" x14ac:dyDescent="0.25">
      <c r="A5122" t="s">
        <v>5330</v>
      </c>
      <c r="B5122" s="3">
        <v>77.42437744140625</v>
      </c>
      <c r="C5122" s="3">
        <v>14.310000419616699</v>
      </c>
      <c r="D5122" s="4">
        <v>5.035094931559625E-3</v>
      </c>
      <c r="E5122" s="4">
        <v>-6.2254246069218262E-2</v>
      </c>
      <c r="F5122" s="2">
        <v>2</v>
      </c>
      <c r="G5122" s="4">
        <v>0.162198038794646</v>
      </c>
      <c r="H5122" s="4">
        <v>-0.21356873700749571</v>
      </c>
      <c r="I5122" s="4">
        <v>4.5981282987579419E-3</v>
      </c>
    </row>
    <row r="5123" spans="1:9" x14ac:dyDescent="0.25">
      <c r="A5123" t="s">
        <v>5331</v>
      </c>
      <c r="B5123" s="3">
        <v>77.036491394042969</v>
      </c>
      <c r="C5123" s="3">
        <v>15.260000228881839</v>
      </c>
      <c r="D5123" s="4">
        <v>-3.784155817043167E-3</v>
      </c>
      <c r="E5123" s="4">
        <v>1.801203881829894E-2</v>
      </c>
      <c r="F5123" s="2">
        <v>2</v>
      </c>
      <c r="G5123" s="4">
        <v>0.1538227812113411</v>
      </c>
      <c r="H5123" s="4">
        <v>-0.2175086552116289</v>
      </c>
      <c r="I5123" s="4">
        <v>-4.3477748688114382E-4</v>
      </c>
    </row>
    <row r="5124" spans="1:9" x14ac:dyDescent="0.25">
      <c r="A5124" t="s">
        <v>5332</v>
      </c>
      <c r="B5124" s="3">
        <v>77.329116821289063</v>
      </c>
      <c r="C5124" s="3">
        <v>14.989999771118161</v>
      </c>
      <c r="D5124" s="4">
        <v>1.886701998053741E-3</v>
      </c>
      <c r="E5124" s="4">
        <v>-1.0561046299724651E-2</v>
      </c>
      <c r="F5124" s="2">
        <v>2</v>
      </c>
      <c r="G5124" s="4">
        <v>0.1405305816607145</v>
      </c>
      <c r="H5124" s="4">
        <v>-0.21453633832723379</v>
      </c>
      <c r="I5124" s="4">
        <v>3.3621010443865011E-3</v>
      </c>
    </row>
    <row r="5125" spans="1:9" x14ac:dyDescent="0.25">
      <c r="A5125" t="s">
        <v>5333</v>
      </c>
      <c r="B5125" s="3">
        <v>77.183494567871094</v>
      </c>
      <c r="C5125" s="3">
        <v>15.14999961853027</v>
      </c>
      <c r="D5125" s="4">
        <v>-1.4908653039470421E-3</v>
      </c>
      <c r="E5125" s="4">
        <v>2.4340747640687829E-2</v>
      </c>
      <c r="F5125" s="2">
        <v>2</v>
      </c>
      <c r="G5125" s="4">
        <v>0.1373747862347969</v>
      </c>
      <c r="H5125" s="4">
        <v>-0.21601548348099339</v>
      </c>
      <c r="I5125" s="4">
        <v>1.4726206500101919E-3</v>
      </c>
    </row>
    <row r="5126" spans="1:9" x14ac:dyDescent="0.25">
      <c r="A5126" t="s">
        <v>5334</v>
      </c>
      <c r="B5126" s="3">
        <v>77.298736572265625</v>
      </c>
      <c r="C5126" s="3">
        <v>14.789999961853029</v>
      </c>
      <c r="D5126" s="4">
        <v>-1.7575401779501559E-4</v>
      </c>
      <c r="E5126" s="4">
        <v>-1.727576249745821E-2</v>
      </c>
      <c r="F5126" s="2">
        <v>2</v>
      </c>
      <c r="G5126" s="4">
        <v>0.13907299063519821</v>
      </c>
      <c r="H5126" s="4">
        <v>-0.21484492301850391</v>
      </c>
      <c r="I5126" s="4">
        <v>2.9679107090585521E-3</v>
      </c>
    </row>
    <row r="5127" spans="1:9" x14ac:dyDescent="0.25">
      <c r="A5127" t="s">
        <v>5335</v>
      </c>
      <c r="B5127" s="3">
        <v>77.312324523925781</v>
      </c>
      <c r="C5127" s="3">
        <v>15.05000019073486</v>
      </c>
      <c r="D5127" s="4">
        <v>7.0659220715256774E-3</v>
      </c>
      <c r="E5127" s="4">
        <v>-6.3472278995616582E-2</v>
      </c>
      <c r="F5127" s="2">
        <v>2</v>
      </c>
      <c r="G5127" s="4">
        <v>0.16330403992768641</v>
      </c>
      <c r="H5127" s="4">
        <v>-0.21470690460184089</v>
      </c>
      <c r="I5127" s="4">
        <v>3.1442173356832641E-3</v>
      </c>
    </row>
    <row r="5128" spans="1:9" x14ac:dyDescent="0.25">
      <c r="A5128" t="s">
        <v>5336</v>
      </c>
      <c r="B5128" s="3">
        <v>76.769874572753906</v>
      </c>
      <c r="C5128" s="3">
        <v>16.069999694824219</v>
      </c>
      <c r="D5128" s="4">
        <v>-9.8820109792469024E-3</v>
      </c>
      <c r="E5128" s="4">
        <v>6.8484024972317092E-2</v>
      </c>
      <c r="F5128" s="2">
        <v>2</v>
      </c>
      <c r="G5128" s="4">
        <v>0.1430867285067334</v>
      </c>
      <c r="H5128" s="4">
        <v>-0.22021679198237759</v>
      </c>
      <c r="I5128" s="4">
        <v>-3.8941887019426909E-3</v>
      </c>
    </row>
    <row r="5129" spans="1:9" x14ac:dyDescent="0.25">
      <c r="A5129" t="s">
        <v>5337</v>
      </c>
      <c r="B5129" s="3">
        <v>77.536087036132813</v>
      </c>
      <c r="C5129" s="3">
        <v>15.039999961853029</v>
      </c>
      <c r="D5129" s="4">
        <v>4.9218656911600434E-3</v>
      </c>
      <c r="E5129" s="4">
        <v>-2.274206456542294E-2</v>
      </c>
      <c r="F5129" s="2">
        <v>2</v>
      </c>
      <c r="G5129" s="4">
        <v>0.15806392431820179</v>
      </c>
      <c r="H5129" s="4">
        <v>-0.21243405668364451</v>
      </c>
      <c r="I5129" s="4">
        <v>6.0475845744669687E-3</v>
      </c>
    </row>
    <row r="5130" spans="1:9" x14ac:dyDescent="0.25">
      <c r="A5130" t="s">
        <v>5338</v>
      </c>
      <c r="B5130" s="3">
        <v>77.156333923339844</v>
      </c>
      <c r="C5130" s="3">
        <v>15.39000034332275</v>
      </c>
      <c r="D5130" s="4">
        <v>-9.3158082203482762E-3</v>
      </c>
      <c r="E5130" s="4">
        <v>2.5316462934472869E-2</v>
      </c>
      <c r="F5130" s="2">
        <v>2</v>
      </c>
      <c r="G5130" s="4">
        <v>0.1645832716765416</v>
      </c>
      <c r="H5130" s="4">
        <v>-0.21629136532451951</v>
      </c>
      <c r="I5130" s="4">
        <v>1.120205382866057E-3</v>
      </c>
    </row>
    <row r="5131" spans="1:9" x14ac:dyDescent="0.25">
      <c r="A5131" t="s">
        <v>5339</v>
      </c>
      <c r="B5131" s="3">
        <v>77.881866455078125</v>
      </c>
      <c r="C5131" s="3">
        <v>15.010000228881839</v>
      </c>
      <c r="D5131" s="4">
        <v>1.394655537151346E-3</v>
      </c>
      <c r="E5131" s="4">
        <v>-2.4691364909929181E-2</v>
      </c>
      <c r="F5131" s="2">
        <v>2</v>
      </c>
      <c r="G5131" s="4">
        <v>0.18749912753445419</v>
      </c>
      <c r="H5131" s="4">
        <v>-0.20892183283187671</v>
      </c>
      <c r="I5131" s="4">
        <v>1.0534147702980111E-2</v>
      </c>
    </row>
    <row r="5132" spans="1:9" x14ac:dyDescent="0.25">
      <c r="A5132" t="s">
        <v>5340</v>
      </c>
      <c r="B5132" s="3">
        <v>77.773399353027344</v>
      </c>
      <c r="C5132" s="3">
        <v>15.39000034332275</v>
      </c>
      <c r="D5132" s="4">
        <v>1.5224106564961429E-2</v>
      </c>
      <c r="E5132" s="4">
        <v>-8.2836727440005142E-2</v>
      </c>
      <c r="F5132" s="2">
        <v>2</v>
      </c>
      <c r="G5132" s="4">
        <v>0.17377846399087299</v>
      </c>
      <c r="H5132" s="4">
        <v>-0.21002357782328451</v>
      </c>
      <c r="I5132" s="4">
        <v>9.1267634746126092E-3</v>
      </c>
    </row>
    <row r="5133" spans="1:9" x14ac:dyDescent="0.25">
      <c r="A5133" t="s">
        <v>5341</v>
      </c>
      <c r="B5133" s="3">
        <v>76.607124328613281</v>
      </c>
      <c r="C5133" s="3">
        <v>16.780000686645511</v>
      </c>
      <c r="D5133" s="4">
        <v>7.9404156637252754E-3</v>
      </c>
      <c r="E5133" s="4">
        <v>-1.4679975920144471E-2</v>
      </c>
      <c r="F5133" s="2">
        <v>3</v>
      </c>
      <c r="G5133" s="4">
        <v>0.15165136319369579</v>
      </c>
      <c r="H5133" s="4">
        <v>-0.22186991318633839</v>
      </c>
      <c r="I5133" s="4">
        <v>-6.0059084993355771E-3</v>
      </c>
    </row>
    <row r="5134" spans="1:9" x14ac:dyDescent="0.25">
      <c r="A5134" t="s">
        <v>5342</v>
      </c>
      <c r="B5134" s="3">
        <v>76.003623962402344</v>
      </c>
      <c r="C5134" s="3">
        <v>17.030000686645511</v>
      </c>
      <c r="D5134" s="4">
        <v>-9.1930111631979283E-3</v>
      </c>
      <c r="E5134" s="4">
        <v>5.9079649716845317E-2</v>
      </c>
      <c r="F5134" s="2">
        <v>3</v>
      </c>
      <c r="G5134" s="4">
        <v>0.1482249675367113</v>
      </c>
      <c r="H5134" s="4">
        <v>-0.2279999147556101</v>
      </c>
      <c r="I5134" s="4">
        <v>-1.383645694361524E-2</v>
      </c>
    </row>
    <row r="5135" spans="1:9" x14ac:dyDescent="0.25">
      <c r="A5135" t="s">
        <v>5343</v>
      </c>
      <c r="B5135" s="3">
        <v>76.708808898925781</v>
      </c>
      <c r="C5135" s="3">
        <v>16.079999923706051</v>
      </c>
      <c r="D5135" s="4">
        <v>3.7258455703796929E-3</v>
      </c>
      <c r="E5135" s="4">
        <v>-1.3496891021583021E-2</v>
      </c>
      <c r="F5135" s="2">
        <v>3</v>
      </c>
      <c r="G5135" s="4">
        <v>0.1755950978563792</v>
      </c>
      <c r="H5135" s="4">
        <v>-0.2208370611609124</v>
      </c>
      <c r="I5135" s="4">
        <v>-4.6865290947015747E-3</v>
      </c>
    </row>
    <row r="5136" spans="1:9" x14ac:dyDescent="0.25">
      <c r="A5136" t="s">
        <v>5344</v>
      </c>
      <c r="B5136" s="3">
        <v>76.424064636230469</v>
      </c>
      <c r="C5136" s="3">
        <v>16.29999923706055</v>
      </c>
      <c r="D5136" s="4">
        <v>-1.3288623845308929E-3</v>
      </c>
      <c r="E5136" s="4">
        <v>5.161285400390625E-2</v>
      </c>
      <c r="F5136" s="2">
        <v>3</v>
      </c>
      <c r="G5136" s="4">
        <v>0.17604375511515169</v>
      </c>
      <c r="H5136" s="4">
        <v>-0.2237293258137448</v>
      </c>
      <c r="I5136" s="4">
        <v>-8.381147802666078E-3</v>
      </c>
    </row>
    <row r="5137" spans="1:9" x14ac:dyDescent="0.25">
      <c r="A5137" t="s">
        <v>5345</v>
      </c>
      <c r="B5137" s="3">
        <v>76.5257568359375</v>
      </c>
      <c r="C5137" s="3">
        <v>15.5</v>
      </c>
      <c r="D5137" s="4">
        <v>-8.8423490901656798E-5</v>
      </c>
      <c r="E5137" s="4">
        <v>1.4397923486483499E-2</v>
      </c>
      <c r="F5137" s="2">
        <v>2</v>
      </c>
      <c r="G5137" s="4">
        <v>0.1824677050135419</v>
      </c>
      <c r="H5137" s="4">
        <v>-0.222696396293419</v>
      </c>
      <c r="I5137" s="4">
        <v>-7.0616694049795434E-3</v>
      </c>
    </row>
    <row r="5138" spans="1:9" x14ac:dyDescent="0.25">
      <c r="A5138" t="s">
        <v>5346</v>
      </c>
      <c r="B5138" s="3">
        <v>76.532524108886719</v>
      </c>
      <c r="C5138" s="3">
        <v>15.27999973297119</v>
      </c>
      <c r="D5138" s="4">
        <v>5.6124712226266471E-3</v>
      </c>
      <c r="E5138" s="4">
        <v>-4.3206043990003717E-2</v>
      </c>
      <c r="F5138" s="2">
        <v>2</v>
      </c>
      <c r="G5138" s="4">
        <v>0.20153429544512111</v>
      </c>
      <c r="H5138" s="4">
        <v>-0.22262765831723699</v>
      </c>
      <c r="I5138" s="4">
        <v>-6.9738625673511079E-3</v>
      </c>
    </row>
    <row r="5139" spans="1:9" x14ac:dyDescent="0.25">
      <c r="A5139" t="s">
        <v>5347</v>
      </c>
      <c r="B5139" s="3">
        <v>76.105384826660156</v>
      </c>
      <c r="C5139" s="3">
        <v>15.97000026702881</v>
      </c>
      <c r="D5139" s="4">
        <v>3.4874089317182828E-3</v>
      </c>
      <c r="E5139" s="4">
        <v>6.2658075550969805E-4</v>
      </c>
      <c r="F5139" s="2">
        <v>2</v>
      </c>
      <c r="G5139" s="4">
        <v>0.1917052516263027</v>
      </c>
      <c r="H5139" s="4">
        <v>-0.22696628778118541</v>
      </c>
      <c r="I5139" s="4">
        <v>-1.2516087608455569E-2</v>
      </c>
    </row>
    <row r="5140" spans="1:9" x14ac:dyDescent="0.25">
      <c r="A5140" t="s">
        <v>5348</v>
      </c>
      <c r="B5140" s="3">
        <v>75.840896606445313</v>
      </c>
      <c r="C5140" s="3">
        <v>15.960000038146971</v>
      </c>
      <c r="D5140" s="4">
        <v>1.432776443508366E-2</v>
      </c>
      <c r="E5140" s="4">
        <v>-0.117256631333244</v>
      </c>
      <c r="F5140" s="2">
        <v>2</v>
      </c>
      <c r="G5140" s="4">
        <v>0.19092540112911641</v>
      </c>
      <c r="H5140" s="4">
        <v>-0.2296528034748713</v>
      </c>
      <c r="I5140" s="4">
        <v>-1.5947879761850411E-2</v>
      </c>
    </row>
    <row r="5141" spans="1:9" x14ac:dyDescent="0.25">
      <c r="A5141" t="s">
        <v>5349</v>
      </c>
      <c r="B5141" s="3">
        <v>74.769615173339844</v>
      </c>
      <c r="C5141" s="3">
        <v>18.079999923706051</v>
      </c>
      <c r="D5141" s="4">
        <v>4.1895354141621164E-3</v>
      </c>
      <c r="E5141" s="4">
        <v>-2.2174140210241559E-2</v>
      </c>
      <c r="F5141" s="2">
        <v>3</v>
      </c>
      <c r="G5141" s="4">
        <v>0.1946394226256607</v>
      </c>
      <c r="H5141" s="4">
        <v>-0.24053424983968241</v>
      </c>
      <c r="I5141" s="4">
        <v>-2.9847989238267258E-2</v>
      </c>
    </row>
    <row r="5142" spans="1:9" x14ac:dyDescent="0.25">
      <c r="A5142" t="s">
        <v>5350</v>
      </c>
      <c r="B5142" s="3">
        <v>74.457672119140625</v>
      </c>
      <c r="C5142" s="3">
        <v>18.489999771118161</v>
      </c>
      <c r="D5142" s="4">
        <v>1.7333459653645631E-3</v>
      </c>
      <c r="E5142" s="4">
        <v>-9.6411518179014832E-3</v>
      </c>
      <c r="F5142" s="2">
        <v>3</v>
      </c>
      <c r="G5142" s="4">
        <v>0.19207180048742781</v>
      </c>
      <c r="H5142" s="4">
        <v>-0.24370278381054039</v>
      </c>
      <c r="I5142" s="4">
        <v>-3.3895518178638673E-2</v>
      </c>
    </row>
    <row r="5143" spans="1:9" x14ac:dyDescent="0.25">
      <c r="A5143" t="s">
        <v>5351</v>
      </c>
      <c r="B5143" s="3">
        <v>74.328834533691406</v>
      </c>
      <c r="C5143" s="3">
        <v>18.670000076293949</v>
      </c>
      <c r="D5143" s="4">
        <v>3.2028585182763969E-3</v>
      </c>
      <c r="E5143" s="4">
        <v>-1.373482433651874E-2</v>
      </c>
      <c r="F5143" s="2">
        <v>3</v>
      </c>
      <c r="G5143" s="4">
        <v>0.20182535688027681</v>
      </c>
      <c r="H5143" s="4">
        <v>-0.24501144018459289</v>
      </c>
      <c r="I5143" s="4">
        <v>-3.5567213857364277E-2</v>
      </c>
    </row>
    <row r="5144" spans="1:9" x14ac:dyDescent="0.25">
      <c r="A5144" t="s">
        <v>5352</v>
      </c>
      <c r="B5144" s="3">
        <v>74.091529846191406</v>
      </c>
      <c r="C5144" s="3">
        <v>18.930000305175781</v>
      </c>
      <c r="D5144" s="4">
        <v>-3.465333072689369E-3</v>
      </c>
      <c r="E5144" s="4">
        <v>-2.069320331655666E-2</v>
      </c>
      <c r="F5144" s="2">
        <v>3</v>
      </c>
      <c r="G5144" s="4">
        <v>0.20045054636225029</v>
      </c>
      <c r="H5144" s="4">
        <v>-0.24742184155005301</v>
      </c>
      <c r="I5144" s="4">
        <v>-3.8646293764457267E-2</v>
      </c>
    </row>
    <row r="5145" spans="1:9" x14ac:dyDescent="0.25">
      <c r="A5145" t="s">
        <v>5353</v>
      </c>
      <c r="B5145" s="3">
        <v>74.349174499511719</v>
      </c>
      <c r="C5145" s="3">
        <v>19.329999923706051</v>
      </c>
      <c r="D5145" s="4">
        <v>5.0414533015572527E-3</v>
      </c>
      <c r="E5145" s="4">
        <v>-3.1563085654482403E-2</v>
      </c>
      <c r="F5145" s="2">
        <v>3</v>
      </c>
      <c r="G5145" s="4">
        <v>0.20215423445294811</v>
      </c>
      <c r="H5145" s="4">
        <v>-0.24480483878154771</v>
      </c>
      <c r="I5145" s="4">
        <v>-3.5303298379216419E-2</v>
      </c>
    </row>
    <row r="5146" spans="1:9" x14ac:dyDescent="0.25">
      <c r="A5146" t="s">
        <v>5354</v>
      </c>
      <c r="B5146" s="3">
        <v>73.976226806640625</v>
      </c>
      <c r="C5146" s="3">
        <v>19.95999908447266</v>
      </c>
      <c r="D5146" s="4">
        <v>-8.5425444152185115E-3</v>
      </c>
      <c r="E5146" s="4">
        <v>8.0671349567449147E-2</v>
      </c>
      <c r="F5146" s="2">
        <v>4</v>
      </c>
      <c r="G5146" s="4">
        <v>0.16813337728997649</v>
      </c>
      <c r="H5146" s="4">
        <v>-0.24859302197174149</v>
      </c>
      <c r="I5146" s="4">
        <v>-4.0142375767926231E-2</v>
      </c>
    </row>
    <row r="5147" spans="1:9" x14ac:dyDescent="0.25">
      <c r="A5147" t="s">
        <v>5355</v>
      </c>
      <c r="B5147" s="3">
        <v>74.613616943359375</v>
      </c>
      <c r="C5147" s="3">
        <v>18.469999313354489</v>
      </c>
      <c r="D5147" s="4">
        <v>4.5440995552681329E-4</v>
      </c>
      <c r="E5147" s="4">
        <v>-2.0678753148237639E-2</v>
      </c>
      <c r="F5147" s="2">
        <v>3</v>
      </c>
      <c r="G5147" s="4">
        <v>0.17522571986774649</v>
      </c>
      <c r="H5147" s="4">
        <v>-0.24211878805726089</v>
      </c>
      <c r="I5147" s="4">
        <v>-3.1872100184136998E-2</v>
      </c>
    </row>
    <row r="5148" spans="1:9" x14ac:dyDescent="0.25">
      <c r="A5148" t="s">
        <v>5356</v>
      </c>
      <c r="B5148" s="3">
        <v>74.579727172851563</v>
      </c>
      <c r="C5148" s="3">
        <v>18.860000610351559</v>
      </c>
      <c r="D5148" s="4">
        <v>-4.1648512147830496E-3</v>
      </c>
      <c r="E5148" s="4">
        <v>3.9691358595854931E-2</v>
      </c>
      <c r="F5148" s="2">
        <v>3</v>
      </c>
      <c r="G5148" s="4">
        <v>0.18214954684916779</v>
      </c>
      <c r="H5148" s="4">
        <v>-0.24246302040246981</v>
      </c>
      <c r="I5148" s="4">
        <v>-3.2311827323646569E-2</v>
      </c>
    </row>
    <row r="5149" spans="1:9" x14ac:dyDescent="0.25">
      <c r="A5149" t="s">
        <v>5357</v>
      </c>
      <c r="B5149" s="3">
        <v>74.891639709472656</v>
      </c>
      <c r="C5149" s="3">
        <v>18.139999389648441</v>
      </c>
      <c r="D5149" s="4">
        <v>6.3778015720339356E-3</v>
      </c>
      <c r="E5149" s="4">
        <v>-2.315564417029203E-2</v>
      </c>
      <c r="F5149" s="2">
        <v>3</v>
      </c>
      <c r="G5149" s="4">
        <v>0.18458680279004661</v>
      </c>
      <c r="H5149" s="4">
        <v>-0.23929479641121121</v>
      </c>
      <c r="I5149" s="4">
        <v>-2.8264694355485401E-2</v>
      </c>
    </row>
    <row r="5150" spans="1:9" x14ac:dyDescent="0.25">
      <c r="A5150" t="s">
        <v>5358</v>
      </c>
      <c r="B5150" s="3">
        <v>74.417022705078125</v>
      </c>
      <c r="C5150" s="3">
        <v>18.569999694824219</v>
      </c>
      <c r="D5150" s="4">
        <v>8.4540062626787815E-3</v>
      </c>
      <c r="E5150" s="4">
        <v>-6.0698064499447812E-2</v>
      </c>
      <c r="F5150" s="2">
        <v>3</v>
      </c>
      <c r="G5150" s="4">
        <v>0.17497103826538679</v>
      </c>
      <c r="H5150" s="4">
        <v>-0.2441156766370314</v>
      </c>
      <c r="I5150" s="4">
        <v>-3.4422953162724028E-2</v>
      </c>
    </row>
    <row r="5151" spans="1:9" x14ac:dyDescent="0.25">
      <c r="A5151" t="s">
        <v>5359</v>
      </c>
      <c r="B5151" s="3">
        <v>73.793174743652344</v>
      </c>
      <c r="C5151" s="3">
        <v>19.770000457763668</v>
      </c>
      <c r="D5151" s="4">
        <v>-1.027653917341542E-2</v>
      </c>
      <c r="E5151" s="4">
        <v>9.0457880469517082E-2</v>
      </c>
      <c r="F5151" s="2">
        <v>4</v>
      </c>
      <c r="G5151" s="4">
        <v>0.17941643011094641</v>
      </c>
      <c r="H5151" s="4">
        <v>-0.25045235710424812</v>
      </c>
      <c r="I5151" s="4">
        <v>-4.2517516078204087E-2</v>
      </c>
    </row>
    <row r="5152" spans="1:9" x14ac:dyDescent="0.25">
      <c r="A5152" t="s">
        <v>5360</v>
      </c>
      <c r="B5152" s="3">
        <v>74.55938720703125</v>
      </c>
      <c r="C5152" s="3">
        <v>18.129999160766602</v>
      </c>
      <c r="D5152" s="4">
        <v>-1.6545732220301649E-2</v>
      </c>
      <c r="E5152" s="4">
        <v>6.3343106864106158E-2</v>
      </c>
      <c r="F5152" s="2">
        <v>3</v>
      </c>
      <c r="G5152" s="4">
        <v>0.20816075038472651</v>
      </c>
      <c r="H5152" s="4">
        <v>-0.24266962180551491</v>
      </c>
      <c r="I5152" s="4">
        <v>-3.2575742801794427E-2</v>
      </c>
    </row>
    <row r="5153" spans="1:9" x14ac:dyDescent="0.25">
      <c r="A5153" t="s">
        <v>5361</v>
      </c>
      <c r="B5153" s="3">
        <v>75.81378173828125</v>
      </c>
      <c r="C5153" s="3">
        <v>17.04999923706055</v>
      </c>
      <c r="D5153" s="4">
        <v>-8.6008831646110506E-3</v>
      </c>
      <c r="E5153" s="4">
        <v>8.1166692589835776E-2</v>
      </c>
      <c r="F5153" s="2">
        <v>3</v>
      </c>
      <c r="G5153" s="4">
        <v>0.21612190071885601</v>
      </c>
      <c r="H5153" s="4">
        <v>-0.22992822034899829</v>
      </c>
      <c r="I5153" s="4">
        <v>-1.6299701070679129E-2</v>
      </c>
    </row>
    <row r="5154" spans="1:9" x14ac:dyDescent="0.25">
      <c r="A5154" t="s">
        <v>5362</v>
      </c>
      <c r="B5154" s="3">
        <v>76.471504211425781</v>
      </c>
      <c r="C5154" s="3">
        <v>15.77000045776367</v>
      </c>
      <c r="D5154" s="4">
        <v>6.4251613293848653E-3</v>
      </c>
      <c r="E5154" s="4">
        <v>-4.7129837779703143E-2</v>
      </c>
      <c r="F5154" s="2">
        <v>2</v>
      </c>
      <c r="G5154" s="4">
        <v>0.21988018286629221</v>
      </c>
      <c r="H5154" s="4">
        <v>-0.22324746252637251</v>
      </c>
      <c r="I5154" s="4">
        <v>-7.7656090017946822E-3</v>
      </c>
    </row>
    <row r="5155" spans="1:9" x14ac:dyDescent="0.25">
      <c r="A5155" t="s">
        <v>5363</v>
      </c>
      <c r="B5155" s="3">
        <v>75.983299255371094</v>
      </c>
      <c r="C5155" s="3">
        <v>16.54999923706055</v>
      </c>
      <c r="D5155" s="4">
        <v>-8.0302694203548963E-4</v>
      </c>
      <c r="E5155" s="4">
        <v>-4.2118892080682544E-3</v>
      </c>
      <c r="F5155" s="2">
        <v>3</v>
      </c>
      <c r="G5155" s="4">
        <v>0.22355791291694721</v>
      </c>
      <c r="H5155" s="4">
        <v>-0.22820636116885559</v>
      </c>
      <c r="I5155" s="4">
        <v>-1.410017443565792E-2</v>
      </c>
    </row>
    <row r="5156" spans="1:9" x14ac:dyDescent="0.25">
      <c r="A5156" t="s">
        <v>5364</v>
      </c>
      <c r="B5156" s="3">
        <v>76.044364929199219</v>
      </c>
      <c r="C5156" s="3">
        <v>16.620000839233398</v>
      </c>
      <c r="D5156" s="4">
        <v>1.0724607935931999E-2</v>
      </c>
      <c r="E5156" s="4">
        <v>-3.3158794480250831E-2</v>
      </c>
      <c r="F5156" s="2">
        <v>3</v>
      </c>
      <c r="G5156" s="4">
        <v>0.22217651266811339</v>
      </c>
      <c r="H5156" s="4">
        <v>-0.2275860919903209</v>
      </c>
      <c r="I5156" s="4">
        <v>-1.330783404289904E-2</v>
      </c>
    </row>
    <row r="5157" spans="1:9" x14ac:dyDescent="0.25">
      <c r="A5157" t="s">
        <v>5365</v>
      </c>
      <c r="B5157" s="3">
        <v>75.237472534179688</v>
      </c>
      <c r="C5157" s="3">
        <v>17.190000534057621</v>
      </c>
      <c r="D5157" s="4">
        <v>-7.7792757164993898E-3</v>
      </c>
      <c r="E5157" s="4">
        <v>3.554217704997753E-2</v>
      </c>
      <c r="F5157" s="2">
        <v>3</v>
      </c>
      <c r="G5157" s="4">
        <v>0.22644500217361821</v>
      </c>
      <c r="H5157" s="4">
        <v>-0.23578203009514431</v>
      </c>
      <c r="I5157" s="4">
        <v>-2.3777438275604409E-2</v>
      </c>
    </row>
    <row r="5158" spans="1:9" x14ac:dyDescent="0.25">
      <c r="A5158" t="s">
        <v>5366</v>
      </c>
      <c r="B5158" s="3">
        <v>75.827354431152344</v>
      </c>
      <c r="C5158" s="3">
        <v>16.60000038146973</v>
      </c>
      <c r="D5158" s="4">
        <v>-8.7752551130062528E-3</v>
      </c>
      <c r="E5158" s="4">
        <v>1.9030045949653521E-2</v>
      </c>
      <c r="F5158" s="2">
        <v>3</v>
      </c>
      <c r="G5158" s="4">
        <v>0.23592578011042059</v>
      </c>
      <c r="H5158" s="4">
        <v>-0.22979035692213501</v>
      </c>
      <c r="I5158" s="4">
        <v>-1.6123592430159709E-2</v>
      </c>
    </row>
    <row r="5159" spans="1:9" x14ac:dyDescent="0.25">
      <c r="A5159" t="s">
        <v>5367</v>
      </c>
      <c r="B5159" s="3">
        <v>76.498649597167969</v>
      </c>
      <c r="C5159" s="3">
        <v>16.29000091552734</v>
      </c>
      <c r="D5159" s="4">
        <v>-1.2948537889997501E-2</v>
      </c>
      <c r="E5159" s="4">
        <v>8.0955623451149261E-2</v>
      </c>
      <c r="F5159" s="2">
        <v>3</v>
      </c>
      <c r="G5159" s="4">
        <v>0.2441606166832504</v>
      </c>
      <c r="H5159" s="4">
        <v>-0.22297173567264611</v>
      </c>
      <c r="I5159" s="4">
        <v>-7.4133917207556133E-3</v>
      </c>
    </row>
    <row r="5160" spans="1:9" x14ac:dyDescent="0.25">
      <c r="A5160" t="s">
        <v>5368</v>
      </c>
      <c r="B5160" s="3">
        <v>77.502189636230469</v>
      </c>
      <c r="C5160" s="3">
        <v>15.069999694824221</v>
      </c>
      <c r="D5160" s="4">
        <v>8.7630165625340872E-4</v>
      </c>
      <c r="E5160" s="4">
        <v>2.0311389828214569E-2</v>
      </c>
      <c r="F5160" s="2">
        <v>2</v>
      </c>
      <c r="G5160" s="4">
        <v>0.26487613925636228</v>
      </c>
      <c r="H5160" s="4">
        <v>-0.21277836652375309</v>
      </c>
      <c r="I5160" s="4">
        <v>5.6077584419047533E-3</v>
      </c>
    </row>
    <row r="5161" spans="1:9" x14ac:dyDescent="0.25">
      <c r="A5161" t="s">
        <v>5369</v>
      </c>
      <c r="B5161" s="3">
        <v>77.434333801269531</v>
      </c>
      <c r="C5161" s="3">
        <v>14.77000045776367</v>
      </c>
      <c r="D5161" s="4">
        <v>-1.399490756168742E-3</v>
      </c>
      <c r="E5161" s="4">
        <v>5.4246981903332443E-2</v>
      </c>
      <c r="F5161" s="2">
        <v>2</v>
      </c>
      <c r="G5161" s="4">
        <v>0.28561804483315889</v>
      </c>
      <c r="H5161" s="4">
        <v>-0.2134676061631694</v>
      </c>
      <c r="I5161" s="4">
        <v>4.7273142323598361E-3</v>
      </c>
    </row>
    <row r="5162" spans="1:9" x14ac:dyDescent="0.25">
      <c r="A5162" t="s">
        <v>5370</v>
      </c>
      <c r="B5162" s="3">
        <v>77.542854309082031</v>
      </c>
      <c r="C5162" s="3">
        <v>14.010000228881839</v>
      </c>
      <c r="D5162" s="4">
        <v>9.6258362408296883E-4</v>
      </c>
      <c r="E5162" s="4">
        <v>-4.1067723606768913E-2</v>
      </c>
      <c r="F5162" s="2">
        <v>2</v>
      </c>
      <c r="G5162" s="4">
        <v>0.27149648739249388</v>
      </c>
      <c r="H5162" s="4">
        <v>-0.21236531870746261</v>
      </c>
      <c r="I5162" s="4">
        <v>6.1353914120954034E-3</v>
      </c>
    </row>
    <row r="5163" spans="1:9" x14ac:dyDescent="0.25">
      <c r="A5163" t="s">
        <v>5371</v>
      </c>
      <c r="B5163" s="3">
        <v>77.468284606933594</v>
      </c>
      <c r="C5163" s="3">
        <v>14.60999965667725</v>
      </c>
      <c r="D5163" s="4">
        <v>1.40236722495648E-2</v>
      </c>
      <c r="E5163" s="4">
        <v>-6.3461583370756913E-2</v>
      </c>
      <c r="F5163" s="2">
        <v>2</v>
      </c>
      <c r="G5163" s="4">
        <v>0.25897344654343829</v>
      </c>
      <c r="H5163" s="4">
        <v>-0.2131227538587617</v>
      </c>
      <c r="I5163" s="4">
        <v>5.1678333162901158E-3</v>
      </c>
    </row>
    <row r="5164" spans="1:9" x14ac:dyDescent="0.25">
      <c r="A5164" t="s">
        <v>5372</v>
      </c>
      <c r="B5164" s="3">
        <v>76.396919250488281</v>
      </c>
      <c r="C5164" s="3">
        <v>15.60000038146973</v>
      </c>
      <c r="D5164" s="4">
        <v>6.7008181991374824E-3</v>
      </c>
      <c r="E5164" s="4">
        <v>-6.4187143966834337E-2</v>
      </c>
      <c r="F5164" s="2">
        <v>2</v>
      </c>
      <c r="G5164" s="4">
        <v>0.25298051413571659</v>
      </c>
      <c r="H5164" s="4">
        <v>-0.22400505266747131</v>
      </c>
      <c r="I5164" s="4">
        <v>-8.7333650837050358E-3</v>
      </c>
    </row>
    <row r="5165" spans="1:9" x14ac:dyDescent="0.25">
      <c r="A5165" t="s">
        <v>5373</v>
      </c>
      <c r="B5165" s="3">
        <v>75.888404846191406</v>
      </c>
      <c r="C5165" s="3">
        <v>16.670000076293949</v>
      </c>
      <c r="D5165" s="4">
        <v>-1.6779361039954699E-2</v>
      </c>
      <c r="E5165" s="4">
        <v>8.1063553425119395E-2</v>
      </c>
      <c r="F5165" s="2">
        <v>3</v>
      </c>
      <c r="G5165" s="4">
        <v>0.26810280984701568</v>
      </c>
      <c r="H5165" s="4">
        <v>-0.22917024273340009</v>
      </c>
      <c r="I5165" s="4">
        <v>-1.533145002350589E-2</v>
      </c>
    </row>
    <row r="5166" spans="1:9" x14ac:dyDescent="0.25">
      <c r="A5166" t="s">
        <v>5374</v>
      </c>
      <c r="B5166" s="3">
        <v>77.183494567871094</v>
      </c>
      <c r="C5166" s="3">
        <v>15.420000076293951</v>
      </c>
      <c r="D5166" s="4">
        <v>0</v>
      </c>
      <c r="E5166" s="4">
        <v>3.2128548152096308E-2</v>
      </c>
      <c r="F5166" s="2">
        <v>2</v>
      </c>
      <c r="G5166" s="4">
        <v>0.29103988575811268</v>
      </c>
      <c r="H5166" s="4">
        <v>-0.21601548348099339</v>
      </c>
      <c r="I5166" s="4">
        <v>1.4726206500101919E-3</v>
      </c>
    </row>
    <row r="5167" spans="1:9" x14ac:dyDescent="0.25">
      <c r="A5167" t="s">
        <v>5375</v>
      </c>
      <c r="B5167" s="3">
        <v>77.183494567871094</v>
      </c>
      <c r="C5167" s="3">
        <v>14.939999580383301</v>
      </c>
      <c r="D5167" s="4">
        <v>7.7025543797171192E-3</v>
      </c>
      <c r="E5167" s="4">
        <v>-5.0825934076746959E-2</v>
      </c>
      <c r="F5167" s="2">
        <v>2</v>
      </c>
      <c r="G5167" s="4">
        <v>0.31020445615563991</v>
      </c>
      <c r="H5167" s="4">
        <v>-0.21601548348099339</v>
      </c>
      <c r="I5167" s="4">
        <v>1.4726206500101919E-3</v>
      </c>
    </row>
    <row r="5168" spans="1:9" x14ac:dyDescent="0.25">
      <c r="A5168" t="s">
        <v>5376</v>
      </c>
      <c r="B5168" s="3">
        <v>76.593528747558594</v>
      </c>
      <c r="C5168" s="3">
        <v>15.739999771118161</v>
      </c>
      <c r="D5168" s="4">
        <v>-3.7930076047698602E-3</v>
      </c>
      <c r="E5168" s="4">
        <v>7.6824511164064191E-3</v>
      </c>
      <c r="F5168" s="2">
        <v>2</v>
      </c>
      <c r="G5168" s="4">
        <v>0.27803278062442321</v>
      </c>
      <c r="H5168" s="4">
        <v>-0.22200800909790119</v>
      </c>
      <c r="I5168" s="4">
        <v>-6.1823141190128217E-3</v>
      </c>
    </row>
    <row r="5169" spans="1:9" x14ac:dyDescent="0.25">
      <c r="A5169" t="s">
        <v>5377</v>
      </c>
      <c r="B5169" s="3">
        <v>76.885154724121094</v>
      </c>
      <c r="C5169" s="3">
        <v>15.61999988555908</v>
      </c>
      <c r="D5169" s="4">
        <v>1.590321115461091E-3</v>
      </c>
      <c r="E5169" s="4">
        <v>-9.5017399859501528E-2</v>
      </c>
      <c r="F5169" s="2">
        <v>2</v>
      </c>
      <c r="G5169" s="4">
        <v>0.29487026615438028</v>
      </c>
      <c r="H5169" s="4">
        <v>-0.21904584404538871</v>
      </c>
      <c r="I5169" s="4">
        <v>-2.3984036776315549E-3</v>
      </c>
    </row>
    <row r="5170" spans="1:9" x14ac:dyDescent="0.25">
      <c r="A5170" t="s">
        <v>5378</v>
      </c>
      <c r="B5170" s="3">
        <v>76.763076782226563</v>
      </c>
      <c r="C5170" s="3">
        <v>17.260000228881839</v>
      </c>
      <c r="D5170" s="4">
        <v>-1.402232840110451E-2</v>
      </c>
      <c r="E5170" s="4">
        <v>0.12958118655186879</v>
      </c>
      <c r="F5170" s="2">
        <v>3</v>
      </c>
      <c r="G5170" s="4">
        <v>0.31951509886635548</v>
      </c>
      <c r="H5170" s="4">
        <v>-0.22028583993815909</v>
      </c>
      <c r="I5170" s="4">
        <v>-3.9823915117812581E-3</v>
      </c>
    </row>
    <row r="5171" spans="1:9" x14ac:dyDescent="0.25">
      <c r="A5171" t="s">
        <v>5379</v>
      </c>
      <c r="B5171" s="3">
        <v>77.854782104492188</v>
      </c>
      <c r="C5171" s="3">
        <v>15.27999973297119</v>
      </c>
      <c r="D5171" s="4">
        <v>3.9349368419860919E-3</v>
      </c>
      <c r="E5171" s="4">
        <v>-6.0270632356444698E-2</v>
      </c>
      <c r="F5171" s="2">
        <v>2</v>
      </c>
      <c r="G5171" s="4">
        <v>0.33277538628070641</v>
      </c>
      <c r="H5171" s="4">
        <v>-0.2091969397264043</v>
      </c>
      <c r="I5171" s="4">
        <v>1.018272236636153E-2</v>
      </c>
    </row>
    <row r="5172" spans="1:9" x14ac:dyDescent="0.25">
      <c r="A5172" t="s">
        <v>5380</v>
      </c>
      <c r="B5172" s="3">
        <v>77.549629211425781</v>
      </c>
      <c r="C5172" s="3">
        <v>16.260000228881839</v>
      </c>
      <c r="D5172" s="4">
        <v>-2.2681290325620158E-3</v>
      </c>
      <c r="E5172" s="4">
        <v>3.172588786411934E-2</v>
      </c>
      <c r="F5172" s="2">
        <v>3</v>
      </c>
      <c r="G5172" s="4">
        <v>0.33487356760346931</v>
      </c>
      <c r="H5172" s="4">
        <v>-0.21229650323638069</v>
      </c>
      <c r="I5172" s="4">
        <v>6.2232972427762601E-3</v>
      </c>
    </row>
    <row r="5173" spans="1:9" x14ac:dyDescent="0.25">
      <c r="A5173" t="s">
        <v>5381</v>
      </c>
      <c r="B5173" s="3">
        <v>77.725921630859375</v>
      </c>
      <c r="C5173" s="3">
        <v>15.760000228881839</v>
      </c>
      <c r="D5173" s="4">
        <v>-2.3501494512515602E-3</v>
      </c>
      <c r="E5173" s="4">
        <v>2.872066206412982E-2</v>
      </c>
      <c r="F5173" s="2">
        <v>2</v>
      </c>
      <c r="G5173" s="4">
        <v>0.32031023303765421</v>
      </c>
      <c r="H5173" s="4">
        <v>-0.21050582858515621</v>
      </c>
      <c r="I5173" s="4">
        <v>8.5107297084783262E-3</v>
      </c>
    </row>
    <row r="5174" spans="1:9" x14ac:dyDescent="0.25">
      <c r="A5174" t="s">
        <v>5382</v>
      </c>
      <c r="B5174" s="3">
        <v>77.909019470214844</v>
      </c>
      <c r="C5174" s="3">
        <v>15.319999694824221</v>
      </c>
      <c r="D5174" s="4">
        <v>-3.2095048196747471E-3</v>
      </c>
      <c r="E5174" s="4">
        <v>2.3380054879910569E-2</v>
      </c>
      <c r="F5174" s="2">
        <v>2</v>
      </c>
      <c r="G5174" s="4">
        <v>0.32552441867823217</v>
      </c>
      <c r="H5174" s="4">
        <v>-0.2086460284832504</v>
      </c>
      <c r="I5174" s="4">
        <v>1.08864639770716E-2</v>
      </c>
    </row>
    <row r="5175" spans="1:9" x14ac:dyDescent="0.25">
      <c r="A5175" t="s">
        <v>5383</v>
      </c>
      <c r="B5175" s="3">
        <v>78.159873962402344</v>
      </c>
      <c r="C5175" s="3">
        <v>14.97000026702881</v>
      </c>
      <c r="D5175" s="4">
        <v>5.4953678044076248E-3</v>
      </c>
      <c r="E5175" s="4">
        <v>-4.2838878618055243E-2</v>
      </c>
      <c r="F5175" s="2">
        <v>2</v>
      </c>
      <c r="G5175" s="4">
        <v>0.32723006498258372</v>
      </c>
      <c r="H5175" s="4">
        <v>-0.20609799617562671</v>
      </c>
      <c r="I5175" s="4">
        <v>1.414135554552653E-2</v>
      </c>
    </row>
    <row r="5176" spans="1:9" x14ac:dyDescent="0.25">
      <c r="A5176" t="s">
        <v>5384</v>
      </c>
      <c r="B5176" s="3">
        <v>77.732704162597656</v>
      </c>
      <c r="C5176" s="3">
        <v>15.64000034332275</v>
      </c>
      <c r="D5176" s="4">
        <v>7.5584329305273812E-3</v>
      </c>
      <c r="E5176" s="4">
        <v>-6.0660618519381981E-2</v>
      </c>
      <c r="F5176" s="2">
        <v>2</v>
      </c>
      <c r="G5176" s="4">
        <v>0.32780213904962913</v>
      </c>
      <c r="H5176" s="4">
        <v>-0.21043693561917451</v>
      </c>
      <c r="I5176" s="4">
        <v>8.5987345322118269E-3</v>
      </c>
    </row>
    <row r="5177" spans="1:9" x14ac:dyDescent="0.25">
      <c r="A5177" t="s">
        <v>5385</v>
      </c>
      <c r="B5177" s="3">
        <v>77.149574279785156</v>
      </c>
      <c r="C5177" s="3">
        <v>16.64999961853027</v>
      </c>
      <c r="D5177" s="4">
        <v>6.0126076035604834E-3</v>
      </c>
      <c r="E5177" s="4">
        <v>-5.3763532746977649E-3</v>
      </c>
      <c r="F5177" s="2">
        <v>3</v>
      </c>
      <c r="G5177" s="4">
        <v>0.31156056416506689</v>
      </c>
      <c r="H5177" s="4">
        <v>-0.2163600258058016</v>
      </c>
      <c r="I5177" s="4">
        <v>1.032497538290267E-3</v>
      </c>
    </row>
    <row r="5178" spans="1:9" x14ac:dyDescent="0.25">
      <c r="A5178" t="s">
        <v>5386</v>
      </c>
      <c r="B5178" s="3">
        <v>76.6884765625</v>
      </c>
      <c r="C5178" s="3">
        <v>16.739999771118161</v>
      </c>
      <c r="D5178" s="4">
        <v>1.1503798444687521E-3</v>
      </c>
      <c r="E5178" s="4">
        <v>2.8255470827467159E-2</v>
      </c>
      <c r="F5178" s="2">
        <v>3</v>
      </c>
      <c r="G5178" s="4">
        <v>0.33523892388773963</v>
      </c>
      <c r="H5178" s="4">
        <v>-0.22104358506905761</v>
      </c>
      <c r="I5178" s="4">
        <v>-4.9503455797968998E-3</v>
      </c>
    </row>
    <row r="5179" spans="1:9" x14ac:dyDescent="0.25">
      <c r="A5179" t="s">
        <v>5387</v>
      </c>
      <c r="B5179" s="3">
        <v>76.600357055664063</v>
      </c>
      <c r="C5179" s="3">
        <v>16.280000686645511</v>
      </c>
      <c r="D5179" s="4">
        <v>3.3750433473009882E-3</v>
      </c>
      <c r="E5179" s="4">
        <v>-1.3333291718454101E-2</v>
      </c>
      <c r="F5179" s="2">
        <v>3</v>
      </c>
      <c r="G5179" s="4">
        <v>0.35416556659349041</v>
      </c>
      <c r="H5179" s="4">
        <v>-0.22193865116252029</v>
      </c>
      <c r="I5179" s="4">
        <v>-6.0937153369639008E-3</v>
      </c>
    </row>
    <row r="5180" spans="1:9" x14ac:dyDescent="0.25">
      <c r="A5180" t="s">
        <v>5388</v>
      </c>
      <c r="B5180" s="3">
        <v>76.342697143554688</v>
      </c>
      <c r="C5180" s="3">
        <v>16.5</v>
      </c>
      <c r="D5180" s="4">
        <v>1.40502197766339E-2</v>
      </c>
      <c r="E5180" s="4">
        <v>-4.7893821544146793E-2</v>
      </c>
      <c r="F5180" s="2">
        <v>3</v>
      </c>
      <c r="G5180" s="4">
        <v>0.31894883637552329</v>
      </c>
      <c r="H5180" s="4">
        <v>-0.22455580892082541</v>
      </c>
      <c r="I5180" s="4">
        <v>-9.4369087083099323E-3</v>
      </c>
    </row>
    <row r="5181" spans="1:9" x14ac:dyDescent="0.25">
      <c r="A5181" t="s">
        <v>5389</v>
      </c>
      <c r="B5181" s="3">
        <v>75.284927368164063</v>
      </c>
      <c r="C5181" s="3">
        <v>17.329999923706051</v>
      </c>
      <c r="D5181" s="4">
        <v>2.7034755626376139E-4</v>
      </c>
      <c r="E5181" s="4">
        <v>-3.076058517202784E-2</v>
      </c>
      <c r="F5181" s="2">
        <v>3</v>
      </c>
      <c r="G5181" s="4">
        <v>0.29410652286868882</v>
      </c>
      <c r="H5181" s="4">
        <v>-0.23530001181797219</v>
      </c>
      <c r="I5181" s="4">
        <v>-2.3161701488627839E-2</v>
      </c>
    </row>
    <row r="5182" spans="1:9" x14ac:dyDescent="0.25">
      <c r="A5182" t="s">
        <v>5390</v>
      </c>
      <c r="B5182" s="3">
        <v>75.264579772949219</v>
      </c>
      <c r="C5182" s="3">
        <v>17.879999160766602</v>
      </c>
      <c r="D5182" s="4">
        <v>1.323605386490234E-2</v>
      </c>
      <c r="E5182" s="4">
        <v>-9.7425560686857371E-2</v>
      </c>
      <c r="F5182" s="2">
        <v>3</v>
      </c>
      <c r="G5182" s="4">
        <v>0.29479673724335198</v>
      </c>
      <c r="H5182" s="4">
        <v>-0.23550669071591721</v>
      </c>
      <c r="I5182" s="4">
        <v>-2.3425715959828231E-2</v>
      </c>
    </row>
    <row r="5183" spans="1:9" x14ac:dyDescent="0.25">
      <c r="A5183" t="s">
        <v>5391</v>
      </c>
      <c r="B5183" s="3">
        <v>74.281387329101563</v>
      </c>
      <c r="C5183" s="3">
        <v>19.809999465942379</v>
      </c>
      <c r="D5183" s="4">
        <v>8.2224779047246344E-4</v>
      </c>
      <c r="E5183" s="4">
        <v>-4.1606221924395781E-2</v>
      </c>
      <c r="F5183" s="2">
        <v>4</v>
      </c>
      <c r="G5183" s="4">
        <v>0.27145783678965391</v>
      </c>
      <c r="H5183" s="4">
        <v>-0.2454933809668651</v>
      </c>
      <c r="I5183" s="4">
        <v>-3.6182851651288213E-2</v>
      </c>
    </row>
    <row r="5184" spans="1:9" x14ac:dyDescent="0.25">
      <c r="A5184" t="s">
        <v>5392</v>
      </c>
      <c r="B5184" s="3">
        <v>74.220359802246094</v>
      </c>
      <c r="C5184" s="3">
        <v>20.670000076293949</v>
      </c>
      <c r="D5184" s="4">
        <v>-1.7325639206184911E-3</v>
      </c>
      <c r="E5184" s="4">
        <v>-4.2168667777077062E-2</v>
      </c>
      <c r="F5184" s="2">
        <v>4</v>
      </c>
      <c r="G5184" s="4">
        <v>0.28257696926437142</v>
      </c>
      <c r="H5184" s="4">
        <v>-0.2461132626709005</v>
      </c>
      <c r="I5184" s="4">
        <v>-3.6974697078784313E-2</v>
      </c>
    </row>
    <row r="5185" spans="1:9" x14ac:dyDescent="0.25">
      <c r="A5185" t="s">
        <v>5393</v>
      </c>
      <c r="B5185" s="3">
        <v>74.349174499511719</v>
      </c>
      <c r="C5185" s="3">
        <v>21.579999923706051</v>
      </c>
      <c r="D5185" s="4">
        <v>-1.26962278778231E-2</v>
      </c>
      <c r="E5185" s="4">
        <v>0.1268929688554363</v>
      </c>
      <c r="F5185" s="2">
        <v>4</v>
      </c>
      <c r="G5185" s="4">
        <v>0.2421048405290589</v>
      </c>
      <c r="H5185" s="4">
        <v>-0.24480483878154771</v>
      </c>
      <c r="I5185" s="4">
        <v>-3.5303298379216419E-2</v>
      </c>
    </row>
    <row r="5186" spans="1:9" x14ac:dyDescent="0.25">
      <c r="A5186" t="s">
        <v>5394</v>
      </c>
      <c r="B5186" s="3">
        <v>75.305267333984375</v>
      </c>
      <c r="C5186" s="3">
        <v>19.14999961853027</v>
      </c>
      <c r="D5186" s="4">
        <v>-1.4333213766723699E-2</v>
      </c>
      <c r="E5186" s="4">
        <v>3.3459196379393319E-2</v>
      </c>
      <c r="F5186" s="2">
        <v>3</v>
      </c>
      <c r="G5186" s="4">
        <v>0.28493174491849921</v>
      </c>
      <c r="H5186" s="4">
        <v>-0.23509341041492701</v>
      </c>
      <c r="I5186" s="4">
        <v>-2.2897786010479981E-2</v>
      </c>
    </row>
    <row r="5187" spans="1:9" x14ac:dyDescent="0.25">
      <c r="A5187" t="s">
        <v>5395</v>
      </c>
      <c r="B5187" s="3">
        <v>76.40032958984375</v>
      </c>
      <c r="C5187" s="3">
        <v>18.530000686645511</v>
      </c>
      <c r="D5187" s="4">
        <v>2.6550035629790969E-4</v>
      </c>
      <c r="E5187" s="4">
        <v>2.319161027823902E-2</v>
      </c>
      <c r="F5187" s="2">
        <v>3</v>
      </c>
      <c r="G5187" s="4">
        <v>0.30643221204450088</v>
      </c>
      <c r="H5187" s="4">
        <v>-0.22397041244723079</v>
      </c>
      <c r="I5187" s="4">
        <v>-8.6891151892068974E-3</v>
      </c>
    </row>
    <row r="5188" spans="1:9" x14ac:dyDescent="0.25">
      <c r="A5188" t="s">
        <v>5396</v>
      </c>
      <c r="B5188" s="3">
        <v>76.380050659179688</v>
      </c>
      <c r="C5188" s="3">
        <v>18.110000610351559</v>
      </c>
      <c r="D5188" s="4">
        <v>1.118166701529932E-2</v>
      </c>
      <c r="E5188" s="4">
        <v>-0.1096361615293597</v>
      </c>
      <c r="F5188" s="2">
        <v>3</v>
      </c>
      <c r="G5188" s="4">
        <v>0.31611066819137101</v>
      </c>
      <c r="H5188" s="4">
        <v>-0.22417639389107699</v>
      </c>
      <c r="I5188" s="4">
        <v>-8.9522387229341582E-3</v>
      </c>
    </row>
    <row r="5189" spans="1:9" x14ac:dyDescent="0.25">
      <c r="A5189" t="s">
        <v>5397</v>
      </c>
      <c r="B5189" s="3">
        <v>75.535438537597656</v>
      </c>
      <c r="C5189" s="3">
        <v>20.340000152587891</v>
      </c>
      <c r="D5189" s="4">
        <v>5.3057737313380038E-3</v>
      </c>
      <c r="E5189" s="4">
        <v>-3.7387555113847393E-2</v>
      </c>
      <c r="F5189" s="2">
        <v>4</v>
      </c>
      <c r="G5189" s="4">
        <v>0.30920599464790982</v>
      </c>
      <c r="H5189" s="4">
        <v>-0.2327554667808425</v>
      </c>
      <c r="I5189" s="4">
        <v>-1.9911264607538559E-2</v>
      </c>
    </row>
    <row r="5190" spans="1:9" x14ac:dyDescent="0.25">
      <c r="A5190" t="s">
        <v>5398</v>
      </c>
      <c r="B5190" s="3">
        <v>75.13677978515625</v>
      </c>
      <c r="C5190" s="3">
        <v>21.129999160766602</v>
      </c>
      <c r="D5190" s="4">
        <v>-1.2258003497701789E-2</v>
      </c>
      <c r="E5190" s="4">
        <v>0.15464481102134869</v>
      </c>
      <c r="F5190" s="2">
        <v>4</v>
      </c>
      <c r="G5190" s="4">
        <v>0.34331758247716387</v>
      </c>
      <c r="H5190" s="4">
        <v>-0.2368048077835877</v>
      </c>
      <c r="I5190" s="4">
        <v>-2.5083948583404458E-2</v>
      </c>
    </row>
    <row r="5191" spans="1:9" x14ac:dyDescent="0.25">
      <c r="A5191" t="s">
        <v>5399</v>
      </c>
      <c r="B5191" s="3">
        <v>76.069236755371094</v>
      </c>
      <c r="C5191" s="3">
        <v>18.29999923706055</v>
      </c>
      <c r="D5191" s="4">
        <v>1.3138887725982601E-2</v>
      </c>
      <c r="E5191" s="4">
        <v>-0.1146589661579881</v>
      </c>
      <c r="F5191" s="2">
        <v>3</v>
      </c>
      <c r="G5191" s="4">
        <v>0.36436773508907933</v>
      </c>
      <c r="H5191" s="4">
        <v>-0.2273334586167548</v>
      </c>
      <c r="I5191" s="4">
        <v>-1.298511669152547E-2</v>
      </c>
    </row>
    <row r="5192" spans="1:9" x14ac:dyDescent="0.25">
      <c r="A5192" t="s">
        <v>5400</v>
      </c>
      <c r="B5192" s="3">
        <v>75.082733154296875</v>
      </c>
      <c r="C5192" s="3">
        <v>20.670000076293949</v>
      </c>
      <c r="D5192" s="4">
        <v>-1.296849611159745E-2</v>
      </c>
      <c r="E5192" s="4">
        <v>0.1071237274679757</v>
      </c>
      <c r="F5192" s="2">
        <v>4</v>
      </c>
      <c r="G5192" s="4">
        <v>0.393190481408213</v>
      </c>
      <c r="H5192" s="4">
        <v>-0.23735378165424489</v>
      </c>
      <c r="I5192" s="4">
        <v>-2.5785215367800322E-2</v>
      </c>
    </row>
    <row r="5193" spans="1:9" x14ac:dyDescent="0.25">
      <c r="A5193" t="s">
        <v>201</v>
      </c>
      <c r="B5193" s="3">
        <v>76.069236755371094</v>
      </c>
      <c r="C5193" s="3">
        <v>18.670000076293949</v>
      </c>
      <c r="D5193" s="4">
        <v>-1.6768550942302118E-2</v>
      </c>
      <c r="E5193" s="4">
        <v>0.12469877393104881</v>
      </c>
      <c r="F5193" s="2">
        <v>3</v>
      </c>
      <c r="G5193" s="4">
        <v>0.42096156766359633</v>
      </c>
      <c r="H5193" s="4">
        <v>-0.2273334586167548</v>
      </c>
      <c r="I5193" s="4">
        <v>-1.298511669152547E-2</v>
      </c>
    </row>
    <row r="5194" spans="1:9" x14ac:dyDescent="0.25">
      <c r="A5194" t="s">
        <v>5401</v>
      </c>
      <c r="B5194" s="3">
        <v>77.366561889648438</v>
      </c>
      <c r="C5194" s="3">
        <v>16.60000038146973</v>
      </c>
      <c r="D5194" s="4">
        <v>-4.0014418548460773E-3</v>
      </c>
      <c r="E5194" s="4">
        <v>5.1298316755767903E-2</v>
      </c>
      <c r="F5194" s="2">
        <v>3</v>
      </c>
      <c r="G5194" s="4">
        <v>0.43097802504065852</v>
      </c>
      <c r="H5194" s="4">
        <v>-0.2141559933586871</v>
      </c>
      <c r="I5194" s="4">
        <v>3.8479589463931152E-3</v>
      </c>
    </row>
    <row r="5195" spans="1:9" x14ac:dyDescent="0.25">
      <c r="A5195" t="s">
        <v>5402</v>
      </c>
      <c r="B5195" s="3">
        <v>77.677383422851563</v>
      </c>
      <c r="C5195" s="3">
        <v>15.789999961853029</v>
      </c>
      <c r="D5195" s="4">
        <v>-1.220121413524222E-2</v>
      </c>
      <c r="E5195" s="4">
        <v>9.0469645098785634E-2</v>
      </c>
      <c r="F5195" s="2">
        <v>2</v>
      </c>
      <c r="G5195" s="4">
        <v>0.40223968197281762</v>
      </c>
      <c r="H5195" s="4">
        <v>-0.21099885113810951</v>
      </c>
      <c r="I5195" s="4">
        <v>7.8809359080369568E-3</v>
      </c>
    </row>
    <row r="5196" spans="1:9" x14ac:dyDescent="0.25">
      <c r="A5196" t="s">
        <v>5403</v>
      </c>
      <c r="B5196" s="3">
        <v>78.636848449707031</v>
      </c>
      <c r="C5196" s="3">
        <v>14.47999954223633</v>
      </c>
      <c r="D5196" s="4">
        <v>3.362163887042247E-3</v>
      </c>
      <c r="E5196" s="4">
        <v>5.5555504045368131E-3</v>
      </c>
      <c r="F5196" s="2">
        <v>2</v>
      </c>
      <c r="G5196" s="4">
        <v>0.42933846136031711</v>
      </c>
      <c r="H5196" s="4">
        <v>-0.20125317002574769</v>
      </c>
      <c r="I5196" s="4">
        <v>2.0330203206008871E-2</v>
      </c>
    </row>
    <row r="5197" spans="1:9" x14ac:dyDescent="0.25">
      <c r="A5197" t="s">
        <v>5404</v>
      </c>
      <c r="B5197" s="3">
        <v>78.373344421386719</v>
      </c>
      <c r="C5197" s="3">
        <v>14.39999961853027</v>
      </c>
      <c r="D5197" s="4">
        <v>2.5930162093767968E-3</v>
      </c>
      <c r="E5197" s="4">
        <v>-1.0309317542147371E-2</v>
      </c>
      <c r="F5197" s="2">
        <v>2</v>
      </c>
      <c r="G5197" s="4">
        <v>0.41260002715863919</v>
      </c>
      <c r="H5197" s="4">
        <v>-0.20392968887735069</v>
      </c>
      <c r="I5197" s="4">
        <v>1.6911181156395338E-2</v>
      </c>
    </row>
    <row r="5198" spans="1:9" x14ac:dyDescent="0.25">
      <c r="A5198" t="s">
        <v>5405</v>
      </c>
      <c r="B5198" s="3">
        <v>78.170646667480469</v>
      </c>
      <c r="C5198" s="3">
        <v>14.55000019073486</v>
      </c>
      <c r="D5198" s="4">
        <v>1.8188429667380661E-3</v>
      </c>
      <c r="E5198" s="4">
        <v>-2.0861337355622789E-2</v>
      </c>
      <c r="F5198" s="2">
        <v>2</v>
      </c>
      <c r="G5198" s="4">
        <v>0.42086456965142788</v>
      </c>
      <c r="H5198" s="4">
        <v>-0.20598857337701459</v>
      </c>
      <c r="I5198" s="4">
        <v>1.428113373575335E-2</v>
      </c>
    </row>
    <row r="5199" spans="1:9" x14ac:dyDescent="0.25">
      <c r="A5199" t="s">
        <v>5406</v>
      </c>
      <c r="B5199" s="3">
        <v>78.028724670410156</v>
      </c>
      <c r="C5199" s="3">
        <v>14.85999965667725</v>
      </c>
      <c r="D5199" s="4">
        <v>-5.8543249315098356E-3</v>
      </c>
      <c r="E5199" s="4">
        <v>2.9085878704907531E-2</v>
      </c>
      <c r="F5199" s="2">
        <v>2</v>
      </c>
      <c r="G5199" s="4">
        <v>0.3956838852142921</v>
      </c>
      <c r="H5199" s="4">
        <v>-0.2074301335043387</v>
      </c>
      <c r="I5199" s="4">
        <v>1.243966497187254E-2</v>
      </c>
    </row>
    <row r="5200" spans="1:9" x14ac:dyDescent="0.25">
      <c r="A5200" t="s">
        <v>5407</v>
      </c>
      <c r="B5200" s="3">
        <v>78.48822021484375</v>
      </c>
      <c r="C5200" s="3">
        <v>14.439999580383301</v>
      </c>
      <c r="D5200" s="4">
        <v>9.9116077702543492E-3</v>
      </c>
      <c r="E5200" s="4">
        <v>-7.5601793064998812E-3</v>
      </c>
      <c r="F5200" s="2">
        <v>2</v>
      </c>
      <c r="G5200" s="4">
        <v>0.390509116305084</v>
      </c>
      <c r="H5200" s="4">
        <v>-0.20276284817005491</v>
      </c>
      <c r="I5200" s="4">
        <v>1.840171954892034E-2</v>
      </c>
    </row>
    <row r="5201" spans="1:9" x14ac:dyDescent="0.25">
      <c r="A5201" t="s">
        <v>5408</v>
      </c>
      <c r="B5201" s="3">
        <v>77.717910766601563</v>
      </c>
      <c r="C5201" s="3">
        <v>14.55000019073486</v>
      </c>
      <c r="D5201" s="4">
        <v>6.9610108731654741E-4</v>
      </c>
      <c r="E5201" s="4">
        <v>-1.8880629427624359E-2</v>
      </c>
      <c r="F5201" s="2">
        <v>2</v>
      </c>
      <c r="G5201" s="4">
        <v>0.38600481873679859</v>
      </c>
      <c r="H5201" s="4">
        <v>-0.21058719823001651</v>
      </c>
      <c r="I5201" s="4">
        <v>8.4067870032813463E-3</v>
      </c>
    </row>
    <row r="5202" spans="1:9" x14ac:dyDescent="0.25">
      <c r="A5202" t="s">
        <v>5409</v>
      </c>
      <c r="B5202" s="3">
        <v>77.663848876953125</v>
      </c>
      <c r="C5202" s="3">
        <v>14.829999923706049</v>
      </c>
      <c r="D5202" s="4">
        <v>6.0894329809002556E-4</v>
      </c>
      <c r="E5202" s="4">
        <v>-6.6979490573124689E-3</v>
      </c>
      <c r="F5202" s="2">
        <v>2</v>
      </c>
      <c r="G5202" s="4">
        <v>0.40334259630393338</v>
      </c>
      <c r="H5202" s="4">
        <v>-0.21113632709047339</v>
      </c>
      <c r="I5202" s="4">
        <v>7.7053222327803086E-3</v>
      </c>
    </row>
    <row r="5203" spans="1:9" x14ac:dyDescent="0.25">
      <c r="A5203" t="s">
        <v>5410</v>
      </c>
      <c r="B5203" s="3">
        <v>77.616584777832031</v>
      </c>
      <c r="C5203" s="3">
        <v>14.930000305175779</v>
      </c>
      <c r="D5203" s="4">
        <v>4.1964901848778879E-3</v>
      </c>
      <c r="E5203" s="4">
        <v>-6.1006247586574143E-2</v>
      </c>
      <c r="F5203" s="2">
        <v>2</v>
      </c>
      <c r="G5203" s="4">
        <v>0.38206639239606521</v>
      </c>
      <c r="H5203" s="4">
        <v>-0.2116164079951488</v>
      </c>
      <c r="I5203" s="4">
        <v>7.0920602721180606E-3</v>
      </c>
    </row>
    <row r="5204" spans="1:9" x14ac:dyDescent="0.25">
      <c r="A5204" t="s">
        <v>5411</v>
      </c>
      <c r="B5204" s="3">
        <v>77.292228698730469</v>
      </c>
      <c r="C5204" s="3">
        <v>15.89999961853027</v>
      </c>
      <c r="D5204" s="4">
        <v>-1.7455675001049049E-3</v>
      </c>
      <c r="E5204" s="4">
        <v>-2.3941146413646201E-2</v>
      </c>
      <c r="F5204" s="2">
        <v>2</v>
      </c>
      <c r="G5204" s="4">
        <v>0.38729467564393572</v>
      </c>
      <c r="H5204" s="4">
        <v>-0.2149110261680903</v>
      </c>
      <c r="I5204" s="4">
        <v>2.883469635217573E-3</v>
      </c>
    </row>
    <row r="5205" spans="1:9" x14ac:dyDescent="0.25">
      <c r="A5205" t="s">
        <v>5412</v>
      </c>
      <c r="B5205" s="3">
        <v>77.427383422851563</v>
      </c>
      <c r="C5205" s="3">
        <v>16.29000091552734</v>
      </c>
      <c r="D5205" s="4">
        <v>-2.5243150720274392E-3</v>
      </c>
      <c r="E5205" s="4">
        <v>1.558603402310221E-2</v>
      </c>
      <c r="F5205" s="2">
        <v>3</v>
      </c>
      <c r="G5205" s="4">
        <v>0.36720604862217637</v>
      </c>
      <c r="H5205" s="4">
        <v>-0.21353820401694809</v>
      </c>
      <c r="I5205" s="4">
        <v>4.6371315614699427E-3</v>
      </c>
    </row>
    <row r="5206" spans="1:9" x14ac:dyDescent="0.25">
      <c r="A5206" t="s">
        <v>5413</v>
      </c>
      <c r="B5206" s="3">
        <v>77.623329162597656</v>
      </c>
      <c r="C5206" s="3">
        <v>16.04000091552734</v>
      </c>
      <c r="D5206" s="4">
        <v>-3.0371652210040572E-3</v>
      </c>
      <c r="E5206" s="4">
        <v>1.518991910729328E-2</v>
      </c>
      <c r="F5206" s="2">
        <v>2</v>
      </c>
      <c r="G5206" s="4">
        <v>0.38448101378473898</v>
      </c>
      <c r="H5206" s="4">
        <v>-0.21154790250366651</v>
      </c>
      <c r="I5206" s="4">
        <v>7.179570130588564E-3</v>
      </c>
    </row>
    <row r="5207" spans="1:9" x14ac:dyDescent="0.25">
      <c r="A5207" t="s">
        <v>5414</v>
      </c>
      <c r="B5207" s="3">
        <v>77.85980224609375</v>
      </c>
      <c r="C5207" s="3">
        <v>15.80000019073486</v>
      </c>
      <c r="D5207" s="4">
        <v>-3.718031010438549E-3</v>
      </c>
      <c r="E5207" s="4">
        <v>1.347017550298824E-2</v>
      </c>
      <c r="F5207" s="2">
        <v>2</v>
      </c>
      <c r="G5207" s="4">
        <v>0.37484166285242959</v>
      </c>
      <c r="H5207" s="4">
        <v>-0.20914594808229181</v>
      </c>
      <c r="I5207" s="4">
        <v>1.02478597949518E-2</v>
      </c>
    </row>
    <row r="5208" spans="1:9" x14ac:dyDescent="0.25">
      <c r="A5208" t="s">
        <v>5415</v>
      </c>
      <c r="B5208" s="3">
        <v>78.150367736816406</v>
      </c>
      <c r="C5208" s="3">
        <v>15.590000152587891</v>
      </c>
      <c r="D5208" s="4">
        <v>-4.3900505535700018E-3</v>
      </c>
      <c r="E5208" s="4">
        <v>1.233769732234258E-2</v>
      </c>
      <c r="F5208" s="2">
        <v>2</v>
      </c>
      <c r="G5208" s="4">
        <v>0.37272052769867958</v>
      </c>
      <c r="H5208" s="4">
        <v>-0.2061945548208608</v>
      </c>
      <c r="I5208" s="4">
        <v>1.401801020202598E-2</v>
      </c>
    </row>
    <row r="5209" spans="1:9" x14ac:dyDescent="0.25">
      <c r="A5209" t="s">
        <v>5416</v>
      </c>
      <c r="B5209" s="3">
        <v>78.494964599609375</v>
      </c>
      <c r="C5209" s="3">
        <v>15.39999961853027</v>
      </c>
      <c r="D5209" s="4">
        <v>9.0336953866279046E-3</v>
      </c>
      <c r="E5209" s="4">
        <v>-1.1553293071709049E-2</v>
      </c>
      <c r="F5209" s="2">
        <v>2</v>
      </c>
      <c r="G5209" s="4">
        <v>0.40302264099972568</v>
      </c>
      <c r="H5209" s="4">
        <v>-0.20269434267857239</v>
      </c>
      <c r="I5209" s="4">
        <v>1.8489229407391061E-2</v>
      </c>
    </row>
    <row r="5210" spans="1:9" x14ac:dyDescent="0.25">
      <c r="A5210" t="s">
        <v>5417</v>
      </c>
      <c r="B5210" s="3">
        <v>77.792213439941406</v>
      </c>
      <c r="C5210" s="3">
        <v>15.579999923706049</v>
      </c>
      <c r="D5210" s="4">
        <v>-4.4968776971112678E-3</v>
      </c>
      <c r="E5210" s="4">
        <v>1.763549945716569E-2</v>
      </c>
      <c r="F5210" s="2">
        <v>2</v>
      </c>
      <c r="G5210" s="4">
        <v>0.42085452510833871</v>
      </c>
      <c r="H5210" s="4">
        <v>-0.2098324754002128</v>
      </c>
      <c r="I5210" s="4">
        <v>9.3708803422467568E-3</v>
      </c>
    </row>
    <row r="5211" spans="1:9" x14ac:dyDescent="0.25">
      <c r="A5211" t="s">
        <v>5418</v>
      </c>
      <c r="B5211" s="3">
        <v>78.14361572265625</v>
      </c>
      <c r="C5211" s="3">
        <v>15.310000419616699</v>
      </c>
      <c r="D5211" s="4">
        <v>-3.618319132926429E-3</v>
      </c>
      <c r="E5211" s="4">
        <v>-5.1981755634439297E-3</v>
      </c>
      <c r="F5211" s="2">
        <v>2</v>
      </c>
      <c r="G5211" s="4">
        <v>0.43161868415546301</v>
      </c>
      <c r="H5211" s="4">
        <v>-0.20626313780724301</v>
      </c>
      <c r="I5211" s="4">
        <v>1.393040135050283E-2</v>
      </c>
    </row>
    <row r="5212" spans="1:9" x14ac:dyDescent="0.25">
      <c r="A5212" t="s">
        <v>5419</v>
      </c>
      <c r="B5212" s="3">
        <v>78.427391052246094</v>
      </c>
      <c r="C5212" s="3">
        <v>15.39000034332275</v>
      </c>
      <c r="D5212" s="4">
        <v>1.062282924665414E-2</v>
      </c>
      <c r="E5212" s="4">
        <v>-3.4504344513120788E-2</v>
      </c>
      <c r="F5212" s="2">
        <v>2</v>
      </c>
      <c r="G5212" s="4">
        <v>0.4139119849800903</v>
      </c>
      <c r="H5212" s="4">
        <v>-0.20338071500669361</v>
      </c>
      <c r="I5212" s="4">
        <v>1.7612447940791091E-2</v>
      </c>
    </row>
    <row r="5213" spans="1:9" x14ac:dyDescent="0.25">
      <c r="A5213" t="s">
        <v>5420</v>
      </c>
      <c r="B5213" s="3">
        <v>77.60302734375</v>
      </c>
      <c r="C5213" s="3">
        <v>15.939999580383301</v>
      </c>
      <c r="D5213" s="4">
        <v>3.2314408154556769E-3</v>
      </c>
      <c r="E5213" s="4">
        <v>-2.7455755095960991E-2</v>
      </c>
      <c r="F5213" s="2">
        <v>2</v>
      </c>
      <c r="G5213" s="4">
        <v>0.38939172696215901</v>
      </c>
      <c r="H5213" s="4">
        <v>-0.21175411643221231</v>
      </c>
      <c r="I5213" s="4">
        <v>6.9161496177037041E-3</v>
      </c>
    </row>
    <row r="5214" spans="1:9" x14ac:dyDescent="0.25">
      <c r="A5214" t="s">
        <v>5421</v>
      </c>
      <c r="B5214" s="3">
        <v>77.353065490722656</v>
      </c>
      <c r="C5214" s="3">
        <v>16.389999389648441</v>
      </c>
      <c r="D5214" s="4">
        <v>2.6242677084553628E-4</v>
      </c>
      <c r="E5214" s="4">
        <v>2.437496185302734E-2</v>
      </c>
      <c r="F5214" s="2">
        <v>3</v>
      </c>
      <c r="G5214" s="4">
        <v>0.39471139322834281</v>
      </c>
      <c r="H5214" s="4">
        <v>-0.2142930818365516</v>
      </c>
      <c r="I5214" s="4">
        <v>3.6728402363994661E-3</v>
      </c>
    </row>
    <row r="5215" spans="1:9" x14ac:dyDescent="0.25">
      <c r="A5215" t="s">
        <v>5422</v>
      </c>
      <c r="B5215" s="3">
        <v>77.332771301269531</v>
      </c>
      <c r="C5215" s="3">
        <v>16</v>
      </c>
      <c r="D5215" s="4">
        <v>1.1221023007008E-2</v>
      </c>
      <c r="E5215" s="4">
        <v>-9.6555571590735356E-2</v>
      </c>
      <c r="F5215" s="2">
        <v>2</v>
      </c>
      <c r="G5215" s="4">
        <v>0.37733885537431161</v>
      </c>
      <c r="H5215" s="4">
        <v>-0.21449921827019761</v>
      </c>
      <c r="I5215" s="4">
        <v>3.4095187165670282E-3</v>
      </c>
    </row>
    <row r="5216" spans="1:9" x14ac:dyDescent="0.25">
      <c r="A5216" t="s">
        <v>5423</v>
      </c>
      <c r="B5216" s="3">
        <v>76.474647521972656</v>
      </c>
      <c r="C5216" s="3">
        <v>17.70999908447266</v>
      </c>
      <c r="D5216" s="4">
        <v>2.9246217027341088E-3</v>
      </c>
      <c r="E5216" s="4">
        <v>-8.9536512169300364E-3</v>
      </c>
      <c r="F5216" s="2">
        <v>3</v>
      </c>
      <c r="G5216" s="4">
        <v>0.35563470285051979</v>
      </c>
      <c r="H5216" s="4">
        <v>-0.2232155346276273</v>
      </c>
      <c r="I5216" s="4">
        <v>-7.7248238641364209E-3</v>
      </c>
    </row>
    <row r="5217" spans="1:9" x14ac:dyDescent="0.25">
      <c r="A5217" t="s">
        <v>5424</v>
      </c>
      <c r="B5217" s="3">
        <v>76.251640319824219</v>
      </c>
      <c r="C5217" s="3">
        <v>17.870000839233398</v>
      </c>
      <c r="D5217" s="4">
        <v>-8.173807989642734E-3</v>
      </c>
      <c r="E5217" s="4">
        <v>3.0565206573334839E-2</v>
      </c>
      <c r="F5217" s="2">
        <v>3</v>
      </c>
      <c r="G5217" s="4">
        <v>0.34329062323280279</v>
      </c>
      <c r="H5217" s="4">
        <v>-0.2254807105507369</v>
      </c>
      <c r="I5217" s="4">
        <v>-1.061839079071591E-2</v>
      </c>
    </row>
    <row r="5218" spans="1:9" x14ac:dyDescent="0.25">
      <c r="A5218" t="s">
        <v>5425</v>
      </c>
      <c r="B5218" s="3">
        <v>76.880043029785156</v>
      </c>
      <c r="C5218" s="3">
        <v>17.340000152587891</v>
      </c>
      <c r="D5218" s="4">
        <v>-1.6671869608305689E-3</v>
      </c>
      <c r="E5218" s="4">
        <v>1.344240409302966E-2</v>
      </c>
      <c r="F5218" s="2">
        <v>3</v>
      </c>
      <c r="G5218" s="4">
        <v>0.34101006587195187</v>
      </c>
      <c r="H5218" s="4">
        <v>-0.21909776562829961</v>
      </c>
      <c r="I5218" s="4">
        <v>-2.464729022852441E-3</v>
      </c>
    </row>
    <row r="5219" spans="1:9" x14ac:dyDescent="0.25">
      <c r="A5219" t="s">
        <v>5426</v>
      </c>
      <c r="B5219" s="3">
        <v>77.008430480957031</v>
      </c>
      <c r="C5219" s="3">
        <v>17.110000610351559</v>
      </c>
      <c r="D5219" s="4">
        <v>4.3179012508440806E-3</v>
      </c>
      <c r="E5219" s="4">
        <v>2.8863588322805001E-2</v>
      </c>
      <c r="F5219" s="2">
        <v>3</v>
      </c>
      <c r="G5219" s="4">
        <v>0.34590376133445638</v>
      </c>
      <c r="H5219" s="4">
        <v>-0.2177936814533393</v>
      </c>
      <c r="I5219" s="4">
        <v>-7.9887393422839459E-4</v>
      </c>
    </row>
    <row r="5220" spans="1:9" x14ac:dyDescent="0.25">
      <c r="A5220" t="s">
        <v>5427</v>
      </c>
      <c r="B5220" s="3">
        <v>76.677345275878906</v>
      </c>
      <c r="C5220" s="3">
        <v>16.629999160766602</v>
      </c>
      <c r="D5220" s="4">
        <v>0</v>
      </c>
      <c r="E5220" s="4">
        <v>-2.9754973573093979E-2</v>
      </c>
      <c r="F5220" s="2">
        <v>3</v>
      </c>
      <c r="G5220" s="4">
        <v>0.36598879536820478</v>
      </c>
      <c r="H5220" s="4">
        <v>-0.22115665012796351</v>
      </c>
      <c r="I5220" s="4">
        <v>-5.0947764434944309E-3</v>
      </c>
    </row>
    <row r="5221" spans="1:9" x14ac:dyDescent="0.25">
      <c r="A5221" t="s">
        <v>5428</v>
      </c>
      <c r="B5221" s="3">
        <v>76.677345275878906</v>
      </c>
      <c r="C5221" s="3">
        <v>17.139999389648441</v>
      </c>
      <c r="D5221" s="4">
        <v>9.7006995558901465E-4</v>
      </c>
      <c r="E5221" s="4">
        <v>2.145403386600786E-2</v>
      </c>
      <c r="F5221" s="2">
        <v>3</v>
      </c>
      <c r="G5221" s="4">
        <v>0.33360911587126058</v>
      </c>
      <c r="H5221" s="4">
        <v>-0.22115665012796351</v>
      </c>
      <c r="I5221" s="4">
        <v>-5.0947764434944309E-3</v>
      </c>
    </row>
    <row r="5222" spans="1:9" x14ac:dyDescent="0.25">
      <c r="A5222" t="s">
        <v>5429</v>
      </c>
      <c r="B5222" s="3">
        <v>76.603034973144531</v>
      </c>
      <c r="C5222" s="3">
        <v>16.780000686645511</v>
      </c>
      <c r="D5222" s="4">
        <v>-1.1423189389528909E-2</v>
      </c>
      <c r="E5222" s="4">
        <v>9.3159626686527996E-2</v>
      </c>
      <c r="F5222" s="2">
        <v>3</v>
      </c>
      <c r="G5222" s="4">
        <v>0.34240547170740898</v>
      </c>
      <c r="H5222" s="4">
        <v>-0.22191145045266711</v>
      </c>
      <c r="I5222" s="4">
        <v>-6.0589687755123736E-3</v>
      </c>
    </row>
    <row r="5223" spans="1:9" x14ac:dyDescent="0.25">
      <c r="A5223" t="s">
        <v>5430</v>
      </c>
      <c r="B5223" s="3">
        <v>77.488197326660156</v>
      </c>
      <c r="C5223" s="3">
        <v>15.35000038146973</v>
      </c>
      <c r="D5223" s="4">
        <v>-1.026981205565702E-2</v>
      </c>
      <c r="E5223" s="4">
        <v>5.4982830257575221E-2</v>
      </c>
      <c r="F5223" s="2">
        <v>2</v>
      </c>
      <c r="G5223" s="4">
        <v>0.36795784820586158</v>
      </c>
      <c r="H5223" s="4">
        <v>-0.212920492170109</v>
      </c>
      <c r="I5223" s="4">
        <v>5.4262051834941261E-3</v>
      </c>
    </row>
    <row r="5224" spans="1:9" x14ac:dyDescent="0.25">
      <c r="A5224" t="s">
        <v>5431</v>
      </c>
      <c r="B5224" s="3">
        <v>78.292243957519531</v>
      </c>
      <c r="C5224" s="3">
        <v>14.55000019073486</v>
      </c>
      <c r="D5224" s="4">
        <v>1.2583484263244181E-2</v>
      </c>
      <c r="E5224" s="4">
        <v>-1.954177620425801E-2</v>
      </c>
      <c r="F5224" s="2">
        <v>2</v>
      </c>
      <c r="G5224" s="4">
        <v>0.3632720108616232</v>
      </c>
      <c r="H5224" s="4">
        <v>-0.2047534596629359</v>
      </c>
      <c r="I5224" s="4">
        <v>1.5858885007591361E-2</v>
      </c>
    </row>
    <row r="5225" spans="1:9" x14ac:dyDescent="0.25">
      <c r="A5225" t="s">
        <v>5432</v>
      </c>
      <c r="B5225" s="3">
        <v>77.319297790527344</v>
      </c>
      <c r="C5225" s="3">
        <v>14.840000152587891</v>
      </c>
      <c r="D5225" s="4">
        <v>-3.2226305084211981E-3</v>
      </c>
      <c r="E5225" s="4">
        <v>8.8375332497478976E-3</v>
      </c>
      <c r="F5225" s="2">
        <v>2</v>
      </c>
      <c r="G5225" s="4">
        <v>0.31096962889971258</v>
      </c>
      <c r="H5225" s="4">
        <v>-0.21463607426336251</v>
      </c>
      <c r="I5225" s="4">
        <v>3.2346969857308672E-3</v>
      </c>
    </row>
    <row r="5226" spans="1:9" x14ac:dyDescent="0.25">
      <c r="A5226" t="s">
        <v>5433</v>
      </c>
      <c r="B5226" s="3">
        <v>77.56927490234375</v>
      </c>
      <c r="C5226" s="3">
        <v>14.710000038146971</v>
      </c>
      <c r="D5226" s="4">
        <v>-2.6059171309719131E-3</v>
      </c>
      <c r="E5226" s="4">
        <v>2.5801944325105849E-2</v>
      </c>
      <c r="F5226" s="2">
        <v>2</v>
      </c>
      <c r="G5226" s="4">
        <v>0.32326236370869199</v>
      </c>
      <c r="H5226" s="4">
        <v>-0.21209695386922339</v>
      </c>
      <c r="I5226" s="4">
        <v>6.4782043531403932E-3</v>
      </c>
    </row>
    <row r="5227" spans="1:9" x14ac:dyDescent="0.25">
      <c r="A5227" t="s">
        <v>5434</v>
      </c>
      <c r="B5227" s="3">
        <v>77.771942138671875</v>
      </c>
      <c r="C5227" s="3">
        <v>14.340000152587891</v>
      </c>
      <c r="D5227" s="4">
        <v>7.8805460143445138E-3</v>
      </c>
      <c r="E5227" s="4">
        <v>-5.7199203377850449E-2</v>
      </c>
      <c r="F5227" s="2">
        <v>2</v>
      </c>
      <c r="G5227" s="4">
        <v>0.31066484354945212</v>
      </c>
      <c r="H5227" s="4">
        <v>-0.210038379349159</v>
      </c>
      <c r="I5227" s="4">
        <v>9.107855801572029E-3</v>
      </c>
    </row>
    <row r="5228" spans="1:9" x14ac:dyDescent="0.25">
      <c r="A5228" t="s">
        <v>5435</v>
      </c>
      <c r="B5228" s="3">
        <v>77.163848876953125</v>
      </c>
      <c r="C5228" s="3">
        <v>15.210000038146971</v>
      </c>
      <c r="D5228" s="4">
        <v>-2.6253682533672329E-4</v>
      </c>
      <c r="E5228" s="4">
        <v>1.4000002543131501E-2</v>
      </c>
      <c r="F5228" s="2">
        <v>2</v>
      </c>
      <c r="G5228" s="4">
        <v>0.28019217274282088</v>
      </c>
      <c r="H5228" s="4">
        <v>-0.21621503284815069</v>
      </c>
      <c r="I5228" s="4">
        <v>1.217713539646059E-3</v>
      </c>
    </row>
    <row r="5229" spans="1:9" x14ac:dyDescent="0.25">
      <c r="A5229" t="s">
        <v>5436</v>
      </c>
      <c r="B5229" s="3">
        <v>77.184112548828125</v>
      </c>
      <c r="C5229" s="3">
        <v>15</v>
      </c>
      <c r="D5229" s="4">
        <v>3.9551164003013284E-3</v>
      </c>
      <c r="E5229" s="4">
        <v>-3.5989743220745662E-2</v>
      </c>
      <c r="F5229" s="2">
        <v>2</v>
      </c>
      <c r="G5229" s="4">
        <v>0.26160293800657231</v>
      </c>
      <c r="H5229" s="4">
        <v>-0.21600920639410409</v>
      </c>
      <c r="I5229" s="4">
        <v>1.480639087268143E-3</v>
      </c>
    </row>
    <row r="5230" spans="1:9" x14ac:dyDescent="0.25">
      <c r="A5230" t="s">
        <v>5437</v>
      </c>
      <c r="B5230" s="3">
        <v>76.880043029785156</v>
      </c>
      <c r="C5230" s="3">
        <v>15.560000419616699</v>
      </c>
      <c r="D5230" s="4">
        <v>2.466766646521457E-3</v>
      </c>
      <c r="E5230" s="4">
        <v>-7.1044751067659728E-2</v>
      </c>
      <c r="F5230" s="2">
        <v>2</v>
      </c>
      <c r="G5230" s="4">
        <v>0.25146435231688341</v>
      </c>
      <c r="H5230" s="4">
        <v>-0.21909776562829961</v>
      </c>
      <c r="I5230" s="4">
        <v>-2.464729022852441E-3</v>
      </c>
    </row>
    <row r="5231" spans="1:9" x14ac:dyDescent="0.25">
      <c r="A5231" t="s">
        <v>5438</v>
      </c>
      <c r="B5231" s="3">
        <v>76.690864562988281</v>
      </c>
      <c r="C5231" s="3">
        <v>16.75</v>
      </c>
      <c r="D5231" s="4">
        <v>8.3505704810418191E-3</v>
      </c>
      <c r="E5231" s="4">
        <v>-7.1507807652992805E-2</v>
      </c>
      <c r="F5231" s="2">
        <v>3</v>
      </c>
      <c r="G5231" s="4">
        <v>0.23594548918519639</v>
      </c>
      <c r="H5231" s="4">
        <v>-0.22101932916539929</v>
      </c>
      <c r="I5231" s="4">
        <v>-4.9193607543428497E-3</v>
      </c>
    </row>
    <row r="5232" spans="1:9" x14ac:dyDescent="0.25">
      <c r="A5232" t="s">
        <v>5439</v>
      </c>
      <c r="B5232" s="3">
        <v>76.055755615234375</v>
      </c>
      <c r="C5232" s="3">
        <v>18.04000091552734</v>
      </c>
      <c r="D5232" s="4">
        <v>-5.8288298449811196E-3</v>
      </c>
      <c r="E5232" s="4">
        <v>7.2532773058167077E-2</v>
      </c>
      <c r="F5232" s="2">
        <v>3</v>
      </c>
      <c r="G5232" s="4">
        <v>0.2296632049734306</v>
      </c>
      <c r="H5232" s="4">
        <v>-0.22747039210481959</v>
      </c>
      <c r="I5232" s="4">
        <v>-1.3160037415414161E-2</v>
      </c>
    </row>
    <row r="5233" spans="1:9" x14ac:dyDescent="0.25">
      <c r="A5233" t="s">
        <v>5440</v>
      </c>
      <c r="B5233" s="3">
        <v>76.501670837402344</v>
      </c>
      <c r="C5233" s="3">
        <v>16.819999694824219</v>
      </c>
      <c r="D5233" s="4">
        <v>7.3849784186192924E-3</v>
      </c>
      <c r="E5233" s="4">
        <v>4.1790862581623234E-3</v>
      </c>
      <c r="F5233" s="2">
        <v>3</v>
      </c>
      <c r="G5233" s="4">
        <v>0.2364735787596233</v>
      </c>
      <c r="H5233" s="4">
        <v>-0.22294104769229869</v>
      </c>
      <c r="I5233" s="4">
        <v>-7.3741904719384346E-3</v>
      </c>
    </row>
    <row r="5234" spans="1:9" x14ac:dyDescent="0.25">
      <c r="A5234" t="s">
        <v>5441</v>
      </c>
      <c r="B5234" s="3">
        <v>75.940849304199219</v>
      </c>
      <c r="C5234" s="3">
        <v>16.75</v>
      </c>
      <c r="D5234" s="4">
        <v>-8.7316535737009815E-3</v>
      </c>
      <c r="E5234" s="4">
        <v>7.3030132504526613E-2</v>
      </c>
      <c r="F5234" s="2">
        <v>3</v>
      </c>
      <c r="G5234" s="4">
        <v>0.2307153886609139</v>
      </c>
      <c r="H5234" s="4">
        <v>-0.228637542791715</v>
      </c>
      <c r="I5234" s="4">
        <v>-1.465097178014951E-2</v>
      </c>
    </row>
    <row r="5235" spans="1:9" x14ac:dyDescent="0.25">
      <c r="A5235" t="s">
        <v>5442</v>
      </c>
      <c r="B5235" s="3">
        <v>76.609779357910156</v>
      </c>
      <c r="C5235" s="3">
        <v>15.60999965667725</v>
      </c>
      <c r="D5235" s="4">
        <v>3.9848855306512387E-3</v>
      </c>
      <c r="E5235" s="4">
        <v>7.0967520436933107E-3</v>
      </c>
      <c r="F5235" s="2">
        <v>2</v>
      </c>
      <c r="G5235" s="4">
        <v>0.26084749308325489</v>
      </c>
      <c r="H5235" s="4">
        <v>-0.2218429449611847</v>
      </c>
      <c r="I5235" s="4">
        <v>-5.9714589170417609E-3</v>
      </c>
    </row>
    <row r="5236" spans="1:9" x14ac:dyDescent="0.25">
      <c r="A5236" t="s">
        <v>5443</v>
      </c>
      <c r="B5236" s="3">
        <v>76.305709838867188</v>
      </c>
      <c r="C5236" s="3">
        <v>15.5</v>
      </c>
      <c r="D5236" s="4">
        <v>3.376342448504932E-3</v>
      </c>
      <c r="E5236" s="4">
        <v>-7.3520596287590334E-2</v>
      </c>
      <c r="F5236" s="2">
        <v>2</v>
      </c>
      <c r="G5236" s="4">
        <v>0.23769520007321071</v>
      </c>
      <c r="H5236" s="4">
        <v>-0.22493150419538011</v>
      </c>
      <c r="I5236" s="4">
        <v>-9.9168270271624559E-3</v>
      </c>
    </row>
    <row r="5237" spans="1:9" x14ac:dyDescent="0.25">
      <c r="A5237" t="s">
        <v>5444</v>
      </c>
      <c r="B5237" s="3">
        <v>76.048942565917969</v>
      </c>
      <c r="C5237" s="3">
        <v>16.729999542236332</v>
      </c>
      <c r="D5237" s="4">
        <v>9.7738998613605688E-4</v>
      </c>
      <c r="E5237" s="4">
        <v>-4.3453415599058458E-2</v>
      </c>
      <c r="F5237" s="2">
        <v>3</v>
      </c>
      <c r="G5237" s="4">
        <v>0.23047876634711059</v>
      </c>
      <c r="H5237" s="4">
        <v>-0.22753959505040081</v>
      </c>
      <c r="I5237" s="4">
        <v>-1.3248438211357899E-2</v>
      </c>
    </row>
    <row r="5238" spans="1:9" x14ac:dyDescent="0.25">
      <c r="A5238" t="s">
        <v>5445</v>
      </c>
      <c r="B5238" s="3">
        <v>75.974685668945313</v>
      </c>
      <c r="C5238" s="3">
        <v>17.489999771118161</v>
      </c>
      <c r="D5238" s="4">
        <v>1.08786031534498E-2</v>
      </c>
      <c r="E5238" s="4">
        <v>-4.0065838076144722E-2</v>
      </c>
      <c r="F5238" s="2">
        <v>3</v>
      </c>
      <c r="G5238" s="4">
        <v>0.25094225912934731</v>
      </c>
      <c r="H5238" s="4">
        <v>-0.22829385291080531</v>
      </c>
      <c r="I5238" s="4">
        <v>-1.421193759200789E-2</v>
      </c>
    </row>
    <row r="5239" spans="1:9" x14ac:dyDescent="0.25">
      <c r="A5239" t="s">
        <v>5446</v>
      </c>
      <c r="B5239" s="3">
        <v>75.157081604003906</v>
      </c>
      <c r="C5239" s="3">
        <v>18.219999313354489</v>
      </c>
      <c r="D5239" s="4">
        <v>-4.4868752810001128E-4</v>
      </c>
      <c r="E5239" s="4">
        <v>-4.9153552819756197E-3</v>
      </c>
      <c r="F5239" s="2">
        <v>3</v>
      </c>
      <c r="G5239" s="4">
        <v>0.24128489700102279</v>
      </c>
      <c r="H5239" s="4">
        <v>-0.23659859385504189</v>
      </c>
      <c r="I5239" s="4">
        <v>-2.4820528070519491E-2</v>
      </c>
    </row>
    <row r="5240" spans="1:9" x14ac:dyDescent="0.25">
      <c r="A5240" t="s">
        <v>5447</v>
      </c>
      <c r="B5240" s="3">
        <v>75.190818786621094</v>
      </c>
      <c r="C5240" s="3">
        <v>18.309999465942379</v>
      </c>
      <c r="D5240" s="4">
        <v>8.9909590742265344E-4</v>
      </c>
      <c r="E5240" s="4">
        <v>3.5633436079872238E-2</v>
      </c>
      <c r="F5240" s="2">
        <v>3</v>
      </c>
      <c r="G5240" s="4">
        <v>0.28181568285183572</v>
      </c>
      <c r="H5240" s="4">
        <v>-0.23625591140783039</v>
      </c>
      <c r="I5240" s="4">
        <v>-2.4382780792061239E-2</v>
      </c>
    </row>
    <row r="5241" spans="1:9" x14ac:dyDescent="0.25">
      <c r="A5241" t="s">
        <v>5448</v>
      </c>
      <c r="B5241" s="3">
        <v>75.123275756835938</v>
      </c>
      <c r="C5241" s="3">
        <v>17.680000305175781</v>
      </c>
      <c r="D5241" s="4">
        <v>1.802985398460244E-4</v>
      </c>
      <c r="E5241" s="4">
        <v>3.4523121551789382E-2</v>
      </c>
      <c r="F5241" s="2">
        <v>3</v>
      </c>
      <c r="G5241" s="4">
        <v>0.28240764316444222</v>
      </c>
      <c r="H5241" s="4">
        <v>-0.2369419737563522</v>
      </c>
      <c r="I5241" s="4">
        <v>-2.5259166286450859E-2</v>
      </c>
    </row>
    <row r="5242" spans="1:9" x14ac:dyDescent="0.25">
      <c r="A5242" t="s">
        <v>5449</v>
      </c>
      <c r="B5242" s="3">
        <v>75.109733581542969</v>
      </c>
      <c r="C5242" s="3">
        <v>17.090000152587891</v>
      </c>
      <c r="D5242" s="4">
        <v>1.3309175317982371E-2</v>
      </c>
      <c r="E5242" s="4">
        <v>-2.0630406568012068E-2</v>
      </c>
      <c r="F5242" s="2">
        <v>3</v>
      </c>
      <c r="G5242" s="4">
        <v>0.29288843157816641</v>
      </c>
      <c r="H5242" s="4">
        <v>-0.23707952720361589</v>
      </c>
      <c r="I5242" s="4">
        <v>-2.5434878954760039E-2</v>
      </c>
    </row>
    <row r="5243" spans="1:9" x14ac:dyDescent="0.25">
      <c r="A5243" t="s">
        <v>5450</v>
      </c>
      <c r="B5243" s="3">
        <v>74.123214721679688</v>
      </c>
      <c r="C5243" s="3">
        <v>17.45000076293945</v>
      </c>
      <c r="D5243" s="4">
        <v>7.2957476493273887E-4</v>
      </c>
      <c r="E5243" s="4">
        <v>4.7419022974964697E-2</v>
      </c>
      <c r="F5243" s="2">
        <v>3</v>
      </c>
      <c r="G5243" s="4">
        <v>0.24721819198076231</v>
      </c>
      <c r="H5243" s="4">
        <v>-0.24710000523090569</v>
      </c>
      <c r="I5243" s="4">
        <v>-3.823517561713996E-2</v>
      </c>
    </row>
    <row r="5244" spans="1:9" x14ac:dyDescent="0.25">
      <c r="A5244" t="s">
        <v>5451</v>
      </c>
      <c r="B5244" s="3">
        <v>74.069175720214844</v>
      </c>
      <c r="C5244" s="3">
        <v>16.659999847412109</v>
      </c>
      <c r="D5244" s="4">
        <v>-1.0025583090094159E-3</v>
      </c>
      <c r="E5244" s="4">
        <v>1.030928312028823E-2</v>
      </c>
      <c r="F5244" s="2">
        <v>3</v>
      </c>
      <c r="G5244" s="4">
        <v>0.24686610489765459</v>
      </c>
      <c r="H5244" s="4">
        <v>-0.247648901606663</v>
      </c>
      <c r="I5244" s="4">
        <v>-3.8936343408483287E-2</v>
      </c>
    </row>
    <row r="5245" spans="1:9" x14ac:dyDescent="0.25">
      <c r="A5245" t="s">
        <v>5452</v>
      </c>
      <c r="B5245" s="3">
        <v>74.143508911132813</v>
      </c>
      <c r="C5245" s="3">
        <v>16.489999771118161</v>
      </c>
      <c r="D5245" s="4">
        <v>6.3797745085381052E-4</v>
      </c>
      <c r="E5245" s="4">
        <v>-2.6564388946430869E-2</v>
      </c>
      <c r="F5245" s="2">
        <v>3</v>
      </c>
      <c r="G5245" s="4">
        <v>0.23882799969023361</v>
      </c>
      <c r="H5245" s="4">
        <v>-0.2468938687972598</v>
      </c>
      <c r="I5245" s="4">
        <v>-3.7971854097307627E-2</v>
      </c>
    </row>
    <row r="5246" spans="1:9" x14ac:dyDescent="0.25">
      <c r="A5246" t="s">
        <v>5453</v>
      </c>
      <c r="B5246" s="3">
        <v>74.096237182617188</v>
      </c>
      <c r="C5246" s="3">
        <v>16.940000534057621</v>
      </c>
      <c r="D5246" s="4">
        <v>6.9792205610790248E-3</v>
      </c>
      <c r="E5246" s="4">
        <v>3.1668724442602818E-2</v>
      </c>
      <c r="F5246" s="2">
        <v>3</v>
      </c>
      <c r="G5246" s="4">
        <v>0.23845139093892431</v>
      </c>
      <c r="H5246" s="4">
        <v>-0.2473740271968351</v>
      </c>
      <c r="I5246" s="4">
        <v>-3.8585215051022533E-2</v>
      </c>
    </row>
    <row r="5247" spans="1:9" x14ac:dyDescent="0.25">
      <c r="A5247" t="s">
        <v>5454</v>
      </c>
      <c r="B5247" s="3">
        <v>73.582687377929688</v>
      </c>
      <c r="C5247" s="3">
        <v>16.420000076293949</v>
      </c>
      <c r="D5247" s="4">
        <v>-2.784040127565834E-3</v>
      </c>
      <c r="E5247" s="4">
        <v>1.608912322628964E-2</v>
      </c>
      <c r="F5247" s="2">
        <v>3</v>
      </c>
      <c r="G5247" s="4">
        <v>0.24741703954269709</v>
      </c>
      <c r="H5247" s="4">
        <v>-0.252590363896676</v>
      </c>
      <c r="I5247" s="4">
        <v>-4.52486354055186E-2</v>
      </c>
    </row>
    <row r="5248" spans="1:9" x14ac:dyDescent="0.25">
      <c r="A5248" t="s">
        <v>5455</v>
      </c>
      <c r="B5248" s="3">
        <v>73.788116455078125</v>
      </c>
      <c r="C5248" s="3">
        <v>16.159999847412109</v>
      </c>
      <c r="D5248" s="4">
        <v>1.1244124722906699E-2</v>
      </c>
      <c r="E5248" s="4">
        <v>3.7227209662789917E-2</v>
      </c>
      <c r="F5248" s="2">
        <v>3</v>
      </c>
      <c r="G5248" s="4">
        <v>0.24198399100059609</v>
      </c>
      <c r="H5248" s="4">
        <v>-0.25050373622285982</v>
      </c>
      <c r="I5248" s="4">
        <v>-4.2583148472057131E-2</v>
      </c>
    </row>
    <row r="5249" spans="1:9" x14ac:dyDescent="0.25">
      <c r="A5249" t="s">
        <v>5456</v>
      </c>
      <c r="B5249" s="3">
        <v>72.967658996582031</v>
      </c>
      <c r="C5249" s="3">
        <v>15.579999923706049</v>
      </c>
      <c r="D5249" s="4">
        <v>3.144102275205229E-3</v>
      </c>
      <c r="E5249" s="4">
        <v>-2.197114719175541E-2</v>
      </c>
      <c r="F5249" s="2">
        <v>2</v>
      </c>
      <c r="G5249" s="4">
        <v>0.2139794999794371</v>
      </c>
      <c r="H5249" s="4">
        <v>-0.25883746025964671</v>
      </c>
      <c r="I5249" s="4">
        <v>-5.3228762352229397E-2</v>
      </c>
    </row>
    <row r="5250" spans="1:9" x14ac:dyDescent="0.25">
      <c r="A5250" t="s">
        <v>5457</v>
      </c>
      <c r="B5250" s="3">
        <v>72.738960266113281</v>
      </c>
      <c r="C5250" s="3">
        <v>15.930000305175779</v>
      </c>
      <c r="D5250" s="4">
        <v>5.2042873349442687E-3</v>
      </c>
      <c r="E5250" s="4">
        <v>-7.5449754590754758E-2</v>
      </c>
      <c r="F5250" s="2">
        <v>2</v>
      </c>
      <c r="G5250" s="4">
        <v>0.1996112289872338</v>
      </c>
      <c r="H5250" s="4">
        <v>-0.26116044737805688</v>
      </c>
      <c r="I5250" s="4">
        <v>-5.6196178096025062E-2</v>
      </c>
    </row>
    <row r="5251" spans="1:9" x14ac:dyDescent="0.25">
      <c r="A5251" t="s">
        <v>5458</v>
      </c>
      <c r="B5251" s="3">
        <v>72.36236572265625</v>
      </c>
      <c r="C5251" s="3">
        <v>17.229999542236332</v>
      </c>
      <c r="D5251" s="4">
        <v>-4.9936631116938024E-3</v>
      </c>
      <c r="E5251" s="4">
        <v>4.9969512641618641E-2</v>
      </c>
      <c r="F5251" s="2">
        <v>3</v>
      </c>
      <c r="G5251" s="4">
        <v>0.22425745667002109</v>
      </c>
      <c r="H5251" s="4">
        <v>-0.26498567313038712</v>
      </c>
      <c r="I5251" s="4">
        <v>-6.1082574163862653E-2</v>
      </c>
    </row>
    <row r="5252" spans="1:9" x14ac:dyDescent="0.25">
      <c r="A5252" t="s">
        <v>5459</v>
      </c>
      <c r="B5252" s="3">
        <v>72.725532531738281</v>
      </c>
      <c r="C5252" s="3">
        <v>16.409999847412109</v>
      </c>
      <c r="D5252" s="4">
        <v>1.9460220121010341E-3</v>
      </c>
      <c r="E5252" s="4">
        <v>-1.9127298480573929E-2</v>
      </c>
      <c r="F5252" s="2">
        <v>3</v>
      </c>
      <c r="G5252" s="4">
        <v>0.21101821307791241</v>
      </c>
      <c r="H5252" s="4">
        <v>-0.26129683840182272</v>
      </c>
      <c r="I5252" s="4">
        <v>-5.6370405868545692E-2</v>
      </c>
    </row>
    <row r="5253" spans="1:9" x14ac:dyDescent="0.25">
      <c r="A5253" t="s">
        <v>5460</v>
      </c>
      <c r="B5253" s="3">
        <v>72.584281921386719</v>
      </c>
      <c r="C5253" s="3">
        <v>16.729999542236332</v>
      </c>
      <c r="D5253" s="4">
        <v>1.124267059637352E-2</v>
      </c>
      <c r="E5253" s="4">
        <v>-6.3794137854443211E-2</v>
      </c>
      <c r="F5253" s="2">
        <v>3</v>
      </c>
      <c r="G5253" s="4">
        <v>0.2085327755535549</v>
      </c>
      <c r="H5253" s="4">
        <v>-0.26273157897795851</v>
      </c>
      <c r="I5253" s="4">
        <v>-5.8203163243800371E-2</v>
      </c>
    </row>
    <row r="5254" spans="1:9" x14ac:dyDescent="0.25">
      <c r="A5254" t="s">
        <v>5461</v>
      </c>
      <c r="B5254" s="3">
        <v>71.777313232421875</v>
      </c>
      <c r="C5254" s="3">
        <v>17.870000839233398</v>
      </c>
      <c r="D5254" s="4">
        <v>-9.2678524132749907E-5</v>
      </c>
      <c r="E5254" s="4">
        <v>1.361325524058388E-2</v>
      </c>
      <c r="F5254" s="2">
        <v>3</v>
      </c>
      <c r="G5254" s="4">
        <v>0.19615060061203571</v>
      </c>
      <c r="H5254" s="4">
        <v>-0.2709282920317807</v>
      </c>
      <c r="I5254" s="4">
        <v>-6.8673757407031411E-2</v>
      </c>
    </row>
    <row r="5255" spans="1:9" x14ac:dyDescent="0.25">
      <c r="A5255" t="s">
        <v>5462</v>
      </c>
      <c r="B5255" s="3">
        <v>71.783966064453125</v>
      </c>
      <c r="C5255" s="3">
        <v>17.629999160766602</v>
      </c>
      <c r="D5255" s="4">
        <v>-7.7166955036459539E-3</v>
      </c>
      <c r="E5255" s="4">
        <v>6.5900736693188078E-2</v>
      </c>
      <c r="F5255" s="2">
        <v>3</v>
      </c>
      <c r="G5255" s="4">
        <v>0.2123003635148262</v>
      </c>
      <c r="H5255" s="4">
        <v>-0.27086071647909671</v>
      </c>
      <c r="I5255" s="4">
        <v>-6.8587435465191637E-2</v>
      </c>
    </row>
    <row r="5256" spans="1:9" x14ac:dyDescent="0.25">
      <c r="A5256" t="s">
        <v>5463</v>
      </c>
      <c r="B5256" s="3">
        <v>72.342208862304688</v>
      </c>
      <c r="C5256" s="3">
        <v>16.54000091552734</v>
      </c>
      <c r="D5256" s="4">
        <v>6.738816346603782E-3</v>
      </c>
      <c r="E5256" s="4">
        <v>-3.218251797249172E-2</v>
      </c>
      <c r="F5256" s="2">
        <v>3</v>
      </c>
      <c r="G5256" s="4">
        <v>0.188141488263422</v>
      </c>
      <c r="H5256" s="4">
        <v>-0.26519041465583548</v>
      </c>
      <c r="I5256" s="4">
        <v>-6.1344113808748817E-2</v>
      </c>
    </row>
    <row r="5257" spans="1:9" x14ac:dyDescent="0.25">
      <c r="A5257" t="s">
        <v>5464</v>
      </c>
      <c r="B5257" s="3">
        <v>71.85797119140625</v>
      </c>
      <c r="C5257" s="3">
        <v>17.090000152587891</v>
      </c>
      <c r="D5257" s="4">
        <v>-6.9703985796041312E-3</v>
      </c>
      <c r="E5257" s="4">
        <v>4.8466316104552647E-2</v>
      </c>
      <c r="F5257" s="2">
        <v>3</v>
      </c>
      <c r="G5257" s="4">
        <v>0.1879337776317791</v>
      </c>
      <c r="H5257" s="4">
        <v>-0.27010901595038772</v>
      </c>
      <c r="I5257" s="4">
        <v>-6.7627202855276458E-2</v>
      </c>
    </row>
    <row r="5258" spans="1:9" x14ac:dyDescent="0.25">
      <c r="A5258" t="s">
        <v>5465</v>
      </c>
      <c r="B5258" s="3">
        <v>72.36236572265625</v>
      </c>
      <c r="C5258" s="3">
        <v>16.29999923706055</v>
      </c>
      <c r="D5258" s="4">
        <v>4.1059101222371552E-3</v>
      </c>
      <c r="E5258" s="4">
        <v>-1.984365245697595E-2</v>
      </c>
      <c r="F5258" s="2">
        <v>3</v>
      </c>
      <c r="G5258" s="4">
        <v>0.18307340909458031</v>
      </c>
      <c r="H5258" s="4">
        <v>-0.26498567313038712</v>
      </c>
      <c r="I5258" s="4">
        <v>-6.1082574163862653E-2</v>
      </c>
    </row>
    <row r="5259" spans="1:9" x14ac:dyDescent="0.25">
      <c r="A5259" t="s">
        <v>5466</v>
      </c>
      <c r="B5259" s="3">
        <v>72.06646728515625</v>
      </c>
      <c r="C5259" s="3">
        <v>16.629999160766602</v>
      </c>
      <c r="D5259" s="4">
        <v>-1.583996079858041E-3</v>
      </c>
      <c r="E5259" s="4">
        <v>2.2126533059262821E-2</v>
      </c>
      <c r="F5259" s="2">
        <v>3</v>
      </c>
      <c r="G5259" s="4">
        <v>0.17290711196071731</v>
      </c>
      <c r="H5259" s="4">
        <v>-0.26799123532682501</v>
      </c>
      <c r="I5259" s="4">
        <v>-6.492192071468228E-2</v>
      </c>
    </row>
    <row r="5260" spans="1:9" x14ac:dyDescent="0.25">
      <c r="A5260" t="s">
        <v>5467</v>
      </c>
      <c r="B5260" s="3">
        <v>72.180801391601563</v>
      </c>
      <c r="C5260" s="3">
        <v>16.270000457763668</v>
      </c>
      <c r="D5260" s="4">
        <v>-2.5090988836734551E-3</v>
      </c>
      <c r="E5260" s="4">
        <v>-2.981514528036433E-2</v>
      </c>
      <c r="F5260" s="2">
        <v>3</v>
      </c>
      <c r="G5260" s="4">
        <v>0.15904377512163159</v>
      </c>
      <c r="H5260" s="4">
        <v>-0.26682989675741958</v>
      </c>
      <c r="I5260" s="4">
        <v>-6.3438410828889569E-2</v>
      </c>
    </row>
    <row r="5261" spans="1:9" x14ac:dyDescent="0.25">
      <c r="A5261" t="s">
        <v>5468</v>
      </c>
      <c r="B5261" s="3">
        <v>72.36236572265625</v>
      </c>
      <c r="C5261" s="3">
        <v>16.770000457763668</v>
      </c>
      <c r="D5261" s="4">
        <v>1.080300857522376E-2</v>
      </c>
      <c r="E5261" s="4">
        <v>2.7573576676117591E-2</v>
      </c>
      <c r="F5261" s="2">
        <v>3</v>
      </c>
      <c r="G5261" s="4">
        <v>0.16381325449485121</v>
      </c>
      <c r="H5261" s="4">
        <v>-0.26498567313038712</v>
      </c>
      <c r="I5261" s="4">
        <v>-6.1082574163862653E-2</v>
      </c>
    </row>
    <row r="5262" spans="1:9" x14ac:dyDescent="0.25">
      <c r="A5262" t="s">
        <v>5469</v>
      </c>
      <c r="B5262" s="3">
        <v>71.5889892578125</v>
      </c>
      <c r="C5262" s="3">
        <v>16.319999694824219</v>
      </c>
      <c r="D5262" s="4">
        <v>7.5200551691123607E-4</v>
      </c>
      <c r="E5262" s="4">
        <v>5.54529606446863E-3</v>
      </c>
      <c r="F5262" s="2">
        <v>3</v>
      </c>
      <c r="G5262" s="4">
        <v>0.14771126487079411</v>
      </c>
      <c r="H5262" s="4">
        <v>-0.27284117614009529</v>
      </c>
      <c r="I5262" s="4">
        <v>-7.1117301916634235E-2</v>
      </c>
    </row>
    <row r="5263" spans="1:9" x14ac:dyDescent="0.25">
      <c r="A5263" t="s">
        <v>5470</v>
      </c>
      <c r="B5263" s="3">
        <v>71.535194396972656</v>
      </c>
      <c r="C5263" s="3">
        <v>16.229999542236332</v>
      </c>
      <c r="D5263" s="4">
        <v>3.5857712282023608E-3</v>
      </c>
      <c r="E5263" s="4">
        <v>-2.8725288362364761E-2</v>
      </c>
      <c r="F5263" s="2">
        <v>3</v>
      </c>
      <c r="G5263" s="4">
        <v>0.17911542396231361</v>
      </c>
      <c r="H5263" s="4">
        <v>-0.27338759267905682</v>
      </c>
      <c r="I5263" s="4">
        <v>-7.1815301930295283E-2</v>
      </c>
    </row>
    <row r="5264" spans="1:9" x14ac:dyDescent="0.25">
      <c r="A5264" t="s">
        <v>5471</v>
      </c>
      <c r="B5264" s="3">
        <v>71.27960205078125</v>
      </c>
      <c r="C5264" s="3">
        <v>16.70999908447266</v>
      </c>
      <c r="D5264" s="4">
        <v>3.787911345512152E-3</v>
      </c>
      <c r="E5264" s="4">
        <v>-4.1857880001745507E-2</v>
      </c>
      <c r="F5264" s="2">
        <v>3</v>
      </c>
      <c r="G5264" s="4">
        <v>0.15253053442436099</v>
      </c>
      <c r="H5264" s="4">
        <v>-0.27598374931949787</v>
      </c>
      <c r="I5264" s="4">
        <v>-7.5131668184395206E-2</v>
      </c>
    </row>
    <row r="5265" spans="1:9" x14ac:dyDescent="0.25">
      <c r="A5265" t="s">
        <v>5472</v>
      </c>
      <c r="B5265" s="3">
        <v>71.0106201171875</v>
      </c>
      <c r="C5265" s="3">
        <v>17.440000534057621</v>
      </c>
      <c r="D5265" s="4">
        <v>1.324252710143625E-2</v>
      </c>
      <c r="E5265" s="4">
        <v>-8.1137989742925964E-2</v>
      </c>
      <c r="F5265" s="2">
        <v>3</v>
      </c>
      <c r="G5265" s="4">
        <v>0.14891861283767721</v>
      </c>
      <c r="H5265" s="4">
        <v>-0.27871590950920538</v>
      </c>
      <c r="I5265" s="4">
        <v>-7.8621767245752872E-2</v>
      </c>
    </row>
    <row r="5266" spans="1:9" x14ac:dyDescent="0.25">
      <c r="A5266" t="s">
        <v>5473</v>
      </c>
      <c r="B5266" s="3">
        <v>70.082550048828125</v>
      </c>
      <c r="C5266" s="3">
        <v>18.979999542236332</v>
      </c>
      <c r="D5266" s="4">
        <v>4.1431099549089634E-3</v>
      </c>
      <c r="E5266" s="4">
        <v>-2.566735173252466E-2</v>
      </c>
      <c r="F5266" s="2">
        <v>3</v>
      </c>
      <c r="G5266" s="4">
        <v>0.12582865058199941</v>
      </c>
      <c r="H5266" s="4">
        <v>-0.2881426991086149</v>
      </c>
      <c r="I5266" s="4">
        <v>-9.0663678132404946E-2</v>
      </c>
    </row>
    <row r="5267" spans="1:9" x14ac:dyDescent="0.25">
      <c r="A5267" t="s">
        <v>5474</v>
      </c>
      <c r="B5267" s="3">
        <v>69.793388366699219</v>
      </c>
      <c r="C5267" s="3">
        <v>19.479999542236332</v>
      </c>
      <c r="D5267" s="4">
        <v>-8.9762368813074422E-3</v>
      </c>
      <c r="E5267" s="4">
        <v>3.6170230466567872E-2</v>
      </c>
      <c r="F5267" s="2">
        <v>3</v>
      </c>
      <c r="G5267" s="4">
        <v>0.14206108868197781</v>
      </c>
      <c r="H5267" s="4">
        <v>-0.29107983330847043</v>
      </c>
      <c r="I5267" s="4">
        <v>-9.441561381780661E-2</v>
      </c>
    </row>
    <row r="5268" spans="1:9" x14ac:dyDescent="0.25">
      <c r="A5268" t="s">
        <v>5475</v>
      </c>
      <c r="B5268" s="3">
        <v>70.425544738769531</v>
      </c>
      <c r="C5268" s="3">
        <v>18.79999923706055</v>
      </c>
      <c r="D5268" s="4">
        <v>8.4749188375181639E-3</v>
      </c>
      <c r="E5268" s="4">
        <v>-1.622194470904903E-2</v>
      </c>
      <c r="F5268" s="2">
        <v>3</v>
      </c>
      <c r="G5268" s="4">
        <v>0.17803948443957779</v>
      </c>
      <c r="H5268" s="4">
        <v>-0.28465876089529862</v>
      </c>
      <c r="I5268" s="4">
        <v>-8.6213247468079457E-2</v>
      </c>
    </row>
    <row r="5269" spans="1:9" x14ac:dyDescent="0.25">
      <c r="A5269" t="s">
        <v>5476</v>
      </c>
      <c r="B5269" s="3">
        <v>69.833709716796875</v>
      </c>
      <c r="C5269" s="3">
        <v>19.110000610351559</v>
      </c>
      <c r="D5269" s="4">
        <v>-1.0388428134794681E-2</v>
      </c>
      <c r="E5269" s="4">
        <v>2.7419366581837409E-2</v>
      </c>
      <c r="F5269" s="2">
        <v>3</v>
      </c>
      <c r="G5269" s="4">
        <v>0.1665906421099064</v>
      </c>
      <c r="H5269" s="4">
        <v>-0.29067027276267382</v>
      </c>
      <c r="I5269" s="4">
        <v>-9.3892435534981722E-2</v>
      </c>
    </row>
    <row r="5270" spans="1:9" x14ac:dyDescent="0.25">
      <c r="A5270" t="s">
        <v>5477</v>
      </c>
      <c r="B5270" s="3">
        <v>70.566787719726563</v>
      </c>
      <c r="C5270" s="3">
        <v>18.60000038146973</v>
      </c>
      <c r="D5270" s="4">
        <v>-5.0253623960122562E-3</v>
      </c>
      <c r="E5270" s="4">
        <v>9.799290407781891E-2</v>
      </c>
      <c r="F5270" s="2">
        <v>3</v>
      </c>
      <c r="G5270" s="4">
        <v>0.16697138391509281</v>
      </c>
      <c r="H5270" s="4">
        <v>-0.28322409781406271</v>
      </c>
      <c r="I5270" s="4">
        <v>-8.4380589085877311E-2</v>
      </c>
    </row>
    <row r="5271" spans="1:9" x14ac:dyDescent="0.25">
      <c r="A5271" t="s">
        <v>5478</v>
      </c>
      <c r="B5271" s="3">
        <v>70.923202514648438</v>
      </c>
      <c r="C5271" s="3">
        <v>16.940000534057621</v>
      </c>
      <c r="D5271" s="4">
        <v>-8.4618445824963251E-3</v>
      </c>
      <c r="E5271" s="4">
        <v>2.8536808761250532E-2</v>
      </c>
      <c r="F5271" s="2">
        <v>3</v>
      </c>
      <c r="G5271" s="4">
        <v>0.18152633738307439</v>
      </c>
      <c r="H5271" s="4">
        <v>-0.27960384607188038</v>
      </c>
      <c r="I5271" s="4">
        <v>-7.9756029642083726E-2</v>
      </c>
    </row>
    <row r="5272" spans="1:9" x14ac:dyDescent="0.25">
      <c r="A5272" t="s">
        <v>5479</v>
      </c>
      <c r="B5272" s="3">
        <v>71.528465270996094</v>
      </c>
      <c r="C5272" s="3">
        <v>16.469999313354489</v>
      </c>
      <c r="D5272" s="4">
        <v>2.8177465325507361E-4</v>
      </c>
      <c r="E5272" s="4">
        <v>-1.6716458904209471E-2</v>
      </c>
      <c r="F5272" s="2">
        <v>3</v>
      </c>
      <c r="G5272" s="4">
        <v>0.21409015423695801</v>
      </c>
      <c r="H5272" s="4">
        <v>-0.2734559431807394</v>
      </c>
      <c r="I5272" s="4">
        <v>-7.190261380266072E-2</v>
      </c>
    </row>
    <row r="5273" spans="1:9" x14ac:dyDescent="0.25">
      <c r="A5273" t="s">
        <v>5480</v>
      </c>
      <c r="B5273" s="3">
        <v>71.508316040039063</v>
      </c>
      <c r="C5273" s="3">
        <v>16.75</v>
      </c>
      <c r="D5273" s="4">
        <v>1.1222368221030621E-2</v>
      </c>
      <c r="E5273" s="4">
        <v>-4.503995862554333E-2</v>
      </c>
      <c r="F5273" s="2">
        <v>3</v>
      </c>
      <c r="G5273" s="4">
        <v>0.2149765569598889</v>
      </c>
      <c r="H5273" s="4">
        <v>-0.27366060721128788</v>
      </c>
      <c r="I5273" s="4">
        <v>-7.2164054454494364E-2</v>
      </c>
    </row>
    <row r="5274" spans="1:9" x14ac:dyDescent="0.25">
      <c r="A5274" t="s">
        <v>5481</v>
      </c>
      <c r="B5274" s="3">
        <v>70.714729309082031</v>
      </c>
      <c r="C5274" s="3">
        <v>17.54000091552734</v>
      </c>
      <c r="D5274" s="4">
        <v>-2.8517915107428848E-4</v>
      </c>
      <c r="E5274" s="4">
        <v>-4.5402905729676757E-3</v>
      </c>
      <c r="F5274" s="2">
        <v>3</v>
      </c>
      <c r="G5274" s="4">
        <v>0.21102152917204009</v>
      </c>
      <c r="H5274" s="4">
        <v>-0.28172139421074349</v>
      </c>
      <c r="I5274" s="4">
        <v>-8.2461014803520083E-2</v>
      </c>
    </row>
    <row r="5275" spans="1:9" x14ac:dyDescent="0.25">
      <c r="A5275" t="s">
        <v>5482</v>
      </c>
      <c r="B5275" s="3">
        <v>70.734901428222656</v>
      </c>
      <c r="C5275" s="3">
        <v>17.620000839233398</v>
      </c>
      <c r="D5275" s="4">
        <v>-4.0709989609274411E-3</v>
      </c>
      <c r="E5275" s="4">
        <v>4.075608515179252E-2</v>
      </c>
      <c r="F5275" s="2">
        <v>3</v>
      </c>
      <c r="G5275" s="4">
        <v>0.19258506529631769</v>
      </c>
      <c r="H5275" s="4">
        <v>-0.28151649769549542</v>
      </c>
      <c r="I5275" s="4">
        <v>-8.2199277172528729E-2</v>
      </c>
    </row>
    <row r="5276" spans="1:9" x14ac:dyDescent="0.25">
      <c r="A5276" t="s">
        <v>5483</v>
      </c>
      <c r="B5276" s="3">
        <v>71.024040222167969</v>
      </c>
      <c r="C5276" s="3">
        <v>16.930000305175781</v>
      </c>
      <c r="D5276" s="4">
        <v>-7.4248579257695244E-3</v>
      </c>
      <c r="E5276" s="4">
        <v>1.135009179542701E-2</v>
      </c>
      <c r="F5276" s="2">
        <v>3</v>
      </c>
      <c r="G5276" s="4">
        <v>0.18281489285656649</v>
      </c>
      <c r="H5276" s="4">
        <v>-0.27857959598033949</v>
      </c>
      <c r="I5276" s="4">
        <v>-7.8447638466284775E-2</v>
      </c>
    </row>
    <row r="5277" spans="1:9" x14ac:dyDescent="0.25">
      <c r="A5277" t="s">
        <v>5484</v>
      </c>
      <c r="B5277" s="3">
        <v>71.555328369140625</v>
      </c>
      <c r="C5277" s="3">
        <v>16.739999771118161</v>
      </c>
      <c r="D5277" s="4">
        <v>5.2900752083755442E-3</v>
      </c>
      <c r="E5277" s="4">
        <v>-7.1174872413540813E-3</v>
      </c>
      <c r="F5277" s="2">
        <v>3</v>
      </c>
      <c r="G5277" s="4">
        <v>0.16246001173627381</v>
      </c>
      <c r="H5277" s="4">
        <v>-0.27318308363830801</v>
      </c>
      <c r="I5277" s="4">
        <v>-7.1554059264566705E-2</v>
      </c>
    </row>
    <row r="5278" spans="1:9" x14ac:dyDescent="0.25">
      <c r="A5278" t="s">
        <v>5485</v>
      </c>
      <c r="B5278" s="3">
        <v>71.178787231445313</v>
      </c>
      <c r="C5278" s="3">
        <v>16.860000610351559</v>
      </c>
      <c r="D5278" s="4">
        <v>7.5698668027390781E-4</v>
      </c>
      <c r="E5278" s="4">
        <v>1.8731201666573272E-2</v>
      </c>
      <c r="F5278" s="2">
        <v>3</v>
      </c>
      <c r="G5278" s="4">
        <v>0.17132533876396061</v>
      </c>
      <c r="H5278" s="4">
        <v>-0.27700776692633911</v>
      </c>
      <c r="I5278" s="4">
        <v>-7.6439762381036336E-2</v>
      </c>
    </row>
    <row r="5279" spans="1:9" x14ac:dyDescent="0.25">
      <c r="A5279" t="s">
        <v>5486</v>
      </c>
      <c r="B5279" s="3">
        <v>71.124946594238281</v>
      </c>
      <c r="C5279" s="3">
        <v>16.54999923706055</v>
      </c>
      <c r="D5279" s="4">
        <v>-2.1697014586695711E-3</v>
      </c>
      <c r="E5279" s="4">
        <v>0</v>
      </c>
      <c r="F5279" s="2">
        <v>3</v>
      </c>
      <c r="G5279" s="4">
        <v>0.17968656428109869</v>
      </c>
      <c r="H5279" s="4">
        <v>-0.2775546484346999</v>
      </c>
      <c r="I5279" s="4">
        <v>-7.7138356353012805E-2</v>
      </c>
    </row>
    <row r="5280" spans="1:9" x14ac:dyDescent="0.25">
      <c r="A5280" t="s">
        <v>5487</v>
      </c>
      <c r="B5280" s="3">
        <v>71.27960205078125</v>
      </c>
      <c r="C5280" s="3">
        <v>16.54999923706055</v>
      </c>
      <c r="D5280" s="4">
        <v>6.5522926129035763E-3</v>
      </c>
      <c r="E5280" s="4">
        <v>2.7950238815444228E-2</v>
      </c>
      <c r="F5280" s="2">
        <v>3</v>
      </c>
      <c r="G5280" s="4">
        <v>0.19351458963115389</v>
      </c>
      <c r="H5280" s="4">
        <v>-0.27598374931949787</v>
      </c>
      <c r="I5280" s="4">
        <v>-7.5131668184395206E-2</v>
      </c>
    </row>
    <row r="5281" spans="1:9" x14ac:dyDescent="0.25">
      <c r="A5281" t="s">
        <v>5488</v>
      </c>
      <c r="B5281" s="3">
        <v>70.815597534179688</v>
      </c>
      <c r="C5281" s="3">
        <v>16.10000038146973</v>
      </c>
      <c r="D5281" s="4">
        <v>-9.4922256637530733E-4</v>
      </c>
      <c r="E5281" s="4">
        <v>-1.408447907598831E-2</v>
      </c>
      <c r="F5281" s="2">
        <v>3</v>
      </c>
      <c r="G5281" s="4">
        <v>0.20918748528728021</v>
      </c>
      <c r="H5281" s="4">
        <v>-0.28069683413960322</v>
      </c>
      <c r="I5281" s="4">
        <v>-8.1152227655510889E-2</v>
      </c>
    </row>
    <row r="5282" spans="1:9" x14ac:dyDescent="0.25">
      <c r="A5282" t="s">
        <v>5489</v>
      </c>
      <c r="B5282" s="3">
        <v>70.882881164550781</v>
      </c>
      <c r="C5282" s="3">
        <v>16.329999923706051</v>
      </c>
      <c r="D5282" s="4">
        <v>2.0920328344316008E-3</v>
      </c>
      <c r="E5282" s="4">
        <v>-6.0864503720200469E-3</v>
      </c>
      <c r="F5282" s="2">
        <v>3</v>
      </c>
      <c r="G5282" s="4">
        <v>0.19801957408799201</v>
      </c>
      <c r="H5282" s="4">
        <v>-0.28001340661767687</v>
      </c>
      <c r="I5282" s="4">
        <v>-8.0279207924908613E-2</v>
      </c>
    </row>
    <row r="5283" spans="1:9" x14ac:dyDescent="0.25">
      <c r="A5283" t="s">
        <v>5490</v>
      </c>
      <c r="B5283" s="3">
        <v>70.734901428222656</v>
      </c>
      <c r="C5283" s="3">
        <v>16.430000305175781</v>
      </c>
      <c r="D5283" s="4">
        <v>1.3332944523285479E-3</v>
      </c>
      <c r="E5283" s="4">
        <v>-2.31866466542473E-2</v>
      </c>
      <c r="F5283" s="2">
        <v>3</v>
      </c>
      <c r="G5283" s="4">
        <v>0.20712740896806589</v>
      </c>
      <c r="H5283" s="4">
        <v>-0.28151649769549542</v>
      </c>
      <c r="I5283" s="4">
        <v>-8.2199277172528729E-2</v>
      </c>
    </row>
    <row r="5284" spans="1:9" x14ac:dyDescent="0.25">
      <c r="A5284" t="s">
        <v>5491</v>
      </c>
      <c r="B5284" s="3">
        <v>70.640716552734375</v>
      </c>
      <c r="C5284" s="3">
        <v>16.819999694824219</v>
      </c>
      <c r="D5284" s="4">
        <v>1.360553675491705E-2</v>
      </c>
      <c r="E5284" s="4">
        <v>-6.8144021840780611E-2</v>
      </c>
      <c r="F5284" s="2">
        <v>3</v>
      </c>
      <c r="G5284" s="4">
        <v>0.1915285705966927</v>
      </c>
      <c r="H5284" s="4">
        <v>-0.28247317223435231</v>
      </c>
      <c r="I5284" s="4">
        <v>-8.3421346406487795E-2</v>
      </c>
    </row>
    <row r="5285" spans="1:9" x14ac:dyDescent="0.25">
      <c r="A5285" t="s">
        <v>5492</v>
      </c>
      <c r="B5285" s="3">
        <v>69.692512512207031</v>
      </c>
      <c r="C5285" s="3">
        <v>18.04999923706055</v>
      </c>
      <c r="D5285" s="4">
        <v>4.8344401397404368E-4</v>
      </c>
      <c r="E5285" s="4">
        <v>1.9198202719614251E-2</v>
      </c>
      <c r="F5285" s="2">
        <v>3</v>
      </c>
      <c r="G5285" s="4">
        <v>0.1678458179240794</v>
      </c>
      <c r="H5285" s="4">
        <v>-0.29210447087451052</v>
      </c>
      <c r="I5285" s="4">
        <v>-9.5724499958868337E-2</v>
      </c>
    </row>
    <row r="5286" spans="1:9" x14ac:dyDescent="0.25">
      <c r="A5286" t="s">
        <v>5493</v>
      </c>
      <c r="B5286" s="3">
        <v>69.658836364746094</v>
      </c>
      <c r="C5286" s="3">
        <v>17.70999908447266</v>
      </c>
      <c r="D5286" s="4">
        <v>2.225344537077234E-3</v>
      </c>
      <c r="E5286" s="4">
        <v>1.696763505603105E-3</v>
      </c>
      <c r="F5286" s="2">
        <v>3</v>
      </c>
      <c r="G5286" s="4">
        <v>0.19158875119978491</v>
      </c>
      <c r="H5286" s="4">
        <v>-0.29244653336252308</v>
      </c>
      <c r="I5286" s="4">
        <v>-9.6161455292906095E-2</v>
      </c>
    </row>
    <row r="5287" spans="1:9" x14ac:dyDescent="0.25">
      <c r="A5287" t="s">
        <v>5494</v>
      </c>
      <c r="B5287" s="3">
        <v>69.504165649414063</v>
      </c>
      <c r="C5287" s="3">
        <v>17.680000305175781</v>
      </c>
      <c r="D5287" s="4">
        <v>-1.8356918807503899E-3</v>
      </c>
      <c r="E5287" s="4">
        <v>5.6594390711128817E-4</v>
      </c>
      <c r="F5287" s="2">
        <v>3</v>
      </c>
      <c r="G5287" s="4">
        <v>0.1646896668814064</v>
      </c>
      <c r="H5287" s="4">
        <v>-0.29401758746752482</v>
      </c>
      <c r="I5287" s="4">
        <v>-9.8168341447628871E-2</v>
      </c>
    </row>
    <row r="5288" spans="1:9" x14ac:dyDescent="0.25">
      <c r="A5288" t="s">
        <v>5495</v>
      </c>
      <c r="B5288" s="3">
        <v>69.631988525390625</v>
      </c>
      <c r="C5288" s="3">
        <v>17.670000076293949</v>
      </c>
      <c r="D5288" s="4">
        <v>-1.2588015112152681E-2</v>
      </c>
      <c r="E5288" s="4">
        <v>6.7673769840748577E-2</v>
      </c>
      <c r="F5288" s="2">
        <v>3</v>
      </c>
      <c r="G5288" s="4">
        <v>0.17569516546651379</v>
      </c>
      <c r="H5288" s="4">
        <v>-0.29271923791515481</v>
      </c>
      <c r="I5288" s="4">
        <v>-9.6509811844894933E-2</v>
      </c>
    </row>
    <row r="5289" spans="1:9" x14ac:dyDescent="0.25">
      <c r="A5289" t="s">
        <v>5496</v>
      </c>
      <c r="B5289" s="3">
        <v>70.519691467285156</v>
      </c>
      <c r="C5289" s="3">
        <v>16.54999923706055</v>
      </c>
      <c r="D5289" s="4">
        <v>-1.7132482703352549E-3</v>
      </c>
      <c r="E5289" s="4">
        <v>-2.8755965501169212E-2</v>
      </c>
      <c r="F5289" s="2">
        <v>3</v>
      </c>
      <c r="G5289" s="4">
        <v>0.1820998868308534</v>
      </c>
      <c r="H5289" s="4">
        <v>-0.28370247383094099</v>
      </c>
      <c r="I5289" s="4">
        <v>-8.4991673199383166E-2</v>
      </c>
    </row>
    <row r="5290" spans="1:9" x14ac:dyDescent="0.25">
      <c r="A5290" t="s">
        <v>5497</v>
      </c>
      <c r="B5290" s="3">
        <v>70.640716552734375</v>
      </c>
      <c r="C5290" s="3">
        <v>17.04000091552734</v>
      </c>
      <c r="D5290" s="4">
        <v>7.4806281555788168E-3</v>
      </c>
      <c r="E5290" s="4">
        <v>-3.2917133716282472E-2</v>
      </c>
      <c r="F5290" s="2">
        <v>3</v>
      </c>
      <c r="G5290" s="4">
        <v>0.2045678770060666</v>
      </c>
      <c r="H5290" s="4">
        <v>-0.28247317223435231</v>
      </c>
      <c r="I5290" s="4">
        <v>-8.3421346406487795E-2</v>
      </c>
    </row>
    <row r="5291" spans="1:9" x14ac:dyDescent="0.25">
      <c r="A5291" t="s">
        <v>5498</v>
      </c>
      <c r="B5291" s="3">
        <v>70.116203308105469</v>
      </c>
      <c r="C5291" s="3">
        <v>17.620000839233398</v>
      </c>
      <c r="D5291" s="4">
        <v>-1.09094865727658E-2</v>
      </c>
      <c r="E5291" s="4">
        <v>2.501456031509974E-2</v>
      </c>
      <c r="F5291" s="2">
        <v>3</v>
      </c>
      <c r="G5291" s="4">
        <v>0.20063502444343739</v>
      </c>
      <c r="H5291" s="4">
        <v>-0.287800869105302</v>
      </c>
      <c r="I5291" s="4">
        <v>-9.0227019777525008E-2</v>
      </c>
    </row>
    <row r="5292" spans="1:9" x14ac:dyDescent="0.25">
      <c r="A5292" t="s">
        <v>5499</v>
      </c>
      <c r="B5292" s="3">
        <v>70.889572143554688</v>
      </c>
      <c r="C5292" s="3">
        <v>17.190000534057621</v>
      </c>
      <c r="D5292" s="4">
        <v>4.0002735931696787E-3</v>
      </c>
      <c r="E5292" s="4">
        <v>-2.8264555393165521E-2</v>
      </c>
      <c r="F5292" s="2">
        <v>3</v>
      </c>
      <c r="G5292" s="4">
        <v>0.23800204107750081</v>
      </c>
      <c r="H5292" s="4">
        <v>-0.27994544359049373</v>
      </c>
      <c r="I5292" s="4">
        <v>-8.0192391017805953E-2</v>
      </c>
    </row>
    <row r="5293" spans="1:9" x14ac:dyDescent="0.25">
      <c r="A5293" t="s">
        <v>5500</v>
      </c>
      <c r="B5293" s="3">
        <v>70.607124328613281</v>
      </c>
      <c r="C5293" s="3">
        <v>17.690000534057621</v>
      </c>
      <c r="D5293" s="4">
        <v>-2.6598992014374989E-3</v>
      </c>
      <c r="E5293" s="4">
        <v>1.8422549186148499E-2</v>
      </c>
      <c r="F5293" s="2">
        <v>3</v>
      </c>
      <c r="G5293" s="4">
        <v>0.20318024554993411</v>
      </c>
      <c r="H5293" s="4">
        <v>-0.28281438227846628</v>
      </c>
      <c r="I5293" s="4">
        <v>-8.3857212816947246E-2</v>
      </c>
    </row>
    <row r="5294" spans="1:9" x14ac:dyDescent="0.25">
      <c r="A5294" t="s">
        <v>5501</v>
      </c>
      <c r="B5294" s="3">
        <v>70.795433044433594</v>
      </c>
      <c r="C5294" s="3">
        <v>17.370000839233398</v>
      </c>
      <c r="D5294" s="4">
        <v>3.527318931556334E-3</v>
      </c>
      <c r="E5294" s="4">
        <v>-1.0256319410375969E-2</v>
      </c>
      <c r="F5294" s="2">
        <v>3</v>
      </c>
      <c r="G5294" s="4">
        <v>0.26440631059993858</v>
      </c>
      <c r="H5294" s="4">
        <v>-0.28090165315995141</v>
      </c>
      <c r="I5294" s="4">
        <v>-8.141386629344971E-2</v>
      </c>
    </row>
    <row r="5295" spans="1:9" x14ac:dyDescent="0.25">
      <c r="A5295" t="s">
        <v>5502</v>
      </c>
      <c r="B5295" s="3">
        <v>70.546592712402344</v>
      </c>
      <c r="C5295" s="3">
        <v>17.54999923706055</v>
      </c>
      <c r="D5295" s="4">
        <v>3.155812677364533E-3</v>
      </c>
      <c r="E5295" s="4">
        <v>-4.8780568491180842E-2</v>
      </c>
      <c r="F5295" s="2">
        <v>3</v>
      </c>
      <c r="G5295" s="4">
        <v>0.266999365313912</v>
      </c>
      <c r="H5295" s="4">
        <v>-0.28342922681401028</v>
      </c>
      <c r="I5295" s="4">
        <v>-8.4642623696026376E-2</v>
      </c>
    </row>
    <row r="5296" spans="1:9" x14ac:dyDescent="0.25">
      <c r="A5296" t="s">
        <v>5503</v>
      </c>
      <c r="B5296" s="3">
        <v>70.324661254882813</v>
      </c>
      <c r="C5296" s="3">
        <v>18.45000076293945</v>
      </c>
      <c r="D5296" s="4">
        <v>2.7812140279366289E-3</v>
      </c>
      <c r="E5296" s="4">
        <v>-1.9659879802576219E-2</v>
      </c>
      <c r="F5296" s="2">
        <v>3</v>
      </c>
      <c r="G5296" s="4">
        <v>0.31830860621125479</v>
      </c>
      <c r="H5296" s="4">
        <v>-0.28568347595623872</v>
      </c>
      <c r="I5296" s="4">
        <v>-8.7522232602193717E-2</v>
      </c>
    </row>
    <row r="5297" spans="1:9" x14ac:dyDescent="0.25">
      <c r="A5297" t="s">
        <v>5504</v>
      </c>
      <c r="B5297" s="3">
        <v>70.129615783691406</v>
      </c>
      <c r="C5297" s="3">
        <v>18.819999694824219</v>
      </c>
      <c r="D5297" s="4">
        <v>2.6919444886532862E-3</v>
      </c>
      <c r="E5297" s="4">
        <v>-1.87695831399135E-2</v>
      </c>
      <c r="F5297" s="2">
        <v>3</v>
      </c>
      <c r="G5297" s="4">
        <v>0.35723944392339008</v>
      </c>
      <c r="H5297" s="4">
        <v>-0.28766463307133588</v>
      </c>
      <c r="I5297" s="4">
        <v>-9.0052989991109444E-2</v>
      </c>
    </row>
    <row r="5298" spans="1:9" x14ac:dyDescent="0.25">
      <c r="A5298" t="s">
        <v>5505</v>
      </c>
      <c r="B5298" s="3">
        <v>69.941337585449219</v>
      </c>
      <c r="C5298" s="3">
        <v>19.180000305175781</v>
      </c>
      <c r="D5298" s="4">
        <v>-2.493941691164459E-3</v>
      </c>
      <c r="E5298" s="4">
        <v>-1.184953859064519E-2</v>
      </c>
      <c r="F5298" s="2">
        <v>3</v>
      </c>
      <c r="G5298" s="4">
        <v>0.31536388642934199</v>
      </c>
      <c r="H5298" s="4">
        <v>-0.28957705221025137</v>
      </c>
      <c r="I5298" s="4">
        <v>-9.2495940542396848E-2</v>
      </c>
    </row>
    <row r="5299" spans="1:9" x14ac:dyDescent="0.25">
      <c r="A5299" t="s">
        <v>5506</v>
      </c>
      <c r="B5299" s="3">
        <v>70.116203308105469</v>
      </c>
      <c r="C5299" s="3">
        <v>19.409999847412109</v>
      </c>
      <c r="D5299" s="4">
        <v>3.8514426689384429E-3</v>
      </c>
      <c r="E5299" s="4">
        <v>-5.1255961197627098E-3</v>
      </c>
      <c r="F5299" s="2">
        <v>3</v>
      </c>
      <c r="G5299" s="4">
        <v>0.33931665241043302</v>
      </c>
      <c r="H5299" s="4">
        <v>-0.287800869105302</v>
      </c>
      <c r="I5299" s="4">
        <v>-9.0227019777525008E-2</v>
      </c>
    </row>
    <row r="5300" spans="1:9" x14ac:dyDescent="0.25">
      <c r="A5300" t="s">
        <v>5507</v>
      </c>
      <c r="B5300" s="3">
        <v>69.847190856933594</v>
      </c>
      <c r="C5300" s="3">
        <v>19.510000228881839</v>
      </c>
      <c r="D5300" s="4">
        <v>4.5461832283453241E-3</v>
      </c>
      <c r="E5300" s="4">
        <v>5.1283225035048119E-4</v>
      </c>
      <c r="F5300" s="2">
        <v>3</v>
      </c>
      <c r="G5300" s="4">
        <v>0.30660278901915489</v>
      </c>
      <c r="H5300" s="4">
        <v>-0.290533339274609</v>
      </c>
      <c r="I5300" s="4">
        <v>-9.3717514811093028E-2</v>
      </c>
    </row>
    <row r="5301" spans="1:9" x14ac:dyDescent="0.25">
      <c r="A5301" t="s">
        <v>5508</v>
      </c>
      <c r="B5301" s="3">
        <v>69.531089782714844</v>
      </c>
      <c r="C5301" s="3">
        <v>19.5</v>
      </c>
      <c r="D5301" s="4">
        <v>9.1752374118563296E-3</v>
      </c>
      <c r="E5301" s="4">
        <v>-6.2499965612703663E-2</v>
      </c>
      <c r="F5301" s="2">
        <v>3</v>
      </c>
      <c r="G5301" s="4">
        <v>0.27682811382032041</v>
      </c>
      <c r="H5301" s="4">
        <v>-0.29374410796589451</v>
      </c>
      <c r="I5301" s="4">
        <v>-9.781899496511437E-2</v>
      </c>
    </row>
    <row r="5302" spans="1:9" x14ac:dyDescent="0.25">
      <c r="A5302" t="s">
        <v>5509</v>
      </c>
      <c r="B5302" s="3">
        <v>68.89892578125</v>
      </c>
      <c r="C5302" s="3">
        <v>20.79999923706055</v>
      </c>
      <c r="D5302" s="4">
        <v>3.62398285595722E-3</v>
      </c>
      <c r="E5302" s="4">
        <v>-1.281445000827397E-2</v>
      </c>
      <c r="F5302" s="2">
        <v>4</v>
      </c>
      <c r="G5302" s="4">
        <v>0.25243810703040231</v>
      </c>
      <c r="H5302" s="4">
        <v>-0.3001652578739662</v>
      </c>
      <c r="I5302" s="4">
        <v>-0.10602146030789419</v>
      </c>
    </row>
    <row r="5303" spans="1:9" x14ac:dyDescent="0.25">
      <c r="A5303" t="s">
        <v>5510</v>
      </c>
      <c r="B5303" s="3">
        <v>68.650138854980469</v>
      </c>
      <c r="C5303" s="3">
        <v>21.069999694824219</v>
      </c>
      <c r="D5303" s="4">
        <v>2.131106438073482E-2</v>
      </c>
      <c r="E5303" s="4">
        <v>-7.2623224841403378E-2</v>
      </c>
      <c r="F5303" s="2">
        <v>4</v>
      </c>
      <c r="G5303" s="4">
        <v>0.21050150237957199</v>
      </c>
      <c r="H5303" s="4">
        <v>-0.30269228906372603</v>
      </c>
      <c r="I5303" s="4">
        <v>-0.10924952475910291</v>
      </c>
    </row>
    <row r="5304" spans="1:9" x14ac:dyDescent="0.25">
      <c r="A5304" t="s">
        <v>5511</v>
      </c>
      <c r="B5304" s="3">
        <v>67.217658996582031</v>
      </c>
      <c r="C5304" s="3">
        <v>22.719999313354489</v>
      </c>
      <c r="D5304" s="4">
        <v>-9.7099611767905714E-3</v>
      </c>
      <c r="E5304" s="4">
        <v>4.845404860931235E-2</v>
      </c>
      <c r="F5304" s="2">
        <v>4</v>
      </c>
      <c r="G5304" s="4">
        <v>0.24219305543208919</v>
      </c>
      <c r="H5304" s="4">
        <v>-0.31724257647293591</v>
      </c>
      <c r="I5304" s="4">
        <v>-0.12783626232327391</v>
      </c>
    </row>
    <row r="5305" spans="1:9" x14ac:dyDescent="0.25">
      <c r="A5305" t="s">
        <v>5512</v>
      </c>
      <c r="B5305" s="3">
        <v>67.876739501953125</v>
      </c>
      <c r="C5305" s="3">
        <v>21.670000076293949</v>
      </c>
      <c r="D5305" s="4">
        <v>9.8051689869860237E-3</v>
      </c>
      <c r="E5305" s="4">
        <v>-2.5191159580475912E-2</v>
      </c>
      <c r="F5305" s="2">
        <v>4</v>
      </c>
      <c r="G5305" s="4">
        <v>0.23982051411760219</v>
      </c>
      <c r="H5305" s="4">
        <v>-0.3105480245581338</v>
      </c>
      <c r="I5305" s="4">
        <v>-0.1192845494910322</v>
      </c>
    </row>
    <row r="5306" spans="1:9" x14ac:dyDescent="0.25">
      <c r="A5306" t="s">
        <v>5513</v>
      </c>
      <c r="B5306" s="3">
        <v>67.217658996582031</v>
      </c>
      <c r="C5306" s="3">
        <v>22.229999542236332</v>
      </c>
      <c r="D5306" s="4">
        <v>-3.2904803121555082E-3</v>
      </c>
      <c r="E5306" s="4">
        <v>-1.3477397276295819E-3</v>
      </c>
      <c r="F5306" s="2">
        <v>4</v>
      </c>
      <c r="G5306" s="4">
        <v>0.18510369544512681</v>
      </c>
      <c r="H5306" s="4">
        <v>-0.31724257647293591</v>
      </c>
      <c r="I5306" s="4">
        <v>-0.12783626232327391</v>
      </c>
    </row>
    <row r="5307" spans="1:9" x14ac:dyDescent="0.25">
      <c r="A5307" t="s">
        <v>5514</v>
      </c>
      <c r="B5307" s="3">
        <v>67.439567565917969</v>
      </c>
      <c r="C5307" s="3">
        <v>22.260000228881839</v>
      </c>
      <c r="D5307" s="4">
        <v>-8.2092721488273845E-3</v>
      </c>
      <c r="E5307" s="4">
        <v>4.9010412308205582E-2</v>
      </c>
      <c r="F5307" s="2">
        <v>4</v>
      </c>
      <c r="G5307" s="4">
        <v>0.20846900705734631</v>
      </c>
      <c r="H5307" s="4">
        <v>-0.31498855981540719</v>
      </c>
      <c r="I5307" s="4">
        <v>-0.1249569503962642</v>
      </c>
    </row>
    <row r="5308" spans="1:9" x14ac:dyDescent="0.25">
      <c r="A5308" t="s">
        <v>5515</v>
      </c>
      <c r="B5308" s="3">
        <v>67.997779846191406</v>
      </c>
      <c r="C5308" s="3">
        <v>21.219999313354489</v>
      </c>
      <c r="D5308" s="4">
        <v>-1.777711556194117E-2</v>
      </c>
      <c r="E5308" s="4">
        <v>8.9881872712736621E-2</v>
      </c>
      <c r="F5308" s="2">
        <v>4</v>
      </c>
      <c r="G5308" s="4">
        <v>0.24867131029155029</v>
      </c>
      <c r="H5308" s="4">
        <v>-0.3093185679717454</v>
      </c>
      <c r="I5308" s="4">
        <v>-0.1177140247120317</v>
      </c>
    </row>
    <row r="5309" spans="1:9" x14ac:dyDescent="0.25">
      <c r="A5309" t="s">
        <v>5516</v>
      </c>
      <c r="B5309" s="3">
        <v>69.228462219238281</v>
      </c>
      <c r="C5309" s="3">
        <v>19.469999313354489</v>
      </c>
      <c r="D5309" s="4">
        <v>3.803071728800234E-3</v>
      </c>
      <c r="E5309" s="4">
        <v>-9.1603210519168865E-3</v>
      </c>
      <c r="F5309" s="2">
        <v>3</v>
      </c>
      <c r="G5309" s="4">
        <v>0.25075707436100553</v>
      </c>
      <c r="H5309" s="4">
        <v>-0.29681802066401508</v>
      </c>
      <c r="I5309" s="4">
        <v>-0.10174565338829961</v>
      </c>
    </row>
    <row r="5310" spans="1:9" x14ac:dyDescent="0.25">
      <c r="A5310" t="s">
        <v>5517</v>
      </c>
      <c r="B5310" s="3">
        <v>68.966178894042969</v>
      </c>
      <c r="C5310" s="3">
        <v>19.64999961853027</v>
      </c>
      <c r="D5310" s="4">
        <v>-1.080380374257117E-2</v>
      </c>
      <c r="E5310" s="4">
        <v>0.1202963849981926</v>
      </c>
      <c r="F5310" s="2">
        <v>4</v>
      </c>
      <c r="G5310" s="4">
        <v>0.23582479450450761</v>
      </c>
      <c r="H5310" s="4">
        <v>-0.29948214033163939</v>
      </c>
      <c r="I5310" s="4">
        <v>-0.10514883654950211</v>
      </c>
    </row>
    <row r="5311" spans="1:9" x14ac:dyDescent="0.25">
      <c r="A5311" t="s">
        <v>5518</v>
      </c>
      <c r="B5311" s="3">
        <v>69.719413757324219</v>
      </c>
      <c r="C5311" s="3">
        <v>17.54000091552734</v>
      </c>
      <c r="D5311" s="4">
        <v>-5.0862386200078991E-3</v>
      </c>
      <c r="E5311" s="4">
        <v>-1.7073864438206241E-3</v>
      </c>
      <c r="F5311" s="2">
        <v>3</v>
      </c>
      <c r="G5311" s="4">
        <v>0.24973774793427569</v>
      </c>
      <c r="H5311" s="4">
        <v>-0.29183122385757992</v>
      </c>
      <c r="I5311" s="4">
        <v>-9.5375450455511546E-2</v>
      </c>
    </row>
    <row r="5312" spans="1:9" x14ac:dyDescent="0.25">
      <c r="A5312" t="s">
        <v>5519</v>
      </c>
      <c r="B5312" s="3">
        <v>70.075836181640625</v>
      </c>
      <c r="C5312" s="3">
        <v>17.569999694824219</v>
      </c>
      <c r="D5312" s="4">
        <v>1.1801252499215041E-2</v>
      </c>
      <c r="E5312" s="4">
        <v>-3.1955919333127802E-2</v>
      </c>
      <c r="F5312" s="2">
        <v>3</v>
      </c>
      <c r="G5312" s="4">
        <v>0.2236217190197389</v>
      </c>
      <c r="H5312" s="4">
        <v>-0.28821089462049782</v>
      </c>
      <c r="I5312" s="4">
        <v>-9.0750792018665316E-2</v>
      </c>
    </row>
    <row r="5313" spans="1:9" x14ac:dyDescent="0.25">
      <c r="A5313" t="s">
        <v>5520</v>
      </c>
      <c r="B5313" s="3">
        <v>69.258499145507813</v>
      </c>
      <c r="C5313" s="3">
        <v>18.14999961853027</v>
      </c>
      <c r="D5313" s="4">
        <v>-1.930314938078048E-3</v>
      </c>
      <c r="E5313" s="4">
        <v>6.6555145487956491E-3</v>
      </c>
      <c r="F5313" s="2">
        <v>3</v>
      </c>
      <c r="G5313" s="4">
        <v>0.1972331034751986</v>
      </c>
      <c r="H5313" s="4">
        <v>-0.29651292324323908</v>
      </c>
      <c r="I5313" s="4">
        <v>-0.101355917740337</v>
      </c>
    </row>
    <row r="5314" spans="1:9" x14ac:dyDescent="0.25">
      <c r="A5314" t="s">
        <v>5521</v>
      </c>
      <c r="B5314" s="3">
        <v>69.392448425292969</v>
      </c>
      <c r="C5314" s="3">
        <v>18.030000686645511</v>
      </c>
      <c r="D5314" s="4">
        <v>1.4593994273907731E-2</v>
      </c>
      <c r="E5314" s="4">
        <v>-6.4834022587241136E-2</v>
      </c>
      <c r="F5314" s="2">
        <v>3</v>
      </c>
      <c r="G5314" s="4">
        <v>0.17205885186025899</v>
      </c>
      <c r="H5314" s="4">
        <v>-0.29515234528627587</v>
      </c>
      <c r="I5314" s="4">
        <v>-9.9617896716390542E-2</v>
      </c>
    </row>
    <row r="5315" spans="1:9" x14ac:dyDescent="0.25">
      <c r="A5315" t="s">
        <v>5522</v>
      </c>
      <c r="B5315" s="3">
        <v>68.394302368164063</v>
      </c>
      <c r="C5315" s="3">
        <v>19.280000686645511</v>
      </c>
      <c r="D5315" s="4">
        <v>-3.5133781708579499E-3</v>
      </c>
      <c r="E5315" s="4">
        <v>3.2119934243442172E-2</v>
      </c>
      <c r="F5315" s="2">
        <v>3</v>
      </c>
      <c r="G5315" s="4">
        <v>0.158033624472256</v>
      </c>
      <c r="H5315" s="4">
        <v>-0.30529092554096282</v>
      </c>
      <c r="I5315" s="4">
        <v>-0.112569058790885</v>
      </c>
    </row>
    <row r="5316" spans="1:9" x14ac:dyDescent="0.25">
      <c r="A5316" t="s">
        <v>5523</v>
      </c>
      <c r="B5316" s="3">
        <v>68.635444641113281</v>
      </c>
      <c r="C5316" s="3">
        <v>18.680000305175781</v>
      </c>
      <c r="D5316" s="4">
        <v>1.8577865612383619E-3</v>
      </c>
      <c r="E5316" s="4">
        <v>-2.9610373757102289E-2</v>
      </c>
      <c r="F5316" s="2">
        <v>3</v>
      </c>
      <c r="G5316" s="4">
        <v>0.16497513924766641</v>
      </c>
      <c r="H5316" s="4">
        <v>-0.30284154424086962</v>
      </c>
      <c r="I5316" s="4">
        <v>-0.10944018537835</v>
      </c>
    </row>
    <row r="5317" spans="1:9" x14ac:dyDescent="0.25">
      <c r="A5317" t="s">
        <v>5524</v>
      </c>
      <c r="B5317" s="3">
        <v>68.508171081542969</v>
      </c>
      <c r="C5317" s="3">
        <v>19.25</v>
      </c>
      <c r="D5317" s="4">
        <v>2.9425371472278079E-3</v>
      </c>
      <c r="E5317" s="4">
        <v>-3.7981020499183948E-2</v>
      </c>
      <c r="F5317" s="2">
        <v>3</v>
      </c>
      <c r="G5317" s="4">
        <v>0.14137782733060991</v>
      </c>
      <c r="H5317" s="4">
        <v>-0.30413431416044928</v>
      </c>
      <c r="I5317" s="4">
        <v>-0.11109158748129901</v>
      </c>
    </row>
    <row r="5318" spans="1:9" x14ac:dyDescent="0.25">
      <c r="A5318" t="s">
        <v>5525</v>
      </c>
      <c r="B5318" s="3">
        <v>68.307174682617188</v>
      </c>
      <c r="C5318" s="3">
        <v>20.010000228881839</v>
      </c>
      <c r="D5318" s="4">
        <v>-1.0097206230273881E-2</v>
      </c>
      <c r="E5318" s="4">
        <v>6.1538452198252047E-2</v>
      </c>
      <c r="F5318" s="2">
        <v>4</v>
      </c>
      <c r="G5318" s="4">
        <v>0.13095481635445741</v>
      </c>
      <c r="H5318" s="4">
        <v>-0.30617591729744292</v>
      </c>
      <c r="I5318" s="4">
        <v>-0.1136995594512181</v>
      </c>
    </row>
    <row r="5319" spans="1:9" x14ac:dyDescent="0.25">
      <c r="A5319" t="s">
        <v>5526</v>
      </c>
      <c r="B5319" s="3">
        <v>69.003921508789063</v>
      </c>
      <c r="C5319" s="3">
        <v>18.85000038146973</v>
      </c>
      <c r="D5319" s="4">
        <v>-6.5585172193205477E-3</v>
      </c>
      <c r="E5319" s="4">
        <v>3.2311070382939462E-2</v>
      </c>
      <c r="F5319" s="2">
        <v>3</v>
      </c>
      <c r="G5319" s="4">
        <v>0.15559757143234959</v>
      </c>
      <c r="H5319" s="4">
        <v>-0.29909877306199778</v>
      </c>
      <c r="I5319" s="4">
        <v>-0.1046591179184454</v>
      </c>
    </row>
    <row r="5320" spans="1:9" x14ac:dyDescent="0.25">
      <c r="A5320" t="s">
        <v>5527</v>
      </c>
      <c r="B5320" s="3">
        <v>69.45947265625</v>
      </c>
      <c r="C5320" s="3">
        <v>18.260000228881839</v>
      </c>
      <c r="D5320" s="4">
        <v>8.2660791735760242E-3</v>
      </c>
      <c r="E5320" s="4">
        <v>4.9532279697297446E-3</v>
      </c>
      <c r="F5320" s="2">
        <v>3</v>
      </c>
      <c r="G5320" s="4">
        <v>0.17175622527413559</v>
      </c>
      <c r="H5320" s="4">
        <v>-0.29447155259094521</v>
      </c>
      <c r="I5320" s="4">
        <v>-9.874824274957561E-2</v>
      </c>
    </row>
    <row r="5321" spans="1:9" x14ac:dyDescent="0.25">
      <c r="A5321" t="s">
        <v>5528</v>
      </c>
      <c r="B5321" s="3">
        <v>68.890022277832031</v>
      </c>
      <c r="C5321" s="3">
        <v>18.170000076293949</v>
      </c>
      <c r="D5321" s="4">
        <v>-5.6094990468575912E-3</v>
      </c>
      <c r="E5321" s="4">
        <v>-2.8861519754260882E-2</v>
      </c>
      <c r="F5321" s="2">
        <v>3</v>
      </c>
      <c r="G5321" s="4">
        <v>0.17812055288033421</v>
      </c>
      <c r="H5321" s="4">
        <v>-0.30025569442211092</v>
      </c>
      <c r="I5321" s="4">
        <v>-0.1061369852002416</v>
      </c>
    </row>
    <row r="5322" spans="1:9" x14ac:dyDescent="0.25">
      <c r="A5322" t="s">
        <v>5529</v>
      </c>
      <c r="B5322" s="3">
        <v>69.278640747070313</v>
      </c>
      <c r="C5322" s="3">
        <v>18.70999908447266</v>
      </c>
      <c r="D5322" s="4">
        <v>4.8445955765319399E-4</v>
      </c>
      <c r="E5322" s="4">
        <v>-3.7551513864726771E-2</v>
      </c>
      <c r="F5322" s="2">
        <v>3</v>
      </c>
      <c r="G5322" s="4">
        <v>0.1747096081791599</v>
      </c>
      <c r="H5322" s="4">
        <v>-0.29630833670759038</v>
      </c>
      <c r="I5322" s="4">
        <v>-0.101094576081556</v>
      </c>
    </row>
    <row r="5323" spans="1:9" x14ac:dyDescent="0.25">
      <c r="A5323" t="s">
        <v>5530</v>
      </c>
      <c r="B5323" s="3">
        <v>69.245094299316406</v>
      </c>
      <c r="C5323" s="3">
        <v>19.440000534057621</v>
      </c>
      <c r="D5323" s="4">
        <v>5.4473729688531147E-3</v>
      </c>
      <c r="E5323" s="4">
        <v>2.2082022407234451E-2</v>
      </c>
      <c r="F5323" s="2">
        <v>3</v>
      </c>
      <c r="G5323" s="4">
        <v>0.19089968295048279</v>
      </c>
      <c r="H5323" s="4">
        <v>-0.2966490817823052</v>
      </c>
      <c r="I5323" s="4">
        <v>-0.1015298485337001</v>
      </c>
    </row>
    <row r="5324" spans="1:9" x14ac:dyDescent="0.25">
      <c r="A5324" t="s">
        <v>5531</v>
      </c>
      <c r="B5324" s="3">
        <v>68.86993408203125</v>
      </c>
      <c r="C5324" s="3">
        <v>19.020000457763668</v>
      </c>
      <c r="D5324" s="4">
        <v>1.340656599421086E-2</v>
      </c>
      <c r="E5324" s="4">
        <v>2.0934048017478449E-2</v>
      </c>
      <c r="F5324" s="2">
        <v>3</v>
      </c>
      <c r="G5324" s="4">
        <v>0.13927872050305901</v>
      </c>
      <c r="H5324" s="4">
        <v>-0.30045973849346042</v>
      </c>
      <c r="I5324" s="4">
        <v>-0.1063976339076548</v>
      </c>
    </row>
    <row r="5325" spans="1:9" x14ac:dyDescent="0.25">
      <c r="A5325" t="s">
        <v>5532</v>
      </c>
      <c r="B5325" s="3">
        <v>67.958839416503906</v>
      </c>
      <c r="C5325" s="3">
        <v>18.629999160766602</v>
      </c>
      <c r="D5325" s="4">
        <v>6.7492598430003437E-3</v>
      </c>
      <c r="E5325" s="4">
        <v>8.1168626756427109E-3</v>
      </c>
      <c r="F5325" s="2">
        <v>3</v>
      </c>
      <c r="G5325" s="4">
        <v>0.11981511203995671</v>
      </c>
      <c r="H5325" s="4">
        <v>-0.30971410194066612</v>
      </c>
      <c r="I5325" s="4">
        <v>-0.1182192852523417</v>
      </c>
    </row>
    <row r="5326" spans="1:9" x14ac:dyDescent="0.25">
      <c r="A5326" t="s">
        <v>5533</v>
      </c>
      <c r="B5326" s="3">
        <v>67.503242492675781</v>
      </c>
      <c r="C5326" s="3">
        <v>18.479999542236332</v>
      </c>
      <c r="D5326" s="4">
        <v>6.1916177470675571E-3</v>
      </c>
      <c r="E5326" s="4">
        <v>-3.3978026505267489E-2</v>
      </c>
      <c r="F5326" s="2">
        <v>3</v>
      </c>
      <c r="G5326" s="4">
        <v>0.1127908467710264</v>
      </c>
      <c r="H5326" s="4">
        <v>-0.31434178738111801</v>
      </c>
      <c r="I5326" s="4">
        <v>-0.12413075437952691</v>
      </c>
    </row>
    <row r="5327" spans="1:9" x14ac:dyDescent="0.25">
      <c r="A5327" t="s">
        <v>5534</v>
      </c>
      <c r="B5327" s="3">
        <v>67.087860107421875</v>
      </c>
      <c r="C5327" s="3">
        <v>19.129999160766602</v>
      </c>
      <c r="D5327" s="4">
        <v>2.9952084627549169E-4</v>
      </c>
      <c r="E5327" s="4">
        <v>-1.8471042307811599E-2</v>
      </c>
      <c r="F5327" s="2">
        <v>3</v>
      </c>
      <c r="G5327" s="4">
        <v>8.1747644417352827E-2</v>
      </c>
      <c r="H5327" s="4">
        <v>-0.31856099720437148</v>
      </c>
      <c r="I5327" s="4">
        <v>-0.12952043112662309</v>
      </c>
    </row>
    <row r="5328" spans="1:9" x14ac:dyDescent="0.25">
      <c r="A5328" t="s">
        <v>5535</v>
      </c>
      <c r="B5328" s="3">
        <v>67.067771911621094</v>
      </c>
      <c r="C5328" s="3">
        <v>19.489999771118161</v>
      </c>
      <c r="D5328" s="4">
        <v>1.80070305026625E-3</v>
      </c>
      <c r="E5328" s="4">
        <v>-2.048177886378455E-3</v>
      </c>
      <c r="F5328" s="2">
        <v>3</v>
      </c>
      <c r="G5328" s="4">
        <v>6.8935375528808462E-2</v>
      </c>
      <c r="H5328" s="4">
        <v>-0.31876504127572097</v>
      </c>
      <c r="I5328" s="4">
        <v>-0.12978107983403619</v>
      </c>
    </row>
    <row r="5329" spans="1:9" x14ac:dyDescent="0.25">
      <c r="A5329" t="s">
        <v>5536</v>
      </c>
      <c r="B5329" s="3">
        <v>66.947219848632813</v>
      </c>
      <c r="C5329" s="3">
        <v>19.530000686645511</v>
      </c>
      <c r="D5329" s="4">
        <v>1.6038388947197111E-3</v>
      </c>
      <c r="E5329" s="4">
        <v>5.2830268996833192E-2</v>
      </c>
      <c r="F5329" s="2">
        <v>3</v>
      </c>
      <c r="G5329" s="4">
        <v>7.445877003458512E-2</v>
      </c>
      <c r="H5329" s="4">
        <v>-0.31998953818851789</v>
      </c>
      <c r="I5329" s="4">
        <v>-0.1313452690576723</v>
      </c>
    </row>
    <row r="5330" spans="1:9" x14ac:dyDescent="0.25">
      <c r="A5330" t="s">
        <v>5537</v>
      </c>
      <c r="B5330" s="3">
        <v>66.840019226074219</v>
      </c>
      <c r="C5330" s="3">
        <v>18.54999923706055</v>
      </c>
      <c r="D5330" s="4">
        <v>-9.9234189477642731E-3</v>
      </c>
      <c r="E5330" s="4">
        <v>3.9798154618830628E-2</v>
      </c>
      <c r="F5330" s="2">
        <v>3</v>
      </c>
      <c r="G5330" s="4">
        <v>4.9659504997257457E-2</v>
      </c>
      <c r="H5330" s="4">
        <v>-0.32107841902654782</v>
      </c>
      <c r="I5330" s="4">
        <v>-0.1327362204393133</v>
      </c>
    </row>
    <row r="5331" spans="1:9" x14ac:dyDescent="0.25">
      <c r="A5331" t="s">
        <v>5538</v>
      </c>
      <c r="B5331" s="3">
        <v>67.50994873046875</v>
      </c>
      <c r="C5331" s="3">
        <v>17.840000152587891</v>
      </c>
      <c r="D5331" s="4">
        <v>3.1853961315639889E-3</v>
      </c>
      <c r="E5331" s="4">
        <v>1.1223601630858671E-3</v>
      </c>
      <c r="F5331" s="2">
        <v>3</v>
      </c>
      <c r="G5331" s="4">
        <v>7.0476930158678286E-2</v>
      </c>
      <c r="H5331" s="4">
        <v>-0.31427366936413492</v>
      </c>
      <c r="I5331" s="4">
        <v>-0.1240437394863191</v>
      </c>
    </row>
    <row r="5332" spans="1:9" x14ac:dyDescent="0.25">
      <c r="A5332" t="s">
        <v>5539</v>
      </c>
      <c r="B5332" s="3">
        <v>67.295585632324219</v>
      </c>
      <c r="C5332" s="3">
        <v>17.819999694824219</v>
      </c>
      <c r="D5332" s="4">
        <v>-4.065005308489078E-3</v>
      </c>
      <c r="E5332" s="4">
        <v>-2.2396928421245521E-3</v>
      </c>
      <c r="F5332" s="2">
        <v>3</v>
      </c>
      <c r="G5332" s="4">
        <v>8.2452879357398201E-2</v>
      </c>
      <c r="H5332" s="4">
        <v>-0.31645104356569531</v>
      </c>
      <c r="I5332" s="4">
        <v>-0.1268251472843385</v>
      </c>
    </row>
    <row r="5333" spans="1:9" x14ac:dyDescent="0.25">
      <c r="A5333" t="s">
        <v>5540</v>
      </c>
      <c r="B5333" s="3">
        <v>67.570259094238281</v>
      </c>
      <c r="C5333" s="3">
        <v>17.860000610351559</v>
      </c>
      <c r="D5333" s="4">
        <v>3.782302491942557E-3</v>
      </c>
      <c r="E5333" s="4">
        <v>-1.7601743094202042E-2</v>
      </c>
      <c r="F5333" s="2">
        <v>3</v>
      </c>
      <c r="G5333" s="4">
        <v>7.5364278101254012E-2</v>
      </c>
      <c r="H5333" s="4">
        <v>-0.31366107218068712</v>
      </c>
      <c r="I5333" s="4">
        <v>-0.12326119940576449</v>
      </c>
    </row>
    <row r="5334" spans="1:9" x14ac:dyDescent="0.25">
      <c r="A5334" t="s">
        <v>5541</v>
      </c>
      <c r="B5334" s="3">
        <v>67.315650939941406</v>
      </c>
      <c r="C5334" s="3">
        <v>18.180000305175781</v>
      </c>
      <c r="D5334" s="4">
        <v>8.6323420004654761E-3</v>
      </c>
      <c r="E5334" s="4">
        <v>-4.9261166027856351E-3</v>
      </c>
      <c r="F5334" s="2">
        <v>3</v>
      </c>
      <c r="G5334" s="4">
        <v>9.6366309637972991E-2</v>
      </c>
      <c r="H5334" s="4">
        <v>-0.31624723197904542</v>
      </c>
      <c r="I5334" s="4">
        <v>-0.1265647955560831</v>
      </c>
    </row>
    <row r="5335" spans="1:9" x14ac:dyDescent="0.25">
      <c r="A5335" t="s">
        <v>5542</v>
      </c>
      <c r="B5335" s="3">
        <v>66.739532470703125</v>
      </c>
      <c r="C5335" s="3">
        <v>18.270000457763668</v>
      </c>
      <c r="D5335" s="4">
        <v>3.1216236020523702E-3</v>
      </c>
      <c r="E5335" s="4">
        <v>-1.0828308772389271E-2</v>
      </c>
      <c r="F5335" s="2">
        <v>3</v>
      </c>
      <c r="G5335" s="4">
        <v>8.3727542936883781E-2</v>
      </c>
      <c r="H5335" s="4">
        <v>-0.32209910435269479</v>
      </c>
      <c r="I5335" s="4">
        <v>-0.13404005793469409</v>
      </c>
    </row>
    <row r="5336" spans="1:9" x14ac:dyDescent="0.25">
      <c r="A5336" t="s">
        <v>5543</v>
      </c>
      <c r="B5336" s="3">
        <v>66.531845092773438</v>
      </c>
      <c r="C5336" s="3">
        <v>18.469999313354489</v>
      </c>
      <c r="D5336" s="4">
        <v>2.7265357748584851E-3</v>
      </c>
      <c r="E5336" s="4">
        <v>-1.5983012098707339E-2</v>
      </c>
      <c r="F5336" s="2">
        <v>3</v>
      </c>
      <c r="G5336" s="4">
        <v>9.5350070785760188E-2</v>
      </c>
      <c r="H5336" s="4">
        <v>-0.32420867051687158</v>
      </c>
      <c r="I5336" s="4">
        <v>-0.13673484681171591</v>
      </c>
    </row>
    <row r="5337" spans="1:9" x14ac:dyDescent="0.25">
      <c r="A5337" t="s">
        <v>5544</v>
      </c>
      <c r="B5337" s="3">
        <v>66.350936889648438</v>
      </c>
      <c r="C5337" s="3">
        <v>18.770000457763668</v>
      </c>
      <c r="D5337" s="4">
        <v>-5.1234697056135037E-3</v>
      </c>
      <c r="E5337" s="4">
        <v>4.626532324401933E-2</v>
      </c>
      <c r="F5337" s="2">
        <v>3</v>
      </c>
      <c r="G5337" s="4">
        <v>0.1322752845139881</v>
      </c>
      <c r="H5337" s="4">
        <v>-0.32604622958251561</v>
      </c>
      <c r="I5337" s="4">
        <v>-0.13908217007422199</v>
      </c>
    </row>
    <row r="5338" spans="1:9" x14ac:dyDescent="0.25">
      <c r="A5338" t="s">
        <v>5545</v>
      </c>
      <c r="B5338" s="3">
        <v>66.692634582519531</v>
      </c>
      <c r="C5338" s="3">
        <v>17.940000534057621</v>
      </c>
      <c r="D5338" s="4">
        <v>9.1227589783147156E-3</v>
      </c>
      <c r="E5338" s="4">
        <v>-9.1645542579361194E-2</v>
      </c>
      <c r="F5338" s="2">
        <v>3</v>
      </c>
      <c r="G5338" s="4">
        <v>0.1173833642178841</v>
      </c>
      <c r="H5338" s="4">
        <v>-0.32257546550217658</v>
      </c>
      <c r="I5338" s="4">
        <v>-0.13464856822883309</v>
      </c>
    </row>
    <row r="5339" spans="1:9" x14ac:dyDescent="0.25">
      <c r="A5339" t="s">
        <v>5546</v>
      </c>
      <c r="B5339" s="3">
        <v>66.089714050292969</v>
      </c>
      <c r="C5339" s="3">
        <v>19.75</v>
      </c>
      <c r="D5339" s="4">
        <v>3.7649975046405442E-3</v>
      </c>
      <c r="E5339" s="4">
        <v>8.1674245107636878E-3</v>
      </c>
      <c r="F5339" s="2">
        <v>4</v>
      </c>
      <c r="G5339" s="4">
        <v>9.9155500709580791E-2</v>
      </c>
      <c r="H5339" s="4">
        <v>-0.32869957745905842</v>
      </c>
      <c r="I5339" s="4">
        <v>-0.1424715932011176</v>
      </c>
    </row>
    <row r="5340" spans="1:9" x14ac:dyDescent="0.25">
      <c r="A5340" t="s">
        <v>5547</v>
      </c>
      <c r="B5340" s="3">
        <v>65.841819763183594</v>
      </c>
      <c r="C5340" s="3">
        <v>19.590000152587891</v>
      </c>
      <c r="D5340" s="4">
        <v>2.857265371136064E-3</v>
      </c>
      <c r="E5340" s="4">
        <v>-3.3070092237157067E-2</v>
      </c>
      <c r="F5340" s="2">
        <v>4</v>
      </c>
      <c r="G5340" s="4">
        <v>9.9126400212947274E-2</v>
      </c>
      <c r="H5340" s="4">
        <v>-0.33121754174553392</v>
      </c>
      <c r="I5340" s="4">
        <v>-0.14568807546517579</v>
      </c>
    </row>
    <row r="5341" spans="1:9" x14ac:dyDescent="0.25">
      <c r="A5341" t="s">
        <v>5548</v>
      </c>
      <c r="B5341" s="3">
        <v>65.654228210449219</v>
      </c>
      <c r="C5341" s="3">
        <v>20.260000228881839</v>
      </c>
      <c r="D5341" s="4">
        <v>1.0517427117805679E-2</v>
      </c>
      <c r="E5341" s="4">
        <v>-5.7674407958984382E-2</v>
      </c>
      <c r="F5341" s="2">
        <v>4</v>
      </c>
      <c r="G5341" s="4">
        <v>0.13144958056944109</v>
      </c>
      <c r="H5341" s="4">
        <v>-0.33312298634346132</v>
      </c>
      <c r="I5341" s="4">
        <v>-0.14812211664173189</v>
      </c>
    </row>
    <row r="5342" spans="1:9" x14ac:dyDescent="0.25">
      <c r="A5342" t="s">
        <v>5549</v>
      </c>
      <c r="B5342" s="3">
        <v>64.970901489257813</v>
      </c>
      <c r="C5342" s="3">
        <v>21.5</v>
      </c>
      <c r="D5342" s="4">
        <v>5.8082917655295496E-3</v>
      </c>
      <c r="E5342" s="4">
        <v>-5.202823145053026E-2</v>
      </c>
      <c r="F5342" s="2">
        <v>4</v>
      </c>
      <c r="G5342" s="4">
        <v>0.13919911944783009</v>
      </c>
      <c r="H5342" s="4">
        <v>-0.34006381705004041</v>
      </c>
      <c r="I5342" s="4">
        <v>-0.15698842939503671</v>
      </c>
    </row>
    <row r="5343" spans="1:9" x14ac:dyDescent="0.25">
      <c r="A5343" t="s">
        <v>5550</v>
      </c>
      <c r="B5343" s="3">
        <v>64.595710754394531</v>
      </c>
      <c r="C5343" s="3">
        <v>22.680000305175781</v>
      </c>
      <c r="D5343" s="4">
        <v>-2.121601181566413E-2</v>
      </c>
      <c r="E5343" s="4">
        <v>6.6290541469991027E-2</v>
      </c>
      <c r="F5343" s="2">
        <v>4</v>
      </c>
      <c r="G5343" s="4">
        <v>0.1707490324234171</v>
      </c>
      <c r="H5343" s="4">
        <v>-0.34387478374079511</v>
      </c>
      <c r="I5343" s="4">
        <v>-0.16185661074120161</v>
      </c>
    </row>
    <row r="5344" spans="1:9" x14ac:dyDescent="0.25">
      <c r="A5344" t="s">
        <v>5551</v>
      </c>
      <c r="B5344" s="3">
        <v>65.995880126953125</v>
      </c>
      <c r="C5344" s="3">
        <v>21.270000457763668</v>
      </c>
      <c r="D5344" s="4">
        <v>0</v>
      </c>
      <c r="E5344" s="4">
        <v>2.5060263024755169E-2</v>
      </c>
      <c r="F5344" s="2">
        <v>4</v>
      </c>
      <c r="G5344" s="4">
        <v>0.15450448247068049</v>
      </c>
      <c r="H5344" s="4">
        <v>-0.3296526872325215</v>
      </c>
      <c r="I5344" s="4">
        <v>-0.14368910875465851</v>
      </c>
    </row>
    <row r="5345" spans="1:9" x14ac:dyDescent="0.25">
      <c r="A5345" t="s">
        <v>5552</v>
      </c>
      <c r="B5345" s="3">
        <v>65.995880126953125</v>
      </c>
      <c r="C5345" s="3">
        <v>20.75</v>
      </c>
      <c r="D5345" s="4">
        <v>-8.8539825619866619E-3</v>
      </c>
      <c r="E5345" s="4">
        <v>6.4648550214402967E-2</v>
      </c>
      <c r="F5345" s="2">
        <v>4</v>
      </c>
      <c r="G5345" s="4">
        <v>0.12862647176134881</v>
      </c>
      <c r="H5345" s="4">
        <v>-0.3296526872325215</v>
      </c>
      <c r="I5345" s="4">
        <v>-0.14368910875465851</v>
      </c>
    </row>
    <row r="5346" spans="1:9" x14ac:dyDescent="0.25">
      <c r="A5346" t="s">
        <v>5553</v>
      </c>
      <c r="B5346" s="3">
        <v>66.585426330566406</v>
      </c>
      <c r="C5346" s="3">
        <v>19.489999771118161</v>
      </c>
      <c r="D5346" s="4">
        <v>2.3192058241765512E-3</v>
      </c>
      <c r="E5346" s="4">
        <v>3.3952221575421333E-2</v>
      </c>
      <c r="F5346" s="2">
        <v>3</v>
      </c>
      <c r="G5346" s="4">
        <v>0.1089794131643167</v>
      </c>
      <c r="H5346" s="4">
        <v>-0.32366442383510641</v>
      </c>
      <c r="I5346" s="4">
        <v>-0.13603961860352681</v>
      </c>
    </row>
    <row r="5347" spans="1:9" x14ac:dyDescent="0.25">
      <c r="A5347" t="s">
        <v>5554</v>
      </c>
      <c r="B5347" s="3">
        <v>66.431358337402344</v>
      </c>
      <c r="C5347" s="3">
        <v>18.85000038146973</v>
      </c>
      <c r="D5347" s="4">
        <v>-2.4145412784019049E-3</v>
      </c>
      <c r="E5347" s="4">
        <v>9.6411518179013722E-3</v>
      </c>
      <c r="F5347" s="2">
        <v>3</v>
      </c>
      <c r="G5347" s="4">
        <v>0.1090898704069188</v>
      </c>
      <c r="H5347" s="4">
        <v>-0.3252293558430186</v>
      </c>
      <c r="I5347" s="4">
        <v>-0.13803868430709659</v>
      </c>
    </row>
    <row r="5348" spans="1:9" x14ac:dyDescent="0.25">
      <c r="A5348" t="s">
        <v>5555</v>
      </c>
      <c r="B5348" s="3">
        <v>66.592147827148438</v>
      </c>
      <c r="C5348" s="3">
        <v>18.670000076293949</v>
      </c>
      <c r="D5348" s="4">
        <v>-4.6058995382924914E-3</v>
      </c>
      <c r="E5348" s="4">
        <v>1.6884501941007771E-2</v>
      </c>
      <c r="F5348" s="2">
        <v>3</v>
      </c>
      <c r="G5348" s="4">
        <v>0.12626438941461671</v>
      </c>
      <c r="H5348" s="4">
        <v>-0.3235961508283236</v>
      </c>
      <c r="I5348" s="4">
        <v>-0.13595240572421391</v>
      </c>
    </row>
    <row r="5349" spans="1:9" x14ac:dyDescent="0.25">
      <c r="A5349" t="s">
        <v>5556</v>
      </c>
      <c r="B5349" s="3">
        <v>66.900283813476563</v>
      </c>
      <c r="C5349" s="3">
        <v>18.360000610351559</v>
      </c>
      <c r="D5349" s="4">
        <v>-3.6922028121005872E-3</v>
      </c>
      <c r="E5349" s="4">
        <v>3.4366231569102013E-2</v>
      </c>
      <c r="F5349" s="2">
        <v>3</v>
      </c>
      <c r="G5349" s="4">
        <v>0.18659559974353979</v>
      </c>
      <c r="H5349" s="4">
        <v>-0.32046628681249911</v>
      </c>
      <c r="I5349" s="4">
        <v>-0.13195427431707421</v>
      </c>
    </row>
    <row r="5350" spans="1:9" x14ac:dyDescent="0.25">
      <c r="A5350" t="s">
        <v>5557</v>
      </c>
      <c r="B5350" s="3">
        <v>67.148208618164063</v>
      </c>
      <c r="C5350" s="3">
        <v>17.75</v>
      </c>
      <c r="D5350" s="4">
        <v>1.76673174572799E-2</v>
      </c>
      <c r="E5350" s="4">
        <v>-4.5698944303062539E-2</v>
      </c>
      <c r="F5350" s="2">
        <v>3</v>
      </c>
      <c r="G5350" s="4">
        <v>0.21367867056523959</v>
      </c>
      <c r="H5350" s="4">
        <v>-0.31794801254642419</v>
      </c>
      <c r="I5350" s="4">
        <v>-0.1287373960808057</v>
      </c>
    </row>
    <row r="5351" spans="1:9" x14ac:dyDescent="0.25">
      <c r="A5351" t="s">
        <v>5558</v>
      </c>
      <c r="B5351" s="3">
        <v>65.982475280761719</v>
      </c>
      <c r="C5351" s="3">
        <v>18.60000038146973</v>
      </c>
      <c r="D5351" s="4">
        <v>-7.5581350648283863E-3</v>
      </c>
      <c r="E5351" s="4">
        <v>-2.1458696077492072E-3</v>
      </c>
      <c r="F5351" s="2">
        <v>3</v>
      </c>
      <c r="G5351" s="4">
        <v>0.1824728406512994</v>
      </c>
      <c r="H5351" s="4">
        <v>-0.32978884577158762</v>
      </c>
      <c r="I5351" s="4">
        <v>-0.14386303954802149</v>
      </c>
    </row>
    <row r="5352" spans="1:9" x14ac:dyDescent="0.25">
      <c r="A5352" t="s">
        <v>5559</v>
      </c>
      <c r="B5352" s="3">
        <v>66.484977722167969</v>
      </c>
      <c r="C5352" s="3">
        <v>18.639999389648441</v>
      </c>
      <c r="D5352" s="4">
        <v>7.0623342289288793E-4</v>
      </c>
      <c r="E5352" s="4">
        <v>-2.764740138425548E-2</v>
      </c>
      <c r="F5352" s="2">
        <v>3</v>
      </c>
      <c r="G5352" s="4">
        <v>0.26256454940091939</v>
      </c>
      <c r="H5352" s="4">
        <v>-0.324684721686754</v>
      </c>
      <c r="I5352" s="4">
        <v>-0.13734296113364461</v>
      </c>
    </row>
    <row r="5353" spans="1:9" x14ac:dyDescent="0.25">
      <c r="A5353" t="s">
        <v>5560</v>
      </c>
      <c r="B5353" s="3">
        <v>66.438056945800781</v>
      </c>
      <c r="C5353" s="3">
        <v>19.170000076293949</v>
      </c>
      <c r="D5353" s="4">
        <v>9.0555999934647247E-3</v>
      </c>
      <c r="E5353" s="4">
        <v>-3.0839261333464259E-2</v>
      </c>
      <c r="F5353" s="2">
        <v>3</v>
      </c>
      <c r="G5353" s="4">
        <v>0.2271381953724485</v>
      </c>
      <c r="H5353" s="4">
        <v>-0.3251613153209354</v>
      </c>
      <c r="I5353" s="4">
        <v>-0.13795176840694151</v>
      </c>
    </row>
    <row r="5354" spans="1:9" x14ac:dyDescent="0.25">
      <c r="A5354" t="s">
        <v>5561</v>
      </c>
      <c r="B5354" s="3">
        <v>65.841819763183594</v>
      </c>
      <c r="C5354" s="3">
        <v>19.780000686645511</v>
      </c>
      <c r="D5354" s="4">
        <v>-1.2360006916897979E-2</v>
      </c>
      <c r="E5354" s="4">
        <v>3.5060180789895812E-2</v>
      </c>
      <c r="F5354" s="2">
        <v>4</v>
      </c>
      <c r="G5354" s="4">
        <v>0.18009099260954259</v>
      </c>
      <c r="H5354" s="4">
        <v>-0.33121754174553392</v>
      </c>
      <c r="I5354" s="4">
        <v>-0.14568807546517579</v>
      </c>
    </row>
    <row r="5355" spans="1:9" x14ac:dyDescent="0.25">
      <c r="A5355" t="s">
        <v>5562</v>
      </c>
      <c r="B5355" s="3">
        <v>66.665809631347656</v>
      </c>
      <c r="C5355" s="3">
        <v>19.110000610351559</v>
      </c>
      <c r="D5355" s="4">
        <v>1.025327143571819E-2</v>
      </c>
      <c r="E5355" s="4">
        <v>-5.4896080153168943E-2</v>
      </c>
      <c r="F5355" s="2">
        <v>3</v>
      </c>
      <c r="G5355" s="4">
        <v>0.15280865493622689</v>
      </c>
      <c r="H5355" s="4">
        <v>-0.32284793757010871</v>
      </c>
      <c r="I5355" s="4">
        <v>-0.13499662780166419</v>
      </c>
    </row>
    <row r="5356" spans="1:9" x14ac:dyDescent="0.25">
      <c r="A5356" t="s">
        <v>5563</v>
      </c>
      <c r="B5356" s="3">
        <v>65.989204406738281</v>
      </c>
      <c r="C5356" s="3">
        <v>20.219999313354489</v>
      </c>
      <c r="D5356" s="4">
        <v>-1.4210812987383361E-2</v>
      </c>
      <c r="E5356" s="4">
        <v>2.3279305624718919E-2</v>
      </c>
      <c r="F5356" s="2">
        <v>4</v>
      </c>
      <c r="G5356" s="4">
        <v>0.10413591231595271</v>
      </c>
      <c r="H5356" s="4">
        <v>-0.3297204952699051</v>
      </c>
      <c r="I5356" s="4">
        <v>-0.14377572767565591</v>
      </c>
    </row>
    <row r="5357" spans="1:9" x14ac:dyDescent="0.25">
      <c r="A5357" t="s">
        <v>5564</v>
      </c>
      <c r="B5357" s="3">
        <v>66.940483093261719</v>
      </c>
      <c r="C5357" s="3">
        <v>19.760000228881839</v>
      </c>
      <c r="D5357" s="4">
        <v>-5.8702674297145263E-3</v>
      </c>
      <c r="E5357" s="4">
        <v>1.0741739131283181E-2</v>
      </c>
      <c r="F5357" s="2">
        <v>4</v>
      </c>
      <c r="G5357" s="4">
        <v>0.1222795440850433</v>
      </c>
      <c r="H5357" s="4">
        <v>-0.32005796618510041</v>
      </c>
      <c r="I5357" s="4">
        <v>-0.1314326799230903</v>
      </c>
    </row>
    <row r="5358" spans="1:9" x14ac:dyDescent="0.25">
      <c r="A5358" t="s">
        <v>5565</v>
      </c>
      <c r="B5358" s="3">
        <v>67.335762023925781</v>
      </c>
      <c r="C5358" s="3">
        <v>19.54999923706055</v>
      </c>
      <c r="D5358" s="4">
        <v>-2.1837958863101252E-3</v>
      </c>
      <c r="E5358" s="4">
        <v>-2.041904809381045E-3</v>
      </c>
      <c r="F5358" s="2">
        <v>3</v>
      </c>
      <c r="G5358" s="4">
        <v>0.1071450277666464</v>
      </c>
      <c r="H5358" s="4">
        <v>-0.31604295542299621</v>
      </c>
      <c r="I5358" s="4">
        <v>-0.12630384986951229</v>
      </c>
    </row>
    <row r="5359" spans="1:9" x14ac:dyDescent="0.25">
      <c r="A5359" t="s">
        <v>5566</v>
      </c>
      <c r="B5359" s="3">
        <v>67.483131408691406</v>
      </c>
      <c r="C5359" s="3">
        <v>19.590000152587891</v>
      </c>
      <c r="D5359" s="4">
        <v>4.8874539330201472E-3</v>
      </c>
      <c r="E5359" s="4">
        <v>6.0638921541463997E-2</v>
      </c>
      <c r="F5359" s="2">
        <v>4</v>
      </c>
      <c r="G5359" s="4">
        <v>0.11548674979814071</v>
      </c>
      <c r="H5359" s="4">
        <v>-0.31454606393716711</v>
      </c>
      <c r="I5359" s="4">
        <v>-0.1243917000660977</v>
      </c>
    </row>
    <row r="5360" spans="1:9" x14ac:dyDescent="0.25">
      <c r="A5360" t="s">
        <v>5567</v>
      </c>
      <c r="B5360" s="3">
        <v>67.154914855957031</v>
      </c>
      <c r="C5360" s="3">
        <v>18.469999313354489</v>
      </c>
      <c r="D5360" s="4">
        <v>9.4668528835442078E-3</v>
      </c>
      <c r="E5360" s="4">
        <v>-3.7519603995075257E-2</v>
      </c>
      <c r="F5360" s="2">
        <v>3</v>
      </c>
      <c r="G5360" s="4">
        <v>9.7869475934035943E-2</v>
      </c>
      <c r="H5360" s="4">
        <v>-0.31787989452944132</v>
      </c>
      <c r="I5360" s="4">
        <v>-0.12865038118759789</v>
      </c>
    </row>
    <row r="5361" spans="1:9" x14ac:dyDescent="0.25">
      <c r="A5361" t="s">
        <v>5568</v>
      </c>
      <c r="B5361" s="3">
        <v>66.525131225585938</v>
      </c>
      <c r="C5361" s="3">
        <v>19.190000534057621</v>
      </c>
      <c r="D5361" s="4">
        <v>-1.2726363428544499E-2</v>
      </c>
      <c r="E5361" s="4">
        <v>1.373482433651874E-2</v>
      </c>
      <c r="F5361" s="2">
        <v>3</v>
      </c>
      <c r="G5361" s="4">
        <v>9.6428602415301601E-2</v>
      </c>
      <c r="H5361" s="4">
        <v>-0.3242768660287545</v>
      </c>
      <c r="I5361" s="4">
        <v>-0.13682196069797631</v>
      </c>
    </row>
    <row r="5362" spans="1:9" x14ac:dyDescent="0.25">
      <c r="A5362" t="s">
        <v>5569</v>
      </c>
      <c r="B5362" s="3">
        <v>67.382667541503906</v>
      </c>
      <c r="C5362" s="3">
        <v>18.930000305175781</v>
      </c>
      <c r="D5362" s="4">
        <v>-5.6354202612352022E-3</v>
      </c>
      <c r="E5362" s="4">
        <v>-2.8234047740506529E-2</v>
      </c>
      <c r="F5362" s="2">
        <v>3</v>
      </c>
      <c r="G5362" s="4">
        <v>7.0135397500358465E-2</v>
      </c>
      <c r="H5362" s="4">
        <v>-0.31556651677861453</v>
      </c>
      <c r="I5362" s="4">
        <v>-0.12569524058232071</v>
      </c>
    </row>
    <row r="5363" spans="1:9" x14ac:dyDescent="0.25">
      <c r="A5363" t="s">
        <v>5570</v>
      </c>
      <c r="B5363" s="3">
        <v>67.764549255371094</v>
      </c>
      <c r="C5363" s="3">
        <v>19.479999542236332</v>
      </c>
      <c r="D5363" s="4">
        <v>4.4687487277381699E-3</v>
      </c>
      <c r="E5363" s="4">
        <v>-2.891325718581261E-2</v>
      </c>
      <c r="F5363" s="2">
        <v>3</v>
      </c>
      <c r="G5363" s="4">
        <v>4.9094648587159062E-2</v>
      </c>
      <c r="H5363" s="4">
        <v>-0.31168758706067662</v>
      </c>
      <c r="I5363" s="4">
        <v>-0.1207402423290531</v>
      </c>
    </row>
    <row r="5364" spans="1:9" x14ac:dyDescent="0.25">
      <c r="A5364" t="s">
        <v>5571</v>
      </c>
      <c r="B5364" s="3">
        <v>67.46307373046875</v>
      </c>
      <c r="C5364" s="3">
        <v>20.059999465942379</v>
      </c>
      <c r="D5364" s="4">
        <v>1.9850037114729879E-2</v>
      </c>
      <c r="E5364" s="4">
        <v>3.4553898782051062E-2</v>
      </c>
      <c r="F5364" s="2">
        <v>4</v>
      </c>
      <c r="G5364" s="4">
        <v>3.1387106086540717E-2</v>
      </c>
      <c r="H5364" s="4">
        <v>-0.31474979802891723</v>
      </c>
      <c r="I5364" s="4">
        <v>-0.12465195280130049</v>
      </c>
    </row>
    <row r="5365" spans="1:9" x14ac:dyDescent="0.25">
      <c r="A5365" t="s">
        <v>5572</v>
      </c>
      <c r="B5365" s="3">
        <v>66.149993896484375</v>
      </c>
      <c r="C5365" s="3">
        <v>19.389999389648441</v>
      </c>
      <c r="D5365" s="4">
        <v>-1.032353577362022E-2</v>
      </c>
      <c r="E5365" s="4">
        <v>1.891742984831124E-2</v>
      </c>
      <c r="F5365" s="2">
        <v>3</v>
      </c>
      <c r="G5365" s="4">
        <v>5.1548662316591047E-2</v>
      </c>
      <c r="H5365" s="4">
        <v>-0.32808729025521011</v>
      </c>
      <c r="I5365" s="4">
        <v>-0.14168944909277331</v>
      </c>
    </row>
    <row r="5366" spans="1:9" x14ac:dyDescent="0.25">
      <c r="A5366" t="s">
        <v>5573</v>
      </c>
      <c r="B5366" s="3">
        <v>66.840019226074219</v>
      </c>
      <c r="C5366" s="3">
        <v>19.030000686645511</v>
      </c>
      <c r="D5366" s="4">
        <v>1.258487805842168E-2</v>
      </c>
      <c r="E5366" s="4">
        <v>-2.2096527135515021E-2</v>
      </c>
      <c r="F5366" s="2">
        <v>3</v>
      </c>
      <c r="G5366" s="4">
        <v>6.8559189779423768E-2</v>
      </c>
      <c r="H5366" s="4">
        <v>-0.32107841902654782</v>
      </c>
      <c r="I5366" s="4">
        <v>-0.1327362204393133</v>
      </c>
    </row>
    <row r="5367" spans="1:9" x14ac:dyDescent="0.25">
      <c r="A5367" t="s">
        <v>5574</v>
      </c>
      <c r="B5367" s="3">
        <v>66.009300231933594</v>
      </c>
      <c r="C5367" s="3">
        <v>19.45999908447266</v>
      </c>
      <c r="D5367" s="4">
        <v>9.2188932195707007E-3</v>
      </c>
      <c r="E5367" s="4">
        <v>-3.0738407727419759E-3</v>
      </c>
      <c r="F5367" s="2">
        <v>3</v>
      </c>
      <c r="G5367" s="4">
        <v>3.2874270594268173E-2</v>
      </c>
      <c r="H5367" s="4">
        <v>-0.32951637370365561</v>
      </c>
      <c r="I5367" s="4">
        <v>-0.14351497997519039</v>
      </c>
    </row>
    <row r="5368" spans="1:9" x14ac:dyDescent="0.25">
      <c r="A5368" t="s">
        <v>5575</v>
      </c>
      <c r="B5368" s="3">
        <v>65.406326293945313</v>
      </c>
      <c r="C5368" s="3">
        <v>19.520000457763668</v>
      </c>
      <c r="D5368" s="4">
        <v>-3.0703494845996099E-4</v>
      </c>
      <c r="E5368" s="4">
        <v>1.878917605524855E-2</v>
      </c>
      <c r="F5368" s="2">
        <v>3</v>
      </c>
      <c r="G5368" s="4">
        <v>3.4792526559677128E-3</v>
      </c>
      <c r="H5368" s="4">
        <v>-0.33564102812483648</v>
      </c>
      <c r="I5368" s="4">
        <v>-0.1513386978988428</v>
      </c>
    </row>
    <row r="5369" spans="1:9" x14ac:dyDescent="0.25">
      <c r="A5369" t="s">
        <v>5576</v>
      </c>
      <c r="B5369" s="3">
        <v>65.426414489746094</v>
      </c>
      <c r="C5369" s="3">
        <v>19.159999847412109</v>
      </c>
      <c r="D5369" s="4">
        <v>-1.153926573150099E-2</v>
      </c>
      <c r="E5369" s="4">
        <v>-1.2371122465843929E-2</v>
      </c>
      <c r="F5369" s="2">
        <v>3</v>
      </c>
      <c r="G5369" s="4">
        <v>-9.5726968093801101E-4</v>
      </c>
      <c r="H5369" s="4">
        <v>-0.33543698405348699</v>
      </c>
      <c r="I5369" s="4">
        <v>-0.15107804919142959</v>
      </c>
    </row>
    <row r="5370" spans="1:9" x14ac:dyDescent="0.25">
      <c r="A5370" t="s">
        <v>5577</v>
      </c>
      <c r="B5370" s="3">
        <v>66.190200805664063</v>
      </c>
      <c r="C5370" s="3">
        <v>19.39999961853027</v>
      </c>
      <c r="D5370" s="4">
        <v>1.3021706034986201E-2</v>
      </c>
      <c r="E5370" s="4">
        <v>-6.775588099940677E-2</v>
      </c>
      <c r="F5370" s="2">
        <v>3</v>
      </c>
      <c r="G5370" s="4">
        <v>2.8391814099393949E-2</v>
      </c>
      <c r="H5370" s="4">
        <v>-0.32767889213291151</v>
      </c>
      <c r="I5370" s="4">
        <v>-0.14116775570573681</v>
      </c>
    </row>
    <row r="5371" spans="1:9" x14ac:dyDescent="0.25">
      <c r="A5371" t="s">
        <v>5578</v>
      </c>
      <c r="B5371" s="3">
        <v>65.339370727539063</v>
      </c>
      <c r="C5371" s="3">
        <v>20.809999465942379</v>
      </c>
      <c r="D5371" s="4">
        <v>-1.0048328008571359E-2</v>
      </c>
      <c r="E5371" s="4">
        <v>2.89154052734375E-3</v>
      </c>
      <c r="F5371" s="2">
        <v>4</v>
      </c>
      <c r="G5371" s="4">
        <v>1.6837339498515291E-2</v>
      </c>
      <c r="H5371" s="4">
        <v>-0.33632112336606851</v>
      </c>
      <c r="I5371" s="4">
        <v>-0.1522074609281846</v>
      </c>
    </row>
    <row r="5372" spans="1:9" x14ac:dyDescent="0.25">
      <c r="A5372" t="s">
        <v>5579</v>
      </c>
      <c r="B5372" s="3">
        <v>66.002586364746094</v>
      </c>
      <c r="C5372" s="3">
        <v>20.75</v>
      </c>
      <c r="D5372" s="4">
        <v>1.0159319654199359E-3</v>
      </c>
      <c r="E5372" s="4">
        <v>8.2604507737691346E-3</v>
      </c>
      <c r="F5372" s="2">
        <v>4</v>
      </c>
      <c r="G5372" s="4">
        <v>4.105053052425145E-3</v>
      </c>
      <c r="H5372" s="4">
        <v>-0.32958456921553853</v>
      </c>
      <c r="I5372" s="4">
        <v>-0.1436020938614507</v>
      </c>
    </row>
    <row r="5373" spans="1:9" x14ac:dyDescent="0.25">
      <c r="A5373" t="s">
        <v>5580</v>
      </c>
      <c r="B5373" s="3">
        <v>65.935600280761719</v>
      </c>
      <c r="C5373" s="3">
        <v>20.579999923706051</v>
      </c>
      <c r="D5373" s="4">
        <v>-1.025713263188033E-2</v>
      </c>
      <c r="E5373" s="4">
        <v>7.5235140019723312E-2</v>
      </c>
      <c r="F5373" s="2">
        <v>4</v>
      </c>
      <c r="G5373" s="4">
        <v>8.3392088777327622E-3</v>
      </c>
      <c r="H5373" s="4">
        <v>-0.33026497443636987</v>
      </c>
      <c r="I5373" s="4">
        <v>-0.1444712528630028</v>
      </c>
    </row>
    <row r="5374" spans="1:9" x14ac:dyDescent="0.25">
      <c r="A5374" t="s">
        <v>5581</v>
      </c>
      <c r="B5374" s="3">
        <v>66.618919372558594</v>
      </c>
      <c r="C5374" s="3">
        <v>19.139999389648441</v>
      </c>
      <c r="D5374" s="4">
        <v>-2.2075844736157979E-3</v>
      </c>
      <c r="E5374" s="4">
        <v>-3.3333326911283767E-2</v>
      </c>
      <c r="F5374" s="2">
        <v>3</v>
      </c>
      <c r="G5374" s="4">
        <v>2.8590851409919789E-3</v>
      </c>
      <c r="H5374" s="4">
        <v>-0.32332422122469062</v>
      </c>
      <c r="I5374" s="4">
        <v>-0.13560503910275071</v>
      </c>
    </row>
    <row r="5375" spans="1:9" x14ac:dyDescent="0.25">
      <c r="A5375" t="s">
        <v>5582</v>
      </c>
      <c r="B5375" s="3">
        <v>66.766311645507813</v>
      </c>
      <c r="C5375" s="3">
        <v>19.79999923706055</v>
      </c>
      <c r="D5375" s="4">
        <v>-1.5260701446063949E-2</v>
      </c>
      <c r="E5375" s="4">
        <v>2.0242412811437571E-3</v>
      </c>
      <c r="F5375" s="2">
        <v>4</v>
      </c>
      <c r="G5375" s="4">
        <v>-7.7651343359396163E-3</v>
      </c>
      <c r="H5375" s="4">
        <v>-0.32182709725416192</v>
      </c>
      <c r="I5375" s="4">
        <v>-0.13369259232017841</v>
      </c>
    </row>
    <row r="5376" spans="1:9" x14ac:dyDescent="0.25">
      <c r="A5376" t="s">
        <v>5583</v>
      </c>
      <c r="B5376" s="3">
        <v>67.801002502441406</v>
      </c>
      <c r="C5376" s="3">
        <v>19.760000228881839</v>
      </c>
      <c r="D5376" s="4">
        <v>-8.854722183091468E-4</v>
      </c>
      <c r="E5376" s="4">
        <v>-1.249375298053013E-2</v>
      </c>
      <c r="F5376" s="2">
        <v>4</v>
      </c>
      <c r="G5376" s="4">
        <v>-1.5905742892739941E-2</v>
      </c>
      <c r="H5376" s="4">
        <v>-0.31131731642911248</v>
      </c>
      <c r="I5376" s="4">
        <v>-0.1202672535238805</v>
      </c>
    </row>
    <row r="5377" spans="1:9" x14ac:dyDescent="0.25">
      <c r="A5377" t="s">
        <v>5584</v>
      </c>
      <c r="B5377" s="3">
        <v>67.861091613769531</v>
      </c>
      <c r="C5377" s="3">
        <v>20.010000228881839</v>
      </c>
      <c r="D5377" s="4">
        <v>0</v>
      </c>
      <c r="E5377" s="4">
        <v>-1.038571175093761E-2</v>
      </c>
      <c r="F5377" s="2">
        <v>4</v>
      </c>
      <c r="G5377" s="4">
        <v>-6.9923800886023679E-3</v>
      </c>
      <c r="H5377" s="4">
        <v>-0.31070696659776081</v>
      </c>
      <c r="I5377" s="4">
        <v>-0.11948758424185039</v>
      </c>
    </row>
    <row r="5378" spans="1:9" x14ac:dyDescent="0.25">
      <c r="A5378" t="s">
        <v>5585</v>
      </c>
      <c r="B5378" s="3">
        <v>67.861091613769531</v>
      </c>
      <c r="C5378" s="3">
        <v>20.219999313354489</v>
      </c>
      <c r="D5378" s="4">
        <v>2.1093111794491248E-2</v>
      </c>
      <c r="E5378" s="4">
        <v>-2.12972186499184E-2</v>
      </c>
      <c r="F5378" s="2">
        <v>4</v>
      </c>
      <c r="G5378" s="4">
        <v>1.9643993668471579E-2</v>
      </c>
      <c r="H5378" s="4">
        <v>-0.31070696659776081</v>
      </c>
      <c r="I5378" s="4">
        <v>-0.11948758424185039</v>
      </c>
    </row>
    <row r="5379" spans="1:9" x14ac:dyDescent="0.25">
      <c r="A5379" t="s">
        <v>5586</v>
      </c>
      <c r="B5379" s="3">
        <v>66.459259033203125</v>
      </c>
      <c r="C5379" s="3">
        <v>20.659999847412109</v>
      </c>
      <c r="D5379" s="4">
        <v>-1.043609345419616E-2</v>
      </c>
      <c r="E5379" s="4">
        <v>1.2248897690790409E-2</v>
      </c>
      <c r="F5379" s="2">
        <v>4</v>
      </c>
      <c r="G5379" s="4">
        <v>-2.8938115060856968E-3</v>
      </c>
      <c r="H5379" s="4">
        <v>-0.32494595699420542</v>
      </c>
      <c r="I5379" s="4">
        <v>-0.1376766667138534</v>
      </c>
    </row>
    <row r="5380" spans="1:9" x14ac:dyDescent="0.25">
      <c r="A5380" t="s">
        <v>5587</v>
      </c>
      <c r="B5380" s="3">
        <v>67.160148620605469</v>
      </c>
      <c r="C5380" s="3">
        <v>20.409999847412109</v>
      </c>
      <c r="D5380" s="4">
        <v>3.0909250440707141E-3</v>
      </c>
      <c r="E5380" s="4">
        <v>9.8961292429307068E-3</v>
      </c>
      <c r="F5380" s="2">
        <v>4</v>
      </c>
      <c r="G5380" s="4">
        <v>-2.495343822820018E-3</v>
      </c>
      <c r="H5380" s="4">
        <v>-0.31782673302813258</v>
      </c>
      <c r="I5380" s="4">
        <v>-0.12858247195353581</v>
      </c>
    </row>
    <row r="5381" spans="1:9" x14ac:dyDescent="0.25">
      <c r="A5381" t="s">
        <v>5588</v>
      </c>
      <c r="B5381" s="3">
        <v>66.953201293945313</v>
      </c>
      <c r="C5381" s="3">
        <v>20.20999908447266</v>
      </c>
      <c r="D5381" s="4">
        <v>1.057909632658327E-2</v>
      </c>
      <c r="E5381" s="4">
        <v>-2.0833348735050831E-2</v>
      </c>
      <c r="F5381" s="2">
        <v>4</v>
      </c>
      <c r="G5381" s="4">
        <v>4.7745528644926871E-4</v>
      </c>
      <c r="H5381" s="4">
        <v>-0.31992878218702242</v>
      </c>
      <c r="I5381" s="4">
        <v>-0.13126765850445851</v>
      </c>
    </row>
    <row r="5382" spans="1:9" x14ac:dyDescent="0.25">
      <c r="A5382" t="s">
        <v>5589</v>
      </c>
      <c r="B5382" s="3">
        <v>66.252311706542969</v>
      </c>
      <c r="C5382" s="3">
        <v>20.639999389648441</v>
      </c>
      <c r="D5382" s="4">
        <v>1.0178183056765541E-2</v>
      </c>
      <c r="E5382" s="4">
        <v>-6.8171569069400695E-2</v>
      </c>
      <c r="F5382" s="2">
        <v>4</v>
      </c>
      <c r="G5382" s="4">
        <v>-2.6982513116507231E-2</v>
      </c>
      <c r="H5382" s="4">
        <v>-0.32704800615309498</v>
      </c>
      <c r="I5382" s="4">
        <v>-0.14036185326477599</v>
      </c>
    </row>
    <row r="5383" spans="1:9" x14ac:dyDescent="0.25">
      <c r="A5383" t="s">
        <v>5590</v>
      </c>
      <c r="B5383" s="3">
        <v>65.58477783203125</v>
      </c>
      <c r="C5383" s="3">
        <v>22.14999961853027</v>
      </c>
      <c r="D5383" s="4">
        <v>-1.0175710136710481E-2</v>
      </c>
      <c r="E5383" s="4">
        <v>4.2352923224953987E-2</v>
      </c>
      <c r="F5383" s="2">
        <v>4</v>
      </c>
      <c r="G5383" s="4">
        <v>-3.305811710888662E-2</v>
      </c>
      <c r="H5383" s="4">
        <v>-0.33382842241694971</v>
      </c>
      <c r="I5383" s="4">
        <v>-0.14902325039926381</v>
      </c>
    </row>
    <row r="5384" spans="1:9" x14ac:dyDescent="0.25">
      <c r="A5384" t="s">
        <v>5591</v>
      </c>
      <c r="B5384" s="3">
        <v>66.259010314941406</v>
      </c>
      <c r="C5384" s="3">
        <v>21.25</v>
      </c>
      <c r="D5384" s="4">
        <v>-3.9140586227941476E-3</v>
      </c>
      <c r="E5384" s="4">
        <v>2.0163229852725669E-2</v>
      </c>
      <c r="F5384" s="2">
        <v>4</v>
      </c>
      <c r="G5384" s="4">
        <v>-2.4250430563618419E-2</v>
      </c>
      <c r="H5384" s="4">
        <v>-0.32697996563101189</v>
      </c>
      <c r="I5384" s="4">
        <v>-0.14027493736462079</v>
      </c>
    </row>
    <row r="5385" spans="1:9" x14ac:dyDescent="0.25">
      <c r="A5385" t="s">
        <v>5592</v>
      </c>
      <c r="B5385" s="3">
        <v>66.519371032714844</v>
      </c>
      <c r="C5385" s="3">
        <v>20.829999923706051</v>
      </c>
      <c r="D5385" s="4">
        <v>4.9415891324458014E-3</v>
      </c>
      <c r="E5385" s="4">
        <v>1.018424228543657E-2</v>
      </c>
      <c r="F5385" s="2">
        <v>4</v>
      </c>
      <c r="G5385" s="4">
        <v>-4.0358993645815522E-2</v>
      </c>
      <c r="H5385" s="4">
        <v>-0.32433537467815399</v>
      </c>
      <c r="I5385" s="4">
        <v>-0.13689670045266561</v>
      </c>
    </row>
    <row r="5386" spans="1:9" x14ac:dyDescent="0.25">
      <c r="A5386" t="s">
        <v>5593</v>
      </c>
      <c r="B5386" s="3">
        <v>66.192276000976563</v>
      </c>
      <c r="C5386" s="3">
        <v>20.620000839233398</v>
      </c>
      <c r="D5386" s="4">
        <v>1.4424761636394169E-2</v>
      </c>
      <c r="E5386" s="4">
        <v>-1.055658885526323E-2</v>
      </c>
      <c r="F5386" s="2">
        <v>4</v>
      </c>
      <c r="G5386" s="4">
        <v>-3.6133412463540959E-2</v>
      </c>
      <c r="H5386" s="4">
        <v>-0.32765781352014772</v>
      </c>
      <c r="I5386" s="4">
        <v>-0.14114082959543819</v>
      </c>
    </row>
    <row r="5387" spans="1:9" x14ac:dyDescent="0.25">
      <c r="A5387" t="s">
        <v>5594</v>
      </c>
      <c r="B5387" s="3">
        <v>65.251045227050781</v>
      </c>
      <c r="C5387" s="3">
        <v>20.840000152587891</v>
      </c>
      <c r="D5387" s="4">
        <v>4.1089101878266643E-3</v>
      </c>
      <c r="E5387" s="4">
        <v>-4.7962727572525837E-4</v>
      </c>
      <c r="F5387" s="2">
        <v>4</v>
      </c>
      <c r="G5387" s="4">
        <v>-4.7472432940052767E-2</v>
      </c>
      <c r="H5387" s="4">
        <v>-0.33721828182182761</v>
      </c>
      <c r="I5387" s="4">
        <v>-0.15335350349777099</v>
      </c>
    </row>
    <row r="5388" spans="1:9" x14ac:dyDescent="0.25">
      <c r="A5388" t="s">
        <v>5595</v>
      </c>
      <c r="B5388" s="3">
        <v>64.984031677246094</v>
      </c>
      <c r="C5388" s="3">
        <v>20.85000038146973</v>
      </c>
      <c r="D5388" s="4">
        <v>4.1262181132026843E-3</v>
      </c>
      <c r="E5388" s="4">
        <v>7.0878331627299618E-2</v>
      </c>
      <c r="F5388" s="2">
        <v>4</v>
      </c>
      <c r="G5388" s="4">
        <v>-7.6585538203382875E-2</v>
      </c>
      <c r="H5388" s="4">
        <v>-0.33993044832736941</v>
      </c>
      <c r="I5388" s="4">
        <v>-0.15681806235156609</v>
      </c>
    </row>
    <row r="5389" spans="1:9" x14ac:dyDescent="0.25">
      <c r="A5389" t="s">
        <v>5596</v>
      </c>
      <c r="B5389" s="3">
        <v>64.716995239257813</v>
      </c>
      <c r="C5389" s="3">
        <v>19.469999313354489</v>
      </c>
      <c r="D5389" s="4">
        <v>1.6034557641065431E-2</v>
      </c>
      <c r="E5389" s="4">
        <v>-4.6989768843913371E-2</v>
      </c>
      <c r="F5389" s="2">
        <v>3</v>
      </c>
      <c r="G5389" s="4">
        <v>-7.8489317917364576E-2</v>
      </c>
      <c r="H5389" s="4">
        <v>-0.34264284731761091</v>
      </c>
      <c r="I5389" s="4">
        <v>-0.1602829181845189</v>
      </c>
    </row>
    <row r="5390" spans="1:9" x14ac:dyDescent="0.25">
      <c r="A5390" t="s">
        <v>5597</v>
      </c>
      <c r="B5390" s="3">
        <v>63.695663452148438</v>
      </c>
      <c r="C5390" s="3">
        <v>20.430000305175781</v>
      </c>
      <c r="D5390" s="4">
        <v>-2.613851639623133E-3</v>
      </c>
      <c r="E5390" s="4">
        <v>1.9970025203092549E-2</v>
      </c>
      <c r="F5390" s="2">
        <v>4</v>
      </c>
      <c r="G5390" s="4">
        <v>-9.5567872887731942E-2</v>
      </c>
      <c r="H5390" s="4">
        <v>-0.35301693457299338</v>
      </c>
      <c r="I5390" s="4">
        <v>-0.17353492014576921</v>
      </c>
    </row>
    <row r="5391" spans="1:9" x14ac:dyDescent="0.25">
      <c r="A5391" t="s">
        <v>5598</v>
      </c>
      <c r="B5391" s="3">
        <v>63.862590789794922</v>
      </c>
      <c r="C5391" s="3">
        <v>20.030000686645511</v>
      </c>
      <c r="D5391" s="4">
        <v>2.830727966599111E-3</v>
      </c>
      <c r="E5391" s="4">
        <v>2.0010463224284791E-3</v>
      </c>
      <c r="F5391" s="2">
        <v>4</v>
      </c>
      <c r="G5391" s="4">
        <v>-9.9908749950670561E-2</v>
      </c>
      <c r="H5391" s="4">
        <v>-0.35132138491135562</v>
      </c>
      <c r="I5391" s="4">
        <v>-0.17136900165209501</v>
      </c>
    </row>
    <row r="5392" spans="1:9" x14ac:dyDescent="0.25">
      <c r="A5392" t="s">
        <v>5599</v>
      </c>
      <c r="B5392" s="3">
        <v>63.682323455810547</v>
      </c>
      <c r="C5392" s="3">
        <v>19.989999771118161</v>
      </c>
      <c r="D5392" s="4">
        <v>1.7491048313386989E-2</v>
      </c>
      <c r="E5392" s="4">
        <v>4.2775153446047653E-2</v>
      </c>
      <c r="F5392" s="2">
        <v>4</v>
      </c>
      <c r="G5392" s="4">
        <v>-0.10732153022781619</v>
      </c>
      <c r="H5392" s="4">
        <v>-0.35315243440541072</v>
      </c>
      <c r="I5392" s="4">
        <v>-0.17370800949818541</v>
      </c>
    </row>
    <row r="5393" spans="1:9" x14ac:dyDescent="0.25">
      <c r="A5393" t="s">
        <v>5600</v>
      </c>
      <c r="B5393" s="3">
        <v>62.587600708007813</v>
      </c>
      <c r="C5393" s="3">
        <v>19.170000076293949</v>
      </c>
      <c r="D5393" s="4">
        <v>2.0312446083521341E-3</v>
      </c>
      <c r="E5393" s="4">
        <v>-3.0839261333464259E-2</v>
      </c>
      <c r="F5393" s="2">
        <v>3</v>
      </c>
      <c r="G5393" s="4">
        <v>-0.13390263158617099</v>
      </c>
      <c r="H5393" s="4">
        <v>-0.36427198385006287</v>
      </c>
      <c r="I5393" s="4">
        <v>-0.18791227512861919</v>
      </c>
    </row>
    <row r="5394" spans="1:9" x14ac:dyDescent="0.25">
      <c r="A5394" t="s">
        <v>5601</v>
      </c>
      <c r="B5394" s="3">
        <v>62.460727691650391</v>
      </c>
      <c r="C5394" s="3">
        <v>19.780000686645511</v>
      </c>
      <c r="D5394" s="4">
        <v>9.929549144128913E-3</v>
      </c>
      <c r="E5394" s="4">
        <v>-6.7420955188725928E-2</v>
      </c>
      <c r="F5394" s="2">
        <v>4</v>
      </c>
      <c r="G5394" s="4">
        <v>-0.126454521572918</v>
      </c>
      <c r="H5394" s="4">
        <v>-0.36556068528739949</v>
      </c>
      <c r="I5394" s="4">
        <v>-0.18955848009630841</v>
      </c>
    </row>
    <row r="5395" spans="1:9" x14ac:dyDescent="0.25">
      <c r="A5395" t="s">
        <v>5602</v>
      </c>
      <c r="B5395" s="3">
        <v>61.84661865234375</v>
      </c>
      <c r="C5395" s="3">
        <v>21.20999908447266</v>
      </c>
      <c r="D5395" s="4">
        <v>2.0552592987148621E-3</v>
      </c>
      <c r="E5395" s="4">
        <v>-3.7577185351993499E-3</v>
      </c>
      <c r="F5395" s="2">
        <v>4</v>
      </c>
      <c r="G5395" s="4">
        <v>-0.13313376832986171</v>
      </c>
      <c r="H5395" s="4">
        <v>-0.37179844351493618</v>
      </c>
      <c r="I5395" s="4">
        <v>-0.19752667838018459</v>
      </c>
    </row>
    <row r="5396" spans="1:9" x14ac:dyDescent="0.25">
      <c r="A5396" t="s">
        <v>5603</v>
      </c>
      <c r="B5396" s="3">
        <v>61.719768524169922</v>
      </c>
      <c r="C5396" s="3">
        <v>21.29000091552734</v>
      </c>
      <c r="D5396" s="4">
        <v>-2.0510438717253891E-3</v>
      </c>
      <c r="E5396" s="4">
        <v>3.8030262210681183E-2</v>
      </c>
      <c r="F5396" s="2">
        <v>4</v>
      </c>
      <c r="G5396" s="4">
        <v>-0.1427972517322901</v>
      </c>
      <c r="H5396" s="4">
        <v>-0.3730869124675732</v>
      </c>
      <c r="I5396" s="4">
        <v>-0.19917258636871599</v>
      </c>
    </row>
    <row r="5397" spans="1:9" x14ac:dyDescent="0.25">
      <c r="A5397" t="s">
        <v>5604</v>
      </c>
      <c r="B5397" s="3">
        <v>61.84661865234375</v>
      </c>
      <c r="C5397" s="3">
        <v>20.510000228881839</v>
      </c>
      <c r="D5397" s="4">
        <v>-2.3401129809416891E-2</v>
      </c>
      <c r="E5397" s="4">
        <v>0.1146739485921848</v>
      </c>
      <c r="F5397" s="2">
        <v>4</v>
      </c>
      <c r="G5397" s="4">
        <v>-0.15033007885563579</v>
      </c>
      <c r="H5397" s="4">
        <v>-0.37179844351493618</v>
      </c>
      <c r="I5397" s="4">
        <v>-0.19752667838018459</v>
      </c>
    </row>
    <row r="5398" spans="1:9" x14ac:dyDescent="0.25">
      <c r="A5398" t="s">
        <v>5605</v>
      </c>
      <c r="B5398" s="3">
        <v>63.328578948974609</v>
      </c>
      <c r="C5398" s="3">
        <v>18.39999961853027</v>
      </c>
      <c r="D5398" s="4">
        <v>-2.5228928386110678E-3</v>
      </c>
      <c r="E5398" s="4">
        <v>-4.365905210918164E-2</v>
      </c>
      <c r="F5398" s="2">
        <v>3</v>
      </c>
      <c r="G5398" s="4">
        <v>-0.12571361071194709</v>
      </c>
      <c r="H5398" s="4">
        <v>-0.35674556293263948</v>
      </c>
      <c r="I5398" s="4">
        <v>-0.17829792137358</v>
      </c>
    </row>
    <row r="5399" spans="1:9" x14ac:dyDescent="0.25">
      <c r="A5399" t="s">
        <v>5606</v>
      </c>
      <c r="B5399" s="3">
        <v>63.488754272460938</v>
      </c>
      <c r="C5399" s="3">
        <v>19.239999771118161</v>
      </c>
      <c r="D5399" s="4">
        <v>6.3485740469249041E-3</v>
      </c>
      <c r="E5399" s="4">
        <v>-3.8000011444091819E-2</v>
      </c>
      <c r="F5399" s="2">
        <v>3</v>
      </c>
      <c r="G5399" s="4">
        <v>-0.11895171152056459</v>
      </c>
      <c r="H5399" s="4">
        <v>-0.35511859625738379</v>
      </c>
      <c r="I5399" s="4">
        <v>-0.17621961173142911</v>
      </c>
    </row>
    <row r="5400" spans="1:9" x14ac:dyDescent="0.25">
      <c r="A5400" t="s">
        <v>5607</v>
      </c>
      <c r="B5400" s="3">
        <v>63.088233947753913</v>
      </c>
      <c r="C5400" s="3">
        <v>20</v>
      </c>
      <c r="D5400" s="4">
        <v>-2.1117225400043571E-3</v>
      </c>
      <c r="E5400" s="4">
        <v>4.5203492354415342E-3</v>
      </c>
      <c r="F5400" s="2">
        <v>4</v>
      </c>
      <c r="G5400" s="4">
        <v>-0.12792514316448891</v>
      </c>
      <c r="H5400" s="4">
        <v>-0.35918684601569661</v>
      </c>
      <c r="I5400" s="4">
        <v>-0.1814164500121217</v>
      </c>
    </row>
    <row r="5401" spans="1:9" x14ac:dyDescent="0.25">
      <c r="A5401" t="s">
        <v>5608</v>
      </c>
      <c r="B5401" s="3">
        <v>63.22174072265625</v>
      </c>
      <c r="C5401" s="3">
        <v>19.909999847412109</v>
      </c>
      <c r="D5401" s="4">
        <v>-1.791369264555698E-3</v>
      </c>
      <c r="E5401" s="4">
        <v>1.9979476460172171E-2</v>
      </c>
      <c r="F5401" s="2">
        <v>4</v>
      </c>
      <c r="G5401" s="4">
        <v>-0.1070405818837623</v>
      </c>
      <c r="H5401" s="4">
        <v>-0.35783076276292569</v>
      </c>
      <c r="I5401" s="4">
        <v>-0.1796841705852241</v>
      </c>
    </row>
    <row r="5402" spans="1:9" x14ac:dyDescent="0.25">
      <c r="A5402" t="s">
        <v>5609</v>
      </c>
      <c r="B5402" s="3">
        <v>63.335197448730469</v>
      </c>
      <c r="C5402" s="3">
        <v>19.520000457763668</v>
      </c>
      <c r="D5402" s="4">
        <v>1.226939665960303E-2</v>
      </c>
      <c r="E5402" s="4">
        <v>-8.6338279168605148E-3</v>
      </c>
      <c r="F5402" s="2">
        <v>3</v>
      </c>
      <c r="G5402" s="4">
        <v>-8.7245917248764959E-2</v>
      </c>
      <c r="H5402" s="4">
        <v>-0.35667833610700489</v>
      </c>
      <c r="I5402" s="4">
        <v>-0.17821204490047679</v>
      </c>
    </row>
    <row r="5403" spans="1:9" x14ac:dyDescent="0.25">
      <c r="A5403" t="s">
        <v>5610</v>
      </c>
      <c r="B5403" s="3">
        <v>62.567531585693359</v>
      </c>
      <c r="C5403" s="3">
        <v>19.690000534057621</v>
      </c>
      <c r="D5403" s="4">
        <v>1.384465111541E-2</v>
      </c>
      <c r="E5403" s="4">
        <v>-7.2975482757217991E-2</v>
      </c>
      <c r="F5403" s="2">
        <v>4</v>
      </c>
      <c r="G5403" s="4">
        <v>-0.1152967434325964</v>
      </c>
      <c r="H5403" s="4">
        <v>-0.36447583418416268</v>
      </c>
      <c r="I5403" s="4">
        <v>-0.18817267635340079</v>
      </c>
    </row>
    <row r="5404" spans="1:9" x14ac:dyDescent="0.25">
      <c r="A5404" t="s">
        <v>5611</v>
      </c>
      <c r="B5404" s="3">
        <v>61.713134765625</v>
      </c>
      <c r="C5404" s="3">
        <v>21.239999771118161</v>
      </c>
      <c r="D5404" s="4">
        <v>-1.0065280616454951E-2</v>
      </c>
      <c r="E5404" s="4">
        <v>1.1428560529436421E-2</v>
      </c>
      <c r="F5404" s="2">
        <v>4</v>
      </c>
      <c r="G5404" s="4">
        <v>-0.137464495387986</v>
      </c>
      <c r="H5404" s="4">
        <v>-0.3731542942830075</v>
      </c>
      <c r="I5404" s="4">
        <v>-0.1992586608279244</v>
      </c>
    </row>
    <row r="5405" spans="1:9" x14ac:dyDescent="0.25">
      <c r="A5405" t="s">
        <v>5612</v>
      </c>
      <c r="B5405" s="3">
        <v>62.340610504150391</v>
      </c>
      <c r="C5405" s="3">
        <v>21</v>
      </c>
      <c r="D5405" s="4">
        <v>-5.5370804326775316E-3</v>
      </c>
      <c r="E5405" s="4">
        <v>9.6154216478576693E-3</v>
      </c>
      <c r="F5405" s="2">
        <v>4</v>
      </c>
      <c r="G5405" s="4">
        <v>-9.6279166066203348E-2</v>
      </c>
      <c r="H5405" s="4">
        <v>-0.36678076499090412</v>
      </c>
      <c r="I5405" s="4">
        <v>-0.1911170267159481</v>
      </c>
    </row>
    <row r="5406" spans="1:9" x14ac:dyDescent="0.25">
      <c r="A5406" t="s">
        <v>5613</v>
      </c>
      <c r="B5406" s="3">
        <v>62.687717437744141</v>
      </c>
      <c r="C5406" s="3">
        <v>20.79999923706055</v>
      </c>
      <c r="D5406" s="4">
        <v>9.4593610086184388E-3</v>
      </c>
      <c r="E5406" s="4">
        <v>-1.5617602310121549E-2</v>
      </c>
      <c r="F5406" s="2">
        <v>4</v>
      </c>
      <c r="G5406" s="4">
        <v>-9.4435663649038992E-2</v>
      </c>
      <c r="H5406" s="4">
        <v>-0.36325505702655952</v>
      </c>
      <c r="I5406" s="4">
        <v>-0.18661323879628799</v>
      </c>
    </row>
    <row r="5407" spans="1:9" x14ac:dyDescent="0.25">
      <c r="A5407" t="s">
        <v>5614</v>
      </c>
      <c r="B5407" s="3">
        <v>62.100288391113281</v>
      </c>
      <c r="C5407" s="3">
        <v>21.129999160766602</v>
      </c>
      <c r="D5407" s="4">
        <v>-1.931123072708818E-3</v>
      </c>
      <c r="E5407" s="4">
        <v>2.4236549701411651E-2</v>
      </c>
      <c r="F5407" s="2">
        <v>4</v>
      </c>
      <c r="G5407" s="4">
        <v>-0.1205160506507683</v>
      </c>
      <c r="H5407" s="4">
        <v>-0.36922181558926148</v>
      </c>
      <c r="I5407" s="4">
        <v>-0.19423525837533201</v>
      </c>
    </row>
    <row r="5408" spans="1:9" x14ac:dyDescent="0.25">
      <c r="A5408" t="s">
        <v>5615</v>
      </c>
      <c r="B5408" s="3">
        <v>62.220443725585938</v>
      </c>
      <c r="C5408" s="3">
        <v>20.629999160766602</v>
      </c>
      <c r="D5408" s="4">
        <v>1.425459508362437E-2</v>
      </c>
      <c r="E5408" s="4">
        <v>-4.446507573119296E-2</v>
      </c>
      <c r="F5408" s="2">
        <v>4</v>
      </c>
      <c r="G5408" s="4">
        <v>-0.12837495396247611</v>
      </c>
      <c r="H5408" s="4">
        <v>-0.36800134841125759</v>
      </c>
      <c r="I5408" s="4">
        <v>-0.19267621679042951</v>
      </c>
    </row>
    <row r="5409" spans="1:9" x14ac:dyDescent="0.25">
      <c r="A5409" t="s">
        <v>5616</v>
      </c>
      <c r="B5409" s="3">
        <v>61.345981597900391</v>
      </c>
      <c r="C5409" s="3">
        <v>21.590000152587891</v>
      </c>
      <c r="D5409" s="4">
        <v>-1.091198313573072E-4</v>
      </c>
      <c r="E5409" s="4">
        <v>1.7916128454405381E-2</v>
      </c>
      <c r="F5409" s="2">
        <v>4</v>
      </c>
      <c r="G5409" s="4">
        <v>-0.14393051527868769</v>
      </c>
      <c r="H5409" s="4">
        <v>-0.37688362009675241</v>
      </c>
      <c r="I5409" s="4">
        <v>-0.2040225529932084</v>
      </c>
    </row>
    <row r="5410" spans="1:9" x14ac:dyDescent="0.25">
      <c r="A5410" t="s">
        <v>5617</v>
      </c>
      <c r="B5410" s="3">
        <v>61.352676391601563</v>
      </c>
      <c r="C5410" s="3">
        <v>21.20999908447266</v>
      </c>
      <c r="D5410" s="4">
        <v>-2.1708344330201301E-3</v>
      </c>
      <c r="E5410" s="4">
        <v>2.167624521336808E-2</v>
      </c>
      <c r="F5410" s="2">
        <v>4</v>
      </c>
      <c r="G5410" s="4">
        <v>-0.1333595787767978</v>
      </c>
      <c r="H5410" s="4">
        <v>-0.37681561832211918</v>
      </c>
      <c r="I5410" s="4">
        <v>-0.2039356865895795</v>
      </c>
    </row>
    <row r="5411" spans="1:9" x14ac:dyDescent="0.25">
      <c r="A5411" t="s">
        <v>5618</v>
      </c>
      <c r="B5411" s="3">
        <v>61.486152648925781</v>
      </c>
      <c r="C5411" s="3">
        <v>20.760000228881839</v>
      </c>
      <c r="D5411" s="4">
        <v>3.4860659465010269E-3</v>
      </c>
      <c r="E5411" s="4">
        <v>-3.8387679040453588E-3</v>
      </c>
      <c r="F5411" s="2">
        <v>4</v>
      </c>
      <c r="G5411" s="4">
        <v>-0.12334634426192589</v>
      </c>
      <c r="H5411" s="4">
        <v>-0.37545984504894769</v>
      </c>
      <c r="I5411" s="4">
        <v>-0.2022038031348922</v>
      </c>
    </row>
    <row r="5412" spans="1:9" x14ac:dyDescent="0.25">
      <c r="A5412" t="s">
        <v>5619</v>
      </c>
      <c r="B5412" s="3">
        <v>61.272552490234382</v>
      </c>
      <c r="C5412" s="3">
        <v>20.840000152587891</v>
      </c>
      <c r="D5412" s="4">
        <v>1.7289040499767871E-2</v>
      </c>
      <c r="E5412" s="4">
        <v>1.9231210093542119E-3</v>
      </c>
      <c r="F5412" s="2">
        <v>4</v>
      </c>
      <c r="G5412" s="4">
        <v>-0.1307035592580249</v>
      </c>
      <c r="H5412" s="4">
        <v>-0.37762946976052142</v>
      </c>
      <c r="I5412" s="4">
        <v>-0.2049753116276547</v>
      </c>
    </row>
    <row r="5413" spans="1:9" x14ac:dyDescent="0.25">
      <c r="A5413" t="s">
        <v>5620</v>
      </c>
      <c r="B5413" s="3">
        <v>60.231212615966797</v>
      </c>
      <c r="C5413" s="3">
        <v>20.79999923706055</v>
      </c>
      <c r="D5413" s="4">
        <v>-1.2368374172389229E-2</v>
      </c>
      <c r="E5413" s="4">
        <v>2.3118510335381041E-2</v>
      </c>
      <c r="F5413" s="2">
        <v>4</v>
      </c>
      <c r="G5413" s="4">
        <v>-0.1617139075764589</v>
      </c>
      <c r="H5413" s="4">
        <v>-0.38820678739080478</v>
      </c>
      <c r="I5413" s="4">
        <v>-0.2184869228692661</v>
      </c>
    </row>
    <row r="5414" spans="1:9" x14ac:dyDescent="0.25">
      <c r="A5414" t="s">
        <v>5621</v>
      </c>
      <c r="B5414" s="3">
        <v>60.985504150390618</v>
      </c>
      <c r="C5414" s="3">
        <v>20.329999923706051</v>
      </c>
      <c r="D5414" s="4">
        <v>-8.8959534992139044E-3</v>
      </c>
      <c r="E5414" s="4">
        <v>-2.2596121663171379E-2</v>
      </c>
      <c r="F5414" s="2">
        <v>4</v>
      </c>
      <c r="G5414" s="4">
        <v>-0.15074988217685331</v>
      </c>
      <c r="H5414" s="4">
        <v>-0.38054513787311373</v>
      </c>
      <c r="I5414" s="4">
        <v>-0.20869982623749481</v>
      </c>
    </row>
    <row r="5415" spans="1:9" x14ac:dyDescent="0.25">
      <c r="A5415" t="s">
        <v>5622</v>
      </c>
      <c r="B5415" s="3">
        <v>61.53289794921875</v>
      </c>
      <c r="C5415" s="3">
        <v>20.79999923706055</v>
      </c>
      <c r="D5415" s="4">
        <v>9.1967433383108865E-3</v>
      </c>
      <c r="E5415" s="4">
        <v>4.8308439823889771E-3</v>
      </c>
      <c r="F5415" s="2">
        <v>4</v>
      </c>
      <c r="G5415" s="4">
        <v>-0.1517333941108174</v>
      </c>
      <c r="H5415" s="4">
        <v>-0.37498503379746317</v>
      </c>
      <c r="I5415" s="4">
        <v>-0.2015972727018045</v>
      </c>
    </row>
    <row r="5416" spans="1:9" x14ac:dyDescent="0.25">
      <c r="A5416" t="s">
        <v>5623</v>
      </c>
      <c r="B5416" s="3">
        <v>60.972152709960938</v>
      </c>
      <c r="C5416" s="3">
        <v>20.70000076293945</v>
      </c>
      <c r="D5416" s="4">
        <v>1.8850749737470359E-2</v>
      </c>
      <c r="E5416" s="4">
        <v>-5.6947606221067197E-2</v>
      </c>
      <c r="F5416" s="2">
        <v>4</v>
      </c>
      <c r="G5416" s="4">
        <v>-0.16309835765316899</v>
      </c>
      <c r="H5416" s="4">
        <v>-0.38068075394788081</v>
      </c>
      <c r="I5416" s="4">
        <v>-0.2088730640794898</v>
      </c>
    </row>
    <row r="5417" spans="1:9" x14ac:dyDescent="0.25">
      <c r="A5417" t="s">
        <v>5624</v>
      </c>
      <c r="B5417" s="3">
        <v>59.844047546386719</v>
      </c>
      <c r="C5417" s="3">
        <v>21.95000076293945</v>
      </c>
      <c r="D5417" s="4">
        <v>1.0048487717912999E-3</v>
      </c>
      <c r="E5417" s="4">
        <v>2.093026804369558E-2</v>
      </c>
      <c r="F5417" s="2">
        <v>4</v>
      </c>
      <c r="G5417" s="4">
        <v>-0.19226342421951659</v>
      </c>
      <c r="H5417" s="4">
        <v>-0.3921393823269006</v>
      </c>
      <c r="I5417" s="4">
        <v>-0.2235104738114374</v>
      </c>
    </row>
    <row r="5418" spans="1:9" x14ac:dyDescent="0.25">
      <c r="A5418" t="s">
        <v>5625</v>
      </c>
      <c r="B5418" s="3">
        <v>59.783973693847663</v>
      </c>
      <c r="C5418" s="3">
        <v>21.5</v>
      </c>
      <c r="D5418" s="4">
        <v>1.4844289947148811E-2</v>
      </c>
      <c r="E5418" s="4">
        <v>-4.5293092230468068E-2</v>
      </c>
      <c r="F5418" s="2">
        <v>4</v>
      </c>
      <c r="G5418" s="4">
        <v>-0.1901329189881257</v>
      </c>
      <c r="H5418" s="4">
        <v>-0.3927495771684526</v>
      </c>
      <c r="I5418" s="4">
        <v>-0.22428994510736239</v>
      </c>
    </row>
    <row r="5419" spans="1:9" x14ac:dyDescent="0.25">
      <c r="A5419" t="s">
        <v>5626</v>
      </c>
      <c r="B5419" s="3">
        <v>58.909503936767578</v>
      </c>
      <c r="C5419" s="3">
        <v>22.520000457763668</v>
      </c>
      <c r="D5419" s="4">
        <v>-1.7041278126094021E-2</v>
      </c>
      <c r="E5419" s="4">
        <v>-1.773005723652354E-3</v>
      </c>
      <c r="F5419" s="2">
        <v>4</v>
      </c>
      <c r="G5419" s="4">
        <v>-0.2054404691587208</v>
      </c>
      <c r="H5419" s="4">
        <v>-0.40163192634884709</v>
      </c>
      <c r="I5419" s="4">
        <v>-0.23563638030319389</v>
      </c>
    </row>
    <row r="5420" spans="1:9" x14ac:dyDescent="0.25">
      <c r="A5420" t="s">
        <v>5627</v>
      </c>
      <c r="B5420" s="3">
        <v>59.930801391601563</v>
      </c>
      <c r="C5420" s="3">
        <v>22.559999465942379</v>
      </c>
      <c r="D5420" s="4">
        <v>9.3315546706214114E-3</v>
      </c>
      <c r="E5420" s="4">
        <v>-3.6309286074757918E-2</v>
      </c>
      <c r="F5420" s="2">
        <v>4</v>
      </c>
      <c r="G5420" s="4">
        <v>-0.19337912151667411</v>
      </c>
      <c r="H5420" s="4">
        <v>-0.39125818782051403</v>
      </c>
      <c r="I5420" s="4">
        <v>-0.22238482381068009</v>
      </c>
    </row>
    <row r="5421" spans="1:9" x14ac:dyDescent="0.25">
      <c r="A5421" t="s">
        <v>5628</v>
      </c>
      <c r="B5421" s="3">
        <v>59.376724243164063</v>
      </c>
      <c r="C5421" s="3">
        <v>23.409999847412109</v>
      </c>
      <c r="D5421" s="4">
        <v>2.0653254719715349E-2</v>
      </c>
      <c r="E5421" s="4">
        <v>-4.2144053360808287E-2</v>
      </c>
      <c r="F5421" s="2">
        <v>4</v>
      </c>
      <c r="G5421" s="4">
        <v>-0.18182777714116899</v>
      </c>
      <c r="H5421" s="4">
        <v>-0.39688617742844801</v>
      </c>
      <c r="I5421" s="4">
        <v>-0.2295740952604205</v>
      </c>
    </row>
    <row r="5422" spans="1:9" x14ac:dyDescent="0.25">
      <c r="A5422" t="s">
        <v>5629</v>
      </c>
      <c r="B5422" s="3">
        <v>58.175216674804688</v>
      </c>
      <c r="C5422" s="3">
        <v>24.440000534057621</v>
      </c>
      <c r="D5422" s="4">
        <v>-4.1138799712484584E-3</v>
      </c>
      <c r="E5422" s="4">
        <v>-4.5312493364326738E-2</v>
      </c>
      <c r="F5422" s="2">
        <v>5</v>
      </c>
      <c r="G5422" s="4">
        <v>-0.20449883264333801</v>
      </c>
      <c r="H5422" s="4">
        <v>-0.40909038423908728</v>
      </c>
      <c r="I5422" s="4">
        <v>-0.24516391715113039</v>
      </c>
    </row>
    <row r="5423" spans="1:9" x14ac:dyDescent="0.25">
      <c r="A5423" t="s">
        <v>5630</v>
      </c>
      <c r="B5423" s="3">
        <v>58.415531158447273</v>
      </c>
      <c r="C5423" s="3">
        <v>25.60000038146973</v>
      </c>
      <c r="D5423" s="4">
        <v>5.5154263644026091E-3</v>
      </c>
      <c r="E5423" s="4">
        <v>-5.5699011246250762E-2</v>
      </c>
      <c r="F5423" s="2">
        <v>5</v>
      </c>
      <c r="G5423" s="4">
        <v>-0.19521773761584069</v>
      </c>
      <c r="H5423" s="4">
        <v>-0.40664941113562969</v>
      </c>
      <c r="I5423" s="4">
        <v>-0.2420457844847991</v>
      </c>
    </row>
    <row r="5424" spans="1:9" x14ac:dyDescent="0.25">
      <c r="A5424" t="s">
        <v>5631</v>
      </c>
      <c r="B5424" s="3">
        <v>58.095111846923828</v>
      </c>
      <c r="C5424" s="3">
        <v>27.110000610351559</v>
      </c>
      <c r="D5424" s="4">
        <v>-1.315328205118238E-2</v>
      </c>
      <c r="E5424" s="4">
        <v>-7.3713789287388476E-4</v>
      </c>
      <c r="F5424" s="2">
        <v>5</v>
      </c>
      <c r="G5424" s="4">
        <v>-0.21953365792281249</v>
      </c>
      <c r="H5424" s="4">
        <v>-0.40990404194023983</v>
      </c>
      <c r="I5424" s="4">
        <v>-0.24620329470657421</v>
      </c>
    </row>
    <row r="5425" spans="1:9" x14ac:dyDescent="0.25">
      <c r="A5425" t="s">
        <v>5632</v>
      </c>
      <c r="B5425" s="3">
        <v>58.869438171386719</v>
      </c>
      <c r="C5425" s="3">
        <v>27.129999160766602</v>
      </c>
      <c r="D5425" s="4">
        <v>1.589781782249444E-3</v>
      </c>
      <c r="E5425" s="4">
        <v>-4.6397243120371301E-2</v>
      </c>
      <c r="F5425" s="2">
        <v>5</v>
      </c>
      <c r="G5425" s="4">
        <v>-0.20017474362711299</v>
      </c>
      <c r="H5425" s="4">
        <v>-0.40203889081549821</v>
      </c>
      <c r="I5425" s="4">
        <v>-0.2361562423187579</v>
      </c>
    </row>
    <row r="5426" spans="1:9" x14ac:dyDescent="0.25">
      <c r="A5426" t="s">
        <v>5633</v>
      </c>
      <c r="B5426" s="3">
        <v>58.775997161865227</v>
      </c>
      <c r="C5426" s="3">
        <v>28.45000076293945</v>
      </c>
      <c r="D5426" s="4">
        <v>-1.926863775602361E-3</v>
      </c>
      <c r="E5426" s="4">
        <v>-2.3343577666249841E-2</v>
      </c>
      <c r="F5426" s="2">
        <v>5</v>
      </c>
      <c r="G5426" s="4">
        <v>-0.20703041006616721</v>
      </c>
      <c r="H5426" s="4">
        <v>-0.40298800960161812</v>
      </c>
      <c r="I5426" s="4">
        <v>-0.2373686597300915</v>
      </c>
    </row>
    <row r="5427" spans="1:9" x14ac:dyDescent="0.25">
      <c r="A5427" t="s">
        <v>5634</v>
      </c>
      <c r="B5427" s="3">
        <v>58.889469146728523</v>
      </c>
      <c r="C5427" s="3">
        <v>29.129999160766602</v>
      </c>
      <c r="D5427" s="4">
        <v>5.9287650274149062E-3</v>
      </c>
      <c r="E5427" s="4">
        <v>3.261255250448869E-2</v>
      </c>
      <c r="F5427" s="2">
        <v>5</v>
      </c>
      <c r="G5427" s="4">
        <v>-0.2038076791877699</v>
      </c>
      <c r="H5427" s="4">
        <v>-0.40183542795589772</v>
      </c>
      <c r="I5427" s="4">
        <v>-0.23589633605923899</v>
      </c>
    </row>
    <row r="5428" spans="1:9" x14ac:dyDescent="0.25">
      <c r="A5428" t="s">
        <v>5635</v>
      </c>
      <c r="B5428" s="3">
        <v>58.542385101318359</v>
      </c>
      <c r="C5428" s="3">
        <v>28.20999908447266</v>
      </c>
      <c r="D5428" s="4">
        <v>-4.7659452714281514E-3</v>
      </c>
      <c r="E5428" s="4">
        <v>6.7808216846885214E-3</v>
      </c>
      <c r="F5428" s="2">
        <v>5</v>
      </c>
      <c r="G5428" s="4">
        <v>-0.20835968001637489</v>
      </c>
      <c r="H5428" s="4">
        <v>-0.40536090343554271</v>
      </c>
      <c r="I5428" s="4">
        <v>-0.24039982699974141</v>
      </c>
    </row>
    <row r="5429" spans="1:9" x14ac:dyDescent="0.25">
      <c r="A5429" t="s">
        <v>5636</v>
      </c>
      <c r="B5429" s="3">
        <v>58.822731018066413</v>
      </c>
      <c r="C5429" s="3">
        <v>28.020000457763668</v>
      </c>
      <c r="D5429" s="4">
        <v>2.4174733744906529E-2</v>
      </c>
      <c r="E5429" s="4">
        <v>-1.198872162449072E-2</v>
      </c>
      <c r="F5429" s="2">
        <v>5</v>
      </c>
      <c r="G5429" s="4">
        <v>-0.20787298948024219</v>
      </c>
      <c r="H5429" s="4">
        <v>-0.40251331459248341</v>
      </c>
      <c r="I5429" s="4">
        <v>-0.23676227778658271</v>
      </c>
    </row>
    <row r="5430" spans="1:9" x14ac:dyDescent="0.25">
      <c r="A5430" t="s">
        <v>5637</v>
      </c>
      <c r="B5430" s="3">
        <v>57.434272766113281</v>
      </c>
      <c r="C5430" s="3">
        <v>28.360000610351559</v>
      </c>
      <c r="D5430" s="4">
        <v>1.534140977555531E-2</v>
      </c>
      <c r="E5430" s="4">
        <v>-2.7101167016020059E-2</v>
      </c>
      <c r="F5430" s="2">
        <v>5</v>
      </c>
      <c r="G5430" s="4">
        <v>-0.2320008708314022</v>
      </c>
      <c r="H5430" s="4">
        <v>-0.41661645642946121</v>
      </c>
      <c r="I5430" s="4">
        <v>-0.25477782543743299</v>
      </c>
    </row>
    <row r="5431" spans="1:9" x14ac:dyDescent="0.25">
      <c r="A5431" t="s">
        <v>5638</v>
      </c>
      <c r="B5431" s="3">
        <v>56.566463470458977</v>
      </c>
      <c r="C5431" s="3">
        <v>29.14999961853027</v>
      </c>
      <c r="D5431" s="4">
        <v>-2.2718950681724689E-2</v>
      </c>
      <c r="E5431" s="4">
        <v>5.0450436703793677E-2</v>
      </c>
      <c r="F5431" s="2">
        <v>5</v>
      </c>
      <c r="G5431" s="4">
        <v>-0.24776399835192051</v>
      </c>
      <c r="H5431" s="4">
        <v>-0.42543115256227199</v>
      </c>
      <c r="I5431" s="4">
        <v>-0.26603783969837208</v>
      </c>
    </row>
    <row r="5432" spans="1:9" x14ac:dyDescent="0.25">
      <c r="A5432" t="s">
        <v>5639</v>
      </c>
      <c r="B5432" s="3">
        <v>57.8814697265625</v>
      </c>
      <c r="C5432" s="3">
        <v>27.75</v>
      </c>
      <c r="D5432" s="4">
        <v>-5.0493485891803802E-3</v>
      </c>
      <c r="E5432" s="4">
        <v>-7.5106971154830227E-3</v>
      </c>
      <c r="F5432" s="2">
        <v>5</v>
      </c>
      <c r="G5432" s="4">
        <v>-0.22994120905271581</v>
      </c>
      <c r="H5432" s="4">
        <v>-0.41207409287376268</v>
      </c>
      <c r="I5432" s="4">
        <v>-0.24897534766112581</v>
      </c>
    </row>
    <row r="5433" spans="1:9" x14ac:dyDescent="0.25">
      <c r="A5433" t="s">
        <v>5640</v>
      </c>
      <c r="B5433" s="3">
        <v>58.175216674804688</v>
      </c>
      <c r="C5433" s="3">
        <v>27.95999908447266</v>
      </c>
      <c r="D5433" s="4">
        <v>8.0384380269493683E-4</v>
      </c>
      <c r="E5433" s="4">
        <v>-9.5643096755885226E-3</v>
      </c>
      <c r="F5433" s="2">
        <v>5</v>
      </c>
      <c r="G5433" s="4">
        <v>-0.22637036679304581</v>
      </c>
      <c r="H5433" s="4">
        <v>-0.40909038423908728</v>
      </c>
      <c r="I5433" s="4">
        <v>-0.24516391715113039</v>
      </c>
    </row>
    <row r="5434" spans="1:9" x14ac:dyDescent="0.25">
      <c r="A5434" t="s">
        <v>5641</v>
      </c>
      <c r="B5434" s="3">
        <v>58.128490447998047</v>
      </c>
      <c r="C5434" s="3">
        <v>28.229999542236332</v>
      </c>
      <c r="D5434" s="4">
        <v>-5.0276741142070147E-3</v>
      </c>
      <c r="E5434" s="4">
        <v>-1.8086972443953849E-2</v>
      </c>
      <c r="F5434" s="2">
        <v>5</v>
      </c>
      <c r="G5434" s="4">
        <v>-0.2249624485555892</v>
      </c>
      <c r="H5434" s="4">
        <v>-0.40956500175332211</v>
      </c>
      <c r="I5434" s="4">
        <v>-0.24577020010158671</v>
      </c>
    </row>
    <row r="5435" spans="1:9" x14ac:dyDescent="0.25">
      <c r="A5435" t="s">
        <v>5642</v>
      </c>
      <c r="B5435" s="3">
        <v>58.422218322753913</v>
      </c>
      <c r="C5435" s="3">
        <v>28.75</v>
      </c>
      <c r="D5435" s="4">
        <v>9.5746222969876893E-3</v>
      </c>
      <c r="E5435" s="4">
        <v>-5.3965101105170173E-2</v>
      </c>
      <c r="F5435" s="2">
        <v>5</v>
      </c>
      <c r="G5435" s="4">
        <v>-0.21652099054036239</v>
      </c>
      <c r="H5435" s="4">
        <v>-0.40658148685589629</v>
      </c>
      <c r="I5435" s="4">
        <v>-0.24195901707422271</v>
      </c>
    </row>
    <row r="5436" spans="1:9" x14ac:dyDescent="0.25">
      <c r="A5436" t="s">
        <v>5643</v>
      </c>
      <c r="B5436" s="3">
        <v>57.868152618408203</v>
      </c>
      <c r="C5436" s="3">
        <v>30.389999389648441</v>
      </c>
      <c r="D5436" s="4">
        <v>-3.3233213903791081E-2</v>
      </c>
      <c r="E5436" s="4">
        <v>5.9992999957355853E-2</v>
      </c>
      <c r="F5436" s="2">
        <v>5</v>
      </c>
      <c r="G5436" s="4">
        <v>-0.23359821800265951</v>
      </c>
      <c r="H5436" s="4">
        <v>-0.41220936022148053</v>
      </c>
      <c r="I5436" s="4">
        <v>-0.24914814003438421</v>
      </c>
    </row>
    <row r="5437" spans="1:9" x14ac:dyDescent="0.25">
      <c r="A5437" t="s">
        <v>5644</v>
      </c>
      <c r="B5437" s="3">
        <v>59.857406616210938</v>
      </c>
      <c r="C5437" s="3">
        <v>28.670000076293949</v>
      </c>
      <c r="D5437" s="4">
        <v>2.134531424675323E-2</v>
      </c>
      <c r="E5437" s="4">
        <v>-5.8147188788098658E-2</v>
      </c>
      <c r="F5437" s="2">
        <v>5</v>
      </c>
      <c r="G5437" s="4">
        <v>-0.2089716085452841</v>
      </c>
      <c r="H5437" s="4">
        <v>-0.39200368875723368</v>
      </c>
      <c r="I5437" s="4">
        <v>-0.22333713697638991</v>
      </c>
    </row>
    <row r="5438" spans="1:9" x14ac:dyDescent="0.25">
      <c r="A5438" t="s">
        <v>5645</v>
      </c>
      <c r="B5438" s="3">
        <v>58.606433868408203</v>
      </c>
      <c r="C5438" s="3">
        <v>30.440000534057621</v>
      </c>
      <c r="D5438" s="4">
        <v>2.15972168950529E-3</v>
      </c>
      <c r="E5438" s="4">
        <v>-3.4876358577662248E-2</v>
      </c>
      <c r="F5438" s="2">
        <v>5</v>
      </c>
      <c r="G5438" s="4">
        <v>-0.22516716577763421</v>
      </c>
      <c r="H5438" s="4">
        <v>-0.40471033375116011</v>
      </c>
      <c r="I5438" s="4">
        <v>-0.2395687803234281</v>
      </c>
    </row>
    <row r="5439" spans="1:9" x14ac:dyDescent="0.25">
      <c r="A5439" t="s">
        <v>5646</v>
      </c>
      <c r="B5439" s="3">
        <v>58.480133056640618</v>
      </c>
      <c r="C5439" s="3">
        <v>31.54000091552734</v>
      </c>
      <c r="D5439" s="4">
        <v>7.6757782805350061E-3</v>
      </c>
      <c r="E5439" s="4">
        <v>3.6477180388419628E-2</v>
      </c>
      <c r="F5439" s="2">
        <v>5</v>
      </c>
      <c r="G5439" s="4">
        <v>-0.24138546695159421</v>
      </c>
      <c r="H5439" s="4">
        <v>-0.4059932230710066</v>
      </c>
      <c r="I5439" s="4">
        <v>-0.24120756081217459</v>
      </c>
    </row>
    <row r="5440" spans="1:9" x14ac:dyDescent="0.25">
      <c r="A5440" t="s">
        <v>5647</v>
      </c>
      <c r="B5440" s="3">
        <v>58.034671783447273</v>
      </c>
      <c r="C5440" s="3">
        <v>30.430000305175781</v>
      </c>
      <c r="D5440" s="4">
        <v>5.8767337200862357E-3</v>
      </c>
      <c r="E5440" s="4">
        <v>-4.1574793537770723E-2</v>
      </c>
      <c r="F5440" s="2">
        <v>5</v>
      </c>
      <c r="G5440" s="4">
        <v>-0.2421308532523315</v>
      </c>
      <c r="H5440" s="4">
        <v>-0.41051795653698542</v>
      </c>
      <c r="I5440" s="4">
        <v>-0.24698751766902249</v>
      </c>
    </row>
    <row r="5441" spans="1:9" x14ac:dyDescent="0.25">
      <c r="A5441" t="s">
        <v>5648</v>
      </c>
      <c r="B5441" s="3">
        <v>57.695610046386719</v>
      </c>
      <c r="C5441" s="3">
        <v>31.75</v>
      </c>
      <c r="D5441" s="4">
        <v>3.149918892809267E-2</v>
      </c>
      <c r="E5441" s="4">
        <v>2.485476014013166E-2</v>
      </c>
      <c r="F5441" s="2">
        <v>5</v>
      </c>
      <c r="G5441" s="4">
        <v>-0.24642941595053361</v>
      </c>
      <c r="H5441" s="4">
        <v>-0.41396194612942039</v>
      </c>
      <c r="I5441" s="4">
        <v>-0.25138691741474889</v>
      </c>
    </row>
    <row r="5442" spans="1:9" x14ac:dyDescent="0.25">
      <c r="A5442" t="s">
        <v>5649</v>
      </c>
      <c r="B5442" s="3">
        <v>55.933742523193359</v>
      </c>
      <c r="C5442" s="3">
        <v>30.979999542236332</v>
      </c>
      <c r="D5442" s="4">
        <v>3.220182776931368E-3</v>
      </c>
      <c r="E5442" s="4">
        <v>-2.4559215397492059E-2</v>
      </c>
      <c r="F5442" s="2">
        <v>5</v>
      </c>
      <c r="G5442" s="4">
        <v>-0.2624804751690224</v>
      </c>
      <c r="H5442" s="4">
        <v>-0.43185795959803402</v>
      </c>
      <c r="I5442" s="4">
        <v>-0.2742475315339894</v>
      </c>
    </row>
    <row r="5443" spans="1:9" x14ac:dyDescent="0.25">
      <c r="A5443" t="s">
        <v>5650</v>
      </c>
      <c r="B5443" s="3">
        <v>55.754203796386719</v>
      </c>
      <c r="C5443" s="3">
        <v>31.760000228881839</v>
      </c>
      <c r="D5443" s="4">
        <v>3.454180161493392E-2</v>
      </c>
      <c r="E5443" s="4">
        <v>-5.2223162647156429E-2</v>
      </c>
      <c r="F5443" s="2">
        <v>5</v>
      </c>
      <c r="G5443" s="4">
        <v>-0.26586187365874248</v>
      </c>
      <c r="H5443" s="4">
        <v>-0.43368160832915181</v>
      </c>
      <c r="I5443" s="4">
        <v>-0.27657708554355942</v>
      </c>
    </row>
    <row r="5444" spans="1:9" x14ac:dyDescent="0.25">
      <c r="A5444" t="s">
        <v>5651</v>
      </c>
      <c r="B5444" s="3">
        <v>53.892654418945313</v>
      </c>
      <c r="C5444" s="3">
        <v>33.509998321533203</v>
      </c>
      <c r="D5444" s="4">
        <v>6.7064423817799756E-3</v>
      </c>
      <c r="E5444" s="4">
        <v>-2.975373014053484E-3</v>
      </c>
      <c r="F5444" s="2">
        <v>5</v>
      </c>
      <c r="G5444" s="4">
        <v>-0.29721687128887819</v>
      </c>
      <c r="H5444" s="4">
        <v>-0.45259013141197652</v>
      </c>
      <c r="I5444" s="4">
        <v>-0.30073109339113469</v>
      </c>
    </row>
    <row r="5445" spans="1:9" x14ac:dyDescent="0.25">
      <c r="A5445" t="s">
        <v>5652</v>
      </c>
      <c r="B5445" s="3">
        <v>53.533634185791023</v>
      </c>
      <c r="C5445" s="3">
        <v>33.610000610351563</v>
      </c>
      <c r="D5445" s="4">
        <v>-9.8376837567337727E-3</v>
      </c>
      <c r="E5445" s="4">
        <v>9.0062811375652974E-3</v>
      </c>
      <c r="F5445" s="2">
        <v>5</v>
      </c>
      <c r="G5445" s="4">
        <v>-0.30231554231928293</v>
      </c>
      <c r="H5445" s="4">
        <v>-0.4562368476624632</v>
      </c>
      <c r="I5445" s="4">
        <v>-0.30538945896238062</v>
      </c>
    </row>
    <row r="5446" spans="1:9" x14ac:dyDescent="0.25">
      <c r="A5446" t="s">
        <v>5653</v>
      </c>
      <c r="B5446" s="3">
        <v>54.065513610839837</v>
      </c>
      <c r="C5446" s="3">
        <v>33.310001373291023</v>
      </c>
      <c r="D5446" s="4">
        <v>-2.400408882647731E-2</v>
      </c>
      <c r="E5446" s="4">
        <v>7.175036856689454E-2</v>
      </c>
      <c r="F5446" s="2">
        <v>5</v>
      </c>
      <c r="G5446" s="4">
        <v>-0.29387787516725178</v>
      </c>
      <c r="H5446" s="4">
        <v>-0.45083432946569202</v>
      </c>
      <c r="I5446" s="4">
        <v>-0.29848820779908852</v>
      </c>
    </row>
    <row r="5447" spans="1:9" x14ac:dyDescent="0.25">
      <c r="A5447" t="s">
        <v>5654</v>
      </c>
      <c r="B5447" s="3">
        <v>55.395225524902337</v>
      </c>
      <c r="C5447" s="3">
        <v>31.079999923706051</v>
      </c>
      <c r="D5447" s="4">
        <v>6.8883478858017266E-3</v>
      </c>
      <c r="E5447" s="4">
        <v>-9.2445300532044694E-3</v>
      </c>
      <c r="F5447" s="2">
        <v>5</v>
      </c>
      <c r="G5447" s="4">
        <v>-0.27346830993666832</v>
      </c>
      <c r="H5447" s="4">
        <v>-0.43732789835768943</v>
      </c>
      <c r="I5447" s="4">
        <v>-0.2812349066530162</v>
      </c>
    </row>
    <row r="5448" spans="1:9" x14ac:dyDescent="0.25">
      <c r="A5448" t="s">
        <v>5655</v>
      </c>
      <c r="B5448" s="3">
        <v>55.016254425048828</v>
      </c>
      <c r="C5448" s="3">
        <v>31.370000839233398</v>
      </c>
      <c r="D5448" s="4">
        <v>-8.3878253665127245E-3</v>
      </c>
      <c r="E5448" s="4">
        <v>3.2587284589043357E-2</v>
      </c>
      <c r="F5448" s="2">
        <v>5</v>
      </c>
      <c r="G5448" s="4">
        <v>-0.27998422195737988</v>
      </c>
      <c r="H5448" s="4">
        <v>-0.44117726377132799</v>
      </c>
      <c r="I5448" s="4">
        <v>-0.28615213905672893</v>
      </c>
    </row>
    <row r="5449" spans="1:9" x14ac:dyDescent="0.25">
      <c r="A5449" t="s">
        <v>5656</v>
      </c>
      <c r="B5449" s="3">
        <v>55.481624603271477</v>
      </c>
      <c r="C5449" s="3">
        <v>30.379999160766602</v>
      </c>
      <c r="D5449" s="4">
        <v>8.4587761032814957E-3</v>
      </c>
      <c r="E5449" s="4">
        <v>-4.5554532403863868E-2</v>
      </c>
      <c r="F5449" s="2">
        <v>5</v>
      </c>
      <c r="G5449" s="4">
        <v>-0.26527174716922869</v>
      </c>
      <c r="H5449" s="4">
        <v>-0.43645030736414658</v>
      </c>
      <c r="I5449" s="4">
        <v>-0.28011385982920328</v>
      </c>
    </row>
    <row r="5450" spans="1:9" x14ac:dyDescent="0.25">
      <c r="A5450" t="s">
        <v>5657</v>
      </c>
      <c r="B5450" s="3">
        <v>55.016254425048828</v>
      </c>
      <c r="C5450" s="3">
        <v>31.829999923706051</v>
      </c>
      <c r="D5450" s="4">
        <v>-1.5935476964056391E-2</v>
      </c>
      <c r="E5450" s="4">
        <v>4.6007216710153953E-2</v>
      </c>
      <c r="F5450" s="2">
        <v>5</v>
      </c>
      <c r="G5450" s="4">
        <v>-0.27376313675600678</v>
      </c>
      <c r="H5450" s="4">
        <v>-0.44117726377132799</v>
      </c>
      <c r="I5450" s="4">
        <v>-0.28615213905672893</v>
      </c>
    </row>
    <row r="5451" spans="1:9" x14ac:dyDescent="0.25">
      <c r="A5451" t="s">
        <v>5658</v>
      </c>
      <c r="B5451" s="3">
        <v>55.907161712646477</v>
      </c>
      <c r="C5451" s="3">
        <v>30.430000305175781</v>
      </c>
      <c r="D5451" s="4">
        <v>-9.5403129873066206E-3</v>
      </c>
      <c r="E5451" s="4">
        <v>2.6999701892279179E-2</v>
      </c>
      <c r="F5451" s="2">
        <v>5</v>
      </c>
      <c r="G5451" s="4">
        <v>-0.2489614607971693</v>
      </c>
      <c r="H5451" s="4">
        <v>-0.4321279518291703</v>
      </c>
      <c r="I5451" s="4">
        <v>-0.27459242332913841</v>
      </c>
    </row>
    <row r="5452" spans="1:9" x14ac:dyDescent="0.25">
      <c r="A5452" t="s">
        <v>5659</v>
      </c>
      <c r="B5452" s="3">
        <v>56.445671081542969</v>
      </c>
      <c r="C5452" s="3">
        <v>29.629999160766602</v>
      </c>
      <c r="D5452" s="4">
        <v>6.6401855654505404E-3</v>
      </c>
      <c r="E5452" s="4">
        <v>-2.9479250102755091E-2</v>
      </c>
      <c r="F5452" s="2">
        <v>5</v>
      </c>
      <c r="G5452" s="4">
        <v>-0.22405768768897899</v>
      </c>
      <c r="H5452" s="4">
        <v>-0.42665809056441473</v>
      </c>
      <c r="I5452" s="4">
        <v>-0.26760514720316408</v>
      </c>
    </row>
    <row r="5453" spans="1:9" x14ac:dyDescent="0.25">
      <c r="A5453" t="s">
        <v>5660</v>
      </c>
      <c r="B5453" s="3">
        <v>56.073333740234382</v>
      </c>
      <c r="C5453" s="3">
        <v>30.530000686645511</v>
      </c>
      <c r="D5453" s="4">
        <v>1.321398427098641E-2</v>
      </c>
      <c r="E5453" s="4">
        <v>-4.414526687025655E-2</v>
      </c>
      <c r="F5453" s="2">
        <v>5</v>
      </c>
      <c r="G5453" s="4">
        <v>-0.23262810354321639</v>
      </c>
      <c r="H5453" s="4">
        <v>-0.4304400741626192</v>
      </c>
      <c r="I5453" s="4">
        <v>-0.27243630514766848</v>
      </c>
    </row>
    <row r="5454" spans="1:9" x14ac:dyDescent="0.25">
      <c r="A5454" t="s">
        <v>5661</v>
      </c>
      <c r="B5454" s="3">
        <v>55.342044830322273</v>
      </c>
      <c r="C5454" s="3">
        <v>31.940000534057621</v>
      </c>
      <c r="D5454" s="4">
        <v>-1.456137930575396E-2</v>
      </c>
      <c r="E5454" s="4">
        <v>6.3012213100721581E-3</v>
      </c>
      <c r="F5454" s="2">
        <v>5</v>
      </c>
      <c r="G5454" s="4">
        <v>-0.2397079090981602</v>
      </c>
      <c r="H5454" s="4">
        <v>-0.43786807655721161</v>
      </c>
      <c r="I5454" s="4">
        <v>-0.2819249377259454</v>
      </c>
    </row>
    <row r="5455" spans="1:9" x14ac:dyDescent="0.25">
      <c r="A5455" t="s">
        <v>5662</v>
      </c>
      <c r="B5455" s="3">
        <v>56.159809112548828</v>
      </c>
      <c r="C5455" s="3">
        <v>31.739999771118161</v>
      </c>
      <c r="D5455" s="4">
        <v>7.9953118016178326E-3</v>
      </c>
      <c r="E5455" s="4">
        <v>-7.5046833819116809E-3</v>
      </c>
      <c r="F5455" s="2">
        <v>5</v>
      </c>
      <c r="G5455" s="4">
        <v>-0.23006553195922491</v>
      </c>
      <c r="H5455" s="4">
        <v>-0.42956170822007778</v>
      </c>
      <c r="I5455" s="4">
        <v>-0.27131426839332978</v>
      </c>
    </row>
    <row r="5456" spans="1:9" x14ac:dyDescent="0.25">
      <c r="A5456" t="s">
        <v>5663</v>
      </c>
      <c r="B5456" s="3">
        <v>55.71435546875</v>
      </c>
      <c r="C5456" s="3">
        <v>31.979999542236332</v>
      </c>
      <c r="D5456" s="4">
        <v>-1.6200723509407929E-2</v>
      </c>
      <c r="E5456" s="4">
        <v>5.7190067511944782E-2</v>
      </c>
      <c r="F5456" s="2">
        <v>5</v>
      </c>
      <c r="G5456" s="4">
        <v>-0.22356315007492611</v>
      </c>
      <c r="H5456" s="4">
        <v>-0.43408636419115659</v>
      </c>
      <c r="I5456" s="4">
        <v>-0.27709412625712521</v>
      </c>
    </row>
    <row r="5457" spans="1:9" x14ac:dyDescent="0.25">
      <c r="A5457" t="s">
        <v>5664</v>
      </c>
      <c r="B5457" s="3">
        <v>56.631832122802727</v>
      </c>
      <c r="C5457" s="3">
        <v>30.25</v>
      </c>
      <c r="D5457" s="4">
        <v>1.007902129047555E-2</v>
      </c>
      <c r="E5457" s="4">
        <v>-2.9204103076646452E-2</v>
      </c>
      <c r="F5457" s="2">
        <v>5</v>
      </c>
      <c r="G5457" s="4">
        <v>-0.20101186074522809</v>
      </c>
      <c r="H5457" s="4">
        <v>-0.42476717626021232</v>
      </c>
      <c r="I5457" s="4">
        <v>-0.26518966722396448</v>
      </c>
    </row>
    <row r="5458" spans="1:9" x14ac:dyDescent="0.25">
      <c r="A5458" t="s">
        <v>5665</v>
      </c>
      <c r="B5458" s="3">
        <v>56.066734313964837</v>
      </c>
      <c r="C5458" s="3">
        <v>31.159999847412109</v>
      </c>
      <c r="D5458" s="4">
        <v>-9.9784482976378319E-3</v>
      </c>
      <c r="E5458" s="4">
        <v>-4.7907895588895633E-3</v>
      </c>
      <c r="F5458" s="2">
        <v>5</v>
      </c>
      <c r="G5458" s="4">
        <v>-0.22536431055719261</v>
      </c>
      <c r="H5458" s="4">
        <v>-0.43050710725100411</v>
      </c>
      <c r="I5458" s="4">
        <v>-0.2725219341381403</v>
      </c>
    </row>
    <row r="5459" spans="1:9" x14ac:dyDescent="0.25">
      <c r="A5459" t="s">
        <v>5666</v>
      </c>
      <c r="B5459" s="3">
        <v>56.631832122802727</v>
      </c>
      <c r="C5459" s="3">
        <v>31.309999465942379</v>
      </c>
      <c r="D5459" s="4">
        <v>-5.2551161632746757E-3</v>
      </c>
      <c r="E5459" s="4">
        <v>6.4287641165867706E-3</v>
      </c>
      <c r="F5459" s="2">
        <v>5</v>
      </c>
      <c r="G5459" s="4">
        <v>-0.20439149972978979</v>
      </c>
      <c r="H5459" s="4">
        <v>-0.42476717626021232</v>
      </c>
      <c r="I5459" s="4">
        <v>-0.26518966722396448</v>
      </c>
    </row>
    <row r="5460" spans="1:9" x14ac:dyDescent="0.25">
      <c r="A5460" t="s">
        <v>5667</v>
      </c>
      <c r="B5460" s="3">
        <v>56.931011199951172</v>
      </c>
      <c r="C5460" s="3">
        <v>31.110000610351559</v>
      </c>
      <c r="D5460" s="4">
        <v>1.7587536932757161E-2</v>
      </c>
      <c r="E5460" s="4">
        <v>-4.6290569312595453E-2</v>
      </c>
      <c r="F5460" s="2">
        <v>5</v>
      </c>
      <c r="G5460" s="4">
        <v>-0.2155509384664599</v>
      </c>
      <c r="H5460" s="4">
        <v>-0.42172829125683159</v>
      </c>
      <c r="I5460" s="4">
        <v>-0.26130775366054038</v>
      </c>
    </row>
    <row r="5461" spans="1:9" x14ac:dyDescent="0.25">
      <c r="A5461" t="s">
        <v>5668</v>
      </c>
      <c r="B5461" s="3">
        <v>55.947040557861328</v>
      </c>
      <c r="C5461" s="3">
        <v>32.619998931884773</v>
      </c>
      <c r="D5461" s="4">
        <v>2.1858129855481859E-2</v>
      </c>
      <c r="E5461" s="4">
        <v>-3.2047531353245118E-2</v>
      </c>
      <c r="F5461" s="2">
        <v>5</v>
      </c>
      <c r="G5461" s="4">
        <v>-0.2371582169258907</v>
      </c>
      <c r="H5461" s="4">
        <v>-0.43172288598756592</v>
      </c>
      <c r="I5461" s="4">
        <v>-0.27407498664336238</v>
      </c>
    </row>
    <row r="5462" spans="1:9" x14ac:dyDescent="0.25">
      <c r="A5462" t="s">
        <v>5669</v>
      </c>
      <c r="B5462" s="3">
        <v>54.750301361083977</v>
      </c>
      <c r="C5462" s="3">
        <v>33.700000762939453</v>
      </c>
      <c r="D5462" s="4">
        <v>3.0448894233194861E-3</v>
      </c>
      <c r="E5462" s="4">
        <v>-1.8351326376724542E-2</v>
      </c>
      <c r="F5462" s="2">
        <v>5</v>
      </c>
      <c r="G5462" s="4">
        <v>-0.25487178310407738</v>
      </c>
      <c r="H5462" s="4">
        <v>-0.44387865848578839</v>
      </c>
      <c r="I5462" s="4">
        <v>-0.28960293787621688</v>
      </c>
    </row>
    <row r="5463" spans="1:9" x14ac:dyDescent="0.25">
      <c r="A5463" t="s">
        <v>5670</v>
      </c>
      <c r="B5463" s="3">
        <v>54.584098815917969</v>
      </c>
      <c r="C5463" s="3">
        <v>34.330001831054688</v>
      </c>
      <c r="D5463" s="4">
        <v>-1.594187349990028E-2</v>
      </c>
      <c r="E5463" s="4">
        <v>1.9299332541247601E-2</v>
      </c>
      <c r="F5463" s="2">
        <v>5</v>
      </c>
      <c r="G5463" s="4">
        <v>-0.24924307253837899</v>
      </c>
      <c r="H5463" s="4">
        <v>-0.44556684613193898</v>
      </c>
      <c r="I5463" s="4">
        <v>-0.29175945202989712</v>
      </c>
    </row>
    <row r="5464" spans="1:9" x14ac:dyDescent="0.25">
      <c r="A5464" t="s">
        <v>5671</v>
      </c>
      <c r="B5464" s="3">
        <v>55.468368530273438</v>
      </c>
      <c r="C5464" s="3">
        <v>33.680000305175781</v>
      </c>
      <c r="D5464" s="4">
        <v>-6.9035322208091943E-3</v>
      </c>
      <c r="E5464" s="4">
        <v>-9.120369461099731E-3</v>
      </c>
      <c r="F5464" s="2">
        <v>5</v>
      </c>
      <c r="G5464" s="4">
        <v>-0.2394768857083979</v>
      </c>
      <c r="H5464" s="4">
        <v>-0.43658495475266529</v>
      </c>
      <c r="I5464" s="4">
        <v>-0.28028586025804131</v>
      </c>
    </row>
    <row r="5465" spans="1:9" x14ac:dyDescent="0.25">
      <c r="A5465" t="s">
        <v>5672</v>
      </c>
      <c r="B5465" s="3">
        <v>55.853958129882813</v>
      </c>
      <c r="C5465" s="3">
        <v>33.990001678466797</v>
      </c>
      <c r="D5465" s="4">
        <v>7.0725867999288372E-3</v>
      </c>
      <c r="E5465" s="4">
        <v>-5.8796365931446104E-4</v>
      </c>
      <c r="F5465" s="2">
        <v>5</v>
      </c>
      <c r="G5465" s="4">
        <v>-0.22479921616821419</v>
      </c>
      <c r="H5465" s="4">
        <v>-0.43266836251339208</v>
      </c>
      <c r="I5465" s="4">
        <v>-0.27528275138122532</v>
      </c>
    </row>
    <row r="5466" spans="1:9" x14ac:dyDescent="0.25">
      <c r="A5466" t="s">
        <v>5673</v>
      </c>
      <c r="B5466" s="3">
        <v>55.461700439453118</v>
      </c>
      <c r="C5466" s="3">
        <v>34.009998321533203</v>
      </c>
      <c r="D5466" s="4">
        <v>-1.219685115390046E-2</v>
      </c>
      <c r="E5466" s="4">
        <v>1.9790101277643361E-2</v>
      </c>
      <c r="F5466" s="2">
        <v>5</v>
      </c>
      <c r="G5466" s="4">
        <v>-0.21549245372366849</v>
      </c>
      <c r="H5466" s="4">
        <v>-0.436652685295149</v>
      </c>
      <c r="I5466" s="4">
        <v>-0.2803723801859862</v>
      </c>
    </row>
    <row r="5467" spans="1:9" x14ac:dyDescent="0.25">
      <c r="A5467" t="s">
        <v>5674</v>
      </c>
      <c r="B5467" s="3">
        <v>56.146511077880859</v>
      </c>
      <c r="C5467" s="3">
        <v>33.349998474121087</v>
      </c>
      <c r="D5467" s="4">
        <v>-4.7138322633346608E-3</v>
      </c>
      <c r="E5467" s="4">
        <v>9.3824924335297322E-3</v>
      </c>
      <c r="F5467" s="2">
        <v>5</v>
      </c>
      <c r="G5467" s="4">
        <v>-0.2107741908361794</v>
      </c>
      <c r="H5467" s="4">
        <v>-0.42969678183054583</v>
      </c>
      <c r="I5467" s="4">
        <v>-0.27148681328395702</v>
      </c>
    </row>
    <row r="5468" spans="1:9" x14ac:dyDescent="0.25">
      <c r="A5468" t="s">
        <v>5675</v>
      </c>
      <c r="B5468" s="3">
        <v>56.412429809570313</v>
      </c>
      <c r="C5468" s="3">
        <v>33.040000915527337</v>
      </c>
      <c r="D5468" s="4">
        <v>-6.2077657721771873E-3</v>
      </c>
      <c r="E5468" s="4">
        <v>8.5470881666711573E-3</v>
      </c>
      <c r="F5468" s="2">
        <v>5</v>
      </c>
      <c r="G5468" s="4">
        <v>-0.21045024823957861</v>
      </c>
      <c r="H5468" s="4">
        <v>-0.42699573584313483</v>
      </c>
      <c r="I5468" s="4">
        <v>-0.26803645993320552</v>
      </c>
    </row>
    <row r="5469" spans="1:9" x14ac:dyDescent="0.25">
      <c r="A5469" t="s">
        <v>5676</v>
      </c>
      <c r="B5469" s="3">
        <v>56.764812469482422</v>
      </c>
      <c r="C5469" s="3">
        <v>32.759998321533203</v>
      </c>
      <c r="D5469" s="4">
        <v>-9.8576703525247167E-3</v>
      </c>
      <c r="E5469" s="4">
        <v>5.6092773632891557E-2</v>
      </c>
      <c r="F5469" s="2">
        <v>5</v>
      </c>
      <c r="G5469" s="4">
        <v>-0.21043612756711441</v>
      </c>
      <c r="H5469" s="4">
        <v>-0.42341644015553231</v>
      </c>
      <c r="I5469" s="4">
        <v>-0.26346421831769429</v>
      </c>
    </row>
    <row r="5470" spans="1:9" x14ac:dyDescent="0.25">
      <c r="A5470" t="s">
        <v>5677</v>
      </c>
      <c r="B5470" s="3">
        <v>57.329952239990227</v>
      </c>
      <c r="C5470" s="3">
        <v>31.020000457763668</v>
      </c>
      <c r="D5470" s="4">
        <v>1.9759898366997759E-3</v>
      </c>
      <c r="E5470" s="4">
        <v>-4.8123072878769602E-3</v>
      </c>
      <c r="F5470" s="2">
        <v>5</v>
      </c>
      <c r="G5470" s="4">
        <v>-0.22239574521147429</v>
      </c>
      <c r="H5470" s="4">
        <v>-0.41767608294279129</v>
      </c>
      <c r="I5470" s="4">
        <v>-0.25613140694172942</v>
      </c>
    </row>
    <row r="5471" spans="1:9" x14ac:dyDescent="0.25">
      <c r="A5471" t="s">
        <v>5678</v>
      </c>
      <c r="B5471" s="3">
        <v>57.216892242431641</v>
      </c>
      <c r="C5471" s="3">
        <v>31.170000076293949</v>
      </c>
      <c r="D5471" s="4">
        <v>1.9305421017729921E-2</v>
      </c>
      <c r="E5471" s="4">
        <v>-4.7892598975682876E-3</v>
      </c>
      <c r="F5471" s="2">
        <v>5</v>
      </c>
      <c r="G5471" s="4">
        <v>-0.22756335946014231</v>
      </c>
      <c r="H5471" s="4">
        <v>-0.41882447986391891</v>
      </c>
      <c r="I5471" s="4">
        <v>-0.25759838498774312</v>
      </c>
    </row>
    <row r="5472" spans="1:9" x14ac:dyDescent="0.25">
      <c r="A5472" t="s">
        <v>5679</v>
      </c>
      <c r="B5472" s="3">
        <v>56.133216857910163</v>
      </c>
      <c r="C5472" s="3">
        <v>31.319999694824219</v>
      </c>
      <c r="D5472" s="4">
        <v>-2.3704205778800839E-2</v>
      </c>
      <c r="E5472" s="4">
        <v>1.919368698114932E-3</v>
      </c>
      <c r="F5472" s="2">
        <v>5</v>
      </c>
      <c r="G5472" s="4">
        <v>-0.23331967218666599</v>
      </c>
      <c r="H5472" s="4">
        <v>-0.42983181669356391</v>
      </c>
      <c r="I5472" s="4">
        <v>-0.27165930867805771</v>
      </c>
    </row>
    <row r="5473" spans="1:9" x14ac:dyDescent="0.25">
      <c r="A5473" t="s">
        <v>5680</v>
      </c>
      <c r="B5473" s="3">
        <v>57.496116638183587</v>
      </c>
      <c r="C5473" s="3">
        <v>31.260000228881839</v>
      </c>
      <c r="D5473" s="4">
        <v>7.5723710435739999E-3</v>
      </c>
      <c r="E5473" s="4">
        <v>-2.0983403378963979E-2</v>
      </c>
      <c r="F5473" s="2">
        <v>5</v>
      </c>
      <c r="G5473" s="4">
        <v>-0.2033821211019943</v>
      </c>
      <c r="H5473" s="4">
        <v>-0.41598828277114008</v>
      </c>
      <c r="I5473" s="4">
        <v>-0.25397538775331208</v>
      </c>
    </row>
    <row r="5474" spans="1:9" x14ac:dyDescent="0.25">
      <c r="A5474" t="s">
        <v>5681</v>
      </c>
      <c r="B5474" s="3">
        <v>57.064006805419922</v>
      </c>
      <c r="C5474" s="3">
        <v>31.930000305175781</v>
      </c>
      <c r="D5474" s="4">
        <v>7.39414069050226E-3</v>
      </c>
      <c r="E5474" s="4">
        <v>-7.9561788146286894E-2</v>
      </c>
      <c r="F5474" s="2">
        <v>5</v>
      </c>
      <c r="G5474" s="4">
        <v>-0.23422823100271081</v>
      </c>
      <c r="H5474" s="4">
        <v>-0.42037740016235181</v>
      </c>
      <c r="I5474" s="4">
        <v>-0.25958210676816501</v>
      </c>
    </row>
    <row r="5475" spans="1:9" x14ac:dyDescent="0.25">
      <c r="A5475" t="s">
        <v>5682</v>
      </c>
      <c r="B5475" s="3">
        <v>56.645164489746087</v>
      </c>
      <c r="C5475" s="3">
        <v>34.689998626708977</v>
      </c>
      <c r="D5475" s="4">
        <v>-1.3660058824936041E-2</v>
      </c>
      <c r="E5475" s="4">
        <v>0.10092029116878209</v>
      </c>
      <c r="F5475" s="2">
        <v>5</v>
      </c>
      <c r="G5475" s="4">
        <v>-0.23777407623188329</v>
      </c>
      <c r="H5475" s="4">
        <v>-0.42463175392269492</v>
      </c>
      <c r="I5475" s="4">
        <v>-0.26501667686460101</v>
      </c>
    </row>
    <row r="5476" spans="1:9" x14ac:dyDescent="0.25">
      <c r="A5476" t="s">
        <v>5683</v>
      </c>
      <c r="B5476" s="3">
        <v>57.429656982421882</v>
      </c>
      <c r="C5476" s="3">
        <v>31.510000228881839</v>
      </c>
      <c r="D5476" s="4">
        <v>-2.6264616292114629E-2</v>
      </c>
      <c r="E5476" s="4">
        <v>0.144569540245852</v>
      </c>
      <c r="F5476" s="2">
        <v>5</v>
      </c>
      <c r="G5476" s="4">
        <v>-0.2274219821334752</v>
      </c>
      <c r="H5476" s="4">
        <v>-0.41666334084388068</v>
      </c>
      <c r="I5476" s="4">
        <v>-0.25483771623423701</v>
      </c>
    </row>
    <row r="5477" spans="1:9" x14ac:dyDescent="0.25">
      <c r="A5477" t="s">
        <v>5684</v>
      </c>
      <c r="B5477" s="3">
        <v>58.978710174560547</v>
      </c>
      <c r="C5477" s="3">
        <v>27.530000686645511</v>
      </c>
      <c r="D5477" s="4">
        <v>6.1239779839783459E-3</v>
      </c>
      <c r="E5477" s="4">
        <v>-5.1016874545311668E-2</v>
      </c>
      <c r="F5477" s="2">
        <v>5</v>
      </c>
      <c r="G5477" s="4">
        <v>-0.20413062645317351</v>
      </c>
      <c r="H5477" s="4">
        <v>-0.40092897011215439</v>
      </c>
      <c r="I5477" s="4">
        <v>-0.23473841432334441</v>
      </c>
    </row>
    <row r="5478" spans="1:9" x14ac:dyDescent="0.25">
      <c r="A5478" t="s">
        <v>5685</v>
      </c>
      <c r="B5478" s="3">
        <v>58.619724273681641</v>
      </c>
      <c r="C5478" s="3">
        <v>29.010000228881839</v>
      </c>
      <c r="D5478" s="4">
        <v>-1.2101155875943291E-2</v>
      </c>
      <c r="E5478" s="4">
        <v>5.1467925641194727E-2</v>
      </c>
      <c r="F5478" s="2">
        <v>5</v>
      </c>
      <c r="G5478" s="4">
        <v>-0.20292110973516861</v>
      </c>
      <c r="H5478" s="4">
        <v>-0.40457533763559178</v>
      </c>
      <c r="I5478" s="4">
        <v>-0.23939633442585359</v>
      </c>
    </row>
    <row r="5479" spans="1:9" x14ac:dyDescent="0.25">
      <c r="A5479" t="s">
        <v>5686</v>
      </c>
      <c r="B5479" s="3">
        <v>59.337779998779297</v>
      </c>
      <c r="C5479" s="3">
        <v>27.590000152587891</v>
      </c>
      <c r="D5479" s="4">
        <v>-1.555245613129075E-2</v>
      </c>
      <c r="E5479" s="4">
        <v>7.3540830098880905E-2</v>
      </c>
      <c r="F5479" s="2">
        <v>5</v>
      </c>
      <c r="G5479" s="4">
        <v>-0.1987188706618899</v>
      </c>
      <c r="H5479" s="4">
        <v>-0.39728175014481859</v>
      </c>
      <c r="I5479" s="4">
        <v>-0.23007940529725679</v>
      </c>
    </row>
    <row r="5480" spans="1:9" x14ac:dyDescent="0.25">
      <c r="A5480" t="s">
        <v>5687</v>
      </c>
      <c r="B5480" s="3">
        <v>60.27520751953125</v>
      </c>
      <c r="C5480" s="3">
        <v>25.70000076293945</v>
      </c>
      <c r="D5480" s="4">
        <v>-1.477938419658587E-2</v>
      </c>
      <c r="E5480" s="4">
        <v>2.7588985515513809E-2</v>
      </c>
      <c r="F5480" s="2">
        <v>5</v>
      </c>
      <c r="G5480" s="4">
        <v>-0.1897834090848258</v>
      </c>
      <c r="H5480" s="4">
        <v>-0.38775991305072233</v>
      </c>
      <c r="I5480" s="4">
        <v>-0.21791607943162941</v>
      </c>
    </row>
    <row r="5481" spans="1:9" x14ac:dyDescent="0.25">
      <c r="A5481" t="s">
        <v>5688</v>
      </c>
      <c r="B5481" s="3">
        <v>61.179401397705078</v>
      </c>
      <c r="C5481" s="3">
        <v>25.010000228881839</v>
      </c>
      <c r="D5481" s="4">
        <v>-4.1129410443883074E-3</v>
      </c>
      <c r="E5481" s="4">
        <v>-1.9600156625397162E-2</v>
      </c>
      <c r="F5481" s="2">
        <v>5</v>
      </c>
      <c r="G5481" s="4">
        <v>-0.1714337421863141</v>
      </c>
      <c r="H5481" s="4">
        <v>-0.37857564374044628</v>
      </c>
      <c r="I5481" s="4">
        <v>-0.20618396730299071</v>
      </c>
    </row>
    <row r="5482" spans="1:9" x14ac:dyDescent="0.25">
      <c r="A5482" t="s">
        <v>5689</v>
      </c>
      <c r="B5482" s="3">
        <v>61.43206787109375</v>
      </c>
      <c r="C5482" s="3">
        <v>25.510000228881839</v>
      </c>
      <c r="D5482" s="4">
        <v>-9.9643861201158535E-3</v>
      </c>
      <c r="E5482" s="4">
        <v>3.8258060469395623E-2</v>
      </c>
      <c r="F5482" s="2">
        <v>5</v>
      </c>
      <c r="G5482" s="4">
        <v>-0.18484661505326269</v>
      </c>
      <c r="H5482" s="4">
        <v>-0.37600920639410418</v>
      </c>
      <c r="I5482" s="4">
        <v>-0.2029055648845508</v>
      </c>
    </row>
    <row r="5483" spans="1:9" x14ac:dyDescent="0.25">
      <c r="A5483" t="s">
        <v>5690</v>
      </c>
      <c r="B5483" s="3">
        <v>62.050361633300781</v>
      </c>
      <c r="C5483" s="3">
        <v>24.569999694824219</v>
      </c>
      <c r="D5483" s="4">
        <v>3.2251463225425599E-3</v>
      </c>
      <c r="E5483" s="4">
        <v>-1.3253009187215951E-2</v>
      </c>
      <c r="F5483" s="2">
        <v>5</v>
      </c>
      <c r="G5483" s="4">
        <v>-0.16993828933946181</v>
      </c>
      <c r="H5483" s="4">
        <v>-0.36972894221399061</v>
      </c>
      <c r="I5483" s="4">
        <v>-0.1948830689113408</v>
      </c>
    </row>
    <row r="5484" spans="1:9" x14ac:dyDescent="0.25">
      <c r="A5484" t="s">
        <v>5691</v>
      </c>
      <c r="B5484" s="3">
        <v>61.850883483886719</v>
      </c>
      <c r="C5484" s="3">
        <v>24.89999961853027</v>
      </c>
      <c r="D5484" s="4">
        <v>-3.2270650256682742E-4</v>
      </c>
      <c r="E5484" s="4">
        <v>2.3848681372701241E-2</v>
      </c>
      <c r="F5484" s="2">
        <v>5</v>
      </c>
      <c r="G5484" s="4">
        <v>-0.1777899234800473</v>
      </c>
      <c r="H5484" s="4">
        <v>-0.37175512386591059</v>
      </c>
      <c r="I5484" s="4">
        <v>-0.1974713412637987</v>
      </c>
    </row>
    <row r="5485" spans="1:9" x14ac:dyDescent="0.25">
      <c r="A5485" t="s">
        <v>5692</v>
      </c>
      <c r="B5485" s="3">
        <v>61.870849609375</v>
      </c>
      <c r="C5485" s="3">
        <v>24.319999694824219</v>
      </c>
      <c r="D5485" s="4">
        <v>2.693641451971152E-3</v>
      </c>
      <c r="E5485" s="4">
        <v>2.8865853535759989E-3</v>
      </c>
      <c r="F5485" s="2">
        <v>4</v>
      </c>
      <c r="G5485" s="4">
        <v>-0.185601903249795</v>
      </c>
      <c r="H5485" s="4">
        <v>-0.37155231971295888</v>
      </c>
      <c r="I5485" s="4">
        <v>-0.19721227644522679</v>
      </c>
    </row>
    <row r="5486" spans="1:9" x14ac:dyDescent="0.25">
      <c r="A5486" t="s">
        <v>5693</v>
      </c>
      <c r="B5486" s="3">
        <v>61.704639434814453</v>
      </c>
      <c r="C5486" s="3">
        <v>24.25</v>
      </c>
      <c r="D5486" s="4">
        <v>1.5537971719257859E-2</v>
      </c>
      <c r="E5486" s="4">
        <v>-5.013711916251784E-2</v>
      </c>
      <c r="F5486" s="2">
        <v>4</v>
      </c>
      <c r="G5486" s="4">
        <v>-0.18420552804551479</v>
      </c>
      <c r="H5486" s="4">
        <v>-0.37324058485400929</v>
      </c>
      <c r="I5486" s="4">
        <v>-0.1993688895919595</v>
      </c>
    </row>
    <row r="5487" spans="1:9" x14ac:dyDescent="0.25">
      <c r="A5487" t="s">
        <v>5694</v>
      </c>
      <c r="B5487" s="3">
        <v>60.760543823242188</v>
      </c>
      <c r="C5487" s="3">
        <v>25.530000686645511</v>
      </c>
      <c r="D5487" s="4">
        <v>-1.44507717355733E-2</v>
      </c>
      <c r="E5487" s="4">
        <v>1.591729165289402E-2</v>
      </c>
      <c r="F5487" s="2">
        <v>5</v>
      </c>
      <c r="G5487" s="4">
        <v>-0.20323671335191781</v>
      </c>
      <c r="H5487" s="4">
        <v>-0.38283015249058922</v>
      </c>
      <c r="I5487" s="4">
        <v>-0.21161873538553189</v>
      </c>
    </row>
    <row r="5488" spans="1:9" x14ac:dyDescent="0.25">
      <c r="A5488" t="s">
        <v>5695</v>
      </c>
      <c r="B5488" s="3">
        <v>61.651454925537109</v>
      </c>
      <c r="C5488" s="3">
        <v>25.129999160766602</v>
      </c>
      <c r="D5488" s="4">
        <v>-2.4738853597536799E-3</v>
      </c>
      <c r="E5488" s="4">
        <v>8.8317669491013717E-3</v>
      </c>
      <c r="F5488" s="2">
        <v>5</v>
      </c>
      <c r="G5488" s="4">
        <v>-0.19342308963019819</v>
      </c>
      <c r="H5488" s="4">
        <v>-0.3737808018009815</v>
      </c>
      <c r="I5488" s="4">
        <v>-0.20005897016141511</v>
      </c>
    </row>
    <row r="5489" spans="1:9" x14ac:dyDescent="0.25">
      <c r="A5489" t="s">
        <v>5696</v>
      </c>
      <c r="B5489" s="3">
        <v>61.804351806640618</v>
      </c>
      <c r="C5489" s="3">
        <v>24.909999847412109</v>
      </c>
      <c r="D5489" s="4">
        <v>1.7624157208273591E-2</v>
      </c>
      <c r="E5489" s="4">
        <v>9.3192682087646084E-3</v>
      </c>
      <c r="F5489" s="2">
        <v>5</v>
      </c>
      <c r="G5489" s="4">
        <v>-0.19712850857731801</v>
      </c>
      <c r="H5489" s="4">
        <v>-0.37222776526019891</v>
      </c>
      <c r="I5489" s="4">
        <v>-0.1980750998914145</v>
      </c>
    </row>
    <row r="5490" spans="1:9" x14ac:dyDescent="0.25">
      <c r="A5490" t="s">
        <v>5697</v>
      </c>
      <c r="B5490" s="3">
        <v>60.733966827392578</v>
      </c>
      <c r="C5490" s="3">
        <v>24.680000305175781</v>
      </c>
      <c r="D5490" s="4">
        <v>3.0745493154875621E-3</v>
      </c>
      <c r="E5490" s="4">
        <v>-2.7963729875555839E-2</v>
      </c>
      <c r="F5490" s="2">
        <v>5</v>
      </c>
      <c r="G5490" s="4">
        <v>-0.20576606916126219</v>
      </c>
      <c r="H5490" s="4">
        <v>-0.38310010597427557</v>
      </c>
      <c r="I5490" s="4">
        <v>-0.2119635776841545</v>
      </c>
    </row>
    <row r="5491" spans="1:9" x14ac:dyDescent="0.25">
      <c r="A5491" t="s">
        <v>5698</v>
      </c>
      <c r="B5491" s="3">
        <v>60.547809600830078</v>
      </c>
      <c r="C5491" s="3">
        <v>25.389999389648441</v>
      </c>
      <c r="D5491" s="4">
        <v>3.2188944888581261E-2</v>
      </c>
      <c r="E5491" s="4">
        <v>-0.1128581885000209</v>
      </c>
      <c r="F5491" s="2">
        <v>5</v>
      </c>
      <c r="G5491" s="4">
        <v>-0.19922247276404539</v>
      </c>
      <c r="H5491" s="4">
        <v>-0.38499098153102801</v>
      </c>
      <c r="I5491" s="4">
        <v>-0.21437900816682789</v>
      </c>
    </row>
    <row r="5492" spans="1:9" x14ac:dyDescent="0.25">
      <c r="A5492" t="s">
        <v>5699</v>
      </c>
      <c r="B5492" s="3">
        <v>58.659618377685547</v>
      </c>
      <c r="C5492" s="3">
        <v>28.620000839233398</v>
      </c>
      <c r="D5492" s="4">
        <v>1.3613250325825721E-3</v>
      </c>
      <c r="E5492" s="4">
        <v>-3.3760971359441783E-2</v>
      </c>
      <c r="F5492" s="2">
        <v>5</v>
      </c>
      <c r="G5492" s="4">
        <v>-0.21584611982899349</v>
      </c>
      <c r="H5492" s="4">
        <v>-0.4041701168041878</v>
      </c>
      <c r="I5492" s="4">
        <v>-0.23887869975397261</v>
      </c>
    </row>
    <row r="5493" spans="1:9" x14ac:dyDescent="0.25">
      <c r="A5493" t="s">
        <v>5700</v>
      </c>
      <c r="B5493" s="3">
        <v>58.579872131347663</v>
      </c>
      <c r="C5493" s="3">
        <v>29.620000839233398</v>
      </c>
      <c r="D5493" s="4">
        <v>8.3545153268769212E-3</v>
      </c>
      <c r="E5493" s="4">
        <v>2.368920608466718E-3</v>
      </c>
      <c r="F5493" s="2">
        <v>5</v>
      </c>
      <c r="G5493" s="4">
        <v>-0.22838873618822769</v>
      </c>
      <c r="H5493" s="4">
        <v>-0.40498013224504659</v>
      </c>
      <c r="I5493" s="4">
        <v>-0.2399134246359457</v>
      </c>
    </row>
    <row r="5494" spans="1:9" x14ac:dyDescent="0.25">
      <c r="A5494" t="s">
        <v>5701</v>
      </c>
      <c r="B5494" s="3">
        <v>58.094520568847663</v>
      </c>
      <c r="C5494" s="3">
        <v>29.54999923706055</v>
      </c>
      <c r="D5494" s="4">
        <v>-2.2485152864327059E-2</v>
      </c>
      <c r="E5494" s="4">
        <v>7.96491900249503E-2</v>
      </c>
      <c r="F5494" s="2">
        <v>5</v>
      </c>
      <c r="G5494" s="4">
        <v>-0.2351775930693388</v>
      </c>
      <c r="H5494" s="4">
        <v>-0.40991004779497953</v>
      </c>
      <c r="I5494" s="4">
        <v>-0.24621096666814821</v>
      </c>
    </row>
    <row r="5495" spans="1:9" x14ac:dyDescent="0.25">
      <c r="A5495" t="s">
        <v>5702</v>
      </c>
      <c r="B5495" s="3">
        <v>59.430831909179688</v>
      </c>
      <c r="C5495" s="3">
        <v>27.370000839233398</v>
      </c>
      <c r="D5495" s="4">
        <v>4.4707090215712059E-4</v>
      </c>
      <c r="E5495" s="4">
        <v>3.3220123658690648E-2</v>
      </c>
      <c r="F5495" s="2">
        <v>5</v>
      </c>
      <c r="G5495" s="4">
        <v>-0.21283674299866709</v>
      </c>
      <c r="H5495" s="4">
        <v>-0.39633658359859192</v>
      </c>
      <c r="I5495" s="4">
        <v>-0.22887203653160421</v>
      </c>
    </row>
    <row r="5496" spans="1:9" x14ac:dyDescent="0.25">
      <c r="A5496" t="s">
        <v>5703</v>
      </c>
      <c r="B5496" s="3">
        <v>59.404273986816413</v>
      </c>
      <c r="C5496" s="3">
        <v>26.489999771118161</v>
      </c>
      <c r="D5496" s="4">
        <v>-7.4427418272835499E-3</v>
      </c>
      <c r="E5496" s="4">
        <v>1.106866411198437E-2</v>
      </c>
      <c r="F5496" s="2">
        <v>5</v>
      </c>
      <c r="G5496" s="4">
        <v>-0.2088682700093285</v>
      </c>
      <c r="H5496" s="4">
        <v>-0.39660634334502859</v>
      </c>
      <c r="I5496" s="4">
        <v>-0.2292166313475954</v>
      </c>
    </row>
    <row r="5497" spans="1:9" x14ac:dyDescent="0.25">
      <c r="A5497" t="s">
        <v>5704</v>
      </c>
      <c r="B5497" s="3">
        <v>59.849720001220703</v>
      </c>
      <c r="C5497" s="3">
        <v>26.20000076293945</v>
      </c>
      <c r="D5497" s="4">
        <v>3.3377943523382752E-4</v>
      </c>
      <c r="E5497" s="4">
        <v>-1.909391010910522E-2</v>
      </c>
      <c r="F5497" s="2">
        <v>5</v>
      </c>
      <c r="G5497" s="4">
        <v>-0.204461224973676</v>
      </c>
      <c r="H5497" s="4">
        <v>-0.3920817648688496</v>
      </c>
      <c r="I5497" s="4">
        <v>-0.2234368724768527</v>
      </c>
    </row>
    <row r="5498" spans="1:9" x14ac:dyDescent="0.25">
      <c r="A5498" t="s">
        <v>5705</v>
      </c>
      <c r="B5498" s="3">
        <v>59.829750061035163</v>
      </c>
      <c r="C5498" s="3">
        <v>26.70999908447266</v>
      </c>
      <c r="D5498" s="4">
        <v>1.426914886097541E-2</v>
      </c>
      <c r="E5498" s="4">
        <v>-0.11585568043922689</v>
      </c>
      <c r="F5498" s="2">
        <v>5</v>
      </c>
      <c r="G5498" s="4">
        <v>-0.199903339569907</v>
      </c>
      <c r="H5498" s="4">
        <v>-0.39228460776925123</v>
      </c>
      <c r="I5498" s="4">
        <v>-0.22369598679195091</v>
      </c>
    </row>
    <row r="5499" spans="1:9" x14ac:dyDescent="0.25">
      <c r="A5499" t="s">
        <v>5706</v>
      </c>
      <c r="B5499" s="3">
        <v>58.988040924072273</v>
      </c>
      <c r="C5499" s="3">
        <v>30.20999908447266</v>
      </c>
      <c r="D5499" s="4">
        <v>-7.1273531858281336E-3</v>
      </c>
      <c r="E5499" s="4">
        <v>6.7868437851180685E-2</v>
      </c>
      <c r="F5499" s="2">
        <v>5</v>
      </c>
      <c r="G5499" s="4">
        <v>-0.2189256025189377</v>
      </c>
      <c r="H5499" s="4">
        <v>-0.40083419384961733</v>
      </c>
      <c r="I5499" s="4">
        <v>-0.234617345820053</v>
      </c>
    </row>
    <row r="5500" spans="1:9" x14ac:dyDescent="0.25">
      <c r="A5500" t="s">
        <v>5707</v>
      </c>
      <c r="B5500" s="3">
        <v>59.411487579345703</v>
      </c>
      <c r="C5500" s="3">
        <v>28.29000091552734</v>
      </c>
      <c r="D5500" s="4">
        <v>-1.155759995003958E-2</v>
      </c>
      <c r="E5500" s="4">
        <v>6.1140325485540492E-2</v>
      </c>
      <c r="F5500" s="2">
        <v>5</v>
      </c>
      <c r="G5500" s="4">
        <v>-0.2077772839147968</v>
      </c>
      <c r="H5500" s="4">
        <v>-0.39653307191720438</v>
      </c>
      <c r="I5500" s="4">
        <v>-0.22912303341639181</v>
      </c>
    </row>
    <row r="5501" spans="1:9" x14ac:dyDescent="0.25">
      <c r="A5501" t="s">
        <v>5708</v>
      </c>
      <c r="B5501" s="3">
        <v>60.106170654296882</v>
      </c>
      <c r="C5501" s="3">
        <v>26.659999847412109</v>
      </c>
      <c r="D5501" s="4">
        <v>-8.7287887464015945E-3</v>
      </c>
      <c r="E5501" s="4">
        <v>1.6006100608134451E-2</v>
      </c>
      <c r="F5501" s="2">
        <v>5</v>
      </c>
      <c r="G5501" s="4">
        <v>-0.19374533779656319</v>
      </c>
      <c r="H5501" s="4">
        <v>-0.38947689005217351</v>
      </c>
      <c r="I5501" s="4">
        <v>-0.22010936950433879</v>
      </c>
    </row>
    <row r="5502" spans="1:9" x14ac:dyDescent="0.25">
      <c r="A5502" t="s">
        <v>5709</v>
      </c>
      <c r="B5502" s="3">
        <v>60.635444641113281</v>
      </c>
      <c r="C5502" s="3">
        <v>26.239999771118161</v>
      </c>
      <c r="D5502" s="4">
        <v>2.5856389561668799E-2</v>
      </c>
      <c r="E5502" s="4">
        <v>-6.8843169377159286E-2</v>
      </c>
      <c r="F5502" s="2">
        <v>5</v>
      </c>
      <c r="G5502" s="4">
        <v>-0.17823457325239081</v>
      </c>
      <c r="H5502" s="4">
        <v>-0.38410083636370679</v>
      </c>
      <c r="I5502" s="4">
        <v>-0.21324192446849891</v>
      </c>
    </row>
    <row r="5503" spans="1:9" x14ac:dyDescent="0.25">
      <c r="A5503" t="s">
        <v>5710</v>
      </c>
      <c r="B5503" s="3">
        <v>59.107147216796882</v>
      </c>
      <c r="C5503" s="3">
        <v>28.180000305175781</v>
      </c>
      <c r="D5503" s="4">
        <v>-1.5753761976508459E-2</v>
      </c>
      <c r="E5503" s="4">
        <v>3.2612655177378443E-2</v>
      </c>
      <c r="F5503" s="2">
        <v>5</v>
      </c>
      <c r="G5503" s="4">
        <v>-0.191297448418841</v>
      </c>
      <c r="H5503" s="4">
        <v>-0.39962438222034508</v>
      </c>
      <c r="I5503" s="4">
        <v>-0.2330719157798786</v>
      </c>
    </row>
    <row r="5504" spans="1:9" x14ac:dyDescent="0.25">
      <c r="A5504" t="s">
        <v>5711</v>
      </c>
      <c r="B5504" s="3">
        <v>60.053211212158203</v>
      </c>
      <c r="C5504" s="3">
        <v>27.29000091552734</v>
      </c>
      <c r="D5504" s="4">
        <v>-1.103254594703174E-4</v>
      </c>
      <c r="E5504" s="4">
        <v>-1.693081086020665E-2</v>
      </c>
      <c r="F5504" s="2">
        <v>5</v>
      </c>
      <c r="G5504" s="4">
        <v>-0.1943147320247349</v>
      </c>
      <c r="H5504" s="4">
        <v>-0.39001482089959949</v>
      </c>
      <c r="I5504" s="4">
        <v>-0.22079652977874359</v>
      </c>
    </row>
    <row r="5505" spans="1:9" x14ac:dyDescent="0.25">
      <c r="A5505" t="s">
        <v>5712</v>
      </c>
      <c r="B5505" s="3">
        <v>60.059837341308587</v>
      </c>
      <c r="C5505" s="3">
        <v>27.760000228881839</v>
      </c>
      <c r="D5505" s="4">
        <v>8.8185630243087232E-4</v>
      </c>
      <c r="E5505" s="4">
        <v>-3.4770514326900592E-2</v>
      </c>
      <c r="F5505" s="2">
        <v>5</v>
      </c>
      <c r="G5505" s="4">
        <v>-0.19330822447865351</v>
      </c>
      <c r="H5505" s="4">
        <v>-0.38994751657906512</v>
      </c>
      <c r="I5505" s="4">
        <v>-0.22071055431258779</v>
      </c>
    </row>
    <row r="5506" spans="1:9" x14ac:dyDescent="0.25">
      <c r="A5506" t="s">
        <v>5713</v>
      </c>
      <c r="B5506" s="3">
        <v>60.006919860839837</v>
      </c>
      <c r="C5506" s="3">
        <v>28.760000228881839</v>
      </c>
      <c r="D5506" s="4">
        <v>1.34075163161631E-2</v>
      </c>
      <c r="E5506" s="4">
        <v>-6.5627043947406039E-2</v>
      </c>
      <c r="F5506" s="2">
        <v>5</v>
      </c>
      <c r="G5506" s="4">
        <v>-0.19563972613064581</v>
      </c>
      <c r="H5506" s="4">
        <v>-0.39048502120454198</v>
      </c>
      <c r="I5506" s="4">
        <v>-0.22139717012520341</v>
      </c>
    </row>
    <row r="5507" spans="1:9" x14ac:dyDescent="0.25">
      <c r="A5507" t="s">
        <v>5714</v>
      </c>
      <c r="B5507" s="3">
        <v>59.213020324707031</v>
      </c>
      <c r="C5507" s="3">
        <v>30.780000686645511</v>
      </c>
      <c r="D5507" s="4">
        <v>-2.749104292516702E-2</v>
      </c>
      <c r="E5507" s="4">
        <v>6.5789528431152267E-2</v>
      </c>
      <c r="F5507" s="2">
        <v>5</v>
      </c>
      <c r="G5507" s="4">
        <v>-0.22112658911152461</v>
      </c>
      <c r="H5507" s="4">
        <v>-0.39854898549489209</v>
      </c>
      <c r="I5507" s="4">
        <v>-0.23169818918938451</v>
      </c>
    </row>
    <row r="5508" spans="1:9" x14ac:dyDescent="0.25">
      <c r="A5508" t="s">
        <v>5715</v>
      </c>
      <c r="B5508" s="3">
        <v>60.886863708496087</v>
      </c>
      <c r="C5508" s="3">
        <v>28.879999160766602</v>
      </c>
      <c r="D5508" s="4">
        <v>6.5628184898598452E-3</v>
      </c>
      <c r="E5508" s="4">
        <v>-4.0531601503041359E-2</v>
      </c>
      <c r="F5508" s="2">
        <v>5</v>
      </c>
      <c r="G5508" s="4">
        <v>-0.20443310836062881</v>
      </c>
      <c r="H5508" s="4">
        <v>-0.38154706943349292</v>
      </c>
      <c r="I5508" s="4">
        <v>-0.20997970741415389</v>
      </c>
    </row>
    <row r="5509" spans="1:9" x14ac:dyDescent="0.25">
      <c r="A5509" t="s">
        <v>5716</v>
      </c>
      <c r="B5509" s="3">
        <v>60.489879608154297</v>
      </c>
      <c r="C5509" s="3">
        <v>30.10000038146973</v>
      </c>
      <c r="D5509" s="4">
        <v>-1.103332693649672E-2</v>
      </c>
      <c r="E5509" s="4">
        <v>4.0802223446155583E-2</v>
      </c>
      <c r="F5509" s="2">
        <v>5</v>
      </c>
      <c r="G5509" s="4">
        <v>-0.21002390594173201</v>
      </c>
      <c r="H5509" s="4">
        <v>-0.38557940030571741</v>
      </c>
      <c r="I5509" s="4">
        <v>-0.21513066241498099</v>
      </c>
    </row>
    <row r="5510" spans="1:9" x14ac:dyDescent="0.25">
      <c r="A5510" t="s">
        <v>5717</v>
      </c>
      <c r="B5510" s="3">
        <v>61.164730072021477</v>
      </c>
      <c r="C5510" s="3">
        <v>28.920000076293949</v>
      </c>
      <c r="D5510" s="4">
        <v>-4.5224970059247749E-3</v>
      </c>
      <c r="E5510" s="4">
        <v>2.0825984969177199E-2</v>
      </c>
      <c r="F5510" s="2">
        <v>5</v>
      </c>
      <c r="G5510" s="4">
        <v>-0.18659141328130441</v>
      </c>
      <c r="H5510" s="4">
        <v>-0.37872466643289038</v>
      </c>
      <c r="I5510" s="4">
        <v>-0.20637433094308011</v>
      </c>
    </row>
    <row r="5511" spans="1:9" x14ac:dyDescent="0.25">
      <c r="A5511" t="s">
        <v>5718</v>
      </c>
      <c r="B5511" s="3">
        <v>61.442604064941413</v>
      </c>
      <c r="C5511" s="3">
        <v>28.329999923706051</v>
      </c>
      <c r="D5511" s="4">
        <v>-1.338491128169406E-2</v>
      </c>
      <c r="E5511" s="4">
        <v>3.1682478814259778E-2</v>
      </c>
      <c r="F5511" s="2">
        <v>5</v>
      </c>
      <c r="G5511" s="4">
        <v>-0.1690580111346611</v>
      </c>
      <c r="H5511" s="4">
        <v>-0.375902185937388</v>
      </c>
      <c r="I5511" s="4">
        <v>-0.2027688554789536</v>
      </c>
    </row>
    <row r="5512" spans="1:9" x14ac:dyDescent="0.25">
      <c r="A5512" t="s">
        <v>5719</v>
      </c>
      <c r="B5512" s="3">
        <v>62.276165008544922</v>
      </c>
      <c r="C5512" s="3">
        <v>27.45999908447266</v>
      </c>
      <c r="D5512" s="4">
        <v>1.595588428373373E-3</v>
      </c>
      <c r="E5512" s="4">
        <v>-1.4545787464488309E-3</v>
      </c>
      <c r="F5512" s="2">
        <v>5</v>
      </c>
      <c r="G5512" s="4">
        <v>-0.1628061812347987</v>
      </c>
      <c r="H5512" s="4">
        <v>-0.36743536441007968</v>
      </c>
      <c r="I5512" s="4">
        <v>-0.1919532210309948</v>
      </c>
    </row>
    <row r="5513" spans="1:9" x14ac:dyDescent="0.25">
      <c r="A5513" t="s">
        <v>5720</v>
      </c>
      <c r="B5513" s="3">
        <v>62.176956176757813</v>
      </c>
      <c r="C5513" s="3">
        <v>27.5</v>
      </c>
      <c r="D5513" s="4">
        <v>-3.1820010413821098E-3</v>
      </c>
      <c r="E5513" s="4">
        <v>9.1743119266054496E-3</v>
      </c>
      <c r="F5513" s="2">
        <v>5</v>
      </c>
      <c r="G5513" s="4">
        <v>-0.1701069130449393</v>
      </c>
      <c r="H5513" s="4">
        <v>-0.36844306934049897</v>
      </c>
      <c r="I5513" s="4">
        <v>-0.19324047719007029</v>
      </c>
    </row>
    <row r="5514" spans="1:9" x14ac:dyDescent="0.25">
      <c r="A5514" t="s">
        <v>5721</v>
      </c>
      <c r="B5514" s="3">
        <v>62.375434875488281</v>
      </c>
      <c r="C5514" s="3">
        <v>27.25</v>
      </c>
      <c r="D5514" s="4">
        <v>2.8135003448841681E-2</v>
      </c>
      <c r="E5514" s="4">
        <v>4.9287667327249318E-2</v>
      </c>
      <c r="F5514" s="2">
        <v>5</v>
      </c>
      <c r="G5514" s="4">
        <v>-0.1562192155022436</v>
      </c>
      <c r="H5514" s="4">
        <v>-0.36642703952046152</v>
      </c>
      <c r="I5514" s="4">
        <v>-0.19066517292749871</v>
      </c>
    </row>
    <row r="5515" spans="1:9" x14ac:dyDescent="0.25">
      <c r="A5515" t="s">
        <v>5722</v>
      </c>
      <c r="B5515" s="3">
        <v>60.668525695800781</v>
      </c>
      <c r="C5515" s="3">
        <v>25.969999313354489</v>
      </c>
      <c r="D5515" s="4">
        <v>-1.9041544408384011E-2</v>
      </c>
      <c r="E5515" s="4">
        <v>7.8936420549221342E-2</v>
      </c>
      <c r="F5515" s="2">
        <v>5</v>
      </c>
      <c r="G5515" s="4">
        <v>-0.19416860618477849</v>
      </c>
      <c r="H5515" s="4">
        <v>-0.38376481847788391</v>
      </c>
      <c r="I5515" s="4">
        <v>-0.2128126905925615</v>
      </c>
    </row>
    <row r="5516" spans="1:9" x14ac:dyDescent="0.25">
      <c r="A5516" t="s">
        <v>5723</v>
      </c>
      <c r="B5516" s="3">
        <v>61.846172332763672</v>
      </c>
      <c r="C5516" s="3">
        <v>24.069999694824219</v>
      </c>
      <c r="D5516" s="4">
        <v>6.4213505833365936E-4</v>
      </c>
      <c r="E5516" s="4">
        <v>3.9291876226579259E-2</v>
      </c>
      <c r="F5516" s="2">
        <v>4</v>
      </c>
      <c r="G5516" s="4">
        <v>-0.18206957558295059</v>
      </c>
      <c r="H5516" s="4">
        <v>-0.37180297696657838</v>
      </c>
      <c r="I5516" s="4">
        <v>-0.19753246947375991</v>
      </c>
    </row>
    <row r="5517" spans="1:9" x14ac:dyDescent="0.25">
      <c r="A5517" t="s">
        <v>5724</v>
      </c>
      <c r="B5517" s="3">
        <v>61.806484222412109</v>
      </c>
      <c r="C5517" s="3">
        <v>23.159999847412109</v>
      </c>
      <c r="D5517" s="4">
        <v>-7.1207357486929856E-3</v>
      </c>
      <c r="E5517" s="4">
        <v>-2.729943860183737E-2</v>
      </c>
      <c r="F5517" s="2">
        <v>4</v>
      </c>
      <c r="G5517" s="4">
        <v>-0.18082787646619489</v>
      </c>
      <c r="H5517" s="4">
        <v>-0.372206105435686</v>
      </c>
      <c r="I5517" s="4">
        <v>-0.19804743133322161</v>
      </c>
    </row>
    <row r="5518" spans="1:9" x14ac:dyDescent="0.25">
      <c r="A5518" t="s">
        <v>5725</v>
      </c>
      <c r="B5518" s="3">
        <v>62.249748229980469</v>
      </c>
      <c r="C5518" s="3">
        <v>23.809999465942379</v>
      </c>
      <c r="D5518" s="4">
        <v>1.862105992308272E-2</v>
      </c>
      <c r="E5518" s="4">
        <v>-5.9636660627231497E-2</v>
      </c>
      <c r="F5518" s="2">
        <v>4</v>
      </c>
      <c r="G5518" s="4">
        <v>-0.16308817547004489</v>
      </c>
      <c r="H5518" s="4">
        <v>-0.36770369050086887</v>
      </c>
      <c r="I5518" s="4">
        <v>-0.19229598447551349</v>
      </c>
    </row>
    <row r="5519" spans="1:9" x14ac:dyDescent="0.25">
      <c r="A5519" t="s">
        <v>5726</v>
      </c>
      <c r="B5519" s="3">
        <v>61.111782073974609</v>
      </c>
      <c r="C5519" s="3">
        <v>25.319999694824219</v>
      </c>
      <c r="D5519" s="4">
        <v>2.2244024020689809E-2</v>
      </c>
      <c r="E5519" s="4">
        <v>-7.6249549953398388E-2</v>
      </c>
      <c r="F5519" s="2">
        <v>5</v>
      </c>
      <c r="G5519" s="4">
        <v>-0.18382649407085261</v>
      </c>
      <c r="H5519" s="4">
        <v>-0.37926248103796673</v>
      </c>
      <c r="I5519" s="4">
        <v>-0.20706134272790599</v>
      </c>
    </row>
    <row r="5520" spans="1:9" x14ac:dyDescent="0.25">
      <c r="A5520" t="s">
        <v>5727</v>
      </c>
      <c r="B5520" s="3">
        <v>59.781990051269531</v>
      </c>
      <c r="C5520" s="3">
        <v>27.409999847412109</v>
      </c>
      <c r="D5520" s="4">
        <v>-1.326000819000472E-3</v>
      </c>
      <c r="E5520" s="4">
        <v>-9.0383225372067111E-3</v>
      </c>
      <c r="F5520" s="2">
        <v>5</v>
      </c>
      <c r="G5520" s="4">
        <v>-0.20827604784326501</v>
      </c>
      <c r="H5520" s="4">
        <v>-0.39276972584241798</v>
      </c>
      <c r="I5520" s="4">
        <v>-0.22431568330103019</v>
      </c>
    </row>
    <row r="5521" spans="1:9" x14ac:dyDescent="0.25">
      <c r="A5521" t="s">
        <v>5728</v>
      </c>
      <c r="B5521" s="3">
        <v>59.861366271972663</v>
      </c>
      <c r="C5521" s="3">
        <v>27.659999847412109</v>
      </c>
      <c r="D5521" s="4">
        <v>-1.006544723412162E-2</v>
      </c>
      <c r="E5521" s="4">
        <v>3.7898695810095313E-2</v>
      </c>
      <c r="F5521" s="2">
        <v>5</v>
      </c>
      <c r="G5521" s="4">
        <v>-0.1974501164779919</v>
      </c>
      <c r="H5521" s="4">
        <v>-0.39196346890420269</v>
      </c>
      <c r="I5521" s="4">
        <v>-0.2232857595821067</v>
      </c>
    </row>
    <row r="5522" spans="1:9" x14ac:dyDescent="0.25">
      <c r="A5522" t="s">
        <v>5729</v>
      </c>
      <c r="B5522" s="3">
        <v>60.470024108886719</v>
      </c>
      <c r="C5522" s="3">
        <v>26.64999961853027</v>
      </c>
      <c r="D5522" s="4">
        <v>7.3843759675478182E-3</v>
      </c>
      <c r="E5522" s="4">
        <v>-7.0456939392683382E-2</v>
      </c>
      <c r="F5522" s="2">
        <v>5</v>
      </c>
      <c r="G5522" s="4">
        <v>-0.19288980899438191</v>
      </c>
      <c r="H5522" s="4">
        <v>-0.38578108078262102</v>
      </c>
      <c r="I5522" s="4">
        <v>-0.21538829183429081</v>
      </c>
    </row>
    <row r="5523" spans="1:9" x14ac:dyDescent="0.25">
      <c r="A5523" t="s">
        <v>5730</v>
      </c>
      <c r="B5523" s="3">
        <v>60.026763916015618</v>
      </c>
      <c r="C5523" s="3">
        <v>28.670000076293949</v>
      </c>
      <c r="D5523" s="4">
        <v>1.8865745057331299E-2</v>
      </c>
      <c r="E5523" s="4">
        <v>-8.2266316058050015E-2</v>
      </c>
      <c r="F5523" s="2">
        <v>5</v>
      </c>
      <c r="G5523" s="4">
        <v>-0.1973387136347364</v>
      </c>
      <c r="H5523" s="4">
        <v>-0.39028345696998812</v>
      </c>
      <c r="I5523" s="4">
        <v>-0.22113968919547261</v>
      </c>
    </row>
    <row r="5524" spans="1:9" x14ac:dyDescent="0.25">
      <c r="A5524" t="s">
        <v>5731</v>
      </c>
      <c r="B5524" s="3">
        <v>58.915283203125</v>
      </c>
      <c r="C5524" s="3">
        <v>31.239999771118161</v>
      </c>
      <c r="D5524" s="4">
        <v>1.012076670495299E-3</v>
      </c>
      <c r="E5524" s="4">
        <v>2.158272887700274E-2</v>
      </c>
      <c r="F5524" s="2">
        <v>5</v>
      </c>
      <c r="G5524" s="4">
        <v>-0.21144452255193941</v>
      </c>
      <c r="H5524" s="4">
        <v>-0.40157322396219802</v>
      </c>
      <c r="I5524" s="4">
        <v>-0.2355613930658732</v>
      </c>
    </row>
    <row r="5525" spans="1:9" x14ac:dyDescent="0.25">
      <c r="A5525" t="s">
        <v>5732</v>
      </c>
      <c r="B5525" s="3">
        <v>58.855716705322273</v>
      </c>
      <c r="C5525" s="3">
        <v>30.579999923706051</v>
      </c>
      <c r="D5525" s="4">
        <v>7.9306071223510521E-3</v>
      </c>
      <c r="E5525" s="4">
        <v>-2.3003173511326521E-2</v>
      </c>
      <c r="F5525" s="2">
        <v>5</v>
      </c>
      <c r="G5525" s="4">
        <v>-0.1945219334932177</v>
      </c>
      <c r="H5525" s="4">
        <v>-0.4021782653929088</v>
      </c>
      <c r="I5525" s="4">
        <v>-0.23633428132380241</v>
      </c>
    </row>
    <row r="5526" spans="1:9" x14ac:dyDescent="0.25">
      <c r="A5526" t="s">
        <v>5733</v>
      </c>
      <c r="B5526" s="3">
        <v>58.392627716064453</v>
      </c>
      <c r="C5526" s="3">
        <v>31.29999923706055</v>
      </c>
      <c r="D5526" s="4">
        <v>-1.550473201336477E-2</v>
      </c>
      <c r="E5526" s="4">
        <v>6.4263835411571657E-2</v>
      </c>
      <c r="F5526" s="2">
        <v>5</v>
      </c>
      <c r="G5526" s="4">
        <v>-0.20575172290695731</v>
      </c>
      <c r="H5526" s="4">
        <v>-0.40688205082502998</v>
      </c>
      <c r="I5526" s="4">
        <v>-0.24234296162860991</v>
      </c>
    </row>
    <row r="5527" spans="1:9" x14ac:dyDescent="0.25">
      <c r="A5527" t="s">
        <v>5734</v>
      </c>
      <c r="B5527" s="3">
        <v>59.312248229980469</v>
      </c>
      <c r="C5527" s="3">
        <v>29.409999847412109</v>
      </c>
      <c r="D5527" s="4">
        <v>-1.223007990286684E-2</v>
      </c>
      <c r="E5527" s="4">
        <v>-6.3971999490807119E-2</v>
      </c>
      <c r="F5527" s="2">
        <v>5</v>
      </c>
      <c r="G5527" s="4">
        <v>-0.19238320440046711</v>
      </c>
      <c r="H5527" s="4">
        <v>-0.39754108682722322</v>
      </c>
      <c r="I5527" s="4">
        <v>-0.2304106855476776</v>
      </c>
    </row>
    <row r="5528" spans="1:9" x14ac:dyDescent="0.25">
      <c r="A5528" t="s">
        <v>5735</v>
      </c>
      <c r="B5528" s="3">
        <v>60.046623229980469</v>
      </c>
      <c r="C5528" s="3">
        <v>31.420000076293949</v>
      </c>
      <c r="D5528" s="4">
        <v>-2.4505932185060812E-2</v>
      </c>
      <c r="E5528" s="4">
        <v>2.2453646089686918E-2</v>
      </c>
      <c r="F5528" s="2">
        <v>5</v>
      </c>
      <c r="G5528" s="4">
        <v>-0.17983408962661571</v>
      </c>
      <c r="H5528" s="4">
        <v>-0.39008173774563459</v>
      </c>
      <c r="I5528" s="4">
        <v>-0.22088201027963661</v>
      </c>
    </row>
    <row r="5529" spans="1:9" x14ac:dyDescent="0.25">
      <c r="A5529" t="s">
        <v>5736</v>
      </c>
      <c r="B5529" s="3">
        <v>61.555088043212891</v>
      </c>
      <c r="C5529" s="3">
        <v>30.729999542236332</v>
      </c>
      <c r="D5529" s="4">
        <v>1.2956769274779401E-2</v>
      </c>
      <c r="E5529" s="4">
        <v>-1.6010246792472319E-2</v>
      </c>
      <c r="F5529" s="2">
        <v>5</v>
      </c>
      <c r="G5529" s="4">
        <v>-0.16035284720794879</v>
      </c>
      <c r="H5529" s="4">
        <v>-0.37475963988120031</v>
      </c>
      <c r="I5529" s="4">
        <v>-0.2013093514084088</v>
      </c>
    </row>
    <row r="5530" spans="1:9" x14ac:dyDescent="0.25">
      <c r="A5530" t="s">
        <v>5737</v>
      </c>
      <c r="B5530" s="3">
        <v>60.767734527587891</v>
      </c>
      <c r="C5530" s="3">
        <v>31.229999542236332</v>
      </c>
      <c r="D5530" s="4">
        <v>7.9006508498846717E-3</v>
      </c>
      <c r="E5530" s="4">
        <v>1.330304514834113E-2</v>
      </c>
      <c r="F5530" s="2">
        <v>5</v>
      </c>
      <c r="G5530" s="4">
        <v>-0.15821118773628889</v>
      </c>
      <c r="H5530" s="4">
        <v>-0.38275711354746472</v>
      </c>
      <c r="I5530" s="4">
        <v>-0.21152543443348601</v>
      </c>
    </row>
    <row r="5531" spans="1:9" x14ac:dyDescent="0.25">
      <c r="A5531" t="s">
        <v>5738</v>
      </c>
      <c r="B5531" s="3">
        <v>60.291393280029297</v>
      </c>
      <c r="C5531" s="3">
        <v>30.819999694824219</v>
      </c>
      <c r="D5531" s="4">
        <v>9.5266449108351026E-3</v>
      </c>
      <c r="E5531" s="4">
        <v>5.1877150079958863E-2</v>
      </c>
      <c r="F5531" s="2">
        <v>5</v>
      </c>
      <c r="G5531" s="4">
        <v>-0.1538773071191534</v>
      </c>
      <c r="H5531" s="4">
        <v>-0.38759550762065481</v>
      </c>
      <c r="I5531" s="4">
        <v>-0.2177060656706051</v>
      </c>
    </row>
    <row r="5532" spans="1:9" x14ac:dyDescent="0.25">
      <c r="A5532" t="s">
        <v>5739</v>
      </c>
      <c r="B5532" s="3">
        <v>59.722438812255859</v>
      </c>
      <c r="C5532" s="3">
        <v>29.29999923706055</v>
      </c>
      <c r="D5532" s="4">
        <v>1.9770052321590681E-2</v>
      </c>
      <c r="E5532" s="4">
        <v>-5.9087995782027607E-2</v>
      </c>
      <c r="F5532" s="2">
        <v>5</v>
      </c>
      <c r="G5532" s="4">
        <v>-0.156146225423027</v>
      </c>
      <c r="H5532" s="4">
        <v>-0.39337461228332921</v>
      </c>
      <c r="I5532" s="4">
        <v>-0.2250883735728543</v>
      </c>
    </row>
    <row r="5533" spans="1:9" x14ac:dyDescent="0.25">
      <c r="A5533" t="s">
        <v>5740</v>
      </c>
      <c r="B5533" s="3">
        <v>58.564613342285163</v>
      </c>
      <c r="C5533" s="3">
        <v>31.139999389648441</v>
      </c>
      <c r="D5533" s="4">
        <v>-1.017633622882597E-2</v>
      </c>
      <c r="E5533" s="4">
        <v>-2.8818493085845942E-3</v>
      </c>
      <c r="F5533" s="2">
        <v>5</v>
      </c>
      <c r="G5533" s="4">
        <v>-0.1513102141210646</v>
      </c>
      <c r="H5533" s="4">
        <v>-0.40513512204478042</v>
      </c>
      <c r="I5533" s="4">
        <v>-0.2401114107410828</v>
      </c>
    </row>
    <row r="5534" spans="1:9" x14ac:dyDescent="0.25">
      <c r="A5534" t="s">
        <v>5741</v>
      </c>
      <c r="B5534" s="3">
        <v>59.166713714599609</v>
      </c>
      <c r="C5534" s="3">
        <v>31.229999542236332</v>
      </c>
      <c r="D5534" s="4">
        <v>9.7103463971639492E-3</v>
      </c>
      <c r="E5534" s="4">
        <v>-3.2228103525704599E-2</v>
      </c>
      <c r="F5534" s="2">
        <v>5</v>
      </c>
      <c r="G5534" s="4">
        <v>-0.1454925447798032</v>
      </c>
      <c r="H5534" s="4">
        <v>-0.3990193407896343</v>
      </c>
      <c r="I5534" s="4">
        <v>-0.2322990275219495</v>
      </c>
    </row>
    <row r="5535" spans="1:9" x14ac:dyDescent="0.25">
      <c r="A5535" t="s">
        <v>5742</v>
      </c>
      <c r="B5535" s="3">
        <v>58.597709655761719</v>
      </c>
      <c r="C5535" s="3">
        <v>32.270000457763672</v>
      </c>
      <c r="D5535" s="4">
        <v>-1.160621474942913E-2</v>
      </c>
      <c r="E5535" s="4">
        <v>3.8622490335568083E-2</v>
      </c>
      <c r="F5535" s="2">
        <v>5</v>
      </c>
      <c r="G5535" s="4">
        <v>-0.1638704304469942</v>
      </c>
      <c r="H5535" s="4">
        <v>-0.40479894916915782</v>
      </c>
      <c r="I5535" s="4">
        <v>-0.2396819788790403</v>
      </c>
    </row>
    <row r="5536" spans="1:9" x14ac:dyDescent="0.25">
      <c r="A5536" t="s">
        <v>5743</v>
      </c>
      <c r="B5536" s="3">
        <v>59.285793304443359</v>
      </c>
      <c r="C5536" s="3">
        <v>31.069999694824219</v>
      </c>
      <c r="D5536" s="4">
        <v>-6.5408280297202248E-3</v>
      </c>
      <c r="E5536" s="4">
        <v>3.5666656494140581E-2</v>
      </c>
      <c r="F5536" s="2">
        <v>5</v>
      </c>
      <c r="G5536" s="4">
        <v>-0.17605965039481389</v>
      </c>
      <c r="H5536" s="4">
        <v>-0.39780980039251168</v>
      </c>
      <c r="I5536" s="4">
        <v>-0.2307539439574591</v>
      </c>
    </row>
    <row r="5537" spans="1:9" x14ac:dyDescent="0.25">
      <c r="A5537" t="s">
        <v>5744</v>
      </c>
      <c r="B5537" s="3">
        <v>59.676124572753913</v>
      </c>
      <c r="C5537" s="3">
        <v>30</v>
      </c>
      <c r="D5537" s="4">
        <v>2.082381025932056E-2</v>
      </c>
      <c r="E5537" s="4">
        <v>-0.11842488756563339</v>
      </c>
      <c r="F5537" s="2">
        <v>5</v>
      </c>
      <c r="G5537" s="4">
        <v>-0.1725100965086048</v>
      </c>
      <c r="H5537" s="4">
        <v>-0.39384504507297108</v>
      </c>
      <c r="I5537" s="4">
        <v>-0.22568931089847191</v>
      </c>
    </row>
    <row r="5538" spans="1:9" x14ac:dyDescent="0.25">
      <c r="A5538" t="s">
        <v>5745</v>
      </c>
      <c r="B5538" s="3">
        <v>58.458789825439453</v>
      </c>
      <c r="C5538" s="3">
        <v>34.029998779296882</v>
      </c>
      <c r="D5538" s="4">
        <v>-2.0399024836647128E-2</v>
      </c>
      <c r="E5538" s="4">
        <v>2.499993967722847E-2</v>
      </c>
      <c r="F5538" s="2">
        <v>5</v>
      </c>
      <c r="G5538" s="4">
        <v>-0.17483784960817689</v>
      </c>
      <c r="H5538" s="4">
        <v>-0.40621001505338428</v>
      </c>
      <c r="I5538" s="4">
        <v>-0.24148449387673521</v>
      </c>
    </row>
    <row r="5539" spans="1:9" x14ac:dyDescent="0.25">
      <c r="A5539" t="s">
        <v>5746</v>
      </c>
      <c r="B5539" s="3">
        <v>59.676124572753913</v>
      </c>
      <c r="C5539" s="3">
        <v>33.200000762939453</v>
      </c>
      <c r="D5539" s="4">
        <v>7.5962591299643112E-3</v>
      </c>
      <c r="E5539" s="4">
        <v>-2.6107344842029149E-2</v>
      </c>
      <c r="F5539" s="2">
        <v>5</v>
      </c>
      <c r="G5539" s="4">
        <v>-0.15989788861468579</v>
      </c>
      <c r="H5539" s="4">
        <v>-0.39384504507297108</v>
      </c>
      <c r="I5539" s="4">
        <v>-0.22568931089847191</v>
      </c>
    </row>
    <row r="5540" spans="1:9" x14ac:dyDescent="0.25">
      <c r="A5540" t="s">
        <v>5747</v>
      </c>
      <c r="B5540" s="3">
        <v>59.226226806640618</v>
      </c>
      <c r="C5540" s="3">
        <v>34.090000152587891</v>
      </c>
      <c r="D5540" s="4">
        <v>-7.2089859039252691E-3</v>
      </c>
      <c r="E5540" s="4">
        <v>2.9598294296918182E-2</v>
      </c>
      <c r="F5540" s="2">
        <v>5</v>
      </c>
      <c r="G5540" s="4">
        <v>-0.17049625649958161</v>
      </c>
      <c r="H5540" s="4">
        <v>-0.39841484182322251</v>
      </c>
      <c r="I5540" s="4">
        <v>-0.23152683221538831</v>
      </c>
    </row>
    <row r="5541" spans="1:9" x14ac:dyDescent="0.25">
      <c r="A5541" t="s">
        <v>5748</v>
      </c>
      <c r="B5541" s="3">
        <v>59.656288146972663</v>
      </c>
      <c r="C5541" s="3">
        <v>33.110000610351563</v>
      </c>
      <c r="D5541" s="4">
        <v>1.726103400460843E-2</v>
      </c>
      <c r="E5541" s="4">
        <v>-1.2526041879984851E-2</v>
      </c>
      <c r="F5541" s="2">
        <v>5</v>
      </c>
      <c r="G5541" s="4">
        <v>-0.14797244795254011</v>
      </c>
      <c r="H5541" s="4">
        <v>-0.39404653181262511</v>
      </c>
      <c r="I5541" s="4">
        <v>-0.22594669283515009</v>
      </c>
    </row>
    <row r="5542" spans="1:9" x14ac:dyDescent="0.25">
      <c r="A5542" t="s">
        <v>5749</v>
      </c>
      <c r="B5542" s="3">
        <v>58.644031524658203</v>
      </c>
      <c r="C5542" s="3">
        <v>33.529998779296882</v>
      </c>
      <c r="D5542" s="4">
        <v>4.1912553888991946E-3</v>
      </c>
      <c r="E5542" s="4">
        <v>-1.6715534320530741E-2</v>
      </c>
      <c r="F5542" s="2">
        <v>5</v>
      </c>
      <c r="G5542" s="4">
        <v>-0.16297573785272829</v>
      </c>
      <c r="H5542" s="4">
        <v>-0.40432843888461589</v>
      </c>
      <c r="I5542" s="4">
        <v>-0.23908094256037021</v>
      </c>
    </row>
    <row r="5543" spans="1:9" x14ac:dyDescent="0.25">
      <c r="A5543" t="s">
        <v>5750</v>
      </c>
      <c r="B5543" s="3">
        <v>58.399265289306641</v>
      </c>
      <c r="C5543" s="3">
        <v>34.099998474121087</v>
      </c>
      <c r="D5543" s="4">
        <v>1.9873691425029479E-2</v>
      </c>
      <c r="E5543" s="4">
        <v>-5.2777820163302902E-2</v>
      </c>
      <c r="F5543" s="2">
        <v>5</v>
      </c>
      <c r="G5543" s="4">
        <v>-0.1682503884645058</v>
      </c>
      <c r="H5543" s="4">
        <v>-0.40681463026214593</v>
      </c>
      <c r="I5543" s="4">
        <v>-0.24225683767287531</v>
      </c>
    </row>
    <row r="5544" spans="1:9" x14ac:dyDescent="0.25">
      <c r="A5544" t="s">
        <v>5751</v>
      </c>
      <c r="B5544" s="3">
        <v>57.261272430419922</v>
      </c>
      <c r="C5544" s="3">
        <v>36</v>
      </c>
      <c r="D5544" s="4">
        <v>-2.4239657422011729E-2</v>
      </c>
      <c r="E5544" s="4">
        <v>5.8201043962198939E-2</v>
      </c>
      <c r="F5544" s="2">
        <v>5</v>
      </c>
      <c r="G5544" s="4">
        <v>-0.20180838082378891</v>
      </c>
      <c r="H5544" s="4">
        <v>-0.41837369203139319</v>
      </c>
      <c r="I5544" s="4">
        <v>-0.25702254240095179</v>
      </c>
    </row>
    <row r="5545" spans="1:9" x14ac:dyDescent="0.25">
      <c r="A5545" t="s">
        <v>5752</v>
      </c>
      <c r="B5545" s="3">
        <v>58.683746337890618</v>
      </c>
      <c r="C5545" s="3">
        <v>34.020000457763672</v>
      </c>
      <c r="D5545" s="4">
        <v>4.8091607162067618E-2</v>
      </c>
      <c r="E5545" s="4">
        <v>-5.604884590592174E-2</v>
      </c>
      <c r="F5545" s="2">
        <v>5</v>
      </c>
      <c r="G5545" s="4">
        <v>-0.17681563680810461</v>
      </c>
      <c r="H5545" s="4">
        <v>-0.40392503918335881</v>
      </c>
      <c r="I5545" s="4">
        <v>-0.2385656342252245</v>
      </c>
    </row>
    <row r="5546" spans="1:9" x14ac:dyDescent="0.25">
      <c r="A5546" t="s">
        <v>5753</v>
      </c>
      <c r="B5546" s="3">
        <v>55.991046905517578</v>
      </c>
      <c r="C5546" s="3">
        <v>36.040000915527337</v>
      </c>
      <c r="D5546" s="4">
        <v>5.5853608941291988E-3</v>
      </c>
      <c r="E5546" s="4">
        <v>9.523813594448205E-3</v>
      </c>
      <c r="F5546" s="2">
        <v>5</v>
      </c>
      <c r="G5546" s="4">
        <v>-0.21602245344729759</v>
      </c>
      <c r="H5546" s="4">
        <v>-0.43127589540513372</v>
      </c>
      <c r="I5546" s="4">
        <v>-0.27350399471614678</v>
      </c>
    </row>
    <row r="5547" spans="1:9" x14ac:dyDescent="0.25">
      <c r="A5547" t="s">
        <v>5754</v>
      </c>
      <c r="B5547" s="3">
        <v>55.6800537109375</v>
      </c>
      <c r="C5547" s="3">
        <v>35.700000762939453</v>
      </c>
      <c r="D5547" s="4">
        <v>4.3780271267744419E-2</v>
      </c>
      <c r="E5547" s="4">
        <v>-4.9267603507570978E-2</v>
      </c>
      <c r="F5547" s="2">
        <v>5</v>
      </c>
      <c r="G5547" s="4">
        <v>-0.2239203777027112</v>
      </c>
      <c r="H5547" s="4">
        <v>-0.43443478126095819</v>
      </c>
      <c r="I5547" s="4">
        <v>-0.2775391990214735</v>
      </c>
    </row>
    <row r="5548" spans="1:9" x14ac:dyDescent="0.25">
      <c r="A5548" t="s">
        <v>5755</v>
      </c>
      <c r="B5548" s="3">
        <v>53.344612121582031</v>
      </c>
      <c r="C5548" s="3">
        <v>37.549999237060547</v>
      </c>
      <c r="D5548" s="4">
        <v>3.2394244330678612E-2</v>
      </c>
      <c r="E5548" s="4">
        <v>-0.1087111729157044</v>
      </c>
      <c r="F5548" s="2">
        <v>5</v>
      </c>
      <c r="G5548" s="4">
        <v>-0.24494029540478451</v>
      </c>
      <c r="H5548" s="4">
        <v>-0.45815682255411561</v>
      </c>
      <c r="I5548" s="4">
        <v>-0.30784206133629333</v>
      </c>
    </row>
    <row r="5549" spans="1:9" x14ac:dyDescent="0.25">
      <c r="A5549" t="s">
        <v>5756</v>
      </c>
      <c r="B5549" s="3">
        <v>51.6707763671875</v>
      </c>
      <c r="C5549" s="3">
        <v>42.130001068115227</v>
      </c>
      <c r="D5549" s="4">
        <v>-2.8244589487162571E-2</v>
      </c>
      <c r="E5549" s="4">
        <v>2.7059985323366179E-2</v>
      </c>
      <c r="F5549" s="2">
        <v>5</v>
      </c>
      <c r="G5549" s="4">
        <v>-0.25234290306698082</v>
      </c>
      <c r="H5549" s="4">
        <v>-0.475158661120615</v>
      </c>
      <c r="I5549" s="4">
        <v>-0.33482522960617578</v>
      </c>
    </row>
    <row r="5550" spans="1:9" x14ac:dyDescent="0.25">
      <c r="A5550" t="s">
        <v>5757</v>
      </c>
      <c r="B5550" s="3">
        <v>53.172615051269531</v>
      </c>
      <c r="C5550" s="3">
        <v>41.020000457763672</v>
      </c>
      <c r="D5550" s="4">
        <v>1.567063575078698E-2</v>
      </c>
      <c r="E5550" s="4">
        <v>-3.7992470803788203E-2</v>
      </c>
      <c r="F5550" s="2">
        <v>5</v>
      </c>
      <c r="G5550" s="4">
        <v>-0.2347285632419103</v>
      </c>
      <c r="H5550" s="4">
        <v>-0.45990386757671509</v>
      </c>
      <c r="I5550" s="4">
        <v>-0.3154915700003329</v>
      </c>
    </row>
    <row r="5551" spans="1:9" x14ac:dyDescent="0.25">
      <c r="A5551" t="s">
        <v>5758</v>
      </c>
      <c r="B5551" s="3">
        <v>52.352222442626953</v>
      </c>
      <c r="C5551" s="3">
        <v>42.639999389648438</v>
      </c>
      <c r="D5551" s="4">
        <v>-2.0668418934742468E-2</v>
      </c>
      <c r="E5551" s="4">
        <v>8.0587946755100059E-2</v>
      </c>
      <c r="F5551" s="2">
        <v>5</v>
      </c>
      <c r="G5551" s="4">
        <v>-0.25145483864070628</v>
      </c>
      <c r="H5551" s="4">
        <v>-0.46823693290685309</v>
      </c>
      <c r="I5551" s="4">
        <v>-0.32605275184147042</v>
      </c>
    </row>
    <row r="5552" spans="1:9" x14ac:dyDescent="0.25">
      <c r="A5552" t="s">
        <v>5759</v>
      </c>
      <c r="B5552" s="3">
        <v>53.457096099853523</v>
      </c>
      <c r="C5552" s="3">
        <v>39.459999084472663</v>
      </c>
      <c r="D5552" s="4">
        <v>-1.83452697665667E-2</v>
      </c>
      <c r="E5552" s="4">
        <v>5.7625238060718731E-2</v>
      </c>
      <c r="F5552" s="2">
        <v>5</v>
      </c>
      <c r="G5552" s="4">
        <v>-0.23715040738966101</v>
      </c>
      <c r="H5552" s="4">
        <v>-0.45701427649792797</v>
      </c>
      <c r="I5552" s="4">
        <v>-0.31182935260246519</v>
      </c>
    </row>
    <row r="5553" spans="1:9" x14ac:dyDescent="0.25">
      <c r="A5553" t="s">
        <v>5760</v>
      </c>
      <c r="B5553" s="3">
        <v>54.456108093261719</v>
      </c>
      <c r="C5553" s="3">
        <v>37.310001373291023</v>
      </c>
      <c r="D5553" s="4">
        <v>-1.010205655298824E-2</v>
      </c>
      <c r="E5553" s="4">
        <v>1.303284057487053E-2</v>
      </c>
      <c r="F5553" s="2">
        <v>5</v>
      </c>
      <c r="G5553" s="4">
        <v>-0.2222428529508135</v>
      </c>
      <c r="H5553" s="4">
        <v>-0.4468669005721061</v>
      </c>
      <c r="I5553" s="4">
        <v>-0.29896874511683891</v>
      </c>
    </row>
    <row r="5554" spans="1:9" x14ac:dyDescent="0.25">
      <c r="A5554" t="s">
        <v>5761</v>
      </c>
      <c r="B5554" s="3">
        <v>55.0118408203125</v>
      </c>
      <c r="C5554" s="3">
        <v>36.830001831054688</v>
      </c>
      <c r="D5554" s="4">
        <v>-2.9981336202017039E-2</v>
      </c>
      <c r="E5554" s="4">
        <v>7.9425644314351285E-2</v>
      </c>
      <c r="F5554" s="2">
        <v>5</v>
      </c>
      <c r="G5554" s="4">
        <v>-0.20113406533505951</v>
      </c>
      <c r="H5554" s="4">
        <v>-0.441222094570901</v>
      </c>
      <c r="I5554" s="4">
        <v>-0.2918146163209131</v>
      </c>
    </row>
    <row r="5555" spans="1:9" x14ac:dyDescent="0.25">
      <c r="A5555" t="s">
        <v>5762</v>
      </c>
      <c r="B5555" s="3">
        <v>56.712146759033203</v>
      </c>
      <c r="C5555" s="3">
        <v>34.119998931884773</v>
      </c>
      <c r="D5555" s="4">
        <v>4.804951428461246E-2</v>
      </c>
      <c r="E5555" s="4">
        <v>-0.14033761369485021</v>
      </c>
      <c r="F5555" s="2">
        <v>5</v>
      </c>
      <c r="G5555" s="4">
        <v>-0.16609608135386961</v>
      </c>
      <c r="H5555" s="4">
        <v>-0.42395138744931349</v>
      </c>
      <c r="I5555" s="4">
        <v>-0.26992602296302382</v>
      </c>
    </row>
    <row r="5556" spans="1:9" x14ac:dyDescent="0.25">
      <c r="A5556" t="s">
        <v>5763</v>
      </c>
      <c r="B5556" s="3">
        <v>54.112087249755859</v>
      </c>
      <c r="C5556" s="3">
        <v>39.689998626708977</v>
      </c>
      <c r="D5556" s="4">
        <v>-1.160137734608779E-2</v>
      </c>
      <c r="E5556" s="4">
        <v>7.357309483892216E-2</v>
      </c>
      <c r="F5556" s="2">
        <v>5</v>
      </c>
      <c r="G5556" s="4">
        <v>-0.205622783636808</v>
      </c>
      <c r="H5556" s="4">
        <v>-0.45036126184945457</v>
      </c>
      <c r="I5556" s="4">
        <v>-0.3033974377295362</v>
      </c>
    </row>
    <row r="5557" spans="1:9" x14ac:dyDescent="0.25">
      <c r="A5557" t="s">
        <v>5764</v>
      </c>
      <c r="B5557" s="3">
        <v>54.747230529785163</v>
      </c>
      <c r="C5557" s="3">
        <v>36.970001220703118</v>
      </c>
      <c r="D5557" s="4">
        <v>-3.476041586729739E-2</v>
      </c>
      <c r="E5557" s="4">
        <v>6.8497192228336834E-2</v>
      </c>
      <c r="F5557" s="2">
        <v>5</v>
      </c>
      <c r="G5557" s="4">
        <v>-0.17924546429666999</v>
      </c>
      <c r="H5557" s="4">
        <v>-0.44390985018298479</v>
      </c>
      <c r="I5557" s="4">
        <v>-0.29522103096416469</v>
      </c>
    </row>
    <row r="5558" spans="1:9" x14ac:dyDescent="0.25">
      <c r="A5558" t="s">
        <v>5765</v>
      </c>
      <c r="B5558" s="3">
        <v>56.718799591064453</v>
      </c>
      <c r="C5558" s="3">
        <v>34.599998474121087</v>
      </c>
      <c r="D5558" s="4">
        <v>1.636048238746279E-2</v>
      </c>
      <c r="E5558" s="4">
        <v>-7.313161593960904E-2</v>
      </c>
      <c r="F5558" s="2">
        <v>5</v>
      </c>
      <c r="G5558" s="4">
        <v>-0.1423081529017497</v>
      </c>
      <c r="H5558" s="4">
        <v>-0.4238838118966296</v>
      </c>
      <c r="I5558" s="4">
        <v>-0.26984037888468831</v>
      </c>
    </row>
    <row r="5559" spans="1:9" x14ac:dyDescent="0.25">
      <c r="A5559" t="s">
        <v>5766</v>
      </c>
      <c r="B5559" s="3">
        <v>55.805789947509773</v>
      </c>
      <c r="C5559" s="3">
        <v>37.330001831054688</v>
      </c>
      <c r="D5559" s="4">
        <v>2.4784765226640419E-2</v>
      </c>
      <c r="E5559" s="4">
        <v>-7.8726520006684231E-2</v>
      </c>
      <c r="F5559" s="2">
        <v>5</v>
      </c>
      <c r="G5559" s="4">
        <v>-0.15910025760727811</v>
      </c>
      <c r="H5559" s="4">
        <v>-0.43315762656370183</v>
      </c>
      <c r="I5559" s="4">
        <v>-0.28159385004802251</v>
      </c>
    </row>
    <row r="5560" spans="1:9" x14ac:dyDescent="0.25">
      <c r="A5560" t="s">
        <v>5767</v>
      </c>
      <c r="B5560" s="3">
        <v>54.456108093261719</v>
      </c>
      <c r="C5560" s="3">
        <v>40.520000457763672</v>
      </c>
      <c r="D5560" s="4">
        <v>-1.6136423424889409E-2</v>
      </c>
      <c r="E5560" s="4">
        <v>2.116935852135882E-2</v>
      </c>
      <c r="F5560" s="2">
        <v>5</v>
      </c>
      <c r="G5560" s="4">
        <v>-0.17088183534194859</v>
      </c>
      <c r="H5560" s="4">
        <v>-0.4468669005721061</v>
      </c>
      <c r="I5560" s="4">
        <v>-0.29896874511683891</v>
      </c>
    </row>
    <row r="5561" spans="1:9" x14ac:dyDescent="0.25">
      <c r="A5561" t="s">
        <v>5768</v>
      </c>
      <c r="B5561" s="3">
        <v>55.349246978759773</v>
      </c>
      <c r="C5561" s="3">
        <v>39.680000305175781</v>
      </c>
      <c r="D5561" s="4">
        <v>-8.1809247603056301E-3</v>
      </c>
      <c r="E5561" s="4">
        <v>1.795794692560149E-2</v>
      </c>
      <c r="F5561" s="2">
        <v>5</v>
      </c>
      <c r="G5561" s="4">
        <v>-0.1276567154595426</v>
      </c>
      <c r="H5561" s="4">
        <v>-0.43779492137173731</v>
      </c>
      <c r="I5561" s="4">
        <v>-0.28747107670812061</v>
      </c>
    </row>
    <row r="5562" spans="1:9" x14ac:dyDescent="0.25">
      <c r="A5562" t="s">
        <v>5769</v>
      </c>
      <c r="B5562" s="3">
        <v>55.805789947509773</v>
      </c>
      <c r="C5562" s="3">
        <v>38.979999542236328</v>
      </c>
      <c r="D5562" s="4">
        <v>3.3259736593005412E-4</v>
      </c>
      <c r="E5562" s="4">
        <v>-4.1082458080091588E-2</v>
      </c>
      <c r="F5562" s="2">
        <v>5</v>
      </c>
      <c r="G5562" s="4">
        <v>-0.1299502038639346</v>
      </c>
      <c r="H5562" s="4">
        <v>-0.43315762656370183</v>
      </c>
      <c r="I5562" s="4">
        <v>-0.28159385004802251</v>
      </c>
    </row>
    <row r="5563" spans="1:9" x14ac:dyDescent="0.25">
      <c r="A5563" t="s">
        <v>5770</v>
      </c>
      <c r="B5563" s="3">
        <v>55.787235260009773</v>
      </c>
      <c r="C5563" s="3">
        <v>40.650001525878913</v>
      </c>
      <c r="D5563" s="4">
        <v>-2.5877157836954431E-2</v>
      </c>
      <c r="E5563" s="4">
        <v>8.3422202290180714E-2</v>
      </c>
      <c r="F5563" s="2">
        <v>5</v>
      </c>
      <c r="G5563" s="4">
        <v>-0.1578809076878587</v>
      </c>
      <c r="H5563" s="4">
        <v>-0.43334609416017811</v>
      </c>
      <c r="I5563" s="4">
        <v>-0.28183271059677523</v>
      </c>
    </row>
    <row r="5564" spans="1:9" x14ac:dyDescent="0.25">
      <c r="A5564" t="s">
        <v>5771</v>
      </c>
      <c r="B5564" s="3">
        <v>57.269199371337891</v>
      </c>
      <c r="C5564" s="3">
        <v>37.520000457763672</v>
      </c>
      <c r="D5564" s="4">
        <v>-1.001924467296322E-2</v>
      </c>
      <c r="E5564" s="4">
        <v>-1.289128875051648E-2</v>
      </c>
      <c r="F5564" s="2">
        <v>5</v>
      </c>
      <c r="G5564" s="4">
        <v>-0.15295812877755369</v>
      </c>
      <c r="H5564" s="4">
        <v>-0.41829317483043149</v>
      </c>
      <c r="I5564" s="4">
        <v>-0.26275490285339148</v>
      </c>
    </row>
    <row r="5565" spans="1:9" x14ac:dyDescent="0.25">
      <c r="A5565" t="s">
        <v>5772</v>
      </c>
      <c r="B5565" s="3">
        <v>57.848800659179688</v>
      </c>
      <c r="C5565" s="3">
        <v>38.009998321533203</v>
      </c>
      <c r="D5565" s="4">
        <v>-2.2916752172448259E-2</v>
      </c>
      <c r="E5565" s="4">
        <v>3.45671362288138E-2</v>
      </c>
      <c r="F5565" s="2">
        <v>5</v>
      </c>
      <c r="G5565" s="4">
        <v>-0.14643623559454011</v>
      </c>
      <c r="H5565" s="4">
        <v>-0.41240592603499282</v>
      </c>
      <c r="I5565" s="4">
        <v>-0.25529350628329939</v>
      </c>
    </row>
    <row r="5566" spans="1:9" x14ac:dyDescent="0.25">
      <c r="A5566" t="s">
        <v>5773</v>
      </c>
      <c r="B5566" s="3">
        <v>59.205600738525391</v>
      </c>
      <c r="C5566" s="3">
        <v>36.740001678466797</v>
      </c>
      <c r="D5566" s="4">
        <v>2.4530412376260191E-3</v>
      </c>
      <c r="E5566" s="4">
        <v>2.5684031029612479E-2</v>
      </c>
      <c r="F5566" s="2">
        <v>5</v>
      </c>
      <c r="G5566" s="4">
        <v>-0.17206042482893771</v>
      </c>
      <c r="H5566" s="4">
        <v>-0.39862434928501272</v>
      </c>
      <c r="I5566" s="4">
        <v>-0.23782697597929139</v>
      </c>
    </row>
    <row r="5567" spans="1:9" x14ac:dyDescent="0.25">
      <c r="A5567" t="s">
        <v>5774</v>
      </c>
      <c r="B5567" s="3">
        <v>59.060722351074219</v>
      </c>
      <c r="C5567" s="3">
        <v>35.819999694824219</v>
      </c>
      <c r="D5567" s="4">
        <v>2.4597874287832782E-3</v>
      </c>
      <c r="E5567" s="4">
        <v>-4.4800008138020868E-2</v>
      </c>
      <c r="F5567" s="2">
        <v>5</v>
      </c>
      <c r="G5567" s="4">
        <v>-0.16398257639835059</v>
      </c>
      <c r="H5567" s="4">
        <v>-0.40009593868603521</v>
      </c>
      <c r="I5567" s="4">
        <v>-0.23969204275171671</v>
      </c>
    </row>
    <row r="5568" spans="1:9" x14ac:dyDescent="0.25">
      <c r="A5568" t="s">
        <v>5775</v>
      </c>
      <c r="B5568" s="3">
        <v>58.915802001953118</v>
      </c>
      <c r="C5568" s="3">
        <v>37.5</v>
      </c>
      <c r="D5568" s="4">
        <v>-1.8435479697889279E-2</v>
      </c>
      <c r="E5568" s="4">
        <v>7.7276602142652084E-2</v>
      </c>
      <c r="F5568" s="2">
        <v>5</v>
      </c>
      <c r="G5568" s="4">
        <v>-0.1814682373452231</v>
      </c>
      <c r="H5568" s="4">
        <v>-0.40156795430900699</v>
      </c>
      <c r="I5568" s="4">
        <v>-0.24155764971041591</v>
      </c>
    </row>
    <row r="5569" spans="1:9" x14ac:dyDescent="0.25">
      <c r="A5569" t="s">
        <v>5776</v>
      </c>
      <c r="B5569" s="3">
        <v>60.022342681884773</v>
      </c>
      <c r="C5569" s="3">
        <v>34.810001373291023</v>
      </c>
      <c r="D5569" s="4">
        <v>-6.2162889862570347E-3</v>
      </c>
      <c r="E5569" s="4">
        <v>-7.6967059199140042E-3</v>
      </c>
      <c r="F5569" s="2">
        <v>5</v>
      </c>
      <c r="G5569" s="4">
        <v>-0.18758403881794369</v>
      </c>
      <c r="H5569" s="4">
        <v>-0.39032836526446102</v>
      </c>
      <c r="I5569" s="4">
        <v>-0.2273127903439838</v>
      </c>
    </row>
    <row r="5570" spans="1:9" x14ac:dyDescent="0.25">
      <c r="A5570" t="s">
        <v>5777</v>
      </c>
      <c r="B5570" s="3">
        <v>60.397792816162109</v>
      </c>
      <c r="C5570" s="3">
        <v>35.080001831054688</v>
      </c>
      <c r="D5570" s="4">
        <v>1.1472118861262979E-2</v>
      </c>
      <c r="E5570" s="4">
        <v>-3.7585703791746188E-2</v>
      </c>
      <c r="F5570" s="2">
        <v>5</v>
      </c>
      <c r="G5570" s="4">
        <v>-0.1804841177806612</v>
      </c>
      <c r="H5570" s="4">
        <v>-0.38651476374711091</v>
      </c>
      <c r="I5570" s="4">
        <v>-0.22247949821213081</v>
      </c>
    </row>
    <row r="5571" spans="1:9" x14ac:dyDescent="0.25">
      <c r="A5571" t="s">
        <v>5778</v>
      </c>
      <c r="B5571" s="3">
        <v>59.712760925292969</v>
      </c>
      <c r="C5571" s="3">
        <v>36.450000762939453</v>
      </c>
      <c r="D5571" s="4">
        <v>7.3327174363790881E-3</v>
      </c>
      <c r="E5571" s="4">
        <v>3.3030257593378298E-3</v>
      </c>
      <c r="F5571" s="2">
        <v>5</v>
      </c>
      <c r="G5571" s="4">
        <v>-0.19496069675495961</v>
      </c>
      <c r="H5571" s="4">
        <v>-0.39347291456381028</v>
      </c>
      <c r="I5571" s="4">
        <v>-0.23129813734933349</v>
      </c>
    </row>
    <row r="5572" spans="1:9" x14ac:dyDescent="0.25">
      <c r="A5572" t="s">
        <v>5779</v>
      </c>
      <c r="B5572" s="3">
        <v>59.278091430664063</v>
      </c>
      <c r="C5572" s="3">
        <v>36.330001831054688</v>
      </c>
      <c r="D5572" s="4">
        <v>1.3742419306163489E-2</v>
      </c>
      <c r="E5572" s="4">
        <v>-6.5105474512600292E-2</v>
      </c>
      <c r="F5572" s="2">
        <v>5</v>
      </c>
      <c r="G5572" s="4">
        <v>-0.19496732445331541</v>
      </c>
      <c r="H5572" s="4">
        <v>-0.39788803149392732</v>
      </c>
      <c r="I5572" s="4">
        <v>-0.23689377963719721</v>
      </c>
    </row>
    <row r="5573" spans="1:9" x14ac:dyDescent="0.25">
      <c r="A5573" t="s">
        <v>5780</v>
      </c>
      <c r="B5573" s="3">
        <v>58.474510192871087</v>
      </c>
      <c r="C5573" s="3">
        <v>38.860000610351563</v>
      </c>
      <c r="D5573" s="4">
        <v>-8.4885006921745498E-3</v>
      </c>
      <c r="E5573" s="4">
        <v>3.792740480042589E-2</v>
      </c>
      <c r="F5573" s="2">
        <v>5</v>
      </c>
      <c r="G5573" s="4">
        <v>-0.22113881796870971</v>
      </c>
      <c r="H5573" s="4">
        <v>-0.40605033681220859</v>
      </c>
      <c r="I5573" s="4">
        <v>-0.24723854321387059</v>
      </c>
    </row>
    <row r="5574" spans="1:9" x14ac:dyDescent="0.25">
      <c r="A5574" t="s">
        <v>5781</v>
      </c>
      <c r="B5574" s="3">
        <v>58.975120544433587</v>
      </c>
      <c r="C5574" s="3">
        <v>37.439998626708977</v>
      </c>
      <c r="D5574" s="4">
        <v>1.427332967074646E-2</v>
      </c>
      <c r="E5574" s="4">
        <v>-6.3297536070218707E-2</v>
      </c>
      <c r="F5574" s="2">
        <v>5</v>
      </c>
      <c r="G5574" s="4">
        <v>-0.22147815462013709</v>
      </c>
      <c r="H5574" s="4">
        <v>-0.40096543146254182</v>
      </c>
      <c r="I5574" s="4">
        <v>-0.24079402275048509</v>
      </c>
    </row>
    <row r="5575" spans="1:9" x14ac:dyDescent="0.25">
      <c r="A5575" t="s">
        <v>5782</v>
      </c>
      <c r="B5575" s="3">
        <v>58.145195007324219</v>
      </c>
      <c r="C5575" s="3">
        <v>39.970001220703118</v>
      </c>
      <c r="D5575" s="4">
        <v>-3.8134938644747367E-2</v>
      </c>
      <c r="E5575" s="4">
        <v>0.22457113872922879</v>
      </c>
      <c r="F5575" s="2">
        <v>5</v>
      </c>
      <c r="G5575" s="4">
        <v>-0.24365805499660401</v>
      </c>
      <c r="H5575" s="4">
        <v>-0.40939532667006351</v>
      </c>
      <c r="I5575" s="4">
        <v>-0.25147792509148548</v>
      </c>
    </row>
    <row r="5576" spans="1:9" x14ac:dyDescent="0.25">
      <c r="A5576" t="s">
        <v>5783</v>
      </c>
      <c r="B5576" s="3">
        <v>60.450469970703118</v>
      </c>
      <c r="C5576" s="3">
        <v>32.639999389648438</v>
      </c>
      <c r="D5576" s="4">
        <v>-3.9066237103584367E-3</v>
      </c>
      <c r="E5576" s="4">
        <v>-3.05909959997227E-2</v>
      </c>
      <c r="F5576" s="2">
        <v>5</v>
      </c>
      <c r="G5576" s="4">
        <v>-0.218361880935634</v>
      </c>
      <c r="H5576" s="4">
        <v>-0.38597970021097983</v>
      </c>
      <c r="I5576" s="4">
        <v>-0.22180136800700631</v>
      </c>
    </row>
    <row r="5577" spans="1:9" x14ac:dyDescent="0.25">
      <c r="A5577" t="s">
        <v>5784</v>
      </c>
      <c r="B5577" s="3">
        <v>60.687553405761719</v>
      </c>
      <c r="C5577" s="3">
        <v>33.669998168945313</v>
      </c>
      <c r="D5577" s="4">
        <v>4.34222847693233E-4</v>
      </c>
      <c r="E5577" s="4">
        <v>1.0504155982194121E-2</v>
      </c>
      <c r="F5577" s="2">
        <v>5</v>
      </c>
      <c r="G5577" s="4">
        <v>-0.19900988424045771</v>
      </c>
      <c r="H5577" s="4">
        <v>-0.38357154619761591</v>
      </c>
      <c r="I5577" s="4">
        <v>-0.218749315559437</v>
      </c>
    </row>
    <row r="5578" spans="1:9" x14ac:dyDescent="0.25">
      <c r="A5578" t="s">
        <v>5785</v>
      </c>
      <c r="B5578" s="3">
        <v>60.661212921142578</v>
      </c>
      <c r="C5578" s="3">
        <v>33.319999694824219</v>
      </c>
      <c r="D5578" s="4">
        <v>-2.187781694223434E-2</v>
      </c>
      <c r="E5578" s="4">
        <v>0.106609067399656</v>
      </c>
      <c r="F5578" s="2">
        <v>5</v>
      </c>
      <c r="G5578" s="4">
        <v>-0.20223177819938859</v>
      </c>
      <c r="H5578" s="4">
        <v>-0.38383909733940641</v>
      </c>
      <c r="I5578" s="4">
        <v>-0.2190884052159208</v>
      </c>
    </row>
    <row r="5579" spans="1:9" x14ac:dyDescent="0.25">
      <c r="A5579" t="s">
        <v>5786</v>
      </c>
      <c r="B5579" s="3">
        <v>62.018032073974609</v>
      </c>
      <c r="C5579" s="3">
        <v>30.110000610351559</v>
      </c>
      <c r="D5579" s="4">
        <v>-1.154807271799585E-2</v>
      </c>
      <c r="E5579" s="4">
        <v>7.3603621677997833E-3</v>
      </c>
      <c r="F5579" s="2">
        <v>5</v>
      </c>
      <c r="G5579" s="4">
        <v>-0.1759372733944147</v>
      </c>
      <c r="H5579" s="4">
        <v>-0.37005732685217652</v>
      </c>
      <c r="I5579" s="4">
        <v>-0.20162162937269729</v>
      </c>
    </row>
    <row r="5580" spans="1:9" x14ac:dyDescent="0.25">
      <c r="A5580" t="s">
        <v>5787</v>
      </c>
      <c r="B5580" s="3">
        <v>62.742588043212891</v>
      </c>
      <c r="C5580" s="3">
        <v>29.889999389648441</v>
      </c>
      <c r="D5580" s="4">
        <v>6.977199801881051E-3</v>
      </c>
      <c r="E5580" s="4">
        <v>1.9440644637006569E-2</v>
      </c>
      <c r="F5580" s="2">
        <v>5</v>
      </c>
      <c r="G5580" s="4">
        <v>-0.1805310218634433</v>
      </c>
      <c r="H5580" s="4">
        <v>-0.36269771370671672</v>
      </c>
      <c r="I5580" s="4">
        <v>-0.19229418387331829</v>
      </c>
    </row>
    <row r="5581" spans="1:9" x14ac:dyDescent="0.25">
      <c r="A5581" t="s">
        <v>5788</v>
      </c>
      <c r="B5581" s="3">
        <v>62.307853698730469</v>
      </c>
      <c r="C5581" s="3">
        <v>29.319999694824219</v>
      </c>
      <c r="D5581" s="4">
        <v>-2.151388302806323E-2</v>
      </c>
      <c r="E5581" s="4">
        <v>5.657656557925117E-2</v>
      </c>
      <c r="F5581" s="2">
        <v>5</v>
      </c>
      <c r="G5581" s="4">
        <v>-0.1786811696199079</v>
      </c>
      <c r="H5581" s="4">
        <v>-0.36711348934348248</v>
      </c>
      <c r="I5581" s="4">
        <v>-0.19789066099451441</v>
      </c>
    </row>
    <row r="5582" spans="1:9" x14ac:dyDescent="0.25">
      <c r="A5582" t="s">
        <v>5789</v>
      </c>
      <c r="B5582" s="3">
        <v>63.677810668945313</v>
      </c>
      <c r="C5582" s="3">
        <v>27.75</v>
      </c>
      <c r="D5582" s="4">
        <v>9.7123248644008786E-3</v>
      </c>
      <c r="E5582" s="4">
        <v>-1.7003172157979529E-2</v>
      </c>
      <c r="F5582" s="2">
        <v>5</v>
      </c>
      <c r="G5582" s="4">
        <v>-0.17406450416476871</v>
      </c>
      <c r="H5582" s="4">
        <v>-0.35319827263868198</v>
      </c>
      <c r="I5582" s="4">
        <v>-0.18025475773971519</v>
      </c>
    </row>
    <row r="5583" spans="1:9" x14ac:dyDescent="0.25">
      <c r="A5583" t="s">
        <v>5790</v>
      </c>
      <c r="B5583" s="3">
        <v>63.065299987792969</v>
      </c>
      <c r="C5583" s="3">
        <v>28.229999542236332</v>
      </c>
      <c r="D5583" s="4">
        <v>1.4408522013583889E-2</v>
      </c>
      <c r="E5583" s="4">
        <v>-4.5961493860709579E-2</v>
      </c>
      <c r="F5583" s="2">
        <v>5</v>
      </c>
      <c r="G5583" s="4">
        <v>-0.1791725725643423</v>
      </c>
      <c r="H5583" s="4">
        <v>-0.35941979568469651</v>
      </c>
      <c r="I5583" s="4">
        <v>-0.18813980767207911</v>
      </c>
    </row>
    <row r="5584" spans="1:9" x14ac:dyDescent="0.25">
      <c r="A5584" t="s">
        <v>5791</v>
      </c>
      <c r="B5584" s="3">
        <v>62.169528961181641</v>
      </c>
      <c r="C5584" s="3">
        <v>29.590000152587891</v>
      </c>
      <c r="D5584" s="4">
        <v>-1.058703152232221E-2</v>
      </c>
      <c r="E5584" s="4">
        <v>3.425374069659215E-2</v>
      </c>
      <c r="F5584" s="2">
        <v>5</v>
      </c>
      <c r="G5584" s="4">
        <v>-0.197819399897639</v>
      </c>
      <c r="H5584" s="4">
        <v>-0.36851851062551938</v>
      </c>
      <c r="I5584" s="4">
        <v>-0.19967136049252421</v>
      </c>
    </row>
    <row r="5585" spans="1:9" x14ac:dyDescent="0.25">
      <c r="A5585" t="s">
        <v>5792</v>
      </c>
      <c r="B5585" s="3">
        <v>62.834762573242188</v>
      </c>
      <c r="C5585" s="3">
        <v>28.610000610351559</v>
      </c>
      <c r="D5585" s="4">
        <v>2.3386326916260639E-2</v>
      </c>
      <c r="E5585" s="4">
        <v>-6.9419944220147078E-3</v>
      </c>
      <c r="F5585" s="2">
        <v>5</v>
      </c>
      <c r="G5585" s="4">
        <v>-0.18957504113931931</v>
      </c>
      <c r="H5585" s="4">
        <v>-0.36176145907397472</v>
      </c>
      <c r="I5585" s="4">
        <v>-0.19110759106091901</v>
      </c>
    </row>
    <row r="5586" spans="1:9" x14ac:dyDescent="0.25">
      <c r="A5586" t="s">
        <v>5793</v>
      </c>
      <c r="B5586" s="3">
        <v>61.398868560791023</v>
      </c>
      <c r="C5586" s="3">
        <v>28.809999465942379</v>
      </c>
      <c r="D5586" s="4">
        <v>-2.9950390542538008E-3</v>
      </c>
      <c r="E5586" s="4">
        <v>-2.1066966795931671E-2</v>
      </c>
      <c r="F5586" s="2">
        <v>5</v>
      </c>
      <c r="G5586" s="4">
        <v>-0.20789580295645629</v>
      </c>
      <c r="H5586" s="4">
        <v>-0.37634642545087499</v>
      </c>
      <c r="I5586" s="4">
        <v>-0.20959232338339681</v>
      </c>
    </row>
    <row r="5587" spans="1:9" x14ac:dyDescent="0.25">
      <c r="A5587" t="s">
        <v>5794</v>
      </c>
      <c r="B5587" s="3">
        <v>61.58331298828125</v>
      </c>
      <c r="C5587" s="3">
        <v>29.430000305175781</v>
      </c>
      <c r="D5587" s="4">
        <v>1.387968643999571E-2</v>
      </c>
      <c r="E5587" s="4">
        <v>-9.054388905785471E-2</v>
      </c>
      <c r="F5587" s="2">
        <v>5</v>
      </c>
      <c r="G5587" s="4">
        <v>-0.202775956368347</v>
      </c>
      <c r="H5587" s="4">
        <v>-0.37447294749914273</v>
      </c>
      <c r="I5587" s="4">
        <v>-0.2072179100625211</v>
      </c>
    </row>
    <row r="5588" spans="1:9" x14ac:dyDescent="0.25">
      <c r="A5588" t="s">
        <v>5795</v>
      </c>
      <c r="B5588" s="3">
        <v>60.740257263183587</v>
      </c>
      <c r="C5588" s="3">
        <v>32.360000610351563</v>
      </c>
      <c r="D5588" s="4">
        <v>3.652932871930159E-2</v>
      </c>
      <c r="E5588" s="4">
        <v>-9.6594056782546733E-2</v>
      </c>
      <c r="F5588" s="2">
        <v>5</v>
      </c>
      <c r="G5588" s="4">
        <v>-0.2113683415980363</v>
      </c>
      <c r="H5588" s="4">
        <v>-0.3830362114293353</v>
      </c>
      <c r="I5588" s="4">
        <v>-0.21807084159941101</v>
      </c>
    </row>
    <row r="5589" spans="1:9" x14ac:dyDescent="0.25">
      <c r="A5589" t="s">
        <v>5796</v>
      </c>
      <c r="B5589" s="3">
        <v>58.599651336669922</v>
      </c>
      <c r="C5589" s="3">
        <v>35.819999694824219</v>
      </c>
      <c r="D5589" s="4">
        <v>-1.8208292978045711E-2</v>
      </c>
      <c r="E5589" s="4">
        <v>-3.3198368895132828E-2</v>
      </c>
      <c r="F5589" s="2">
        <v>5</v>
      </c>
      <c r="G5589" s="4">
        <v>-0.25327292128908668</v>
      </c>
      <c r="H5589" s="4">
        <v>-0.40477922671714173</v>
      </c>
      <c r="I5589" s="4">
        <v>-0.24562756042155351</v>
      </c>
    </row>
    <row r="5590" spans="1:9" x14ac:dyDescent="0.25">
      <c r="A5590" t="s">
        <v>5797</v>
      </c>
      <c r="B5590" s="3">
        <v>59.686439514160163</v>
      </c>
      <c r="C5590" s="3">
        <v>37.049999237060547</v>
      </c>
      <c r="D5590" s="4">
        <v>-7.3390503727258638E-3</v>
      </c>
      <c r="E5590" s="4">
        <v>4.8683762152935912E-2</v>
      </c>
      <c r="F5590" s="2">
        <v>5</v>
      </c>
      <c r="G5590" s="4">
        <v>-0.2364526139657197</v>
      </c>
      <c r="H5590" s="4">
        <v>-0.39374027196835099</v>
      </c>
      <c r="I5590" s="4">
        <v>-0.2316369814666018</v>
      </c>
    </row>
    <row r="5591" spans="1:9" x14ac:dyDescent="0.25">
      <c r="A5591" t="s">
        <v>5798</v>
      </c>
      <c r="B5591" s="3">
        <v>60.127719879150391</v>
      </c>
      <c r="C5591" s="3">
        <v>35.330001831054688</v>
      </c>
      <c r="D5591" s="4">
        <v>3.7384225023664448E-3</v>
      </c>
      <c r="E5591" s="4">
        <v>-2.7525459664172299E-2</v>
      </c>
      <c r="F5591" s="2">
        <v>5</v>
      </c>
      <c r="G5591" s="4">
        <v>-0.24115252842262039</v>
      </c>
      <c r="H5591" s="4">
        <v>-0.38925800570749941</v>
      </c>
      <c r="I5591" s="4">
        <v>-0.22595623528667641</v>
      </c>
    </row>
    <row r="5592" spans="1:9" x14ac:dyDescent="0.25">
      <c r="A5592" t="s">
        <v>5799</v>
      </c>
      <c r="B5592" s="3">
        <v>59.903774261474609</v>
      </c>
      <c r="C5592" s="3">
        <v>36.330001831054688</v>
      </c>
      <c r="D5592" s="4">
        <v>3.2349356775847049E-2</v>
      </c>
      <c r="E5592" s="4">
        <v>-6.1967408715416172E-2</v>
      </c>
      <c r="F5592" s="2">
        <v>5</v>
      </c>
      <c r="G5592" s="4">
        <v>-0.2481103664181247</v>
      </c>
      <c r="H5592" s="4">
        <v>-0.39153271350329261</v>
      </c>
      <c r="I5592" s="4">
        <v>-0.2288391603226699</v>
      </c>
    </row>
    <row r="5593" spans="1:9" x14ac:dyDescent="0.25">
      <c r="A5593" t="s">
        <v>5800</v>
      </c>
      <c r="B5593" s="3">
        <v>58.026649475097663</v>
      </c>
      <c r="C5593" s="3">
        <v>38.729999542236328</v>
      </c>
      <c r="D5593" s="4">
        <v>1.7438675950474099E-2</v>
      </c>
      <c r="E5593" s="4">
        <v>-7.8515330309408937E-2</v>
      </c>
      <c r="F5593" s="2">
        <v>5</v>
      </c>
      <c r="G5593" s="4">
        <v>-0.2686888374040689</v>
      </c>
      <c r="H5593" s="4">
        <v>-0.41059944242419538</v>
      </c>
      <c r="I5593" s="4">
        <v>-0.25300400042311322</v>
      </c>
    </row>
    <row r="5594" spans="1:9" x14ac:dyDescent="0.25">
      <c r="A5594" t="s">
        <v>5801</v>
      </c>
      <c r="B5594" s="3">
        <v>57.032085418701172</v>
      </c>
      <c r="C5594" s="3">
        <v>42.029998779296882</v>
      </c>
      <c r="D5594" s="4">
        <v>3.366396996400578E-2</v>
      </c>
      <c r="E5594" s="4">
        <v>-6.7657562730104592E-2</v>
      </c>
      <c r="F5594" s="2">
        <v>5</v>
      </c>
      <c r="G5594" s="4">
        <v>-0.27672179769619071</v>
      </c>
      <c r="H5594" s="4">
        <v>-0.42070163882339501</v>
      </c>
      <c r="I5594" s="4">
        <v>-0.26580734816370549</v>
      </c>
    </row>
    <row r="5595" spans="1:9" x14ac:dyDescent="0.25">
      <c r="A5595" t="s">
        <v>5802</v>
      </c>
      <c r="B5595" s="3">
        <v>55.174686431884773</v>
      </c>
      <c r="C5595" s="3">
        <v>45.080001831054688</v>
      </c>
      <c r="D5595" s="4">
        <v>-3.4796980023758188E-2</v>
      </c>
      <c r="E5595" s="4">
        <v>9.1789799745489731E-2</v>
      </c>
      <c r="F5595" s="2">
        <v>5</v>
      </c>
      <c r="G5595" s="4">
        <v>-0.29738235730176249</v>
      </c>
      <c r="H5595" s="4">
        <v>-0.4395680046806919</v>
      </c>
      <c r="I5595" s="4">
        <v>-0.28971825160756981</v>
      </c>
    </row>
    <row r="5596" spans="1:9" x14ac:dyDescent="0.25">
      <c r="A5596" t="s">
        <v>5803</v>
      </c>
      <c r="B5596" s="3">
        <v>57.163814544677727</v>
      </c>
      <c r="C5596" s="3">
        <v>41.290000915527337</v>
      </c>
      <c r="D5596" s="4">
        <v>-2.2414820472547611E-2</v>
      </c>
      <c r="E5596" s="4">
        <v>0.1174560233552384</v>
      </c>
      <c r="F5596" s="2">
        <v>5</v>
      </c>
      <c r="G5596" s="4">
        <v>-0.27181085524941079</v>
      </c>
      <c r="H5596" s="4">
        <v>-0.41936361188229299</v>
      </c>
      <c r="I5596" s="4">
        <v>-0.26411155612638509</v>
      </c>
    </row>
    <row r="5597" spans="1:9" x14ac:dyDescent="0.25">
      <c r="A5597" t="s">
        <v>5804</v>
      </c>
      <c r="B5597" s="3">
        <v>58.474510192871087</v>
      </c>
      <c r="C5597" s="3">
        <v>36.950000762939453</v>
      </c>
      <c r="D5597" s="4">
        <v>-2.610779006167219E-2</v>
      </c>
      <c r="E5597" s="4">
        <v>0.1536060621651569</v>
      </c>
      <c r="F5597" s="2">
        <v>5</v>
      </c>
      <c r="G5597" s="4">
        <v>-0.25226728433579693</v>
      </c>
      <c r="H5597" s="4">
        <v>-0.40605033681220859</v>
      </c>
      <c r="I5597" s="4">
        <v>-0.24723854321387059</v>
      </c>
    </row>
    <row r="5598" spans="1:9" x14ac:dyDescent="0.25">
      <c r="A5598" t="s">
        <v>5805</v>
      </c>
      <c r="B5598" s="3">
        <v>60.042076110839837</v>
      </c>
      <c r="C5598" s="3">
        <v>32.029998779296882</v>
      </c>
      <c r="D5598" s="4">
        <v>2.419039431877712E-3</v>
      </c>
      <c r="E5598" s="4">
        <v>3.4460746472435582E-3</v>
      </c>
      <c r="F5598" s="2">
        <v>5</v>
      </c>
      <c r="G5598" s="4">
        <v>-0.22416432760944541</v>
      </c>
      <c r="H5598" s="4">
        <v>-0.39012792470595531</v>
      </c>
      <c r="I5598" s="4">
        <v>-0.22705875547171861</v>
      </c>
    </row>
    <row r="5599" spans="1:9" x14ac:dyDescent="0.25">
      <c r="A5599" t="s">
        <v>5806</v>
      </c>
      <c r="B5599" s="3">
        <v>59.897182464599609</v>
      </c>
      <c r="C5599" s="3">
        <v>31.920000076293949</v>
      </c>
      <c r="D5599" s="4">
        <v>1.3033305537051509E-2</v>
      </c>
      <c r="E5599" s="4">
        <v>1.883179553222614E-2</v>
      </c>
      <c r="F5599" s="2">
        <v>5</v>
      </c>
      <c r="G5599" s="4">
        <v>-0.2174952551418993</v>
      </c>
      <c r="H5599" s="4">
        <v>-0.39159966909677763</v>
      </c>
      <c r="I5599" s="4">
        <v>-0.22892401867551629</v>
      </c>
    </row>
    <row r="5600" spans="1:9" x14ac:dyDescent="0.25">
      <c r="A5600" t="s">
        <v>5807</v>
      </c>
      <c r="B5600" s="3">
        <v>59.126567840576172</v>
      </c>
      <c r="C5600" s="3">
        <v>31.329999923706051</v>
      </c>
      <c r="D5600" s="4">
        <v>4.8714911631398961E-2</v>
      </c>
      <c r="E5600" s="4">
        <v>-0.11771328063658069</v>
      </c>
      <c r="F5600" s="2">
        <v>5</v>
      </c>
      <c r="G5600" s="4">
        <v>-0.23503031515042869</v>
      </c>
      <c r="H5600" s="4">
        <v>-0.39942711895273397</v>
      </c>
      <c r="I5600" s="4">
        <v>-0.23884439227227189</v>
      </c>
    </row>
    <row r="5601" spans="1:9" x14ac:dyDescent="0.25">
      <c r="A5601" t="s">
        <v>5808</v>
      </c>
      <c r="B5601" s="3">
        <v>56.380020141601563</v>
      </c>
      <c r="C5601" s="3">
        <v>35.509998321533203</v>
      </c>
      <c r="D5601" s="4">
        <v>1.9047705069981099E-2</v>
      </c>
      <c r="E5601" s="4">
        <v>-9.5747443147460309E-2</v>
      </c>
      <c r="F5601" s="2">
        <v>5</v>
      </c>
      <c r="G5601" s="4">
        <v>-0.28493224225271863</v>
      </c>
      <c r="H5601" s="4">
        <v>-0.4273249341777694</v>
      </c>
      <c r="I5601" s="4">
        <v>-0.27420159732099042</v>
      </c>
    </row>
    <row r="5602" spans="1:9" x14ac:dyDescent="0.25">
      <c r="A5602" t="s">
        <v>5809</v>
      </c>
      <c r="B5602" s="3">
        <v>55.326183319091797</v>
      </c>
      <c r="C5602" s="3">
        <v>39.270000457763672</v>
      </c>
      <c r="D5602" s="4">
        <v>-8.4987131303364549E-3</v>
      </c>
      <c r="E5602" s="4">
        <v>-1.480180992357205E-2</v>
      </c>
      <c r="F5602" s="2">
        <v>5</v>
      </c>
      <c r="G5602" s="4">
        <v>-0.30249444075147752</v>
      </c>
      <c r="H5602" s="4">
        <v>-0.43802918845403482</v>
      </c>
      <c r="I5602" s="4">
        <v>-0.28776798272739662</v>
      </c>
    </row>
    <row r="5603" spans="1:9" x14ac:dyDescent="0.25">
      <c r="A5603" t="s">
        <v>5810</v>
      </c>
      <c r="B5603" s="3">
        <v>55.8004150390625</v>
      </c>
      <c r="C5603" s="3">
        <v>39.860000610351563</v>
      </c>
      <c r="D5603" s="4">
        <v>5.9662321984770277E-2</v>
      </c>
      <c r="E5603" s="4">
        <v>-0.1126446519334877</v>
      </c>
      <c r="F5603" s="2">
        <v>5</v>
      </c>
      <c r="G5603" s="4">
        <v>-0.29035380469775762</v>
      </c>
      <c r="H5603" s="4">
        <v>-0.43321222172065799</v>
      </c>
      <c r="I5603" s="4">
        <v>-0.28166304299892558</v>
      </c>
    </row>
    <row r="5604" spans="1:9" x14ac:dyDescent="0.25">
      <c r="A5604" t="s">
        <v>5811</v>
      </c>
      <c r="B5604" s="3">
        <v>52.658676147460938</v>
      </c>
      <c r="C5604" s="3">
        <v>44.919998168945313</v>
      </c>
      <c r="D5604" s="4">
        <v>-2.7372626640585599E-2</v>
      </c>
      <c r="E5604" s="4">
        <v>7.2844502385165155E-2</v>
      </c>
      <c r="F5604" s="2">
        <v>5</v>
      </c>
      <c r="G5604" s="4">
        <v>-0.33487102117248713</v>
      </c>
      <c r="H5604" s="4">
        <v>-0.46512415651644923</v>
      </c>
      <c r="I5604" s="4">
        <v>-0.33970312040801331</v>
      </c>
    </row>
    <row r="5605" spans="1:9" x14ac:dyDescent="0.25">
      <c r="A5605" t="s">
        <v>5812</v>
      </c>
      <c r="B5605" s="3">
        <v>54.140647888183587</v>
      </c>
      <c r="C5605" s="3">
        <v>41.869998931884773</v>
      </c>
      <c r="D5605" s="4">
        <v>-2.9630542766136751E-2</v>
      </c>
      <c r="E5605" s="4">
        <v>9.6934790160658979E-2</v>
      </c>
      <c r="F5605" s="2">
        <v>5</v>
      </c>
      <c r="G5605" s="4">
        <v>-0.30975045930242062</v>
      </c>
      <c r="H5605" s="4">
        <v>-0.45007115969180278</v>
      </c>
      <c r="I5605" s="4">
        <v>-0.33528974933433642</v>
      </c>
    </row>
    <row r="5606" spans="1:9" x14ac:dyDescent="0.25">
      <c r="A5606" t="s">
        <v>5813</v>
      </c>
      <c r="B5606" s="3">
        <v>55.793849945068359</v>
      </c>
      <c r="C5606" s="3">
        <v>38.169998168945313</v>
      </c>
      <c r="D5606" s="4">
        <v>-3.5193100262844501E-2</v>
      </c>
      <c r="E5606" s="4">
        <v>8.6845083423152225E-2</v>
      </c>
      <c r="F5606" s="2">
        <v>5</v>
      </c>
      <c r="G5606" s="4">
        <v>-0.2975768697315947</v>
      </c>
      <c r="H5606" s="4">
        <v>-0.43327890608199349</v>
      </c>
      <c r="I5606" s="4">
        <v>-0.33815127016291419</v>
      </c>
    </row>
    <row r="5607" spans="1:9" x14ac:dyDescent="0.25">
      <c r="A5607" t="s">
        <v>5814</v>
      </c>
      <c r="B5607" s="3">
        <v>57.829032897949219</v>
      </c>
      <c r="C5607" s="3">
        <v>35.119998931884773</v>
      </c>
      <c r="D5607" s="4">
        <v>-3.2400639299017819E-2</v>
      </c>
      <c r="E5607" s="4">
        <v>-9.308937205995238E-3</v>
      </c>
      <c r="F5607" s="2">
        <v>5</v>
      </c>
      <c r="G5607" s="4">
        <v>-0.2656469243950581</v>
      </c>
      <c r="H5607" s="4">
        <v>-0.41260671532054788</v>
      </c>
      <c r="I5607" s="4">
        <v>-0.34097968207465279</v>
      </c>
    </row>
    <row r="5608" spans="1:9" x14ac:dyDescent="0.25">
      <c r="A5608" t="s">
        <v>5815</v>
      </c>
      <c r="B5608" s="3">
        <v>59.765472412109382</v>
      </c>
      <c r="C5608" s="3">
        <v>35.450000762939453</v>
      </c>
      <c r="D5608" s="4">
        <v>1.988094965526432E-3</v>
      </c>
      <c r="E5608" s="4">
        <v>-3.2742174978959371E-2</v>
      </c>
      <c r="F5608" s="2">
        <v>5</v>
      </c>
      <c r="G5608" s="4">
        <v>-0.22304134228837599</v>
      </c>
      <c r="H5608" s="4">
        <v>-0.39293750230062979</v>
      </c>
      <c r="I5608" s="4">
        <v>-0.31999689581123758</v>
      </c>
    </row>
    <row r="5609" spans="1:9" x14ac:dyDescent="0.25">
      <c r="A5609" t="s">
        <v>5816</v>
      </c>
      <c r="B5609" s="3">
        <v>59.646888732910163</v>
      </c>
      <c r="C5609" s="3">
        <v>36.650001525878913</v>
      </c>
      <c r="D5609" s="4">
        <v>-1.9276617691987959E-2</v>
      </c>
      <c r="E5609" s="4">
        <v>4.624615481115768E-2</v>
      </c>
      <c r="F5609" s="2">
        <v>5</v>
      </c>
      <c r="G5609" s="4">
        <v>-0.22379591389755171</v>
      </c>
      <c r="H5609" s="4">
        <v>-0.39414200552926121</v>
      </c>
      <c r="I5609" s="4">
        <v>-0.32134612416511987</v>
      </c>
    </row>
    <row r="5610" spans="1:9" x14ac:dyDescent="0.25">
      <c r="A5610" t="s">
        <v>5817</v>
      </c>
      <c r="B5610" s="3">
        <v>60.819278717041023</v>
      </c>
      <c r="C5610" s="3">
        <v>35.029998779296882</v>
      </c>
      <c r="D5610" s="4">
        <v>5.3341942635689588E-3</v>
      </c>
      <c r="E5610" s="4">
        <v>6.3448701873753066E-2</v>
      </c>
      <c r="F5610" s="2">
        <v>5</v>
      </c>
      <c r="G5610" s="4">
        <v>-0.21806086423171681</v>
      </c>
      <c r="H5610" s="4">
        <v>-0.38223355800396391</v>
      </c>
      <c r="I5610" s="4">
        <v>-0.30800683650699601</v>
      </c>
    </row>
    <row r="5611" spans="1:9" x14ac:dyDescent="0.25">
      <c r="A5611" t="s">
        <v>5818</v>
      </c>
      <c r="B5611" s="3">
        <v>60.496578216552727</v>
      </c>
      <c r="C5611" s="3">
        <v>32.939998626708977</v>
      </c>
      <c r="D5611" s="4">
        <v>-1.0983086422340031E-2</v>
      </c>
      <c r="E5611" s="4">
        <v>-2.6883305418988979E-2</v>
      </c>
      <c r="F5611" s="2">
        <v>5</v>
      </c>
      <c r="G5611" s="4">
        <v>-0.21796295786734299</v>
      </c>
      <c r="H5611" s="4">
        <v>-0.38551135978363432</v>
      </c>
      <c r="I5611" s="4">
        <v>-0.33019731597696761</v>
      </c>
    </row>
    <row r="5612" spans="1:9" x14ac:dyDescent="0.25">
      <c r="A5612" t="s">
        <v>5819</v>
      </c>
      <c r="B5612" s="3">
        <v>61.16839599609375</v>
      </c>
      <c r="C5612" s="3">
        <v>33.849998474121087</v>
      </c>
      <c r="D5612" s="4">
        <v>8.1420013522428558E-3</v>
      </c>
      <c r="E5612" s="4">
        <v>-7.3313786271788084E-3</v>
      </c>
      <c r="F5612" s="2">
        <v>5</v>
      </c>
      <c r="G5612" s="4">
        <v>-0.22636927463652221</v>
      </c>
      <c r="H5612" s="4">
        <v>-0.37868743013350442</v>
      </c>
      <c r="I5612" s="4">
        <v>-0.3227591208727717</v>
      </c>
    </row>
    <row r="5613" spans="1:9" x14ac:dyDescent="0.25">
      <c r="A5613" t="s">
        <v>5820</v>
      </c>
      <c r="B5613" s="3">
        <v>60.674385070800781</v>
      </c>
      <c r="C5613" s="3">
        <v>34.099998474121087</v>
      </c>
      <c r="D5613" s="4">
        <v>-3.6401947936565038E-2</v>
      </c>
      <c r="E5613" s="4">
        <v>0.1283917686606959</v>
      </c>
      <c r="F5613" s="2">
        <v>5</v>
      </c>
      <c r="G5613" s="4">
        <v>-0.2475814210523776</v>
      </c>
      <c r="H5613" s="4">
        <v>-0.38370530239478617</v>
      </c>
      <c r="I5613" s="4">
        <v>-0.34078243733953628</v>
      </c>
    </row>
    <row r="5614" spans="1:9" x14ac:dyDescent="0.25">
      <c r="A5614" t="s">
        <v>5821</v>
      </c>
      <c r="B5614" s="3">
        <v>62.966487884521477</v>
      </c>
      <c r="C5614" s="3">
        <v>30.219999313354489</v>
      </c>
      <c r="D5614" s="4">
        <v>-2.518638128853401E-2</v>
      </c>
      <c r="E5614" s="4">
        <v>6.9734488968300701E-2</v>
      </c>
      <c r="F5614" s="2">
        <v>5</v>
      </c>
      <c r="G5614" s="4">
        <v>-0.21934571089808691</v>
      </c>
      <c r="H5614" s="4">
        <v>-0.36042347088032273</v>
      </c>
      <c r="I5614" s="4">
        <v>-0.32814247690585879</v>
      </c>
    </row>
    <row r="5615" spans="1:9" x14ac:dyDescent="0.25">
      <c r="A5615" t="s">
        <v>5822</v>
      </c>
      <c r="B5615" s="3">
        <v>64.593360900878906</v>
      </c>
      <c r="C5615" s="3">
        <v>28.25</v>
      </c>
      <c r="D5615" s="4">
        <v>-1.2485558571982641E-2</v>
      </c>
      <c r="E5615" s="4">
        <v>4.2050880264943517E-2</v>
      </c>
      <c r="F5615" s="2">
        <v>5</v>
      </c>
      <c r="G5615" s="4">
        <v>-0.18918189779209971</v>
      </c>
      <c r="H5615" s="4">
        <v>-0.34389865216995408</v>
      </c>
      <c r="I5615" s="4">
        <v>-0.31078361012003519</v>
      </c>
    </row>
    <row r="5616" spans="1:9" x14ac:dyDescent="0.25">
      <c r="A5616" t="s">
        <v>5823</v>
      </c>
      <c r="B5616" s="3">
        <v>65.410041809082031</v>
      </c>
      <c r="C5616" s="3">
        <v>27.110000610351559</v>
      </c>
      <c r="D5616" s="4">
        <v>3.9786066708435541E-2</v>
      </c>
      <c r="E5616" s="4">
        <v>-7.8517996599318018E-2</v>
      </c>
      <c r="F5616" s="2">
        <v>5</v>
      </c>
      <c r="G5616" s="4">
        <v>-0.17590574743844639</v>
      </c>
      <c r="H5616" s="4">
        <v>-0.33560328810860141</v>
      </c>
      <c r="I5616" s="4">
        <v>-0.30206955871621682</v>
      </c>
    </row>
    <row r="5617" spans="1:9" x14ac:dyDescent="0.25">
      <c r="A5617" t="s">
        <v>5824</v>
      </c>
      <c r="B5617" s="3">
        <v>62.907211303710938</v>
      </c>
      <c r="C5617" s="3">
        <v>29.420000076293949</v>
      </c>
      <c r="D5617" s="4">
        <v>5.686107219937675E-3</v>
      </c>
      <c r="E5617" s="4">
        <v>1.5884012650674521E-2</v>
      </c>
      <c r="F5617" s="2">
        <v>5</v>
      </c>
      <c r="G5617" s="4">
        <v>-0.2030676974156789</v>
      </c>
      <c r="H5617" s="4">
        <v>-0.36102556750483861</v>
      </c>
      <c r="I5617" s="4">
        <v>-0.32877496282176227</v>
      </c>
    </row>
    <row r="5618" spans="1:9" x14ac:dyDescent="0.25">
      <c r="A5618" t="s">
        <v>5825</v>
      </c>
      <c r="B5618" s="3">
        <v>62.551536560058587</v>
      </c>
      <c r="C5618" s="3">
        <v>28.95999908447266</v>
      </c>
      <c r="D5618" s="4">
        <v>-2.1230758817140091E-2</v>
      </c>
      <c r="E5618" s="4">
        <v>6.8240443838820886E-2</v>
      </c>
      <c r="F5618" s="2">
        <v>5</v>
      </c>
      <c r="G5618" s="4">
        <v>-0.20802980732979259</v>
      </c>
      <c r="H5618" s="4">
        <v>-0.36463830224173382</v>
      </c>
      <c r="I5618" s="4">
        <v>-0.33313929077866511</v>
      </c>
    </row>
    <row r="5619" spans="1:9" x14ac:dyDescent="0.25">
      <c r="A5619" t="s">
        <v>5826</v>
      </c>
      <c r="B5619" s="3">
        <v>63.908359527587891</v>
      </c>
      <c r="C5619" s="3">
        <v>27.110000610351559</v>
      </c>
      <c r="D5619" s="4">
        <v>-1.9502906049175369E-2</v>
      </c>
      <c r="E5619" s="4">
        <v>6.7322874704839775E-2</v>
      </c>
      <c r="F5619" s="2">
        <v>5</v>
      </c>
      <c r="G5619" s="4">
        <v>-0.1919808361843337</v>
      </c>
      <c r="H5619" s="4">
        <v>-0.35085649300705402</v>
      </c>
      <c r="I5619" s="4">
        <v>-0.31867422762956682</v>
      </c>
    </row>
    <row r="5620" spans="1:9" x14ac:dyDescent="0.25">
      <c r="A5620" t="s">
        <v>5827</v>
      </c>
      <c r="B5620" s="3">
        <v>65.179550170898438</v>
      </c>
      <c r="C5620" s="3">
        <v>25.39999961853027</v>
      </c>
      <c r="D5620" s="4">
        <v>-4.7268175775077026E-3</v>
      </c>
      <c r="E5620" s="4">
        <v>-3.385322426791626E-2</v>
      </c>
      <c r="F5620" s="2">
        <v>5</v>
      </c>
      <c r="G5620" s="4">
        <v>-0.1834890969900432</v>
      </c>
      <c r="H5620" s="4">
        <v>-0.3379444865284803</v>
      </c>
      <c r="I5620" s="4">
        <v>-0.30512208901599852</v>
      </c>
    </row>
    <row r="5621" spans="1:9" x14ac:dyDescent="0.25">
      <c r="A5621" t="s">
        <v>5828</v>
      </c>
      <c r="B5621" s="3">
        <v>65.489105224609375</v>
      </c>
      <c r="C5621" s="3">
        <v>26.29000091552734</v>
      </c>
      <c r="D5621" s="4">
        <v>1.7498948574257159E-2</v>
      </c>
      <c r="E5621" s="4">
        <v>-7.4947190536544195E-2</v>
      </c>
      <c r="F5621" s="2">
        <v>5</v>
      </c>
      <c r="G5621" s="4">
        <v>-0.18603804569583759</v>
      </c>
      <c r="H5621" s="4">
        <v>-0.33480020846128072</v>
      </c>
      <c r="I5621" s="4">
        <v>-0.30182192863604479</v>
      </c>
    </row>
    <row r="5622" spans="1:9" x14ac:dyDescent="0.25">
      <c r="A5622" t="s">
        <v>5829</v>
      </c>
      <c r="B5622" s="3">
        <v>64.362823486328125</v>
      </c>
      <c r="C5622" s="3">
        <v>28.420000076293949</v>
      </c>
      <c r="D5622" s="4">
        <v>1.63992196004159E-3</v>
      </c>
      <c r="E5622" s="4">
        <v>2.0833330478704729E-2</v>
      </c>
      <c r="F5622" s="2">
        <v>5</v>
      </c>
      <c r="G5622" s="4">
        <v>-0.19095405243486349</v>
      </c>
      <c r="H5622" s="4">
        <v>-0.34624031555923229</v>
      </c>
      <c r="I5622" s="4">
        <v>-0.31382919624412559</v>
      </c>
    </row>
    <row r="5623" spans="1:9" x14ac:dyDescent="0.25">
      <c r="A5623" t="s">
        <v>5830</v>
      </c>
      <c r="B5623" s="3">
        <v>64.2574462890625</v>
      </c>
      <c r="C5623" s="3">
        <v>27.840000152587891</v>
      </c>
      <c r="D5623" s="4">
        <v>-2.2443966687415551E-2</v>
      </c>
      <c r="E5623" s="4">
        <v>3.1875486469347791E-2</v>
      </c>
      <c r="F5623" s="2">
        <v>5</v>
      </c>
      <c r="G5623" s="4">
        <v>-0.18803454729081731</v>
      </c>
      <c r="H5623" s="4">
        <v>-0.34731067511619401</v>
      </c>
      <c r="I5623" s="4">
        <v>-0.31495262048546052</v>
      </c>
    </row>
    <row r="5624" spans="1:9" x14ac:dyDescent="0.25">
      <c r="A5624" t="s">
        <v>5831</v>
      </c>
      <c r="B5624" s="3">
        <v>65.732749938964844</v>
      </c>
      <c r="C5624" s="3">
        <v>26.979999542236332</v>
      </c>
      <c r="D5624" s="4">
        <v>5.2370614445240724E-3</v>
      </c>
      <c r="E5624" s="4">
        <v>-9.1810504664984194E-3</v>
      </c>
      <c r="F5624" s="2">
        <v>5</v>
      </c>
      <c r="G5624" s="4">
        <v>-0.16576168523106699</v>
      </c>
      <c r="H5624" s="4">
        <v>-0.33232540883403111</v>
      </c>
      <c r="I5624" s="4">
        <v>-0.29922443709629493</v>
      </c>
    </row>
    <row r="5625" spans="1:9" x14ac:dyDescent="0.25">
      <c r="A5625" t="s">
        <v>5832</v>
      </c>
      <c r="B5625" s="3">
        <v>65.390296936035156</v>
      </c>
      <c r="C5625" s="3">
        <v>27.229999542236332</v>
      </c>
      <c r="D5625" s="4">
        <v>-1.5636188938508041E-2</v>
      </c>
      <c r="E5625" s="4">
        <v>-9.0975256246185188E-3</v>
      </c>
      <c r="F5625" s="2">
        <v>5</v>
      </c>
      <c r="G5625" s="4">
        <v>-0.17412631434308071</v>
      </c>
      <c r="H5625" s="4">
        <v>-0.33580384490945692</v>
      </c>
      <c r="I5625" s="4">
        <v>-0.30287532187015492</v>
      </c>
    </row>
    <row r="5626" spans="1:9" x14ac:dyDescent="0.25">
      <c r="A5626" t="s">
        <v>5833</v>
      </c>
      <c r="B5626" s="3">
        <v>66.428993225097656</v>
      </c>
      <c r="C5626" s="3">
        <v>27.479999542236332</v>
      </c>
      <c r="D5626" s="4">
        <v>-1.277812800464417E-2</v>
      </c>
      <c r="E5626" s="4">
        <v>5.448964333824069E-2</v>
      </c>
      <c r="F5626" s="2">
        <v>5</v>
      </c>
      <c r="G5626" s="4">
        <v>-0.15965556129813091</v>
      </c>
      <c r="H5626" s="4">
        <v>-0.32525337926197728</v>
      </c>
      <c r="I5626" s="4">
        <v>-0.29180180102507181</v>
      </c>
    </row>
    <row r="5627" spans="1:9" x14ac:dyDescent="0.25">
      <c r="A5627" t="s">
        <v>5834</v>
      </c>
      <c r="B5627" s="3">
        <v>67.288818359375</v>
      </c>
      <c r="C5627" s="3">
        <v>26.059999465942379</v>
      </c>
      <c r="D5627" s="4">
        <v>-2.3339814000389088E-2</v>
      </c>
      <c r="E5627" s="4">
        <v>7.508249637001807E-2</v>
      </c>
      <c r="F5627" s="2">
        <v>5</v>
      </c>
      <c r="G5627" s="4">
        <v>-0.167876842813969</v>
      </c>
      <c r="H5627" s="4">
        <v>-0.31651978154187732</v>
      </c>
      <c r="I5627" s="4">
        <v>-0.28263522206661579</v>
      </c>
    </row>
    <row r="5628" spans="1:9" x14ac:dyDescent="0.25">
      <c r="A5628" t="s">
        <v>5835</v>
      </c>
      <c r="B5628" s="3">
        <v>68.896858215332031</v>
      </c>
      <c r="C5628" s="3">
        <v>24.239999771118161</v>
      </c>
      <c r="D5628" s="4">
        <v>8.163935604860395E-3</v>
      </c>
      <c r="E5628" s="4">
        <v>-1.6233751154162701E-2</v>
      </c>
      <c r="F5628" s="2">
        <v>4</v>
      </c>
      <c r="G5628" s="4">
        <v>-0.15530091540062421</v>
      </c>
      <c r="H5628" s="4">
        <v>-0.30018625899182999</v>
      </c>
      <c r="I5628" s="4">
        <v>-0.2654919405779177</v>
      </c>
    </row>
    <row r="5629" spans="1:9" x14ac:dyDescent="0.25">
      <c r="A5629" t="s">
        <v>5836</v>
      </c>
      <c r="B5629" s="3">
        <v>68.338943481445313</v>
      </c>
      <c r="C5629" s="3">
        <v>24.639999389648441</v>
      </c>
      <c r="D5629" s="4">
        <v>2.682393691948759E-2</v>
      </c>
      <c r="E5629" s="4">
        <v>-5.0847447664732148E-2</v>
      </c>
      <c r="F5629" s="2">
        <v>5</v>
      </c>
      <c r="G5629" s="4">
        <v>-0.1636029758490988</v>
      </c>
      <c r="H5629" s="4">
        <v>-0.30585322853439711</v>
      </c>
      <c r="I5629" s="4">
        <v>-0.27143985865611719</v>
      </c>
    </row>
    <row r="5630" spans="1:9" x14ac:dyDescent="0.25">
      <c r="A5630" t="s">
        <v>5837</v>
      </c>
      <c r="B5630" s="3">
        <v>66.5537109375</v>
      </c>
      <c r="C5630" s="3">
        <v>25.95999908447266</v>
      </c>
      <c r="D5630" s="4">
        <v>-1.4767241105974049E-3</v>
      </c>
      <c r="E5630" s="4">
        <v>3.7569888469658468E-2</v>
      </c>
      <c r="F5630" s="2">
        <v>5</v>
      </c>
      <c r="G5630" s="4">
        <v>-0.1912245742035836</v>
      </c>
      <c r="H5630" s="4">
        <v>-0.32398657013385301</v>
      </c>
      <c r="I5630" s="4">
        <v>-0.29047218792971258</v>
      </c>
    </row>
    <row r="5631" spans="1:9" x14ac:dyDescent="0.25">
      <c r="A5631" t="s">
        <v>5838</v>
      </c>
      <c r="B5631" s="3">
        <v>66.652137756347656</v>
      </c>
      <c r="C5631" s="3">
        <v>25.020000457763668</v>
      </c>
      <c r="D5631" s="4">
        <v>-1.004063984871784E-2</v>
      </c>
      <c r="E5631" s="4">
        <v>3.6024880040405723E-2</v>
      </c>
      <c r="F5631" s="2">
        <v>5</v>
      </c>
      <c r="G5631" s="4">
        <v>-0.19754793758416639</v>
      </c>
      <c r="H5631" s="4">
        <v>-0.32298680843067018</v>
      </c>
      <c r="I5631" s="4">
        <v>-0.28942286153690489</v>
      </c>
    </row>
    <row r="5632" spans="1:9" x14ac:dyDescent="0.25">
      <c r="A5632" t="s">
        <v>5839</v>
      </c>
      <c r="B5632" s="3">
        <v>67.328155517578125</v>
      </c>
      <c r="C5632" s="3">
        <v>24.14999961853027</v>
      </c>
      <c r="D5632" s="4">
        <v>6.0803725519300578E-3</v>
      </c>
      <c r="E5632" s="4">
        <v>-1.2269985073534721E-2</v>
      </c>
      <c r="F5632" s="2">
        <v>4</v>
      </c>
      <c r="G5632" s="4">
        <v>-0.18648948247324701</v>
      </c>
      <c r="H5632" s="4">
        <v>-0.31612021783816358</v>
      </c>
      <c r="I5632" s="4">
        <v>-0.28221584939152727</v>
      </c>
    </row>
    <row r="5633" spans="1:9" x14ac:dyDescent="0.25">
      <c r="A5633" t="s">
        <v>5840</v>
      </c>
      <c r="B5633" s="3">
        <v>66.921249389648438</v>
      </c>
      <c r="C5633" s="3">
        <v>24.45000076293945</v>
      </c>
      <c r="D5633" s="4">
        <v>-1.7158130441680911E-2</v>
      </c>
      <c r="E5633" s="4">
        <v>3.0775778698018948E-2</v>
      </c>
      <c r="F5633" s="2">
        <v>5</v>
      </c>
      <c r="G5633" s="4">
        <v>-0.1981236197540828</v>
      </c>
      <c r="H5633" s="4">
        <v>-0.32025333082766488</v>
      </c>
      <c r="I5633" s="4">
        <v>-0.28655386767181629</v>
      </c>
    </row>
    <row r="5634" spans="1:9" x14ac:dyDescent="0.25">
      <c r="A5634" t="s">
        <v>5841</v>
      </c>
      <c r="B5634" s="3">
        <v>68.08953857421875</v>
      </c>
      <c r="C5634" s="3">
        <v>23.719999313354489</v>
      </c>
      <c r="D5634" s="4">
        <v>3.8705445150863942E-3</v>
      </c>
      <c r="E5634" s="4">
        <v>8.9323301755936946E-3</v>
      </c>
      <c r="F5634" s="2">
        <v>4</v>
      </c>
      <c r="G5634" s="4">
        <v>-0.1747701721070434</v>
      </c>
      <c r="H5634" s="4">
        <v>-0.30838653681104611</v>
      </c>
      <c r="I5634" s="4">
        <v>-0.27409875949953122</v>
      </c>
    </row>
    <row r="5635" spans="1:9" x14ac:dyDescent="0.25">
      <c r="A5635" t="s">
        <v>5842</v>
      </c>
      <c r="B5635" s="3">
        <v>67.827011108398438</v>
      </c>
      <c r="C5635" s="3">
        <v>23.510000228881839</v>
      </c>
      <c r="D5635" s="4">
        <v>-1.159592173196611E-3</v>
      </c>
      <c r="E5635" s="4">
        <v>-2.69039578905419E-2</v>
      </c>
      <c r="F5635" s="2">
        <v>4</v>
      </c>
      <c r="G5635" s="4">
        <v>-0.17399527024220851</v>
      </c>
      <c r="H5635" s="4">
        <v>-0.31105313631546633</v>
      </c>
      <c r="I5635" s="4">
        <v>-0.27689755968374291</v>
      </c>
    </row>
    <row r="5636" spans="1:9" x14ac:dyDescent="0.25">
      <c r="A5636" t="s">
        <v>5843</v>
      </c>
      <c r="B5636" s="3">
        <v>67.905754089355469</v>
      </c>
      <c r="C5636" s="3">
        <v>24.159999847412109</v>
      </c>
      <c r="D5636" s="4">
        <v>-2.035835306530431E-2</v>
      </c>
      <c r="E5636" s="4">
        <v>6.855370169034436E-2</v>
      </c>
      <c r="F5636" s="2">
        <v>4</v>
      </c>
      <c r="G5636" s="4">
        <v>-0.167915060716058</v>
      </c>
      <c r="H5636" s="4">
        <v>-0.31025331145393997</v>
      </c>
      <c r="I5636" s="4">
        <v>-0.27605808230213152</v>
      </c>
    </row>
    <row r="5637" spans="1:9" x14ac:dyDescent="0.25">
      <c r="A5637" t="s">
        <v>5844</v>
      </c>
      <c r="B5637" s="3">
        <v>69.316932678222656</v>
      </c>
      <c r="C5637" s="3">
        <v>22.610000610351559</v>
      </c>
      <c r="D5637" s="4">
        <v>9.3666420847535736E-3</v>
      </c>
      <c r="E5637" s="4">
        <v>-5.3578853578853607E-2</v>
      </c>
      <c r="F5637" s="2">
        <v>4</v>
      </c>
      <c r="G5637" s="4">
        <v>-0.14621721648387881</v>
      </c>
      <c r="H5637" s="4">
        <v>-0.29591938980515842</v>
      </c>
      <c r="I5637" s="4">
        <v>-0.26101353493587492</v>
      </c>
    </row>
    <row r="5638" spans="1:9" x14ac:dyDescent="0.25">
      <c r="A5638" t="s">
        <v>5845</v>
      </c>
      <c r="B5638" s="3">
        <v>68.673690795898438</v>
      </c>
      <c r="C5638" s="3">
        <v>23.889999389648441</v>
      </c>
      <c r="D5638" s="4">
        <v>2.490969872250615E-3</v>
      </c>
      <c r="E5638" s="4">
        <v>2.225068599664182E-2</v>
      </c>
      <c r="F5638" s="2">
        <v>4</v>
      </c>
      <c r="G5638" s="4">
        <v>-0.1659879947905277</v>
      </c>
      <c r="H5638" s="4">
        <v>-0.30245306230783692</v>
      </c>
      <c r="I5638" s="4">
        <v>-0.26787112407656272</v>
      </c>
    </row>
    <row r="5639" spans="1:9" x14ac:dyDescent="0.25">
      <c r="A5639" t="s">
        <v>5846</v>
      </c>
      <c r="B5639" s="3">
        <v>68.5030517578125</v>
      </c>
      <c r="C5639" s="3">
        <v>23.370000839233398</v>
      </c>
      <c r="D5639" s="4">
        <v>-2.6580730100879139E-2</v>
      </c>
      <c r="E5639" s="4">
        <v>0.1696697384717574</v>
      </c>
      <c r="F5639" s="2">
        <v>4</v>
      </c>
      <c r="G5639" s="4">
        <v>-0.1746844825646422</v>
      </c>
      <c r="H5639" s="4">
        <v>-0.30418631323826001</v>
      </c>
      <c r="I5639" s="4">
        <v>-0.26969030352788731</v>
      </c>
    </row>
    <row r="5640" spans="1:9" x14ac:dyDescent="0.25">
      <c r="A5640" t="s">
        <v>5847</v>
      </c>
      <c r="B5640" s="3">
        <v>70.373634338378906</v>
      </c>
      <c r="C5640" s="3">
        <v>19.979999542236332</v>
      </c>
      <c r="D5640" s="4">
        <v>2.0560370586393262E-3</v>
      </c>
      <c r="E5640" s="4">
        <v>-3.0567736509372612E-2</v>
      </c>
      <c r="F5640" s="2">
        <v>4</v>
      </c>
      <c r="G5640" s="4">
        <v>-0.16215471630656811</v>
      </c>
      <c r="H5640" s="4">
        <v>-0.28518603619399302</v>
      </c>
      <c r="I5640" s="4">
        <v>-0.24974805918132539</v>
      </c>
    </row>
    <row r="5641" spans="1:9" x14ac:dyDescent="0.25">
      <c r="A5641" t="s">
        <v>5848</v>
      </c>
      <c r="B5641" s="3">
        <v>70.229240417480469</v>
      </c>
      <c r="C5641" s="3">
        <v>20.610000610351559</v>
      </c>
      <c r="D5641" s="4">
        <v>-2.7958285735023569E-3</v>
      </c>
      <c r="E5641" s="4">
        <v>1.0789662937156001E-2</v>
      </c>
      <c r="F5641" s="2">
        <v>4</v>
      </c>
      <c r="G5641" s="4">
        <v>-0.16141562636422399</v>
      </c>
      <c r="H5641" s="4">
        <v>-0.28665270466887388</v>
      </c>
      <c r="I5641" s="4">
        <v>-0.25128743995105468</v>
      </c>
    </row>
    <row r="5642" spans="1:9" x14ac:dyDescent="0.25">
      <c r="A5642" t="s">
        <v>5849</v>
      </c>
      <c r="B5642" s="3">
        <v>70.426139831542969</v>
      </c>
      <c r="C5642" s="3">
        <v>20.389999389648441</v>
      </c>
      <c r="D5642" s="4">
        <v>-7.4008671873059262E-3</v>
      </c>
      <c r="E5642" s="4">
        <v>3.9389426789600002E-3</v>
      </c>
      <c r="F5642" s="2">
        <v>4</v>
      </c>
      <c r="G5642" s="4">
        <v>-0.17332709672236721</v>
      </c>
      <c r="H5642" s="4">
        <v>-0.28465271629310901</v>
      </c>
      <c r="I5642" s="4">
        <v>-0.24918829914448301</v>
      </c>
    </row>
    <row r="5643" spans="1:9" x14ac:dyDescent="0.25">
      <c r="A5643" t="s">
        <v>5850</v>
      </c>
      <c r="B5643" s="3">
        <v>70.951240539550781</v>
      </c>
      <c r="C5643" s="3">
        <v>20.309999465942379</v>
      </c>
      <c r="D5643" s="4">
        <v>-5.4281722739920601E-3</v>
      </c>
      <c r="E5643" s="4">
        <v>7.46031680355006E-2</v>
      </c>
      <c r="F5643" s="2">
        <v>4</v>
      </c>
      <c r="G5643" s="4">
        <v>-0.1682390699310119</v>
      </c>
      <c r="H5643" s="4">
        <v>-0.27931905231486948</v>
      </c>
      <c r="I5643" s="4">
        <v>-0.24359021075510351</v>
      </c>
    </row>
    <row r="5644" spans="1:9" x14ac:dyDescent="0.25">
      <c r="A5644" t="s">
        <v>5851</v>
      </c>
      <c r="B5644" s="3">
        <v>71.338478088378906</v>
      </c>
      <c r="C5644" s="3">
        <v>18.89999961853027</v>
      </c>
      <c r="D5644" s="4">
        <v>-1.280657126887896E-2</v>
      </c>
      <c r="E5644" s="4">
        <v>3.6752610703124189E-2</v>
      </c>
      <c r="F5644" s="2">
        <v>3</v>
      </c>
      <c r="G5644" s="4">
        <v>-0.15138801334548979</v>
      </c>
      <c r="H5644" s="4">
        <v>-0.27538572117722498</v>
      </c>
      <c r="I5644" s="4">
        <v>-0.2394618788123587</v>
      </c>
    </row>
    <row r="5645" spans="1:9" x14ac:dyDescent="0.25">
      <c r="A5645" t="s">
        <v>5852</v>
      </c>
      <c r="B5645" s="3">
        <v>72.263931274414063</v>
      </c>
      <c r="C5645" s="3">
        <v>18.229999542236332</v>
      </c>
      <c r="D5645" s="4">
        <v>1.06483345785342E-2</v>
      </c>
      <c r="E5645" s="4">
        <v>-6.8947925777836372E-2</v>
      </c>
      <c r="F5645" s="2">
        <v>3</v>
      </c>
      <c r="G5645" s="4">
        <v>-0.13645191026657111</v>
      </c>
      <c r="H5645" s="4">
        <v>-0.2659855123284699</v>
      </c>
      <c r="I5645" s="4">
        <v>-0.22959564047626291</v>
      </c>
    </row>
    <row r="5646" spans="1:9" x14ac:dyDescent="0.25">
      <c r="A5646" t="s">
        <v>5853</v>
      </c>
      <c r="B5646" s="3">
        <v>71.502548217773438</v>
      </c>
      <c r="C5646" s="3">
        <v>19.579999923706051</v>
      </c>
      <c r="D5646" s="4">
        <v>2.207491354981439E-3</v>
      </c>
      <c r="E5646" s="4">
        <v>-2.3441363154056542E-2</v>
      </c>
      <c r="F5646" s="2">
        <v>4</v>
      </c>
      <c r="G5646" s="4">
        <v>-0.14422502359503611</v>
      </c>
      <c r="H5646" s="4">
        <v>-0.27371919335558731</v>
      </c>
      <c r="I5646" s="4">
        <v>-0.23771273036825899</v>
      </c>
    </row>
    <row r="5647" spans="1:9" x14ac:dyDescent="0.25">
      <c r="A5647" t="s">
        <v>5854</v>
      </c>
      <c r="B5647" s="3">
        <v>71.345054626464844</v>
      </c>
      <c r="C5647" s="3">
        <v>20.04999923706055</v>
      </c>
      <c r="D5647" s="4">
        <v>-9.1152581499726049E-3</v>
      </c>
      <c r="E5647" s="4">
        <v>4.2099764842944642E-2</v>
      </c>
      <c r="F5647" s="2">
        <v>4</v>
      </c>
      <c r="G5647" s="4">
        <v>-0.1259796972191628</v>
      </c>
      <c r="H5647" s="4">
        <v>-0.27531892057353979</v>
      </c>
      <c r="I5647" s="4">
        <v>-0.23939176646830779</v>
      </c>
    </row>
    <row r="5648" spans="1:9" x14ac:dyDescent="0.25">
      <c r="A5648" t="s">
        <v>5855</v>
      </c>
      <c r="B5648" s="3">
        <v>72.001365661621094</v>
      </c>
      <c r="C5648" s="3">
        <v>19.239999771118161</v>
      </c>
      <c r="D5648" s="4">
        <v>-1.0820704234608351E-2</v>
      </c>
      <c r="E5648" s="4">
        <v>8.70055899321307E-2</v>
      </c>
      <c r="F5648" s="2">
        <v>3</v>
      </c>
      <c r="G5648" s="4">
        <v>-0.11385955049796891</v>
      </c>
      <c r="H5648" s="4">
        <v>-0.26865249930738933</v>
      </c>
      <c r="I5648" s="4">
        <v>-0.2323948473446048</v>
      </c>
    </row>
    <row r="5649" spans="1:9" x14ac:dyDescent="0.25">
      <c r="A5649" t="s">
        <v>5856</v>
      </c>
      <c r="B5649" s="3">
        <v>72.788993835449219</v>
      </c>
      <c r="C5649" s="3">
        <v>17.70000076293945</v>
      </c>
      <c r="D5649" s="4">
        <v>4.8926986279020923E-3</v>
      </c>
      <c r="E5649" s="4">
        <v>-4.3243202003272807E-2</v>
      </c>
      <c r="F5649" s="2">
        <v>3</v>
      </c>
      <c r="G5649" s="4">
        <v>-0.1023763892769879</v>
      </c>
      <c r="H5649" s="4">
        <v>-0.26065223582472968</v>
      </c>
      <c r="I5649" s="4">
        <v>-0.22399795877101361</v>
      </c>
    </row>
    <row r="5650" spans="1:9" x14ac:dyDescent="0.25">
      <c r="A5650" t="s">
        <v>5857</v>
      </c>
      <c r="B5650" s="3">
        <v>72.434593200683594</v>
      </c>
      <c r="C5650" s="3">
        <v>18.5</v>
      </c>
      <c r="D5650" s="4">
        <v>5.1917870728874771E-3</v>
      </c>
      <c r="E5650" s="4">
        <v>-3.5956254031000778E-2</v>
      </c>
      <c r="F5650" s="2">
        <v>3</v>
      </c>
      <c r="G5650" s="4">
        <v>-0.11291367094353261</v>
      </c>
      <c r="H5650" s="4">
        <v>-0.26425202891334709</v>
      </c>
      <c r="I5650" s="4">
        <v>-0.2277762170144603</v>
      </c>
    </row>
    <row r="5651" spans="1:9" x14ac:dyDescent="0.25">
      <c r="A5651" t="s">
        <v>5858</v>
      </c>
      <c r="B5651" s="3">
        <v>72.060470581054688</v>
      </c>
      <c r="C5651" s="3">
        <v>19.190000534057621</v>
      </c>
      <c r="D5651" s="4">
        <v>-3.9010345809472602E-3</v>
      </c>
      <c r="E5651" s="4">
        <v>-8.268725801438781E-3</v>
      </c>
      <c r="F5651" s="2">
        <v>3</v>
      </c>
      <c r="G5651" s="4">
        <v>-0.1148963597409136</v>
      </c>
      <c r="H5651" s="4">
        <v>-0.26805214631812052</v>
      </c>
      <c r="I5651" s="4">
        <v>-0.23176473095323349</v>
      </c>
    </row>
    <row r="5652" spans="1:9" x14ac:dyDescent="0.25">
      <c r="A5652" t="s">
        <v>5859</v>
      </c>
      <c r="B5652" s="3">
        <v>72.342681884765625</v>
      </c>
      <c r="C5652" s="3">
        <v>19.35000038146973</v>
      </c>
      <c r="D5652" s="4">
        <v>2.178583478386531E-2</v>
      </c>
      <c r="E5652" s="4">
        <v>-6.6119641760884251E-2</v>
      </c>
      <c r="F5652" s="2">
        <v>3</v>
      </c>
      <c r="G5652" s="4">
        <v>-0.115162751600193</v>
      </c>
      <c r="H5652" s="4">
        <v>-0.26518560997204382</v>
      </c>
      <c r="I5652" s="4">
        <v>-0.2287560817578255</v>
      </c>
    </row>
    <row r="5653" spans="1:9" x14ac:dyDescent="0.25">
      <c r="A5653" t="s">
        <v>5860</v>
      </c>
      <c r="B5653" s="3">
        <v>70.800239562988281</v>
      </c>
      <c r="C5653" s="3">
        <v>20.719999313354489</v>
      </c>
      <c r="D5653" s="4">
        <v>2.0336405727561461E-2</v>
      </c>
      <c r="E5653" s="4">
        <v>-7.5412786504448714E-2</v>
      </c>
      <c r="F5653" s="2">
        <v>4</v>
      </c>
      <c r="G5653" s="4">
        <v>-0.13444002738100541</v>
      </c>
      <c r="H5653" s="4">
        <v>-0.28085283137303529</v>
      </c>
      <c r="I5653" s="4">
        <v>-0.24520002921618789</v>
      </c>
    </row>
    <row r="5654" spans="1:9" x14ac:dyDescent="0.25">
      <c r="A5654" t="s">
        <v>5861</v>
      </c>
      <c r="B5654" s="3">
        <v>69.389114379882813</v>
      </c>
      <c r="C5654" s="3">
        <v>22.409999847412109</v>
      </c>
      <c r="D5654" s="4">
        <v>-1.8839741533810409E-2</v>
      </c>
      <c r="E5654" s="4">
        <v>3.9424879523417562E-2</v>
      </c>
      <c r="F5654" s="2">
        <v>4</v>
      </c>
      <c r="G5654" s="4">
        <v>-0.15901960688221051</v>
      </c>
      <c r="H5654" s="4">
        <v>-0.2951862105575177</v>
      </c>
      <c r="I5654" s="4">
        <v>-0.26024400722466218</v>
      </c>
    </row>
    <row r="5655" spans="1:9" x14ac:dyDescent="0.25">
      <c r="A5655" t="s">
        <v>5862</v>
      </c>
      <c r="B5655" s="3">
        <v>70.721488952636719</v>
      </c>
      <c r="C5655" s="3">
        <v>21.559999465942379</v>
      </c>
      <c r="D5655" s="4">
        <v>-1.1558959169043041E-2</v>
      </c>
      <c r="E5655" s="4">
        <v>5.7381074610915787E-2</v>
      </c>
      <c r="F5655" s="2">
        <v>4</v>
      </c>
      <c r="G5655" s="4">
        <v>-0.12829059566231429</v>
      </c>
      <c r="H5655" s="4">
        <v>-0.28165273372946142</v>
      </c>
      <c r="I5655" s="4">
        <v>-0.2460395879346253</v>
      </c>
    </row>
    <row r="5656" spans="1:9" x14ac:dyDescent="0.25">
      <c r="A5656" t="s">
        <v>5863</v>
      </c>
      <c r="B5656" s="3">
        <v>71.548515319824219</v>
      </c>
      <c r="C5656" s="3">
        <v>20.389999389648441</v>
      </c>
      <c r="D5656" s="4">
        <v>3.7203251759168721E-2</v>
      </c>
      <c r="E5656" s="4">
        <v>-7.0647270131242834E-2</v>
      </c>
      <c r="F5656" s="2">
        <v>4</v>
      </c>
      <c r="G5656" s="4">
        <v>-0.12929301951262359</v>
      </c>
      <c r="H5656" s="4">
        <v>-0.27325228658388923</v>
      </c>
      <c r="I5656" s="4">
        <v>-0.23722267599133731</v>
      </c>
    </row>
    <row r="5657" spans="1:9" x14ac:dyDescent="0.25">
      <c r="A5657" t="s">
        <v>5864</v>
      </c>
      <c r="B5657" s="3">
        <v>68.982154846191406</v>
      </c>
      <c r="C5657" s="3">
        <v>21.940000534057621</v>
      </c>
      <c r="D5657" s="4">
        <v>-3.5084730052902251E-3</v>
      </c>
      <c r="E5657" s="4">
        <v>-2.7482222808592919E-2</v>
      </c>
      <c r="F5657" s="2">
        <v>4</v>
      </c>
      <c r="G5657" s="4">
        <v>-0.1620436150006094</v>
      </c>
      <c r="H5657" s="4">
        <v>-0.2993198660113181</v>
      </c>
      <c r="I5657" s="4">
        <v>-0.2645825948627335</v>
      </c>
    </row>
    <row r="5658" spans="1:9" x14ac:dyDescent="0.25">
      <c r="A5658" t="s">
        <v>5865</v>
      </c>
      <c r="B5658" s="3">
        <v>69.225028991699219</v>
      </c>
      <c r="C5658" s="3">
        <v>22.559999465942379</v>
      </c>
      <c r="D5658" s="4">
        <v>-1.9613218090189899E-2</v>
      </c>
      <c r="E5658" s="4">
        <v>0.1173847879739736</v>
      </c>
      <c r="F5658" s="2">
        <v>4</v>
      </c>
      <c r="G5658" s="4">
        <v>-0.15650437850708429</v>
      </c>
      <c r="H5658" s="4">
        <v>-0.29685289336895521</v>
      </c>
      <c r="I5658" s="4">
        <v>-0.26199331834241402</v>
      </c>
    </row>
    <row r="5659" spans="1:9" x14ac:dyDescent="0.25">
      <c r="A5659" t="s">
        <v>5866</v>
      </c>
      <c r="B5659" s="3">
        <v>70.609916687011719</v>
      </c>
      <c r="C5659" s="3">
        <v>20.190000534057621</v>
      </c>
      <c r="D5659" s="4">
        <v>-1.084967901452016E-2</v>
      </c>
      <c r="E5659" s="4">
        <v>5.979115149879366E-3</v>
      </c>
      <c r="F5659" s="2">
        <v>4</v>
      </c>
      <c r="G5659" s="4">
        <v>-0.1336101105405065</v>
      </c>
      <c r="H5659" s="4">
        <v>-0.28278601914511498</v>
      </c>
      <c r="I5659" s="4">
        <v>-0.24722905767870881</v>
      </c>
    </row>
    <row r="5660" spans="1:9" x14ac:dyDescent="0.25">
      <c r="A5660" t="s">
        <v>5867</v>
      </c>
      <c r="B5660" s="3">
        <v>71.384414672851563</v>
      </c>
      <c r="C5660" s="3">
        <v>20.069999694824219</v>
      </c>
      <c r="D5660" s="4">
        <v>-3.846421650345655E-3</v>
      </c>
      <c r="E5660" s="4">
        <v>4.985159096746461E-4</v>
      </c>
      <c r="F5660" s="2">
        <v>4</v>
      </c>
      <c r="G5660" s="4">
        <v>-0.10952285870966109</v>
      </c>
      <c r="H5660" s="4">
        <v>-0.27491912438512639</v>
      </c>
      <c r="I5660" s="4">
        <v>-0.2389721497827412</v>
      </c>
    </row>
    <row r="5661" spans="1:9" x14ac:dyDescent="0.25">
      <c r="A5661" t="s">
        <v>5868</v>
      </c>
      <c r="B5661" s="3">
        <v>71.660049438476563</v>
      </c>
      <c r="C5661" s="3">
        <v>20.059999465942379</v>
      </c>
      <c r="D5661" s="4">
        <v>1.223775526666415E-2</v>
      </c>
      <c r="E5661" s="4">
        <v>-8.4436348441519482E-2</v>
      </c>
      <c r="F5661" s="2">
        <v>4</v>
      </c>
      <c r="G5661" s="4">
        <v>-0.10209284842440799</v>
      </c>
      <c r="H5661" s="4">
        <v>-0.27211938864273499</v>
      </c>
      <c r="I5661" s="4">
        <v>-0.23603361293138411</v>
      </c>
    </row>
    <row r="5662" spans="1:9" x14ac:dyDescent="0.25">
      <c r="A5662" t="s">
        <v>5869</v>
      </c>
      <c r="B5662" s="3">
        <v>70.793693542480469</v>
      </c>
      <c r="C5662" s="3">
        <v>21.909999847412109</v>
      </c>
      <c r="D5662" s="4">
        <v>9.3581655950407683E-3</v>
      </c>
      <c r="E5662" s="4">
        <v>-8.8981266425603223E-2</v>
      </c>
      <c r="F5662" s="2">
        <v>4</v>
      </c>
      <c r="G5662" s="4">
        <v>-0.1013472811484072</v>
      </c>
      <c r="H5662" s="4">
        <v>-0.28091932199712111</v>
      </c>
      <c r="I5662" s="4">
        <v>-0.24526981621293459</v>
      </c>
    </row>
    <row r="5663" spans="1:9" x14ac:dyDescent="0.25">
      <c r="A5663" t="s">
        <v>5870</v>
      </c>
      <c r="B5663" s="3">
        <v>70.137336730957031</v>
      </c>
      <c r="C5663" s="3">
        <v>24.04999923706055</v>
      </c>
      <c r="D5663" s="4">
        <v>-4.9355754673388041E-3</v>
      </c>
      <c r="E5663" s="4">
        <v>8.6269191511591847E-2</v>
      </c>
      <c r="F5663" s="2">
        <v>4</v>
      </c>
      <c r="G5663" s="4">
        <v>-0.1144862203188529</v>
      </c>
      <c r="H5663" s="4">
        <v>-0.28758620823267073</v>
      </c>
      <c r="I5663" s="4">
        <v>-0.25226722335759399</v>
      </c>
    </row>
    <row r="5664" spans="1:9" x14ac:dyDescent="0.25">
      <c r="A5664" t="s">
        <v>5871</v>
      </c>
      <c r="B5664" s="3">
        <v>70.485221862792969</v>
      </c>
      <c r="C5664" s="3">
        <v>22.139999389648441</v>
      </c>
      <c r="D5664" s="4">
        <v>-1.9000637000231139E-2</v>
      </c>
      <c r="E5664" s="4">
        <v>5.6801841688430388E-2</v>
      </c>
      <c r="F5664" s="2">
        <v>4</v>
      </c>
      <c r="G5664" s="4">
        <v>-0.12624812893559539</v>
      </c>
      <c r="H5664" s="4">
        <v>-0.2840525957885397</v>
      </c>
      <c r="I5664" s="4">
        <v>-0.24855842676358969</v>
      </c>
    </row>
    <row r="5665" spans="1:9" x14ac:dyDescent="0.25">
      <c r="A5665" t="s">
        <v>5872</v>
      </c>
      <c r="B5665" s="3">
        <v>71.850425720214844</v>
      </c>
      <c r="C5665" s="3">
        <v>20.95000076293945</v>
      </c>
      <c r="D5665" s="4">
        <v>5.4895599555138119E-4</v>
      </c>
      <c r="E5665" s="4">
        <v>8.6663601930012657E-3</v>
      </c>
      <c r="F5665" s="2">
        <v>4</v>
      </c>
      <c r="G5665" s="4">
        <v>-0.11747629669453021</v>
      </c>
      <c r="H5665" s="4">
        <v>-0.27018565840635611</v>
      </c>
      <c r="I5665" s="4">
        <v>-0.2340040151110809</v>
      </c>
    </row>
    <row r="5666" spans="1:9" x14ac:dyDescent="0.25">
      <c r="A5666" t="s">
        <v>5873</v>
      </c>
      <c r="B5666" s="3">
        <v>71.811004638671875</v>
      </c>
      <c r="C5666" s="3">
        <v>20.770000457763668</v>
      </c>
      <c r="D5666" s="4">
        <v>-1.004374569503041E-2</v>
      </c>
      <c r="E5666" s="4">
        <v>2.416172359603674E-2</v>
      </c>
      <c r="F5666" s="2">
        <v>4</v>
      </c>
      <c r="G5666" s="4">
        <v>-0.1062238547261425</v>
      </c>
      <c r="H5666" s="4">
        <v>-0.27058607455396838</v>
      </c>
      <c r="I5666" s="4">
        <v>-0.23442428249125591</v>
      </c>
    </row>
    <row r="5667" spans="1:9" x14ac:dyDescent="0.25">
      <c r="A5667" t="s">
        <v>5874</v>
      </c>
      <c r="B5667" s="3">
        <v>72.539573669433594</v>
      </c>
      <c r="C5667" s="3">
        <v>20.280000686645511</v>
      </c>
      <c r="D5667" s="4">
        <v>-4.3243408532295247E-3</v>
      </c>
      <c r="E5667" s="4">
        <v>2.5796672588419559E-2</v>
      </c>
      <c r="F5667" s="2">
        <v>4</v>
      </c>
      <c r="G5667" s="4">
        <v>-6.1273252917456562E-2</v>
      </c>
      <c r="H5667" s="4">
        <v>-0.26318569909117862</v>
      </c>
      <c r="I5667" s="4">
        <v>-0.22665702228807971</v>
      </c>
    </row>
    <row r="5668" spans="1:9" x14ac:dyDescent="0.25">
      <c r="A5668" t="s">
        <v>5875</v>
      </c>
      <c r="B5668" s="3">
        <v>72.854621887207031</v>
      </c>
      <c r="C5668" s="3">
        <v>19.770000457763668</v>
      </c>
      <c r="D5668" s="4">
        <v>-1.6655035451264899E-2</v>
      </c>
      <c r="E5668" s="4">
        <v>8.0327938906474161E-2</v>
      </c>
      <c r="F5668" s="2">
        <v>4</v>
      </c>
      <c r="G5668" s="4">
        <v>-4.3887532141333452E-2</v>
      </c>
      <c r="H5668" s="4">
        <v>-0.25998562469607472</v>
      </c>
      <c r="I5668" s="4">
        <v>-0.22329829939337359</v>
      </c>
    </row>
    <row r="5669" spans="1:9" x14ac:dyDescent="0.25">
      <c r="A5669" t="s">
        <v>5876</v>
      </c>
      <c r="B5669" s="3">
        <v>74.088569641113281</v>
      </c>
      <c r="C5669" s="3">
        <v>18.29999923706055</v>
      </c>
      <c r="D5669" s="4">
        <v>3.6451230033935911E-3</v>
      </c>
      <c r="E5669" s="4">
        <v>-5.1322013036811387E-2</v>
      </c>
      <c r="F5669" s="2">
        <v>3</v>
      </c>
      <c r="G5669" s="4">
        <v>-3.7919646004442753E-2</v>
      </c>
      <c r="H5669" s="4">
        <v>-0.24745190957120131</v>
      </c>
      <c r="I5669" s="4">
        <v>-0.2101432064961446</v>
      </c>
    </row>
    <row r="5670" spans="1:9" x14ac:dyDescent="0.25">
      <c r="A5670" t="s">
        <v>5877</v>
      </c>
      <c r="B5670" s="3">
        <v>73.819488525390625</v>
      </c>
      <c r="C5670" s="3">
        <v>19.29000091552734</v>
      </c>
      <c r="D5670" s="4">
        <v>-4.3375983502472737E-3</v>
      </c>
      <c r="E5670" s="4">
        <v>4.6663081720625048E-2</v>
      </c>
      <c r="F5670" s="2">
        <v>3</v>
      </c>
      <c r="G5670" s="4">
        <v>-2.400469978641551E-2</v>
      </c>
      <c r="H5670" s="4">
        <v>-0.25018507719460709</v>
      </c>
      <c r="I5670" s="4">
        <v>-0.2130118750139289</v>
      </c>
    </row>
    <row r="5671" spans="1:9" x14ac:dyDescent="0.25">
      <c r="A5671" t="s">
        <v>5878</v>
      </c>
      <c r="B5671" s="3">
        <v>74.141082763671875</v>
      </c>
      <c r="C5671" s="3">
        <v>18.430000305175781</v>
      </c>
      <c r="D5671" s="4">
        <v>-2.1200464220956232E-3</v>
      </c>
      <c r="E5671" s="4">
        <v>1.7669778246242052E-2</v>
      </c>
      <c r="F5671" s="2">
        <v>3</v>
      </c>
      <c r="G5671" s="4">
        <v>-1.908024199429792E-2</v>
      </c>
      <c r="H5671" s="4">
        <v>-0.24691851217541749</v>
      </c>
      <c r="I5671" s="4">
        <v>-0.20958336512247619</v>
      </c>
    </row>
    <row r="5672" spans="1:9" x14ac:dyDescent="0.25">
      <c r="A5672" t="s">
        <v>5879</v>
      </c>
      <c r="B5672" s="3">
        <v>74.298599243164063</v>
      </c>
      <c r="C5672" s="3">
        <v>18.110000610351559</v>
      </c>
      <c r="D5672" s="4">
        <v>2.3785849975978209E-2</v>
      </c>
      <c r="E5672" s="4">
        <v>-8.6276443531893898E-2</v>
      </c>
      <c r="F5672" s="2">
        <v>3</v>
      </c>
      <c r="G5672" s="4">
        <v>9.3737030217644346E-4</v>
      </c>
      <c r="H5672" s="4">
        <v>-0.24531855247276529</v>
      </c>
      <c r="I5672" s="4">
        <v>-0.20790408501194921</v>
      </c>
    </row>
    <row r="5673" spans="1:9" x14ac:dyDescent="0.25">
      <c r="A5673" t="s">
        <v>5880</v>
      </c>
      <c r="B5673" s="3">
        <v>72.572402954101563</v>
      </c>
      <c r="C5673" s="3">
        <v>19.819999694824219</v>
      </c>
      <c r="D5673" s="4">
        <v>-7.6284272290648714E-3</v>
      </c>
      <c r="E5673" s="4">
        <v>2.059730262403825E-2</v>
      </c>
      <c r="F5673" s="2">
        <v>4</v>
      </c>
      <c r="G5673" s="4">
        <v>-1.1444521822306489E-2</v>
      </c>
      <c r="H5673" s="4">
        <v>-0.26285223853705131</v>
      </c>
      <c r="I5673" s="4">
        <v>-0.22630702992560769</v>
      </c>
    </row>
    <row r="5674" spans="1:9" x14ac:dyDescent="0.25">
      <c r="A5674" t="s">
        <v>5881</v>
      </c>
      <c r="B5674" s="3">
        <v>73.130271911621094</v>
      </c>
      <c r="C5674" s="3">
        <v>19.420000076293949</v>
      </c>
      <c r="D5674" s="4">
        <v>7.50510199362453E-3</v>
      </c>
      <c r="E5674" s="4">
        <v>-4.3349713982256621E-2</v>
      </c>
      <c r="F5674" s="2">
        <v>3</v>
      </c>
      <c r="G5674" s="4">
        <v>-1.8998131299469919E-2</v>
      </c>
      <c r="H5674" s="4">
        <v>-0.25718573396388361</v>
      </c>
      <c r="I5674" s="4">
        <v>-0.22035959986836451</v>
      </c>
    </row>
    <row r="5675" spans="1:9" x14ac:dyDescent="0.25">
      <c r="A5675" t="s">
        <v>5882</v>
      </c>
      <c r="B5675" s="3">
        <v>72.58551025390625</v>
      </c>
      <c r="C5675" s="3">
        <v>20.29999923706055</v>
      </c>
      <c r="D5675" s="4">
        <v>-2.4865502885298651E-2</v>
      </c>
      <c r="E5675" s="4">
        <v>0.11599772628111379</v>
      </c>
      <c r="F5675" s="2">
        <v>4</v>
      </c>
      <c r="G5675" s="4">
        <v>1.0586596104230409E-2</v>
      </c>
      <c r="H5675" s="4">
        <v>-0.26271910229907991</v>
      </c>
      <c r="I5675" s="4">
        <v>-0.22616729325846219</v>
      </c>
    </row>
    <row r="5676" spans="1:9" x14ac:dyDescent="0.25">
      <c r="A5676" t="s">
        <v>5883</v>
      </c>
      <c r="B5676" s="3">
        <v>74.436408996582031</v>
      </c>
      <c r="C5676" s="3">
        <v>18.190000534057621</v>
      </c>
      <c r="D5676" s="4">
        <v>1.1324751152553381E-2</v>
      </c>
      <c r="E5676" s="4">
        <v>-6.5742107058982868E-2</v>
      </c>
      <c r="F5676" s="2">
        <v>3</v>
      </c>
      <c r="G5676" s="4">
        <v>4.067466962824029E-2</v>
      </c>
      <c r="H5676" s="4">
        <v>-0.24391876209646959</v>
      </c>
      <c r="I5676" s="4">
        <v>-0.20643489792309669</v>
      </c>
    </row>
    <row r="5677" spans="1:9" x14ac:dyDescent="0.25">
      <c r="A5677" t="s">
        <v>5884</v>
      </c>
      <c r="B5677" s="3">
        <v>73.602874755859375</v>
      </c>
      <c r="C5677" s="3">
        <v>19.469999313354489</v>
      </c>
      <c r="D5677" s="4">
        <v>-6.9953002690515964E-3</v>
      </c>
      <c r="E5677" s="4">
        <v>-7.1392806037531287E-3</v>
      </c>
      <c r="F5677" s="2">
        <v>3</v>
      </c>
      <c r="G5677" s="4">
        <v>-5.3096407143460311E-3</v>
      </c>
      <c r="H5677" s="4">
        <v>-0.2523853123916282</v>
      </c>
      <c r="I5677" s="4">
        <v>-0.2153211901790012</v>
      </c>
    </row>
    <row r="5678" spans="1:9" x14ac:dyDescent="0.25">
      <c r="A5678" t="s">
        <v>5885</v>
      </c>
      <c r="B5678" s="3">
        <v>74.121376037597656</v>
      </c>
      <c r="C5678" s="3">
        <v>19.610000610351559</v>
      </c>
      <c r="D5678" s="4">
        <v>2.1294344177213991E-3</v>
      </c>
      <c r="E5678" s="4">
        <v>2.5091556228051811E-2</v>
      </c>
      <c r="F5678" s="2">
        <v>4</v>
      </c>
      <c r="G5678" s="4">
        <v>-1.9677018954433079E-2</v>
      </c>
      <c r="H5678" s="4">
        <v>-0.2471186815017736</v>
      </c>
      <c r="I5678" s="4">
        <v>-0.2097934581441506</v>
      </c>
    </row>
    <row r="5679" spans="1:9" x14ac:dyDescent="0.25">
      <c r="A5679" t="s">
        <v>5886</v>
      </c>
      <c r="B5679" s="3">
        <v>73.963874816894531</v>
      </c>
      <c r="C5679" s="3">
        <v>19.129999160766602</v>
      </c>
      <c r="D5679" s="4">
        <v>1.776563414492838E-4</v>
      </c>
      <c r="E5679" s="4">
        <v>-3.2861552240377567E-2</v>
      </c>
      <c r="F5679" s="2">
        <v>3</v>
      </c>
      <c r="G5679" s="4">
        <v>-1.151049780157642E-2</v>
      </c>
      <c r="H5679" s="4">
        <v>-0.248718486214626</v>
      </c>
      <c r="I5679" s="4">
        <v>-0.2114725755810255</v>
      </c>
    </row>
    <row r="5680" spans="1:9" x14ac:dyDescent="0.25">
      <c r="A5680" t="s">
        <v>5887</v>
      </c>
      <c r="B5680" s="3">
        <v>73.950736999511719</v>
      </c>
      <c r="C5680" s="3">
        <v>19.780000686645511</v>
      </c>
      <c r="D5680" s="4">
        <v>-4.1540878616346264E-3</v>
      </c>
      <c r="E5680" s="4">
        <v>-2.0792082199546761E-2</v>
      </c>
      <c r="F5680" s="2">
        <v>4</v>
      </c>
      <c r="G5680" s="4">
        <v>-7.9055412790174362E-3</v>
      </c>
      <c r="H5680" s="4">
        <v>-0.2488519324321968</v>
      </c>
      <c r="I5680" s="4">
        <v>-0.21161263759547519</v>
      </c>
    </row>
    <row r="5681" spans="1:9" x14ac:dyDescent="0.25">
      <c r="A5681" t="s">
        <v>5888</v>
      </c>
      <c r="B5681" s="3">
        <v>74.25921630859375</v>
      </c>
      <c r="C5681" s="3">
        <v>20.20000076293945</v>
      </c>
      <c r="D5681" s="4">
        <v>-7.0212312082877926E-3</v>
      </c>
      <c r="E5681" s="4">
        <v>5.4279797693621352E-2</v>
      </c>
      <c r="F5681" s="2">
        <v>4</v>
      </c>
      <c r="G5681" s="4">
        <v>-3.1302299881048823E-2</v>
      </c>
      <c r="H5681" s="4">
        <v>-0.2457185811458783</v>
      </c>
      <c r="I5681" s="4">
        <v>-0.20832394570799401</v>
      </c>
    </row>
    <row r="5682" spans="1:9" x14ac:dyDescent="0.25">
      <c r="A5682" t="s">
        <v>5889</v>
      </c>
      <c r="B5682" s="3">
        <v>74.784294128417969</v>
      </c>
      <c r="C5682" s="3">
        <v>19.159999847412109</v>
      </c>
      <c r="D5682" s="4">
        <v>-5.4984004680853626E-3</v>
      </c>
      <c r="E5682" s="4">
        <v>2.2957838530968781E-2</v>
      </c>
      <c r="F5682" s="2">
        <v>3</v>
      </c>
      <c r="G5682" s="4">
        <v>-4.5112261181509128E-3</v>
      </c>
      <c r="H5682" s="4">
        <v>-0.24038514965233851</v>
      </c>
      <c r="I5682" s="4">
        <v>-0.2027261013290925</v>
      </c>
    </row>
    <row r="5683" spans="1:9" x14ac:dyDescent="0.25">
      <c r="A5683" t="s">
        <v>5890</v>
      </c>
      <c r="B5683" s="3">
        <v>75.197761535644531</v>
      </c>
      <c r="C5683" s="3">
        <v>18.729999542236332</v>
      </c>
      <c r="D5683" s="4">
        <v>4.3584939424134989E-4</v>
      </c>
      <c r="E5683" s="4">
        <v>7.6436778900251356E-2</v>
      </c>
      <c r="F5683" s="2">
        <v>3</v>
      </c>
      <c r="G5683" s="4">
        <v>1.375842191259613E-2</v>
      </c>
      <c r="H5683" s="4">
        <v>-0.23618539104895159</v>
      </c>
      <c r="I5683" s="4">
        <v>-0.19831813337840479</v>
      </c>
    </row>
    <row r="5684" spans="1:9" x14ac:dyDescent="0.25">
      <c r="A5684" t="s">
        <v>5891</v>
      </c>
      <c r="B5684" s="3">
        <v>75.165000915527344</v>
      </c>
      <c r="C5684" s="3">
        <v>17.39999961853027</v>
      </c>
      <c r="D5684" s="4">
        <v>-4.3565951230684069E-4</v>
      </c>
      <c r="E5684" s="4">
        <v>-1.6949216467680991E-2</v>
      </c>
      <c r="F5684" s="2">
        <v>3</v>
      </c>
      <c r="G5684" s="4">
        <v>4.3957350453678323E-2</v>
      </c>
      <c r="H5684" s="4">
        <v>-0.23651815414898</v>
      </c>
      <c r="I5684" s="4">
        <v>-0.19866739370944239</v>
      </c>
    </row>
    <row r="5685" spans="1:9" x14ac:dyDescent="0.25">
      <c r="A5685" t="s">
        <v>5892</v>
      </c>
      <c r="B5685" s="3">
        <v>75.197761535644531</v>
      </c>
      <c r="C5685" s="3">
        <v>17.70000076293945</v>
      </c>
      <c r="D5685" s="4">
        <v>2.6251933520464732E-3</v>
      </c>
      <c r="E5685" s="4">
        <v>-2.3717507872679119E-2</v>
      </c>
      <c r="F5685" s="2">
        <v>3</v>
      </c>
      <c r="G5685" s="4">
        <v>3.3806121304848169E-2</v>
      </c>
      <c r="H5685" s="4">
        <v>-0.23618539104895159</v>
      </c>
      <c r="I5685" s="4">
        <v>-0.19831813337840479</v>
      </c>
    </row>
    <row r="5686" spans="1:9" x14ac:dyDescent="0.25">
      <c r="A5686" t="s">
        <v>5893</v>
      </c>
      <c r="B5686" s="3">
        <v>75.000869750976563</v>
      </c>
      <c r="C5686" s="3">
        <v>18.129999160766602</v>
      </c>
      <c r="D5686" s="4">
        <v>5.8092422385871423E-3</v>
      </c>
      <c r="E5686" s="4">
        <v>-1.8939415050838852E-2</v>
      </c>
      <c r="F5686" s="2">
        <v>3</v>
      </c>
      <c r="G5686" s="4">
        <v>1.3583264604708271E-2</v>
      </c>
      <c r="H5686" s="4">
        <v>-0.2381853019298168</v>
      </c>
      <c r="I5686" s="4">
        <v>-0.20041719284815049</v>
      </c>
    </row>
    <row r="5687" spans="1:9" x14ac:dyDescent="0.25">
      <c r="A5687" t="s">
        <v>5894</v>
      </c>
      <c r="B5687" s="3">
        <v>74.56768798828125</v>
      </c>
      <c r="C5687" s="3">
        <v>18.479999542236332</v>
      </c>
      <c r="D5687" s="4">
        <v>-1.2430734907181719E-2</v>
      </c>
      <c r="E5687" s="4">
        <v>3.9954927753671488E-2</v>
      </c>
      <c r="F5687" s="2">
        <v>3</v>
      </c>
      <c r="G5687" s="4">
        <v>-1.9321021502975769E-2</v>
      </c>
      <c r="H5687" s="4">
        <v>-0.24258530735445971</v>
      </c>
      <c r="I5687" s="4">
        <v>-0.20503533515733871</v>
      </c>
    </row>
    <row r="5688" spans="1:9" x14ac:dyDescent="0.25">
      <c r="A5688" t="s">
        <v>5895</v>
      </c>
      <c r="B5688" s="3">
        <v>75.50628662109375</v>
      </c>
      <c r="C5688" s="3">
        <v>17.770000457763668</v>
      </c>
      <c r="D5688" s="4">
        <v>-2.1683225676746298E-3</v>
      </c>
      <c r="E5688" s="4">
        <v>-2.0936593319739849E-2</v>
      </c>
      <c r="F5688" s="2">
        <v>3</v>
      </c>
      <c r="G5688" s="4">
        <v>1.322694038893002E-2</v>
      </c>
      <c r="H5688" s="4">
        <v>-0.23305157479323391</v>
      </c>
      <c r="I5688" s="4">
        <v>-0.19502895346996729</v>
      </c>
    </row>
    <row r="5689" spans="1:9" x14ac:dyDescent="0.25">
      <c r="A5689" t="s">
        <v>5896</v>
      </c>
      <c r="B5689" s="3">
        <v>75.670364379882813</v>
      </c>
      <c r="C5689" s="3">
        <v>18.14999961853027</v>
      </c>
      <c r="D5689" s="4">
        <v>4.3423612418891372E-4</v>
      </c>
      <c r="E5689" s="4">
        <v>-1.679303799116294E-2</v>
      </c>
      <c r="F5689" s="2">
        <v>3</v>
      </c>
      <c r="G5689" s="4">
        <v>-4.9381554247324164E-3</v>
      </c>
      <c r="H5689" s="4">
        <v>-0.23138496947669629</v>
      </c>
      <c r="I5689" s="4">
        <v>-0.19327972368904159</v>
      </c>
    </row>
    <row r="5690" spans="1:9" x14ac:dyDescent="0.25">
      <c r="A5690" t="s">
        <v>5897</v>
      </c>
      <c r="B5690" s="3">
        <v>75.637519836425781</v>
      </c>
      <c r="C5690" s="3">
        <v>18.45999908447266</v>
      </c>
      <c r="D5690" s="4">
        <v>-1.8816839283268268E-2</v>
      </c>
      <c r="E5690" s="4">
        <v>1.6519781915267821E-2</v>
      </c>
      <c r="F5690" s="2">
        <v>3</v>
      </c>
      <c r="G5690" s="4">
        <v>-5.1166348284005236E-3</v>
      </c>
      <c r="H5690" s="4">
        <v>-0.2317185850206234</v>
      </c>
      <c r="I5690" s="4">
        <v>-0.19362987872516571</v>
      </c>
    </row>
    <row r="5691" spans="1:9" x14ac:dyDescent="0.25">
      <c r="A5691" t="s">
        <v>5898</v>
      </c>
      <c r="B5691" s="3">
        <v>77.08807373046875</v>
      </c>
      <c r="C5691" s="3">
        <v>18.159999847412109</v>
      </c>
      <c r="D5691" s="4">
        <v>6.6856737043716752E-3</v>
      </c>
      <c r="E5691" s="4">
        <v>-4.0676198909153749E-2</v>
      </c>
      <c r="F5691" s="2">
        <v>3</v>
      </c>
      <c r="G5691" s="4">
        <v>-6.0590130598222602E-3</v>
      </c>
      <c r="H5691" s="4">
        <v>-0.2169847121936288</v>
      </c>
      <c r="I5691" s="4">
        <v>-0.17816555199969031</v>
      </c>
    </row>
    <row r="5692" spans="1:9" x14ac:dyDescent="0.25">
      <c r="A5692" t="s">
        <v>5899</v>
      </c>
      <c r="B5692" s="3">
        <v>76.57611083984375</v>
      </c>
      <c r="C5692" s="3">
        <v>18.930000305175781</v>
      </c>
      <c r="D5692" s="4">
        <v>1.7149525627768719E-4</v>
      </c>
      <c r="E5692" s="4">
        <v>2.7687308727983861E-2</v>
      </c>
      <c r="F5692" s="2">
        <v>3</v>
      </c>
      <c r="G5692" s="4">
        <v>3.5612131821580739E-3</v>
      </c>
      <c r="H5692" s="4">
        <v>-0.22218492995429739</v>
      </c>
      <c r="I5692" s="4">
        <v>-0.18362357837462021</v>
      </c>
    </row>
    <row r="5693" spans="1:9" x14ac:dyDescent="0.25">
      <c r="A5693" t="s">
        <v>5900</v>
      </c>
      <c r="B5693" s="3">
        <v>76.562980651855469</v>
      </c>
      <c r="C5693" s="3">
        <v>18.420000076293949</v>
      </c>
      <c r="D5693" s="4">
        <v>9.5282482945857616E-3</v>
      </c>
      <c r="E5693" s="4">
        <v>-4.0625034148493062E-2</v>
      </c>
      <c r="F5693" s="2">
        <v>3</v>
      </c>
      <c r="G5693" s="4">
        <v>-3.9557149350165188E-2</v>
      </c>
      <c r="H5693" s="4">
        <v>-0.22231829867696831</v>
      </c>
      <c r="I5693" s="4">
        <v>-0.1837635590522437</v>
      </c>
    </row>
    <row r="5694" spans="1:9" x14ac:dyDescent="0.25">
      <c r="A5694" t="s">
        <v>5901</v>
      </c>
      <c r="B5694" s="3">
        <v>75.840354919433594</v>
      </c>
      <c r="C5694" s="3">
        <v>19.20000076293945</v>
      </c>
      <c r="D5694" s="4">
        <v>-1.379406924339466E-3</v>
      </c>
      <c r="E5694" s="4">
        <v>-1.336065435587086E-2</v>
      </c>
      <c r="F5694" s="2">
        <v>3</v>
      </c>
      <c r="G5694" s="4">
        <v>-7.6762765977998026E-2</v>
      </c>
      <c r="H5694" s="4">
        <v>-0.2296583056127619</v>
      </c>
      <c r="I5694" s="4">
        <v>-0.19146745786793079</v>
      </c>
    </row>
    <row r="5695" spans="1:9" x14ac:dyDescent="0.25">
      <c r="A5695" t="s">
        <v>5902</v>
      </c>
      <c r="B5695" s="3">
        <v>75.945114135742188</v>
      </c>
      <c r="C5695" s="3">
        <v>19.45999908447266</v>
      </c>
      <c r="D5695" s="4">
        <v>-9.6434199040393853E-3</v>
      </c>
      <c r="E5695" s="4">
        <v>-6.636093267108012E-3</v>
      </c>
      <c r="F5695" s="2">
        <v>3</v>
      </c>
      <c r="G5695" s="4">
        <v>-7.4467403594674186E-2</v>
      </c>
      <c r="H5695" s="4">
        <v>-0.2285942231426894</v>
      </c>
      <c r="I5695" s="4">
        <v>-0.19035062190950561</v>
      </c>
    </row>
    <row r="5696" spans="1:9" x14ac:dyDescent="0.25">
      <c r="A5696" t="s">
        <v>5903</v>
      </c>
      <c r="B5696" s="3">
        <v>76.684616088867188</v>
      </c>
      <c r="C5696" s="3">
        <v>19.590000152587891</v>
      </c>
      <c r="D5696" s="4">
        <v>-5.9718339436420909E-4</v>
      </c>
      <c r="E5696" s="4">
        <v>-1.260080635470107E-2</v>
      </c>
      <c r="F5696" s="2">
        <v>4</v>
      </c>
      <c r="G5696" s="4">
        <v>-5.8784364997272243E-2</v>
      </c>
      <c r="H5696" s="4">
        <v>-0.2210827974883903</v>
      </c>
      <c r="I5696" s="4">
        <v>-0.18246680603460691</v>
      </c>
    </row>
    <row r="5697" spans="1:9" x14ac:dyDescent="0.25">
      <c r="A5697" t="s">
        <v>5904</v>
      </c>
      <c r="B5697" s="3">
        <v>76.730438232421875</v>
      </c>
      <c r="C5697" s="3">
        <v>19.840000152587891</v>
      </c>
      <c r="D5697" s="4">
        <v>2.137156672875173E-3</v>
      </c>
      <c r="E5697" s="4">
        <v>2.9579640959197299E-2</v>
      </c>
      <c r="F5697" s="2">
        <v>4</v>
      </c>
      <c r="G5697" s="4">
        <v>-4.8105123626835167E-2</v>
      </c>
      <c r="H5697" s="4">
        <v>-0.22061736311978961</v>
      </c>
      <c r="I5697" s="4">
        <v>-0.18197829705738</v>
      </c>
    </row>
    <row r="5698" spans="1:9" x14ac:dyDescent="0.25">
      <c r="A5698" t="s">
        <v>5905</v>
      </c>
      <c r="B5698" s="3">
        <v>76.566802978515625</v>
      </c>
      <c r="C5698" s="3">
        <v>19.270000457763668</v>
      </c>
      <c r="D5698" s="4">
        <v>4.2058362181416342E-3</v>
      </c>
      <c r="E5698" s="4">
        <v>-3.8423174779750768E-2</v>
      </c>
      <c r="F5698" s="2">
        <v>3</v>
      </c>
      <c r="G5698" s="4">
        <v>-4.1451968890201418E-2</v>
      </c>
      <c r="H5698" s="4">
        <v>-0.222279473732135</v>
      </c>
      <c r="I5698" s="4">
        <v>-0.18372280930239521</v>
      </c>
    </row>
    <row r="5699" spans="1:9" x14ac:dyDescent="0.25">
      <c r="A5699" t="s">
        <v>5906</v>
      </c>
      <c r="B5699" s="3">
        <v>76.246124267578125</v>
      </c>
      <c r="C5699" s="3">
        <v>20.04000091552734</v>
      </c>
      <c r="D5699" s="4">
        <v>-2.14194766666298E-3</v>
      </c>
      <c r="E5699" s="4">
        <v>5.0150641319655076E-3</v>
      </c>
      <c r="F5699" s="2">
        <v>4</v>
      </c>
      <c r="G5699" s="4">
        <v>-5.3050582611234298E-2</v>
      </c>
      <c r="H5699" s="4">
        <v>-0.22553673936334059</v>
      </c>
      <c r="I5699" s="4">
        <v>-0.18714155877472249</v>
      </c>
    </row>
    <row r="5700" spans="1:9" x14ac:dyDescent="0.25">
      <c r="A5700" t="s">
        <v>5907</v>
      </c>
      <c r="B5700" s="3">
        <v>76.4097900390625</v>
      </c>
      <c r="C5700" s="3">
        <v>19.940000534057621</v>
      </c>
      <c r="D5700" s="4">
        <v>1.1874326608239279E-2</v>
      </c>
      <c r="E5700" s="4">
        <v>-1.773392692280007E-2</v>
      </c>
      <c r="F5700" s="2">
        <v>4</v>
      </c>
      <c r="G5700" s="4">
        <v>-4.6041215215434472E-2</v>
      </c>
      <c r="H5700" s="4">
        <v>-0.22387431877139591</v>
      </c>
      <c r="I5700" s="4">
        <v>-0.18539672118240319</v>
      </c>
    </row>
    <row r="5701" spans="1:9" x14ac:dyDescent="0.25">
      <c r="A5701" t="s">
        <v>5908</v>
      </c>
      <c r="B5701" s="3">
        <v>75.51312255859375</v>
      </c>
      <c r="C5701" s="3">
        <v>20.29999923706055</v>
      </c>
      <c r="D5701" s="4">
        <v>-3.1961674994803731E-3</v>
      </c>
      <c r="E5701" s="4">
        <v>-9.7561347775343421E-3</v>
      </c>
      <c r="F5701" s="2">
        <v>4</v>
      </c>
      <c r="G5701" s="4">
        <v>-7.5802083299290168E-2</v>
      </c>
      <c r="H5701" s="4">
        <v>-0.2329821393629532</v>
      </c>
      <c r="I5701" s="4">
        <v>-0.19495607567383089</v>
      </c>
    </row>
    <row r="5702" spans="1:9" x14ac:dyDescent="0.25">
      <c r="A5702" t="s">
        <v>5909</v>
      </c>
      <c r="B5702" s="3">
        <v>75.7552490234375</v>
      </c>
      <c r="C5702" s="3">
        <v>20.5</v>
      </c>
      <c r="D5702" s="4">
        <v>1.767125750258236E-2</v>
      </c>
      <c r="E5702" s="4">
        <v>2.7054155325459069E-2</v>
      </c>
      <c r="F5702" s="2">
        <v>4</v>
      </c>
      <c r="G5702" s="4">
        <v>-8.1411194221916894E-2</v>
      </c>
      <c r="H5702" s="4">
        <v>-0.23052276122077719</v>
      </c>
      <c r="I5702" s="4">
        <v>-0.19237477016246379</v>
      </c>
    </row>
    <row r="5703" spans="1:9" x14ac:dyDescent="0.25">
      <c r="A5703" t="s">
        <v>5910</v>
      </c>
      <c r="B5703" s="3">
        <v>74.439804077148438</v>
      </c>
      <c r="C5703" s="3">
        <v>19.95999908447266</v>
      </c>
      <c r="D5703" s="4">
        <v>2.3302453436310658E-2</v>
      </c>
      <c r="E5703" s="4">
        <v>-7.5497964640813264E-2</v>
      </c>
      <c r="F5703" s="2">
        <v>4</v>
      </c>
      <c r="G5703" s="4">
        <v>-7.8148063779814647E-2</v>
      </c>
      <c r="H5703" s="4">
        <v>-0.24388427686602879</v>
      </c>
      <c r="I5703" s="4">
        <v>-0.2063987030355067</v>
      </c>
    </row>
    <row r="5704" spans="1:9" x14ac:dyDescent="0.25">
      <c r="A5704" t="s">
        <v>5911</v>
      </c>
      <c r="B5704" s="3">
        <v>72.744674682617188</v>
      </c>
      <c r="C5704" s="3">
        <v>21.590000152587891</v>
      </c>
      <c r="D5704" s="4">
        <v>-4.4783278459235021E-3</v>
      </c>
      <c r="E5704" s="4">
        <v>4.6533449294925422E-3</v>
      </c>
      <c r="F5704" s="2">
        <v>4</v>
      </c>
      <c r="G5704" s="4">
        <v>-0.10522638130376499</v>
      </c>
      <c r="H5704" s="4">
        <v>-0.2611024036980566</v>
      </c>
      <c r="I5704" s="4">
        <v>-0.22447044439350949</v>
      </c>
    </row>
    <row r="5705" spans="1:9" x14ac:dyDescent="0.25">
      <c r="A5705" t="s">
        <v>5912</v>
      </c>
      <c r="B5705" s="3">
        <v>73.071914672851563</v>
      </c>
      <c r="C5705" s="3">
        <v>21.489999771118161</v>
      </c>
      <c r="D5705" s="4">
        <v>3.8660292216676768E-3</v>
      </c>
      <c r="E5705" s="4">
        <v>-8.7638621486668677E-3</v>
      </c>
      <c r="F5705" s="2">
        <v>4</v>
      </c>
      <c r="G5705" s="4">
        <v>-9.9842001894548726E-2</v>
      </c>
      <c r="H5705" s="4">
        <v>-0.25777849245296552</v>
      </c>
      <c r="I5705" s="4">
        <v>-0.2209817452507834</v>
      </c>
    </row>
    <row r="5706" spans="1:9" x14ac:dyDescent="0.25">
      <c r="A5706" t="s">
        <v>5913</v>
      </c>
      <c r="B5706" s="3">
        <v>72.790504455566406</v>
      </c>
      <c r="C5706" s="3">
        <v>21.680000305175781</v>
      </c>
      <c r="D5706" s="4">
        <v>-2.063589388282661E-3</v>
      </c>
      <c r="E5706" s="4">
        <v>-7.3260002881982977E-3</v>
      </c>
      <c r="F5706" s="2">
        <v>4</v>
      </c>
      <c r="G5706" s="4">
        <v>-0.1226546766691617</v>
      </c>
      <c r="H5706" s="4">
        <v>-0.26063689183455618</v>
      </c>
      <c r="I5706" s="4">
        <v>-0.2239818540794567</v>
      </c>
    </row>
    <row r="5707" spans="1:9" x14ac:dyDescent="0.25">
      <c r="A5707" t="s">
        <v>5914</v>
      </c>
      <c r="B5707" s="3">
        <v>72.941024780273438</v>
      </c>
      <c r="C5707" s="3">
        <v>21.840000152587891</v>
      </c>
      <c r="D5707" s="4">
        <v>1.6508205725688448E-2</v>
      </c>
      <c r="E5707" s="4">
        <v>-4.4619441405517317E-2</v>
      </c>
      <c r="F5707" s="2">
        <v>4</v>
      </c>
      <c r="G5707" s="4">
        <v>-0.13439200903080051</v>
      </c>
      <c r="H5707" s="4">
        <v>-0.25910799495508202</v>
      </c>
      <c r="I5707" s="4">
        <v>-0.222377159838413</v>
      </c>
    </row>
    <row r="5708" spans="1:9" x14ac:dyDescent="0.25">
      <c r="A5708" t="s">
        <v>5915</v>
      </c>
      <c r="B5708" s="3">
        <v>71.756454467773438</v>
      </c>
      <c r="C5708" s="3">
        <v>22.860000610351559</v>
      </c>
      <c r="D5708" s="4">
        <v>1.2373322311096221E-2</v>
      </c>
      <c r="E5708" s="4">
        <v>-3.9495741884111091E-2</v>
      </c>
      <c r="F5708" s="2">
        <v>4</v>
      </c>
      <c r="G5708" s="4">
        <v>-0.16722512531783801</v>
      </c>
      <c r="H5708" s="4">
        <v>-0.27114016308801681</v>
      </c>
      <c r="I5708" s="4">
        <v>-0.2350058407974783</v>
      </c>
    </row>
    <row r="5709" spans="1:9" x14ac:dyDescent="0.25">
      <c r="A5709" t="s">
        <v>5916</v>
      </c>
      <c r="B5709" s="3">
        <v>70.879440307617188</v>
      </c>
      <c r="C5709" s="3">
        <v>23.79999923706055</v>
      </c>
      <c r="D5709" s="4">
        <v>-2.070729137623983E-2</v>
      </c>
      <c r="E5709" s="4">
        <v>5.0308887790157408E-2</v>
      </c>
      <c r="F5709" s="2">
        <v>4</v>
      </c>
      <c r="G5709" s="4">
        <v>-0.16943029736711029</v>
      </c>
      <c r="H5709" s="4">
        <v>-0.28004835681751689</v>
      </c>
      <c r="I5709" s="4">
        <v>-0.24435567162501379</v>
      </c>
    </row>
    <row r="5710" spans="1:9" x14ac:dyDescent="0.25">
      <c r="A5710" t="s">
        <v>5917</v>
      </c>
      <c r="B5710" s="3">
        <v>72.378196716308594</v>
      </c>
      <c r="C5710" s="3">
        <v>22.659999847412109</v>
      </c>
      <c r="D5710" s="4">
        <v>1.6825809499779961E-2</v>
      </c>
      <c r="E5710" s="4">
        <v>-7.2451921230171967E-2</v>
      </c>
      <c r="F5710" s="2">
        <v>4</v>
      </c>
      <c r="G5710" s="4">
        <v>-0.15315022504986869</v>
      </c>
      <c r="H5710" s="4">
        <v>-0.26482487121316328</v>
      </c>
      <c r="I5710" s="4">
        <v>-0.22837745883258551</v>
      </c>
    </row>
    <row r="5711" spans="1:9" x14ac:dyDescent="0.25">
      <c r="A5711" t="s">
        <v>5918</v>
      </c>
      <c r="B5711" s="3">
        <v>71.180526733398438</v>
      </c>
      <c r="C5711" s="3">
        <v>24.430000305175781</v>
      </c>
      <c r="D5711" s="4">
        <v>-1.9207700362691701E-2</v>
      </c>
      <c r="E5711" s="4">
        <v>9.2087590016066256E-2</v>
      </c>
      <c r="F5711" s="2">
        <v>5</v>
      </c>
      <c r="G5711" s="4">
        <v>-0.17397155861176761</v>
      </c>
      <c r="H5711" s="4">
        <v>-0.27699009808916952</v>
      </c>
      <c r="I5711" s="4">
        <v>-0.24114579512197029</v>
      </c>
    </row>
    <row r="5712" spans="1:9" x14ac:dyDescent="0.25">
      <c r="A5712" t="s">
        <v>5919</v>
      </c>
      <c r="B5712" s="3">
        <v>72.574516296386719</v>
      </c>
      <c r="C5712" s="3">
        <v>22.370000839233398</v>
      </c>
      <c r="D5712" s="4">
        <v>-1.0441430587923911E-2</v>
      </c>
      <c r="E5712" s="4">
        <v>2.7560880516920291E-2</v>
      </c>
      <c r="F5712" s="2">
        <v>4</v>
      </c>
      <c r="G5712" s="4">
        <v>-0.1481477998944731</v>
      </c>
      <c r="H5712" s="4">
        <v>-0.26283077244978809</v>
      </c>
      <c r="I5712" s="4">
        <v>-0.22628449962479319</v>
      </c>
    </row>
    <row r="5713" spans="1:9" x14ac:dyDescent="0.25">
      <c r="A5713" t="s">
        <v>5920</v>
      </c>
      <c r="B5713" s="3">
        <v>73.340293884277344</v>
      </c>
      <c r="C5713" s="3">
        <v>21.770000457763668</v>
      </c>
      <c r="D5713" s="4">
        <v>-1.8699249122716699E-3</v>
      </c>
      <c r="E5713" s="4">
        <v>4.4124703091688477E-2</v>
      </c>
      <c r="F5713" s="2">
        <v>4</v>
      </c>
      <c r="G5713" s="4">
        <v>-0.14743687188731849</v>
      </c>
      <c r="H5713" s="4">
        <v>-0.2550524543603474</v>
      </c>
      <c r="I5713" s="4">
        <v>-0.2181205597209952</v>
      </c>
    </row>
    <row r="5714" spans="1:9" x14ac:dyDescent="0.25">
      <c r="A5714" t="s">
        <v>5921</v>
      </c>
      <c r="B5714" s="3">
        <v>73.477691650390625</v>
      </c>
      <c r="C5714" s="3">
        <v>20.85000038146973</v>
      </c>
      <c r="D5714" s="4">
        <v>1.0621906692221961E-2</v>
      </c>
      <c r="E5714" s="4">
        <v>-3.5615190928502072E-2</v>
      </c>
      <c r="F5714" s="2">
        <v>4</v>
      </c>
      <c r="G5714" s="4">
        <v>-0.15579662124683299</v>
      </c>
      <c r="H5714" s="4">
        <v>-0.25365684870864441</v>
      </c>
      <c r="I5714" s="4">
        <v>-0.21665576482074911</v>
      </c>
    </row>
    <row r="5715" spans="1:9" x14ac:dyDescent="0.25">
      <c r="A5715" t="s">
        <v>5922</v>
      </c>
      <c r="B5715" s="3">
        <v>72.705421447753906</v>
      </c>
      <c r="C5715" s="3">
        <v>21.620000839233398</v>
      </c>
      <c r="D5715" s="4">
        <v>-3.1407987932637882E-3</v>
      </c>
      <c r="E5715" s="4">
        <v>-7.3461819269001749E-3</v>
      </c>
      <c r="F5715" s="2">
        <v>4</v>
      </c>
      <c r="G5715" s="4">
        <v>-0.16898800594862809</v>
      </c>
      <c r="H5715" s="4">
        <v>-0.26150111495787193</v>
      </c>
      <c r="I5715" s="4">
        <v>-0.22488892236351149</v>
      </c>
    </row>
    <row r="5716" spans="1:9" x14ac:dyDescent="0.25">
      <c r="A5716" t="s">
        <v>5923</v>
      </c>
      <c r="B5716" s="3">
        <v>72.934494018554688</v>
      </c>
      <c r="C5716" s="3">
        <v>21.780000686645511</v>
      </c>
      <c r="D5716" s="4">
        <v>1.2262672594890439E-2</v>
      </c>
      <c r="E5716" s="4">
        <v>-6.3628526555155385E-2</v>
      </c>
      <c r="F5716" s="2">
        <v>4</v>
      </c>
      <c r="G5716" s="4">
        <v>-0.16882524521371151</v>
      </c>
      <c r="H5716" s="4">
        <v>-0.25917433058936812</v>
      </c>
      <c r="I5716" s="4">
        <v>-0.22244678416150759</v>
      </c>
    </row>
    <row r="5717" spans="1:9" x14ac:dyDescent="0.25">
      <c r="A5717" t="s">
        <v>5924</v>
      </c>
      <c r="B5717" s="3">
        <v>72.050956726074219</v>
      </c>
      <c r="C5717" s="3">
        <v>23.260000228881839</v>
      </c>
      <c r="D5717" s="4">
        <v>1.91631129258607E-2</v>
      </c>
      <c r="E5717" s="4">
        <v>-7.3675839765096063E-2</v>
      </c>
      <c r="F5717" s="2">
        <v>4</v>
      </c>
      <c r="G5717" s="4">
        <v>-0.17286373897288931</v>
      </c>
      <c r="H5717" s="4">
        <v>-0.26814878245825452</v>
      </c>
      <c r="I5717" s="4">
        <v>-0.2318661579753116</v>
      </c>
    </row>
    <row r="5718" spans="1:9" x14ac:dyDescent="0.25">
      <c r="A5718" t="s">
        <v>5925</v>
      </c>
      <c r="B5718" s="3">
        <v>70.696197509765625</v>
      </c>
      <c r="C5718" s="3">
        <v>25.110000610351559</v>
      </c>
      <c r="D5718" s="4">
        <v>-6.2559077436457064E-3</v>
      </c>
      <c r="E5718" s="4">
        <v>-3.7562266634909247E-2</v>
      </c>
      <c r="F5718" s="2">
        <v>5</v>
      </c>
      <c r="G5718" s="4">
        <v>-0.20683371766361419</v>
      </c>
      <c r="H5718" s="4">
        <v>-0.28190962932252023</v>
      </c>
      <c r="I5718" s="4">
        <v>-0.24630921951296481</v>
      </c>
    </row>
    <row r="5719" spans="1:9" x14ac:dyDescent="0.25">
      <c r="A5719" t="s">
        <v>5926</v>
      </c>
      <c r="B5719" s="3">
        <v>71.141250610351563</v>
      </c>
      <c r="C5719" s="3">
        <v>26.090000152587891</v>
      </c>
      <c r="D5719" s="4">
        <v>-4.3053109228083919E-3</v>
      </c>
      <c r="E5719" s="4">
        <v>2.5147323004422569E-2</v>
      </c>
      <c r="F5719" s="2">
        <v>5</v>
      </c>
      <c r="G5719" s="4">
        <v>-0.19653970019949021</v>
      </c>
      <c r="H5719" s="4">
        <v>-0.27738904183368429</v>
      </c>
      <c r="I5719" s="4">
        <v>-0.24156451710245039</v>
      </c>
    </row>
    <row r="5720" spans="1:9" x14ac:dyDescent="0.25">
      <c r="A5720" t="s">
        <v>5927</v>
      </c>
      <c r="B5720" s="3">
        <v>71.448860168457031</v>
      </c>
      <c r="C5720" s="3">
        <v>25.45000076293945</v>
      </c>
      <c r="D5720" s="4">
        <v>-6.1899923328142537E-3</v>
      </c>
      <c r="E5720" s="4">
        <v>2.3321266752475589E-2</v>
      </c>
      <c r="F5720" s="2">
        <v>5</v>
      </c>
      <c r="G5720" s="4">
        <v>-0.19763301634867669</v>
      </c>
      <c r="H5720" s="4">
        <v>-0.27426452496595072</v>
      </c>
      <c r="I5720" s="4">
        <v>-0.23828509761313829</v>
      </c>
    </row>
    <row r="5721" spans="1:9" x14ac:dyDescent="0.25">
      <c r="A5721" t="s">
        <v>5928</v>
      </c>
      <c r="B5721" s="3">
        <v>71.893882751464844</v>
      </c>
      <c r="C5721" s="3">
        <v>24.870000839233398</v>
      </c>
      <c r="D5721" s="4">
        <v>-2.485547368361141E-2</v>
      </c>
      <c r="E5721" s="4">
        <v>0.17755681112634439</v>
      </c>
      <c r="F5721" s="2">
        <v>5</v>
      </c>
      <c r="G5721" s="4">
        <v>-0.18554291405848641</v>
      </c>
      <c r="H5721" s="4">
        <v>-0.26974424745671421</v>
      </c>
      <c r="I5721" s="4">
        <v>-0.233540720549928</v>
      </c>
    </row>
    <row r="5722" spans="1:9" x14ac:dyDescent="0.25">
      <c r="A5722" t="s">
        <v>5929</v>
      </c>
      <c r="B5722" s="3">
        <v>73.726387023925781</v>
      </c>
      <c r="C5722" s="3">
        <v>21.120000839233398</v>
      </c>
      <c r="D5722" s="4">
        <v>-4.6826998116887841E-3</v>
      </c>
      <c r="E5722" s="4">
        <v>1.4225076542651041E-3</v>
      </c>
      <c r="F5722" s="2">
        <v>4</v>
      </c>
      <c r="G5722" s="4">
        <v>-0.16032647938523881</v>
      </c>
      <c r="H5722" s="4">
        <v>-0.25113074745768288</v>
      </c>
      <c r="I5722" s="4">
        <v>-0.21400442830215721</v>
      </c>
    </row>
    <row r="5723" spans="1:9" x14ac:dyDescent="0.25">
      <c r="A5723" t="s">
        <v>5930</v>
      </c>
      <c r="B5723" s="3">
        <v>74.073249816894531</v>
      </c>
      <c r="C5723" s="3">
        <v>21.090000152587891</v>
      </c>
      <c r="D5723" s="4">
        <v>1.170940542333976E-2</v>
      </c>
      <c r="E5723" s="4">
        <v>-9.1731232719786449E-2</v>
      </c>
      <c r="F5723" s="2">
        <v>4</v>
      </c>
      <c r="G5723" s="4">
        <v>-0.15734502985289139</v>
      </c>
      <c r="H5723" s="4">
        <v>-0.24760751933013411</v>
      </c>
      <c r="I5723" s="4">
        <v>-0.21030653084284309</v>
      </c>
    </row>
    <row r="5724" spans="1:9" x14ac:dyDescent="0.25">
      <c r="A5724" t="s">
        <v>5931</v>
      </c>
      <c r="B5724" s="3">
        <v>73.215934753417969</v>
      </c>
      <c r="C5724" s="3">
        <v>23.219999313354489</v>
      </c>
      <c r="D5724" s="4">
        <v>1.4418469543531881E-2</v>
      </c>
      <c r="E5724" s="4">
        <v>-4.6406613979980138E-2</v>
      </c>
      <c r="F5724" s="2">
        <v>4</v>
      </c>
      <c r="G5724" s="4">
        <v>-0.16919756917005621</v>
      </c>
      <c r="H5724" s="4">
        <v>-0.25631562122817803</v>
      </c>
      <c r="I5724" s="4">
        <v>-0.21944634998553009</v>
      </c>
    </row>
    <row r="5725" spans="1:9" x14ac:dyDescent="0.25">
      <c r="A5725" t="s">
        <v>5932</v>
      </c>
      <c r="B5725" s="3">
        <v>72.175277709960938</v>
      </c>
      <c r="C5725" s="3">
        <v>24.35000038146973</v>
      </c>
      <c r="D5725" s="4">
        <v>-3.1442178985267348E-2</v>
      </c>
      <c r="E5725" s="4">
        <v>0.15184489519867819</v>
      </c>
      <c r="F5725" s="2">
        <v>5</v>
      </c>
      <c r="G5725" s="4">
        <v>-0.17855886899344231</v>
      </c>
      <c r="H5725" s="4">
        <v>-0.26688600306492333</v>
      </c>
      <c r="I5725" s="4">
        <v>-0.23054077439490681</v>
      </c>
    </row>
    <row r="5726" spans="1:9" x14ac:dyDescent="0.25">
      <c r="A5726" t="s">
        <v>5933</v>
      </c>
      <c r="B5726" s="3">
        <v>74.518295288085938</v>
      </c>
      <c r="C5726" s="3">
        <v>21.139999389648441</v>
      </c>
      <c r="D5726" s="4">
        <v>2.729482299737906E-3</v>
      </c>
      <c r="E5726" s="4">
        <v>6.1874897358589198E-3</v>
      </c>
      <c r="F5726" s="2">
        <v>4</v>
      </c>
      <c r="G5726" s="4">
        <v>-0.14521286096766101</v>
      </c>
      <c r="H5726" s="4">
        <v>-0.24308700933619809</v>
      </c>
      <c r="I5726" s="4">
        <v>-0.2055619097691547</v>
      </c>
    </row>
    <row r="5727" spans="1:9" x14ac:dyDescent="0.25">
      <c r="A5727" t="s">
        <v>5934</v>
      </c>
      <c r="B5727" s="3">
        <v>74.315452575683594</v>
      </c>
      <c r="C5727" s="3">
        <v>21.010000228881839</v>
      </c>
      <c r="D5727" s="4">
        <v>-2.6418292296548351E-4</v>
      </c>
      <c r="E5727" s="4">
        <v>-6.6193566039489671E-3</v>
      </c>
      <c r="F5727" s="2">
        <v>4</v>
      </c>
      <c r="G5727" s="4">
        <v>-0.14187474688600971</v>
      </c>
      <c r="H5727" s="4">
        <v>-0.24514736623895941</v>
      </c>
      <c r="I5727" s="4">
        <v>-0.20772441196321559</v>
      </c>
    </row>
    <row r="5728" spans="1:9" x14ac:dyDescent="0.25">
      <c r="A5728" t="s">
        <v>5935</v>
      </c>
      <c r="B5728" s="3">
        <v>74.335090637207031</v>
      </c>
      <c r="C5728" s="3">
        <v>21.14999961853027</v>
      </c>
      <c r="D5728" s="4">
        <v>3.0911466676770689E-3</v>
      </c>
      <c r="E5728" s="4">
        <v>-3.3363782917565372E-2</v>
      </c>
      <c r="F5728" s="2">
        <v>4</v>
      </c>
      <c r="G5728" s="4">
        <v>-0.14652352781698949</v>
      </c>
      <c r="H5728" s="4">
        <v>-0.24494789436670189</v>
      </c>
      <c r="I5728" s="4">
        <v>-0.20751505097297551</v>
      </c>
    </row>
    <row r="5729" spans="1:9" x14ac:dyDescent="0.25">
      <c r="A5729" t="s">
        <v>5936</v>
      </c>
      <c r="B5729" s="3">
        <v>74.10601806640625</v>
      </c>
      <c r="C5729" s="3">
        <v>21.879999160766602</v>
      </c>
      <c r="D5729" s="4">
        <v>7.6530276147412923E-3</v>
      </c>
      <c r="E5729" s="4">
        <v>-7.3274095928081429E-2</v>
      </c>
      <c r="F5729" s="2">
        <v>4</v>
      </c>
      <c r="G5729" s="4">
        <v>-0.140685848343264</v>
      </c>
      <c r="H5729" s="4">
        <v>-0.2472746787352057</v>
      </c>
      <c r="I5729" s="4">
        <v>-0.20995718917497941</v>
      </c>
    </row>
    <row r="5730" spans="1:9" x14ac:dyDescent="0.25">
      <c r="A5730" t="s">
        <v>5937</v>
      </c>
      <c r="B5730" s="3">
        <v>73.543190002441406</v>
      </c>
      <c r="C5730" s="3">
        <v>23.610000610351559</v>
      </c>
      <c r="D5730" s="4">
        <v>-6.8929046301403618E-3</v>
      </c>
      <c r="E5730" s="4">
        <v>4.8401426750953602E-2</v>
      </c>
      <c r="F5730" s="2">
        <v>4</v>
      </c>
      <c r="G5730" s="4">
        <v>-0.1433010696190922</v>
      </c>
      <c r="H5730" s="4">
        <v>-0.25299155499328702</v>
      </c>
      <c r="I5730" s="4">
        <v>-0.21595748816915189</v>
      </c>
    </row>
    <row r="5731" spans="1:9" x14ac:dyDescent="0.25">
      <c r="A5731" t="s">
        <v>5938</v>
      </c>
      <c r="B5731" s="3">
        <v>74.053634643554688</v>
      </c>
      <c r="C5731" s="3">
        <v>22.520000457763668</v>
      </c>
      <c r="D5731" s="4">
        <v>-4.5744199829288457E-3</v>
      </c>
      <c r="E5731" s="4">
        <v>1.21348520343223E-2</v>
      </c>
      <c r="F5731" s="2">
        <v>4</v>
      </c>
      <c r="G5731" s="4">
        <v>-0.13184037328234879</v>
      </c>
      <c r="H5731" s="4">
        <v>-0.24780675871769189</v>
      </c>
      <c r="I5731" s="4">
        <v>-0.21051564782260501</v>
      </c>
    </row>
    <row r="5732" spans="1:9" x14ac:dyDescent="0.25">
      <c r="A5732" t="s">
        <v>5939</v>
      </c>
      <c r="B5732" s="3">
        <v>74.393943786621094</v>
      </c>
      <c r="C5732" s="3">
        <v>22.25</v>
      </c>
      <c r="D5732" s="4">
        <v>7.5337482722501736E-3</v>
      </c>
      <c r="E5732" s="4">
        <v>-5.1172738758965997E-2</v>
      </c>
      <c r="F5732" s="2">
        <v>4</v>
      </c>
      <c r="G5732" s="4">
        <v>-0.12949955184813541</v>
      </c>
      <c r="H5732" s="4">
        <v>-0.24435009870912869</v>
      </c>
      <c r="I5732" s="4">
        <v>-0.2068876186968637</v>
      </c>
    </row>
    <row r="5733" spans="1:9" x14ac:dyDescent="0.25">
      <c r="A5733" t="s">
        <v>5940</v>
      </c>
      <c r="B5733" s="3">
        <v>73.837669372558594</v>
      </c>
      <c r="C5733" s="3">
        <v>23.45000076293945</v>
      </c>
      <c r="D5733" s="4">
        <v>-2.023441157935502E-2</v>
      </c>
      <c r="E5733" s="4">
        <v>3.3039646466640933E-2</v>
      </c>
      <c r="F5733" s="2">
        <v>4</v>
      </c>
      <c r="G5733" s="4">
        <v>-0.13519159229797359</v>
      </c>
      <c r="H5733" s="4">
        <v>-0.25000040684822428</v>
      </c>
      <c r="I5733" s="4">
        <v>-0.21281804935746351</v>
      </c>
    </row>
    <row r="5734" spans="1:9" x14ac:dyDescent="0.25">
      <c r="A5734" t="s">
        <v>5941</v>
      </c>
      <c r="B5734" s="3">
        <v>75.362586975097656</v>
      </c>
      <c r="C5734" s="3">
        <v>22.70000076293945</v>
      </c>
      <c r="D5734" s="4">
        <v>8.1423575584971264E-3</v>
      </c>
      <c r="E5734" s="4">
        <v>-3.7319727040452499E-2</v>
      </c>
      <c r="F5734" s="2">
        <v>4</v>
      </c>
      <c r="G5734" s="4">
        <v>-0.1018231001795822</v>
      </c>
      <c r="H5734" s="4">
        <v>-0.23451119123222711</v>
      </c>
      <c r="I5734" s="4">
        <v>-0.19656093258852661</v>
      </c>
    </row>
    <row r="5735" spans="1:9" x14ac:dyDescent="0.25">
      <c r="A5735" t="s">
        <v>5942</v>
      </c>
      <c r="B5735" s="3">
        <v>74.753913879394531</v>
      </c>
      <c r="C5735" s="3">
        <v>23.579999923706051</v>
      </c>
      <c r="D5735" s="4">
        <v>-6.264457532683898E-3</v>
      </c>
      <c r="E5735" s="4">
        <v>4.336281087144811E-2</v>
      </c>
      <c r="F5735" s="2">
        <v>4</v>
      </c>
      <c r="G5735" s="4">
        <v>-0.1114299182687233</v>
      </c>
      <c r="H5735" s="4">
        <v>-0.2406937343436085</v>
      </c>
      <c r="I5735" s="4">
        <v>-0.2030499845704041</v>
      </c>
    </row>
    <row r="5736" spans="1:9" x14ac:dyDescent="0.25">
      <c r="A5736" t="s">
        <v>5943</v>
      </c>
      <c r="B5736" s="3">
        <v>75.22515869140625</v>
      </c>
      <c r="C5736" s="3">
        <v>22.60000038146973</v>
      </c>
      <c r="D5736" s="4">
        <v>-9.8208372310688574E-3</v>
      </c>
      <c r="E5736" s="4">
        <v>1.073344206471338E-2</v>
      </c>
      <c r="F5736" s="2">
        <v>4</v>
      </c>
      <c r="G5736" s="4">
        <v>-9.8906660610582953E-2</v>
      </c>
      <c r="H5736" s="4">
        <v>-0.23590710686352959</v>
      </c>
      <c r="I5736" s="4">
        <v>-0.19802605283607691</v>
      </c>
    </row>
    <row r="5737" spans="1:9" x14ac:dyDescent="0.25">
      <c r="A5737" t="s">
        <v>5944</v>
      </c>
      <c r="B5737" s="3">
        <v>75.971260070800781</v>
      </c>
      <c r="C5737" s="3">
        <v>22.360000610351559</v>
      </c>
      <c r="D5737" s="4">
        <v>4.4128700994841008E-3</v>
      </c>
      <c r="E5737" s="4">
        <v>1.039319739300848E-2</v>
      </c>
      <c r="F5737" s="2">
        <v>4</v>
      </c>
      <c r="G5737" s="4">
        <v>-0.1196759059526453</v>
      </c>
      <c r="H5737" s="4">
        <v>-0.2283286481208455</v>
      </c>
      <c r="I5737" s="4">
        <v>-0.19007188060664901</v>
      </c>
    </row>
    <row r="5738" spans="1:9" x14ac:dyDescent="0.25">
      <c r="A5738" t="s">
        <v>5945</v>
      </c>
      <c r="B5738" s="3">
        <v>75.637481689453125</v>
      </c>
      <c r="C5738" s="3">
        <v>22.129999160766602</v>
      </c>
      <c r="D5738" s="4">
        <v>-8.1529112051805797E-3</v>
      </c>
      <c r="E5738" s="4">
        <v>1.374252121433894E-2</v>
      </c>
      <c r="F5738" s="2">
        <v>4</v>
      </c>
      <c r="G5738" s="4">
        <v>-0.1329774041399682</v>
      </c>
      <c r="H5738" s="4">
        <v>-0.2317189724951226</v>
      </c>
      <c r="I5738" s="4">
        <v>-0.1936302854092958</v>
      </c>
    </row>
    <row r="5739" spans="1:9" x14ac:dyDescent="0.25">
      <c r="A5739" t="s">
        <v>5946</v>
      </c>
      <c r="B5739" s="3">
        <v>76.25921630859375</v>
      </c>
      <c r="C5739" s="3">
        <v>21.829999923706051</v>
      </c>
      <c r="D5739" s="4">
        <v>-2.311897558643361E-3</v>
      </c>
      <c r="E5739" s="4">
        <v>-5.0137013525048957E-3</v>
      </c>
      <c r="F5739" s="2">
        <v>4</v>
      </c>
      <c r="G5739" s="4">
        <v>-8.3861124520835939E-2</v>
      </c>
      <c r="H5739" s="4">
        <v>-0.225403758115169</v>
      </c>
      <c r="I5739" s="4">
        <v>-0.1870019847812292</v>
      </c>
    </row>
    <row r="5740" spans="1:9" x14ac:dyDescent="0.25">
      <c r="A5740" t="s">
        <v>5947</v>
      </c>
      <c r="B5740" s="3">
        <v>76.435928344726563</v>
      </c>
      <c r="C5740" s="3">
        <v>21.940000534057621</v>
      </c>
      <c r="D5740" s="4">
        <v>-7.0565260452403189E-3</v>
      </c>
      <c r="E5740" s="4">
        <v>7.2860621786304147E-2</v>
      </c>
      <c r="F5740" s="2">
        <v>4</v>
      </c>
      <c r="G5740" s="4">
        <v>-9.8362013059185349E-2</v>
      </c>
      <c r="H5740" s="4">
        <v>-0.22360882124445181</v>
      </c>
      <c r="I5740" s="4">
        <v>-0.18511806121637281</v>
      </c>
    </row>
    <row r="5741" spans="1:9" x14ac:dyDescent="0.25">
      <c r="A5741" t="s">
        <v>5948</v>
      </c>
      <c r="B5741" s="3">
        <v>76.979133605957031</v>
      </c>
      <c r="C5741" s="3">
        <v>20.45000076293945</v>
      </c>
      <c r="D5741" s="4">
        <v>6.6762154722976863E-3</v>
      </c>
      <c r="E5741" s="4">
        <v>-4.1705688063948143E-2</v>
      </c>
      <c r="F5741" s="2">
        <v>4</v>
      </c>
      <c r="G5741" s="4">
        <v>-0.1091433902794844</v>
      </c>
      <c r="H5741" s="4">
        <v>-0.21809126186882821</v>
      </c>
      <c r="I5741" s="4">
        <v>-0.17932696053878819</v>
      </c>
    </row>
    <row r="5742" spans="1:9" x14ac:dyDescent="0.25">
      <c r="A5742" t="s">
        <v>5949</v>
      </c>
      <c r="B5742" s="3">
        <v>76.468612670898438</v>
      </c>
      <c r="C5742" s="3">
        <v>21.340000152587891</v>
      </c>
      <c r="D5742" s="4">
        <v>1.13387580733646E-2</v>
      </c>
      <c r="E5742" s="4">
        <v>-6.0325803043359223E-2</v>
      </c>
      <c r="F5742" s="2">
        <v>4</v>
      </c>
      <c r="G5742" s="4">
        <v>-0.1123546169738225</v>
      </c>
      <c r="H5742" s="4">
        <v>-0.22327683309342211</v>
      </c>
      <c r="I5742" s="4">
        <v>-0.1847696142535955</v>
      </c>
    </row>
    <row r="5743" spans="1:9" x14ac:dyDescent="0.25">
      <c r="A5743" t="s">
        <v>5950</v>
      </c>
      <c r="B5743" s="3">
        <v>75.611274719238281</v>
      </c>
      <c r="C5743" s="3">
        <v>22.70999908447266</v>
      </c>
      <c r="D5743" s="4">
        <v>1.076133966669679E-2</v>
      </c>
      <c r="E5743" s="4">
        <v>-4.5798327207110967E-2</v>
      </c>
      <c r="F5743" s="2">
        <v>4</v>
      </c>
      <c r="G5743" s="4">
        <v>-0.1158818962381816</v>
      </c>
      <c r="H5743" s="4">
        <v>-0.23198516747616549</v>
      </c>
      <c r="I5743" s="4">
        <v>-0.19390967740676079</v>
      </c>
    </row>
    <row r="5744" spans="1:9" x14ac:dyDescent="0.25">
      <c r="A5744" t="s">
        <v>5951</v>
      </c>
      <c r="B5744" s="3">
        <v>74.806259155273438</v>
      </c>
      <c r="C5744" s="3">
        <v>23.79999923706055</v>
      </c>
      <c r="D5744" s="4">
        <v>-1.4655545194622199E-2</v>
      </c>
      <c r="E5744" s="4">
        <v>0.11214951688373451</v>
      </c>
      <c r="F5744" s="2">
        <v>4</v>
      </c>
      <c r="G5744" s="4">
        <v>-0.1159011815267913</v>
      </c>
      <c r="H5744" s="4">
        <v>-0.2401620418356217</v>
      </c>
      <c r="I5744" s="4">
        <v>-0.2024919326069087</v>
      </c>
    </row>
    <row r="5745" spans="1:9" x14ac:dyDescent="0.25">
      <c r="A5745" t="s">
        <v>5952</v>
      </c>
      <c r="B5745" s="3">
        <v>75.918891906738281</v>
      </c>
      <c r="C5745" s="3">
        <v>21.39999961853027</v>
      </c>
      <c r="D5745" s="4">
        <v>-5.1727648206989496E-4</v>
      </c>
      <c r="E5745" s="4">
        <v>-8.8003952160622401E-3</v>
      </c>
      <c r="F5745" s="2">
        <v>4</v>
      </c>
      <c r="G5745" s="4">
        <v>-7.5842493405834377E-2</v>
      </c>
      <c r="H5745" s="4">
        <v>-0.22886057311353189</v>
      </c>
      <c r="I5745" s="4">
        <v>-0.19063017658062259</v>
      </c>
    </row>
    <row r="5746" spans="1:9" x14ac:dyDescent="0.25">
      <c r="A5746" t="s">
        <v>5953</v>
      </c>
      <c r="B5746" s="3">
        <v>75.958183288574219</v>
      </c>
      <c r="C5746" s="3">
        <v>21.590000152587891</v>
      </c>
      <c r="D5746" s="4">
        <v>6.0685511639777534E-3</v>
      </c>
      <c r="E5746" s="4">
        <v>-3.1404250075729223E-2</v>
      </c>
      <c r="F5746" s="2">
        <v>4</v>
      </c>
      <c r="G5746" s="4">
        <v>-6.8955694838263581E-2</v>
      </c>
      <c r="H5746" s="4">
        <v>-0.22846147437921741</v>
      </c>
      <c r="I5746" s="4">
        <v>-0.19021129192649031</v>
      </c>
    </row>
    <row r="5747" spans="1:9" x14ac:dyDescent="0.25">
      <c r="A5747" t="s">
        <v>5954</v>
      </c>
      <c r="B5747" s="3">
        <v>75.500007629394531</v>
      </c>
      <c r="C5747" s="3">
        <v>22.29000091552734</v>
      </c>
      <c r="D5747" s="4">
        <v>5.4908113750835597E-3</v>
      </c>
      <c r="E5747" s="4">
        <v>-1.458885550232536E-2</v>
      </c>
      <c r="F5747" s="2">
        <v>4</v>
      </c>
      <c r="G5747" s="4">
        <v>-0.1013751699007438</v>
      </c>
      <c r="H5747" s="4">
        <v>-0.2331153530958244</v>
      </c>
      <c r="I5747" s="4">
        <v>-0.19509589367780231</v>
      </c>
    </row>
    <row r="5748" spans="1:9" x14ac:dyDescent="0.25">
      <c r="A5748" t="s">
        <v>5955</v>
      </c>
      <c r="B5748" s="3">
        <v>75.087715148925781</v>
      </c>
      <c r="C5748" s="3">
        <v>22.620000839233398</v>
      </c>
      <c r="D5748" s="4">
        <v>-1.91364424288698E-3</v>
      </c>
      <c r="E5748" s="4">
        <v>5.3333706325955346E-3</v>
      </c>
      <c r="F5748" s="2">
        <v>4</v>
      </c>
      <c r="G5748" s="4">
        <v>-0.1244846886408305</v>
      </c>
      <c r="H5748" s="4">
        <v>-0.23730317748463181</v>
      </c>
      <c r="I5748" s="4">
        <v>-0.1994913357572792</v>
      </c>
    </row>
    <row r="5749" spans="1:9" x14ac:dyDescent="0.25">
      <c r="A5749" t="s">
        <v>5956</v>
      </c>
      <c r="B5749" s="3">
        <v>75.231681823730469</v>
      </c>
      <c r="C5749" s="3">
        <v>22.5</v>
      </c>
      <c r="D5749" s="4">
        <v>6.0649981706548672E-3</v>
      </c>
      <c r="E5749" s="4">
        <v>-4.9429660858587347E-2</v>
      </c>
      <c r="F5749" s="2">
        <v>4</v>
      </c>
      <c r="G5749" s="4">
        <v>-0.11108531916541189</v>
      </c>
      <c r="H5749" s="4">
        <v>-0.23584084872414329</v>
      </c>
      <c r="I5749" s="4">
        <v>-0.19795650984980831</v>
      </c>
    </row>
    <row r="5750" spans="1:9" x14ac:dyDescent="0.25">
      <c r="A5750" t="s">
        <v>5957</v>
      </c>
      <c r="B5750" s="3">
        <v>74.778152465820313</v>
      </c>
      <c r="C5750" s="3">
        <v>23.670000076293949</v>
      </c>
      <c r="D5750" s="4">
        <v>-9.8450555907114712E-3</v>
      </c>
      <c r="E5750" s="4">
        <v>4.8272814715270673E-2</v>
      </c>
      <c r="F5750" s="2">
        <v>4</v>
      </c>
      <c r="G5750" s="4">
        <v>-0.1364002262678666</v>
      </c>
      <c r="H5750" s="4">
        <v>-0.24044753304673139</v>
      </c>
      <c r="I5750" s="4">
        <v>-0.20279157747405879</v>
      </c>
    </row>
    <row r="5751" spans="1:9" x14ac:dyDescent="0.25">
      <c r="A5751" t="s">
        <v>5958</v>
      </c>
      <c r="B5751" s="3">
        <v>75.52166748046875</v>
      </c>
      <c r="C5751" s="3">
        <v>22.579999923706051</v>
      </c>
      <c r="D5751" s="4">
        <v>7.0439736886895874E-3</v>
      </c>
      <c r="E5751" s="4">
        <v>-3.048522816278354E-2</v>
      </c>
      <c r="F5751" s="2">
        <v>4</v>
      </c>
      <c r="G5751" s="4">
        <v>-0.13892516047330869</v>
      </c>
      <c r="H5751" s="4">
        <v>-0.23289534507510221</v>
      </c>
      <c r="I5751" s="4">
        <v>-0.19486497842866041</v>
      </c>
    </row>
    <row r="5752" spans="1:9" x14ac:dyDescent="0.25">
      <c r="A5752" t="s">
        <v>5959</v>
      </c>
      <c r="B5752" s="3">
        <v>74.993415832519531</v>
      </c>
      <c r="C5752" s="3">
        <v>23.29000091552734</v>
      </c>
      <c r="D5752" s="4">
        <v>5.949813327651432E-3</v>
      </c>
      <c r="E5752" s="4">
        <v>-3.998348327300083E-2</v>
      </c>
      <c r="F5752" s="2">
        <v>4</v>
      </c>
      <c r="G5752" s="4">
        <v>-0.15665961419006341</v>
      </c>
      <c r="H5752" s="4">
        <v>-0.23826101444698669</v>
      </c>
      <c r="I5752" s="4">
        <v>-0.20049665892719659</v>
      </c>
    </row>
    <row r="5753" spans="1:9" x14ac:dyDescent="0.25">
      <c r="A5753" t="s">
        <v>5960</v>
      </c>
      <c r="B5753" s="3">
        <v>74.549858093261719</v>
      </c>
      <c r="C5753" s="3">
        <v>24.260000228881839</v>
      </c>
      <c r="D5753" s="4">
        <v>1.0341332739967729E-2</v>
      </c>
      <c r="E5753" s="4">
        <v>-1.502228763670199E-2</v>
      </c>
      <c r="F5753" s="2">
        <v>4</v>
      </c>
      <c r="G5753" s="4">
        <v>-0.16523880576358951</v>
      </c>
      <c r="H5753" s="4">
        <v>-0.24276641293544859</v>
      </c>
      <c r="I5753" s="4">
        <v>-0.2052254193198062</v>
      </c>
    </row>
    <row r="5754" spans="1:9" x14ac:dyDescent="0.25">
      <c r="A5754" t="s">
        <v>5961</v>
      </c>
      <c r="B5754" s="3">
        <v>73.78680419921875</v>
      </c>
      <c r="C5754" s="3">
        <v>24.629999160766602</v>
      </c>
      <c r="D5754" s="4">
        <v>9.5492616156969135E-3</v>
      </c>
      <c r="E5754" s="4">
        <v>-4.9401802168414721E-2</v>
      </c>
      <c r="F5754" s="2">
        <v>5</v>
      </c>
      <c r="G5754" s="4">
        <v>-0.1450661152970161</v>
      </c>
      <c r="H5754" s="4">
        <v>-0.25051706534563689</v>
      </c>
      <c r="I5754" s="4">
        <v>-0.2133603219767061</v>
      </c>
    </row>
    <row r="5755" spans="1:9" x14ac:dyDescent="0.25">
      <c r="A5755" t="s">
        <v>5962</v>
      </c>
      <c r="B5755" s="3">
        <v>73.088859558105469</v>
      </c>
      <c r="C5755" s="3">
        <v>25.909999847412109</v>
      </c>
      <c r="D5755" s="4">
        <v>-1.9426002199251169E-2</v>
      </c>
      <c r="E5755" s="4">
        <v>4.1817409452518772E-2</v>
      </c>
      <c r="F5755" s="2">
        <v>5</v>
      </c>
      <c r="G5755" s="4">
        <v>-0.15117346140879159</v>
      </c>
      <c r="H5755" s="4">
        <v>-0.25760637628036109</v>
      </c>
      <c r="I5755" s="4">
        <v>-0.22080109616013721</v>
      </c>
    </row>
    <row r="5756" spans="1:9" x14ac:dyDescent="0.25">
      <c r="A5756" t="s">
        <v>5963</v>
      </c>
      <c r="B5756" s="3">
        <v>74.536811828613281</v>
      </c>
      <c r="C5756" s="3">
        <v>24.870000839233398</v>
      </c>
      <c r="D5756" s="4">
        <v>1.138793200975208E-3</v>
      </c>
      <c r="E5756" s="4">
        <v>-1.699598461636587E-2</v>
      </c>
      <c r="F5756" s="2">
        <v>5</v>
      </c>
      <c r="G5756" s="4">
        <v>-0.14623449900939939</v>
      </c>
      <c r="H5756" s="4">
        <v>-0.2428989292142211</v>
      </c>
      <c r="I5756" s="4">
        <v>-0.20536450529234329</v>
      </c>
    </row>
    <row r="5757" spans="1:9" x14ac:dyDescent="0.25">
      <c r="A5757" t="s">
        <v>5964</v>
      </c>
      <c r="B5757" s="3">
        <v>74.4520263671875</v>
      </c>
      <c r="C5757" s="3">
        <v>25.29999923706055</v>
      </c>
      <c r="D5757" s="4">
        <v>-2.0108937815899171E-3</v>
      </c>
      <c r="E5757" s="4">
        <v>-1.249030412531504E-2</v>
      </c>
      <c r="F5757" s="2">
        <v>5</v>
      </c>
      <c r="G5757" s="4">
        <v>-0.16084769502131199</v>
      </c>
      <c r="H5757" s="4">
        <v>-0.2437601300364419</v>
      </c>
      <c r="I5757" s="4">
        <v>-0.2062684014401823</v>
      </c>
    </row>
    <row r="5758" spans="1:9" x14ac:dyDescent="0.25">
      <c r="A5758" t="s">
        <v>5965</v>
      </c>
      <c r="B5758" s="3">
        <v>74.602043151855469</v>
      </c>
      <c r="C5758" s="3">
        <v>25.620000839233398</v>
      </c>
      <c r="D5758" s="4">
        <v>-1.8703192468465191E-2</v>
      </c>
      <c r="E5758" s="4">
        <v>9.0676930134931277E-2</v>
      </c>
      <c r="F5758" s="2">
        <v>5</v>
      </c>
      <c r="G5758" s="4">
        <v>-0.13156896997165371</v>
      </c>
      <c r="H5758" s="4">
        <v>-0.2422363478203591</v>
      </c>
      <c r="I5758" s="4">
        <v>-0.2046690754296577</v>
      </c>
    </row>
    <row r="5759" spans="1:9" x14ac:dyDescent="0.25">
      <c r="A5759" t="s">
        <v>5966</v>
      </c>
      <c r="B5759" s="3">
        <v>76.023933410644531</v>
      </c>
      <c r="C5759" s="3">
        <v>23.489999771118161</v>
      </c>
      <c r="D5759" s="4">
        <v>-6.6473996218432418E-3</v>
      </c>
      <c r="E5759" s="4">
        <v>-9.2787567207696098E-3</v>
      </c>
      <c r="F5759" s="2">
        <v>4</v>
      </c>
      <c r="G5759" s="4">
        <v>-0.1074872886961539</v>
      </c>
      <c r="H5759" s="4">
        <v>-0.22779362333216449</v>
      </c>
      <c r="I5759" s="4">
        <v>-0.18951033115963381</v>
      </c>
    </row>
    <row r="5760" spans="1:9" x14ac:dyDescent="0.25">
      <c r="A5760" t="s">
        <v>5967</v>
      </c>
      <c r="B5760" s="3">
        <v>76.532676696777344</v>
      </c>
      <c r="C5760" s="3">
        <v>23.70999908447266</v>
      </c>
      <c r="D5760" s="4">
        <v>-5.1074003800355428E-4</v>
      </c>
      <c r="E5760" s="4">
        <v>2.997387545560537E-2</v>
      </c>
      <c r="F5760" s="2">
        <v>4</v>
      </c>
      <c r="G5760" s="4">
        <v>-0.10193916783483099</v>
      </c>
      <c r="H5760" s="4">
        <v>-0.22262610841923969</v>
      </c>
      <c r="I5760" s="4">
        <v>-0.1840866289252949</v>
      </c>
    </row>
    <row r="5761" spans="1:9" x14ac:dyDescent="0.25">
      <c r="A5761" t="s">
        <v>5968</v>
      </c>
      <c r="B5761" s="3">
        <v>76.571784973144531</v>
      </c>
      <c r="C5761" s="3">
        <v>23.020000457763668</v>
      </c>
      <c r="D5761" s="4">
        <v>1.8301680138108178E-2</v>
      </c>
      <c r="E5761" s="4">
        <v>-4.4019911515815413E-2</v>
      </c>
      <c r="F5761" s="2">
        <v>4</v>
      </c>
      <c r="G5761" s="4">
        <v>-0.10926596483007001</v>
      </c>
      <c r="H5761" s="4">
        <v>-0.222228869562522</v>
      </c>
      <c r="I5761" s="4">
        <v>-0.18366969635498781</v>
      </c>
    </row>
    <row r="5762" spans="1:9" x14ac:dyDescent="0.25">
      <c r="A5762" t="s">
        <v>5969</v>
      </c>
      <c r="B5762" s="3">
        <v>75.195579528808594</v>
      </c>
      <c r="C5762" s="3">
        <v>24.079999923706051</v>
      </c>
      <c r="D5762" s="4">
        <v>1.6935485701562229E-2</v>
      </c>
      <c r="E5762" s="4">
        <v>-6.5580151495436834E-2</v>
      </c>
      <c r="F5762" s="2">
        <v>4</v>
      </c>
      <c r="G5762" s="4">
        <v>-0.1269107286221228</v>
      </c>
      <c r="H5762" s="4">
        <v>-0.23620755459031351</v>
      </c>
      <c r="I5762" s="4">
        <v>-0.19834139571065371</v>
      </c>
    </row>
    <row r="5763" spans="1:9" x14ac:dyDescent="0.25">
      <c r="A5763" t="s">
        <v>5970</v>
      </c>
      <c r="B5763" s="3">
        <v>73.943313598632813</v>
      </c>
      <c r="C5763" s="3">
        <v>25.770000457763668</v>
      </c>
      <c r="D5763" s="4">
        <v>-5.9618302556321279E-3</v>
      </c>
      <c r="E5763" s="4">
        <v>8.0956388121762535E-2</v>
      </c>
      <c r="F5763" s="2">
        <v>5</v>
      </c>
      <c r="G5763" s="4">
        <v>-0.156243100656417</v>
      </c>
      <c r="H5763" s="4">
        <v>-0.24892733496976729</v>
      </c>
      <c r="I5763" s="4">
        <v>-0.21169177832721711</v>
      </c>
    </row>
    <row r="5764" spans="1:9" x14ac:dyDescent="0.25">
      <c r="A5764" t="s">
        <v>5971</v>
      </c>
      <c r="B5764" s="3">
        <v>74.386795043945313</v>
      </c>
      <c r="C5764" s="3">
        <v>23.840000152587891</v>
      </c>
      <c r="D5764" s="4">
        <v>-7.1388056980915549E-3</v>
      </c>
      <c r="E5764" s="4">
        <v>-5.3216844175829947E-2</v>
      </c>
      <c r="F5764" s="2">
        <v>4</v>
      </c>
      <c r="G5764" s="4">
        <v>-0.14370776185127249</v>
      </c>
      <c r="H5764" s="4">
        <v>-0.244422711430304</v>
      </c>
      <c r="I5764" s="4">
        <v>-0.20696383130286791</v>
      </c>
    </row>
    <row r="5765" spans="1:9" x14ac:dyDescent="0.25">
      <c r="A5765" t="s">
        <v>5972</v>
      </c>
      <c r="B5765" s="3">
        <v>74.921646118164063</v>
      </c>
      <c r="C5765" s="3">
        <v>25.180000305175781</v>
      </c>
      <c r="D5765" s="4">
        <v>1.349907160792174E-2</v>
      </c>
      <c r="E5765" s="4">
        <v>-2.7799201697260471E-2</v>
      </c>
      <c r="F5765" s="2">
        <v>5</v>
      </c>
      <c r="G5765" s="4">
        <v>-0.119907833523181</v>
      </c>
      <c r="H5765" s="4">
        <v>-0.23899000897003461</v>
      </c>
      <c r="I5765" s="4">
        <v>-0.20126179444980269</v>
      </c>
    </row>
    <row r="5766" spans="1:9" x14ac:dyDescent="0.25">
      <c r="A5766" t="s">
        <v>5973</v>
      </c>
      <c r="B5766" s="3">
        <v>73.923744201660156</v>
      </c>
      <c r="C5766" s="3">
        <v>25.89999961853027</v>
      </c>
      <c r="D5766" s="4">
        <v>-1.8105794679185831E-2</v>
      </c>
      <c r="E5766" s="4">
        <v>7.9166650772094727E-2</v>
      </c>
      <c r="F5766" s="2">
        <v>5</v>
      </c>
      <c r="G5766" s="4">
        <v>-0.15237727738836551</v>
      </c>
      <c r="H5766" s="4">
        <v>-0.2491261093879259</v>
      </c>
      <c r="I5766" s="4">
        <v>-0.2119004072860228</v>
      </c>
    </row>
    <row r="5767" spans="1:9" x14ac:dyDescent="0.25">
      <c r="A5767" t="s">
        <v>5974</v>
      </c>
      <c r="B5767" s="3">
        <v>75.286872863769531</v>
      </c>
      <c r="C5767" s="3">
        <v>24</v>
      </c>
      <c r="D5767" s="4">
        <v>-4.3130956728084646E-3</v>
      </c>
      <c r="E5767" s="4">
        <v>8.8271995120265956E-3</v>
      </c>
      <c r="F5767" s="2">
        <v>4</v>
      </c>
      <c r="G5767" s="4">
        <v>-0.1323407129207802</v>
      </c>
      <c r="H5767" s="4">
        <v>-0.23528025061850619</v>
      </c>
      <c r="I5767" s="4">
        <v>-0.19736811925019809</v>
      </c>
    </row>
    <row r="5768" spans="1:9" x14ac:dyDescent="0.25">
      <c r="A5768" t="s">
        <v>5975</v>
      </c>
      <c r="B5768" s="3">
        <v>75.612998962402344</v>
      </c>
      <c r="C5768" s="3">
        <v>23.79000091552734</v>
      </c>
      <c r="D5768" s="4">
        <v>2.1612085861046899E-3</v>
      </c>
      <c r="E5768" s="4">
        <v>2.3225845829133011E-2</v>
      </c>
      <c r="F5768" s="2">
        <v>4</v>
      </c>
      <c r="G5768" s="4">
        <v>-0.14103832925046719</v>
      </c>
      <c r="H5768" s="4">
        <v>-0.23196765362879559</v>
      </c>
      <c r="I5768" s="4">
        <v>-0.19389129528407459</v>
      </c>
    </row>
    <row r="5769" spans="1:9" x14ac:dyDescent="0.25">
      <c r="A5769" t="s">
        <v>5976</v>
      </c>
      <c r="B5769" s="3">
        <v>75.449935913085938</v>
      </c>
      <c r="C5769" s="3">
        <v>23.25</v>
      </c>
      <c r="D5769" s="4">
        <v>1.43807054833569E-2</v>
      </c>
      <c r="E5769" s="4">
        <v>-3.8859053877827399E-2</v>
      </c>
      <c r="F5769" s="2">
        <v>4</v>
      </c>
      <c r="G5769" s="4">
        <v>-0.14747246222089799</v>
      </c>
      <c r="H5769" s="4">
        <v>-0.23362395212365081</v>
      </c>
      <c r="I5769" s="4">
        <v>-0.19562970726713641</v>
      </c>
    </row>
    <row r="5770" spans="1:9" x14ac:dyDescent="0.25">
      <c r="A5770" t="s">
        <v>5977</v>
      </c>
      <c r="B5770" s="3">
        <v>74.380294799804688</v>
      </c>
      <c r="C5770" s="3">
        <v>24.190000534057621</v>
      </c>
      <c r="D5770" s="4">
        <v>-6.6199361472519813E-3</v>
      </c>
      <c r="E5770" s="4">
        <v>2.9021431338576149E-3</v>
      </c>
      <c r="F5770" s="2">
        <v>4</v>
      </c>
      <c r="G5770" s="4">
        <v>-0.17273170756956921</v>
      </c>
      <c r="H5770" s="4">
        <v>-0.24448873708499061</v>
      </c>
      <c r="I5770" s="4">
        <v>-0.2070331302786583</v>
      </c>
    </row>
    <row r="5771" spans="1:9" x14ac:dyDescent="0.25">
      <c r="A5771" t="s">
        <v>5978</v>
      </c>
      <c r="B5771" s="3">
        <v>74.875968933105469</v>
      </c>
      <c r="C5771" s="3">
        <v>24.120000839233398</v>
      </c>
      <c r="D5771" s="4">
        <v>-8.3786438952064834E-3</v>
      </c>
      <c r="E5771" s="4">
        <v>-1.3900174078710029E-2</v>
      </c>
      <c r="F5771" s="2">
        <v>4</v>
      </c>
      <c r="G5771" s="4">
        <v>-0.1646001447585381</v>
      </c>
      <c r="H5771" s="4">
        <v>-0.2394539709355378</v>
      </c>
      <c r="I5771" s="4">
        <v>-0.20174875802733469</v>
      </c>
    </row>
    <row r="5772" spans="1:9" x14ac:dyDescent="0.25">
      <c r="A5772" t="s">
        <v>5979</v>
      </c>
      <c r="B5772" s="3">
        <v>75.508628845214844</v>
      </c>
      <c r="C5772" s="3">
        <v>24.45999908447266</v>
      </c>
      <c r="D5772" s="4">
        <v>1.2329738838697811E-2</v>
      </c>
      <c r="E5772" s="4">
        <v>-2.4331895403951639E-2</v>
      </c>
      <c r="F5772" s="2">
        <v>5</v>
      </c>
      <c r="G5772" s="4">
        <v>-0.13540231431411839</v>
      </c>
      <c r="H5772" s="4">
        <v>-0.2330277838589748</v>
      </c>
      <c r="I5772" s="4">
        <v>-0.19500398306437139</v>
      </c>
    </row>
    <row r="5773" spans="1:9" x14ac:dyDescent="0.25">
      <c r="A5773" t="s">
        <v>5980</v>
      </c>
      <c r="B5773" s="3">
        <v>74.588966369628906</v>
      </c>
      <c r="C5773" s="3">
        <v>25.069999694824219</v>
      </c>
      <c r="D5773" s="4">
        <v>-4.4403689156864434E-3</v>
      </c>
      <c r="E5773" s="4">
        <v>-1.9170570475600671E-2</v>
      </c>
      <c r="F5773" s="2">
        <v>5</v>
      </c>
      <c r="G5773" s="4">
        <v>-0.15257458390751361</v>
      </c>
      <c r="H5773" s="4">
        <v>-0.2423691740787309</v>
      </c>
      <c r="I5773" s="4">
        <v>-0.204808486749499</v>
      </c>
    </row>
    <row r="5774" spans="1:9" x14ac:dyDescent="0.25">
      <c r="A5774" t="s">
        <v>5981</v>
      </c>
      <c r="B5774" s="3">
        <v>74.921646118164063</v>
      </c>
      <c r="C5774" s="3">
        <v>25.559999465942379</v>
      </c>
      <c r="D5774" s="4">
        <v>1.831531913777829E-3</v>
      </c>
      <c r="E5774" s="4">
        <v>-3.7650603166701442E-2</v>
      </c>
      <c r="F5774" s="2">
        <v>5</v>
      </c>
      <c r="G5774" s="4">
        <v>-0.16950057453392639</v>
      </c>
      <c r="H5774" s="4">
        <v>-0.23899000897003461</v>
      </c>
      <c r="I5774" s="4">
        <v>-0.20126179444980269</v>
      </c>
    </row>
    <row r="5775" spans="1:9" x14ac:dyDescent="0.25">
      <c r="A5775" t="s">
        <v>5982</v>
      </c>
      <c r="B5775" s="3">
        <v>74.784675598144531</v>
      </c>
      <c r="C5775" s="3">
        <v>26.559999465942379</v>
      </c>
      <c r="D5775" s="4">
        <v>9.6040222319082602E-4</v>
      </c>
      <c r="E5775" s="4">
        <v>3.4000814099939269E-3</v>
      </c>
      <c r="F5775" s="2">
        <v>5</v>
      </c>
      <c r="G5775" s="4">
        <v>-0.17415175365733709</v>
      </c>
      <c r="H5775" s="4">
        <v>-0.2403812749073452</v>
      </c>
      <c r="I5775" s="4">
        <v>-0.20272203448779019</v>
      </c>
    </row>
    <row r="5776" spans="1:9" x14ac:dyDescent="0.25">
      <c r="A5776" t="s">
        <v>5983</v>
      </c>
      <c r="B5776" s="3">
        <v>74.712921142578125</v>
      </c>
      <c r="C5776" s="3">
        <v>26.469999313354489</v>
      </c>
      <c r="D5776" s="4">
        <v>2.249403513857029E-2</v>
      </c>
      <c r="E5776" s="4">
        <v>-9.8126099852916426E-2</v>
      </c>
      <c r="F5776" s="2">
        <v>5</v>
      </c>
      <c r="G5776" s="4">
        <v>-0.19323856720842511</v>
      </c>
      <c r="H5776" s="4">
        <v>-0.24111011444059341</v>
      </c>
      <c r="I5776" s="4">
        <v>-0.20348700733674441</v>
      </c>
    </row>
    <row r="5777" spans="1:9" x14ac:dyDescent="0.25">
      <c r="A5777" t="s">
        <v>5984</v>
      </c>
      <c r="B5777" s="3">
        <v>73.069297790527344</v>
      </c>
      <c r="C5777" s="3">
        <v>29.35000038146973</v>
      </c>
      <c r="D5777" s="4">
        <v>-6.1217289154688048E-3</v>
      </c>
      <c r="E5777" s="4">
        <v>6.9606407078654398E-2</v>
      </c>
      <c r="F5777" s="2">
        <v>5</v>
      </c>
      <c r="G5777" s="4">
        <v>-0.21115874759143019</v>
      </c>
      <c r="H5777" s="4">
        <v>-0.25780507320361978</v>
      </c>
      <c r="I5777" s="4">
        <v>-0.22100964378211679</v>
      </c>
    </row>
    <row r="5778" spans="1:9" x14ac:dyDescent="0.25">
      <c r="A5778" t="s">
        <v>5985</v>
      </c>
      <c r="B5778" s="3">
        <v>73.519363403320313</v>
      </c>
      <c r="C5778" s="3">
        <v>27.440000534057621</v>
      </c>
      <c r="D5778" s="4">
        <v>1.0659595313518011E-3</v>
      </c>
      <c r="E5778" s="4">
        <v>-4.1229918608464589E-2</v>
      </c>
      <c r="F5778" s="2">
        <v>5</v>
      </c>
      <c r="G5778" s="4">
        <v>-0.20074054210927109</v>
      </c>
      <c r="H5778" s="4">
        <v>-0.25323357156557141</v>
      </c>
      <c r="I5778" s="4">
        <v>-0.21621150307689069</v>
      </c>
    </row>
    <row r="5779" spans="1:9" x14ac:dyDescent="0.25">
      <c r="A5779" t="s">
        <v>5986</v>
      </c>
      <c r="B5779" s="3">
        <v>73.441078186035156</v>
      </c>
      <c r="C5779" s="3">
        <v>28.620000839233398</v>
      </c>
      <c r="D5779" s="4">
        <v>3.118335539948669E-3</v>
      </c>
      <c r="E5779" s="4">
        <v>-1.750766688040584E-2</v>
      </c>
      <c r="F5779" s="2">
        <v>5</v>
      </c>
      <c r="G5779" s="4">
        <v>-0.2011545748178607</v>
      </c>
      <c r="H5779" s="4">
        <v>-0.2540287467331056</v>
      </c>
      <c r="I5779" s="4">
        <v>-0.21704610024893939</v>
      </c>
    </row>
    <row r="5780" spans="1:9" x14ac:dyDescent="0.25">
      <c r="A5780" t="s">
        <v>5987</v>
      </c>
      <c r="B5780" s="3">
        <v>73.212776184082031</v>
      </c>
      <c r="C5780" s="3">
        <v>29.129999160766602</v>
      </c>
      <c r="D5780" s="4">
        <v>-1.3352100510199969E-3</v>
      </c>
      <c r="E5780" s="4">
        <v>1.1458330987780039E-2</v>
      </c>
      <c r="F5780" s="2">
        <v>5</v>
      </c>
      <c r="G5780" s="4">
        <v>-0.2023280596565806</v>
      </c>
      <c r="H5780" s="4">
        <v>-0.25634770411672281</v>
      </c>
      <c r="I5780" s="4">
        <v>-0.21948002343151279</v>
      </c>
    </row>
    <row r="5781" spans="1:9" x14ac:dyDescent="0.25">
      <c r="A5781" t="s">
        <v>5988</v>
      </c>
      <c r="B5781" s="3">
        <v>73.310661315917969</v>
      </c>
      <c r="C5781" s="3">
        <v>28.79999923706055</v>
      </c>
      <c r="D5781" s="4">
        <v>1.554048369825534E-2</v>
      </c>
      <c r="E5781" s="4">
        <v>-5.5737729932441082E-2</v>
      </c>
      <c r="F5781" s="2">
        <v>5</v>
      </c>
      <c r="G5781" s="4">
        <v>-0.2039677782151865</v>
      </c>
      <c r="H5781" s="4">
        <v>-0.2553534445514305</v>
      </c>
      <c r="I5781" s="4">
        <v>-0.21843647195335439</v>
      </c>
    </row>
    <row r="5782" spans="1:9" x14ac:dyDescent="0.25">
      <c r="A5782" t="s">
        <v>5989</v>
      </c>
      <c r="B5782" s="3">
        <v>72.188812255859375</v>
      </c>
      <c r="C5782" s="3">
        <v>30.5</v>
      </c>
      <c r="D5782" s="4">
        <v>1.3089744635735871E-2</v>
      </c>
      <c r="E5782" s="4">
        <v>-6.8381338565013383E-3</v>
      </c>
      <c r="F5782" s="2">
        <v>5</v>
      </c>
      <c r="G5782" s="4">
        <v>-0.20264075952426419</v>
      </c>
      <c r="H5782" s="4">
        <v>-0.26674852711255942</v>
      </c>
      <c r="I5782" s="4">
        <v>-0.23039648286550279</v>
      </c>
    </row>
    <row r="5783" spans="1:9" x14ac:dyDescent="0.25">
      <c r="A5783" t="s">
        <v>5990</v>
      </c>
      <c r="B5783" s="3">
        <v>71.256088256835938</v>
      </c>
      <c r="C5783" s="3">
        <v>30.70999908447266</v>
      </c>
      <c r="D5783" s="4">
        <v>6.8195511262592054E-3</v>
      </c>
      <c r="E5783" s="4">
        <v>-4.9520341096023553E-2</v>
      </c>
      <c r="F5783" s="2">
        <v>5</v>
      </c>
      <c r="G5783" s="4">
        <v>-0.20587931449207131</v>
      </c>
      <c r="H5783" s="4">
        <v>-0.27622258860088772</v>
      </c>
      <c r="I5783" s="4">
        <v>-0.24034023519681971</v>
      </c>
    </row>
    <row r="5784" spans="1:9" x14ac:dyDescent="0.25">
      <c r="A5784" t="s">
        <v>5991</v>
      </c>
      <c r="B5784" s="3">
        <v>70.773445129394531</v>
      </c>
      <c r="C5784" s="3">
        <v>32.310001373291023</v>
      </c>
      <c r="D5784" s="4">
        <v>2.5614215904199881E-2</v>
      </c>
      <c r="E5784" s="4">
        <v>-3.7246720764285257E-2</v>
      </c>
      <c r="F5784" s="2">
        <v>5</v>
      </c>
      <c r="G5784" s="4">
        <v>-0.19629123619943931</v>
      </c>
      <c r="H5784" s="4">
        <v>-0.28112499346136788</v>
      </c>
      <c r="I5784" s="4">
        <v>-0.24548568414925831</v>
      </c>
    </row>
    <row r="5785" spans="1:9" x14ac:dyDescent="0.25">
      <c r="A5785" t="s">
        <v>5992</v>
      </c>
      <c r="B5785" s="3">
        <v>69.005912780761719</v>
      </c>
      <c r="C5785" s="3">
        <v>33.560001373291023</v>
      </c>
      <c r="D5785" s="4">
        <v>-3.3912106413737102E-3</v>
      </c>
      <c r="E5785" s="4">
        <v>2.9887116423970021E-3</v>
      </c>
      <c r="F5785" s="2">
        <v>5</v>
      </c>
      <c r="G5785" s="4">
        <v>-0.2142075485828141</v>
      </c>
      <c r="H5785" s="4">
        <v>-0.29907854689313262</v>
      </c>
      <c r="I5785" s="4">
        <v>-0.26432931198642912</v>
      </c>
    </row>
    <row r="5786" spans="1:9" x14ac:dyDescent="0.25">
      <c r="A5786" t="s">
        <v>5993</v>
      </c>
      <c r="B5786" s="3">
        <v>69.24072265625</v>
      </c>
      <c r="C5786" s="3">
        <v>33.459999084472663</v>
      </c>
      <c r="D5786" s="4">
        <v>-1.200548672951729E-2</v>
      </c>
      <c r="E5786" s="4">
        <v>5.7522115358183752E-2</v>
      </c>
      <c r="F5786" s="2">
        <v>5</v>
      </c>
      <c r="G5786" s="4">
        <v>-0.230067505000881</v>
      </c>
      <c r="H5786" s="4">
        <v>-0.29669348635992898</v>
      </c>
      <c r="I5786" s="4">
        <v>-0.26182600849123933</v>
      </c>
    </row>
    <row r="5787" spans="1:9" x14ac:dyDescent="0.25">
      <c r="A5787" t="s">
        <v>5994</v>
      </c>
      <c r="B5787" s="3">
        <v>70.08209228515625</v>
      </c>
      <c r="C5787" s="3">
        <v>31.639999389648441</v>
      </c>
      <c r="D5787" s="4">
        <v>-2.6015164847818739E-2</v>
      </c>
      <c r="E5787" s="4">
        <v>0.1133004681460363</v>
      </c>
      <c r="F5787" s="2">
        <v>5</v>
      </c>
      <c r="G5787" s="4">
        <v>-0.2259104682677899</v>
      </c>
      <c r="H5787" s="4">
        <v>-0.28814734880260701</v>
      </c>
      <c r="I5787" s="4">
        <v>-0.25285618331498649</v>
      </c>
    </row>
    <row r="5788" spans="1:9" x14ac:dyDescent="0.25">
      <c r="A5788" t="s">
        <v>5995</v>
      </c>
      <c r="B5788" s="3">
        <v>71.953987121582031</v>
      </c>
      <c r="C5788" s="3">
        <v>28.420000076293949</v>
      </c>
      <c r="D5788" s="4">
        <v>-2.260983176452847E-3</v>
      </c>
      <c r="E5788" s="4">
        <v>-3.530207197891122E-2</v>
      </c>
      <c r="F5788" s="2">
        <v>5</v>
      </c>
      <c r="G5788" s="4">
        <v>-0.20168391089477669</v>
      </c>
      <c r="H5788" s="4">
        <v>-0.26913374263556278</v>
      </c>
      <c r="I5788" s="4">
        <v>-0.23289994903434491</v>
      </c>
    </row>
    <row r="5789" spans="1:9" x14ac:dyDescent="0.25">
      <c r="A5789" t="s">
        <v>5996</v>
      </c>
      <c r="B5789" s="3">
        <v>72.117042541503906</v>
      </c>
      <c r="C5789" s="3">
        <v>29.45999908447266</v>
      </c>
      <c r="D5789" s="4">
        <v>1.7952203272429079E-2</v>
      </c>
      <c r="E5789" s="4">
        <v>-4.8142217826727007E-2</v>
      </c>
      <c r="F5789" s="2">
        <v>5</v>
      </c>
      <c r="G5789" s="4">
        <v>-0.19646469201663319</v>
      </c>
      <c r="H5789" s="4">
        <v>-0.26747752163560728</v>
      </c>
      <c r="I5789" s="4">
        <v>-0.23116161838810911</v>
      </c>
    </row>
    <row r="5790" spans="1:9" x14ac:dyDescent="0.25">
      <c r="A5790" t="s">
        <v>5997</v>
      </c>
      <c r="B5790" s="3">
        <v>70.84521484375</v>
      </c>
      <c r="C5790" s="3">
        <v>30.95000076293945</v>
      </c>
      <c r="D5790" s="4">
        <v>-2.6628740071683592E-3</v>
      </c>
      <c r="E5790" s="4">
        <v>-3.281247615814209E-2</v>
      </c>
      <c r="F5790" s="2">
        <v>5</v>
      </c>
      <c r="G5790" s="4">
        <v>-0.18086884064280159</v>
      </c>
      <c r="H5790" s="4">
        <v>-0.2803959989383199</v>
      </c>
      <c r="I5790" s="4">
        <v>-0.24472054862665199</v>
      </c>
    </row>
    <row r="5791" spans="1:9" x14ac:dyDescent="0.25">
      <c r="A5791" t="s">
        <v>5998</v>
      </c>
      <c r="B5791" s="3">
        <v>71.034370422363281</v>
      </c>
      <c r="C5791" s="3">
        <v>32</v>
      </c>
      <c r="D5791" s="4">
        <v>-5.115143078149309E-3</v>
      </c>
      <c r="E5791" s="4">
        <v>-7.7519379844961378E-3</v>
      </c>
      <c r="F5791" s="2">
        <v>5</v>
      </c>
      <c r="G5791" s="4">
        <v>-0.181729952569848</v>
      </c>
      <c r="H5791" s="4">
        <v>-0.27847466788591979</v>
      </c>
      <c r="I5791" s="4">
        <v>-0.2427039646985161</v>
      </c>
    </row>
    <row r="5792" spans="1:9" x14ac:dyDescent="0.25">
      <c r="A5792" t="s">
        <v>5999</v>
      </c>
      <c r="B5792" s="3">
        <v>71.399589538574219</v>
      </c>
      <c r="C5792" s="3">
        <v>32.25</v>
      </c>
      <c r="D5792" s="4">
        <v>1.974861965715435E-2</v>
      </c>
      <c r="E5792" s="4">
        <v>-5.4529480418335052E-2</v>
      </c>
      <c r="F5792" s="2">
        <v>5</v>
      </c>
      <c r="G5792" s="4">
        <v>-0.19798230802304179</v>
      </c>
      <c r="H5792" s="4">
        <v>-0.27476498702929109</v>
      </c>
      <c r="I5792" s="4">
        <v>-0.2388103708357375</v>
      </c>
    </row>
    <row r="5793" spans="1:9" x14ac:dyDescent="0.25">
      <c r="A5793" t="s">
        <v>6000</v>
      </c>
      <c r="B5793" s="3">
        <v>70.016853332519531</v>
      </c>
      <c r="C5793" s="3">
        <v>34.110000610351563</v>
      </c>
      <c r="D5793" s="4">
        <v>-6.5184001062801311E-4</v>
      </c>
      <c r="E5793" s="4">
        <v>-2.4034338605183E-2</v>
      </c>
      <c r="F5793" s="2">
        <v>5</v>
      </c>
      <c r="G5793" s="4">
        <v>-0.20994049877857041</v>
      </c>
      <c r="H5793" s="4">
        <v>-0.28881000769136878</v>
      </c>
      <c r="I5793" s="4">
        <v>-0.25355169451449799</v>
      </c>
    </row>
    <row r="5794" spans="1:9" x14ac:dyDescent="0.25">
      <c r="A5794" t="s">
        <v>6001</v>
      </c>
      <c r="B5794" s="3">
        <v>70.062522888183594</v>
      </c>
      <c r="C5794" s="3">
        <v>34.950000762939453</v>
      </c>
      <c r="D5794" s="4">
        <v>-2.1368264351454562E-3</v>
      </c>
      <c r="E5794" s="4">
        <v>-3.705845533911845E-3</v>
      </c>
      <c r="F5794" s="2">
        <v>5</v>
      </c>
      <c r="G5794" s="4">
        <v>-0.18307299028910981</v>
      </c>
      <c r="H5794" s="4">
        <v>-0.28834612322076558</v>
      </c>
      <c r="I5794" s="4">
        <v>-0.25306481227379207</v>
      </c>
    </row>
    <row r="5795" spans="1:9" x14ac:dyDescent="0.25">
      <c r="A5795" t="s">
        <v>6002</v>
      </c>
      <c r="B5795" s="3">
        <v>70.212554931640625</v>
      </c>
      <c r="C5795" s="3">
        <v>35.080001831054688</v>
      </c>
      <c r="D5795" s="4">
        <v>-2.127440539354597E-2</v>
      </c>
      <c r="E5795" s="4">
        <v>6.6909996699266117E-2</v>
      </c>
      <c r="F5795" s="2">
        <v>5</v>
      </c>
      <c r="G5795" s="4">
        <v>-0.20174845270401431</v>
      </c>
      <c r="H5795" s="4">
        <v>-0.28682218601488291</v>
      </c>
      <c r="I5795" s="4">
        <v>-0.25146532358961537</v>
      </c>
    </row>
    <row r="5796" spans="1:9" x14ac:dyDescent="0.25">
      <c r="A5796" t="s">
        <v>6003</v>
      </c>
      <c r="B5796" s="3">
        <v>71.738754272460938</v>
      </c>
      <c r="C5796" s="3">
        <v>32.880001068115227</v>
      </c>
      <c r="D5796" s="4">
        <v>6.3130668572497486E-3</v>
      </c>
      <c r="E5796" s="4">
        <v>-6.8819037402073513E-2</v>
      </c>
      <c r="F5796" s="2">
        <v>5</v>
      </c>
      <c r="G5796" s="4">
        <v>-0.1912459293263449</v>
      </c>
      <c r="H5796" s="4">
        <v>-0.27131995125570801</v>
      </c>
      <c r="I5796" s="4">
        <v>-0.2351945422339029</v>
      </c>
    </row>
    <row r="5797" spans="1:9" x14ac:dyDescent="0.25">
      <c r="A5797" t="s">
        <v>6004</v>
      </c>
      <c r="B5797" s="3">
        <v>71.288703918457031</v>
      </c>
      <c r="C5797" s="3">
        <v>35.310001373291023</v>
      </c>
      <c r="D5797" s="4">
        <v>-1.827144092809152E-3</v>
      </c>
      <c r="E5797" s="4">
        <v>1.1341342503028431E-3</v>
      </c>
      <c r="F5797" s="2">
        <v>5</v>
      </c>
      <c r="G5797" s="4">
        <v>-0.20959465891731691</v>
      </c>
      <c r="H5797" s="4">
        <v>-0.27589129790395672</v>
      </c>
      <c r="I5797" s="4">
        <v>-0.23999252026547691</v>
      </c>
    </row>
    <row r="5798" spans="1:9" x14ac:dyDescent="0.25">
      <c r="A5798" t="s">
        <v>6005</v>
      </c>
      <c r="B5798" s="3">
        <v>71.419197082519531</v>
      </c>
      <c r="C5798" s="3">
        <v>35.270000457763672</v>
      </c>
      <c r="D5798" s="4">
        <v>-4.5450784885000539E-3</v>
      </c>
      <c r="E5798" s="4">
        <v>0.1196825542147197</v>
      </c>
      <c r="F5798" s="2">
        <v>5</v>
      </c>
      <c r="G5798" s="4">
        <v>-0.214112129674319</v>
      </c>
      <c r="H5798" s="4">
        <v>-0.27456582513663319</v>
      </c>
      <c r="I5798" s="4">
        <v>-0.23860133519280161</v>
      </c>
    </row>
    <row r="5799" spans="1:9" x14ac:dyDescent="0.25">
      <c r="A5799" t="s">
        <v>6006</v>
      </c>
      <c r="B5799" s="3">
        <v>71.745285034179688</v>
      </c>
      <c r="C5799" s="3">
        <v>31.5</v>
      </c>
      <c r="D5799" s="4">
        <v>1.5509750085716419E-2</v>
      </c>
      <c r="E5799" s="4">
        <v>-3.1645689956499861E-3</v>
      </c>
      <c r="F5799" s="2">
        <v>5</v>
      </c>
      <c r="G5799" s="4">
        <v>-0.22763449111526499</v>
      </c>
      <c r="H5799" s="4">
        <v>-0.27125361562142192</v>
      </c>
      <c r="I5799" s="4">
        <v>-0.23512491791080839</v>
      </c>
    </row>
    <row r="5800" spans="1:9" x14ac:dyDescent="0.25">
      <c r="A5800" t="s">
        <v>6007</v>
      </c>
      <c r="B5800" s="3">
        <v>70.649528503417969</v>
      </c>
      <c r="C5800" s="3">
        <v>31.60000038146973</v>
      </c>
      <c r="D5800" s="4">
        <v>2.2272647989384439E-2</v>
      </c>
      <c r="E5800" s="4">
        <v>-9.2736183743322931E-2</v>
      </c>
      <c r="F5800" s="2">
        <v>5</v>
      </c>
      <c r="G5800" s="4">
        <v>-0.23678427521797191</v>
      </c>
      <c r="H5800" s="4">
        <v>-0.28238366562500611</v>
      </c>
      <c r="I5800" s="4">
        <v>-0.2468067568778827</v>
      </c>
    </row>
    <row r="5801" spans="1:9" x14ac:dyDescent="0.25">
      <c r="A5801" t="s">
        <v>6008</v>
      </c>
      <c r="B5801" s="3">
        <v>69.110260009765625</v>
      </c>
      <c r="C5801" s="3">
        <v>34.830001831054688</v>
      </c>
      <c r="D5801" s="4">
        <v>-5.3506316850641111E-3</v>
      </c>
      <c r="E5801" s="4">
        <v>-8.2573208898020223E-3</v>
      </c>
      <c r="F5801" s="2">
        <v>5</v>
      </c>
      <c r="G5801" s="4">
        <v>-0.24719135112997501</v>
      </c>
      <c r="H5801" s="4">
        <v>-0.29801864914765303</v>
      </c>
      <c r="I5801" s="4">
        <v>-0.26321686821661039</v>
      </c>
    </row>
    <row r="5802" spans="1:9" x14ac:dyDescent="0.25">
      <c r="A5802" t="s">
        <v>6009</v>
      </c>
      <c r="B5802" s="3">
        <v>69.482032775878906</v>
      </c>
      <c r="C5802" s="3">
        <v>35.119998931884773</v>
      </c>
      <c r="D5802" s="4">
        <v>-6.5285290841187171E-3</v>
      </c>
      <c r="E5802" s="4">
        <v>5.1811906973938449E-2</v>
      </c>
      <c r="F5802" s="2">
        <v>5</v>
      </c>
      <c r="G5802" s="4">
        <v>-0.25021177239643849</v>
      </c>
      <c r="H5802" s="4">
        <v>-0.29424240017203868</v>
      </c>
      <c r="I5802" s="4">
        <v>-0.25925340602025898</v>
      </c>
    </row>
    <row r="5803" spans="1:9" x14ac:dyDescent="0.25">
      <c r="A5803" t="s">
        <v>6010</v>
      </c>
      <c r="B5803" s="3">
        <v>69.938629150390625</v>
      </c>
      <c r="C5803" s="3">
        <v>33.389999389648438</v>
      </c>
      <c r="D5803" s="4">
        <v>-1.9537414557153632E-3</v>
      </c>
      <c r="E5803" s="4">
        <v>4.4416643940958123E-2</v>
      </c>
      <c r="F5803" s="2">
        <v>5</v>
      </c>
      <c r="G5803" s="4">
        <v>-0.24413513916428861</v>
      </c>
      <c r="H5803" s="4">
        <v>-0.28960456289970421</v>
      </c>
      <c r="I5803" s="4">
        <v>-0.25438564099193839</v>
      </c>
    </row>
    <row r="5804" spans="1:9" x14ac:dyDescent="0.25">
      <c r="A5804" t="s">
        <v>6011</v>
      </c>
      <c r="B5804" s="3">
        <v>70.075538635253906</v>
      </c>
      <c r="C5804" s="3">
        <v>31.969999313354489</v>
      </c>
      <c r="D5804" s="4">
        <v>8.381596707247585E-4</v>
      </c>
      <c r="E5804" s="4">
        <v>2.0102079058687439E-2</v>
      </c>
      <c r="F5804" s="2">
        <v>5</v>
      </c>
      <c r="G5804" s="4">
        <v>-0.24983700082498039</v>
      </c>
      <c r="H5804" s="4">
        <v>-0.28821391692159259</v>
      </c>
      <c r="I5804" s="4">
        <v>-0.25292605164855919</v>
      </c>
    </row>
    <row r="5805" spans="1:9" x14ac:dyDescent="0.25">
      <c r="A5805" t="s">
        <v>6012</v>
      </c>
      <c r="B5805" s="3">
        <v>70.016853332519531</v>
      </c>
      <c r="C5805" s="3">
        <v>31.340000152587891</v>
      </c>
      <c r="D5805" s="4">
        <v>1.6764357376825689E-2</v>
      </c>
      <c r="E5805" s="4">
        <v>5.1314896037877311E-3</v>
      </c>
      <c r="F5805" s="2">
        <v>5</v>
      </c>
      <c r="G5805" s="4">
        <v>-0.24081168818813789</v>
      </c>
      <c r="H5805" s="4">
        <v>-0.28881000769136878</v>
      </c>
      <c r="I5805" s="4">
        <v>-0.25355169451449799</v>
      </c>
    </row>
    <row r="5806" spans="1:9" x14ac:dyDescent="0.25">
      <c r="A5806" t="s">
        <v>6013</v>
      </c>
      <c r="B5806" s="3">
        <v>68.862419128417969</v>
      </c>
      <c r="C5806" s="3">
        <v>31.180000305175781</v>
      </c>
      <c r="D5806" s="4">
        <v>1.2563347366026271E-2</v>
      </c>
      <c r="E5806" s="4">
        <v>-3.5272258676134823E-2</v>
      </c>
      <c r="F5806" s="2">
        <v>5</v>
      </c>
      <c r="G5806" s="4">
        <v>-0.24939675214147169</v>
      </c>
      <c r="H5806" s="4">
        <v>-0.30053607096982932</v>
      </c>
      <c r="I5806" s="4">
        <v>-0.26585909501068522</v>
      </c>
    </row>
    <row r="5807" spans="1:9" x14ac:dyDescent="0.25">
      <c r="A5807" t="s">
        <v>6014</v>
      </c>
      <c r="B5807" s="3">
        <v>68.008010864257813</v>
      </c>
      <c r="C5807" s="3">
        <v>32.319999694824219</v>
      </c>
      <c r="D5807" s="4">
        <v>-1.627601031217174E-3</v>
      </c>
      <c r="E5807" s="4">
        <v>1.221419937115442E-2</v>
      </c>
      <c r="F5807" s="2">
        <v>5</v>
      </c>
      <c r="G5807" s="4">
        <v>-0.26818534315944542</v>
      </c>
      <c r="H5807" s="4">
        <v>-0.30921464731102388</v>
      </c>
      <c r="I5807" s="4">
        <v>-0.27496792482264909</v>
      </c>
    </row>
    <row r="5808" spans="1:9" x14ac:dyDescent="0.25">
      <c r="A5808" t="s">
        <v>6015</v>
      </c>
      <c r="B5808" s="3">
        <v>68.118881225585938</v>
      </c>
      <c r="C5808" s="3">
        <v>31.930000305175781</v>
      </c>
      <c r="D5808" s="4">
        <v>2.1218428620218829E-2</v>
      </c>
      <c r="E5808" s="4">
        <v>-6.0882343965418251E-2</v>
      </c>
      <c r="F5808" s="2">
        <v>5</v>
      </c>
      <c r="G5808" s="4">
        <v>-0.27219524664926542</v>
      </c>
      <c r="H5808" s="4">
        <v>-0.30808849142615802</v>
      </c>
      <c r="I5808" s="4">
        <v>-0.27378593806656182</v>
      </c>
    </row>
    <row r="5809" spans="1:9" x14ac:dyDescent="0.25">
      <c r="A5809" t="s">
        <v>6016</v>
      </c>
      <c r="B5809" s="3">
        <v>66.703536987304688</v>
      </c>
      <c r="C5809" s="3">
        <v>34</v>
      </c>
      <c r="D5809" s="4">
        <v>8.6793137215992466E-3</v>
      </c>
      <c r="E5809" s="4">
        <v>-3.5734497490424573E-2</v>
      </c>
      <c r="F5809" s="2">
        <v>5</v>
      </c>
      <c r="G5809" s="4">
        <v>-0.27436202246872082</v>
      </c>
      <c r="H5809" s="4">
        <v>-0.32246472529026682</v>
      </c>
      <c r="I5809" s="4">
        <v>-0.28887489533983912</v>
      </c>
    </row>
    <row r="5810" spans="1:9" x14ac:dyDescent="0.25">
      <c r="A5810" t="s">
        <v>6017</v>
      </c>
      <c r="B5810" s="3">
        <v>66.12957763671875</v>
      </c>
      <c r="C5810" s="3">
        <v>35.259998321533203</v>
      </c>
      <c r="D5810" s="4">
        <v>-3.5380763974344198E-3</v>
      </c>
      <c r="E5810" s="4">
        <v>-1.535892294514218E-2</v>
      </c>
      <c r="F5810" s="2">
        <v>5</v>
      </c>
      <c r="G5810" s="4">
        <v>-0.29154463666281533</v>
      </c>
      <c r="H5810" s="4">
        <v>-0.32829466660725393</v>
      </c>
      <c r="I5810" s="4">
        <v>-0.29499386476321138</v>
      </c>
    </row>
    <row r="5811" spans="1:9" x14ac:dyDescent="0.25">
      <c r="A5811" t="s">
        <v>6018</v>
      </c>
      <c r="B5811" s="3">
        <v>66.3643798828125</v>
      </c>
      <c r="C5811" s="3">
        <v>35.810001373291023</v>
      </c>
      <c r="D5811" s="4">
        <v>1.0426833163932109E-2</v>
      </c>
      <c r="E5811" s="4">
        <v>-5.1390692098251201E-2</v>
      </c>
      <c r="F5811" s="2">
        <v>5</v>
      </c>
      <c r="G5811" s="4">
        <v>-0.29428029102044412</v>
      </c>
      <c r="H5811" s="4">
        <v>-0.32590968356895011</v>
      </c>
      <c r="I5811" s="4">
        <v>-0.29249064260484769</v>
      </c>
    </row>
    <row r="5812" spans="1:9" x14ac:dyDescent="0.25">
      <c r="A5812" t="s">
        <v>6019</v>
      </c>
      <c r="B5812" s="3">
        <v>65.679550170898438</v>
      </c>
      <c r="C5812" s="3">
        <v>37.75</v>
      </c>
      <c r="D5812" s="4">
        <v>3.5156170150034027E-2</v>
      </c>
      <c r="E5812" s="4">
        <v>-0.1150961056018374</v>
      </c>
      <c r="F5812" s="2">
        <v>5</v>
      </c>
      <c r="G5812" s="4">
        <v>-0.29522556097671188</v>
      </c>
      <c r="H5812" s="4">
        <v>-0.33286578077080298</v>
      </c>
      <c r="I5812" s="4">
        <v>-0.29979159878430728</v>
      </c>
    </row>
    <row r="5813" spans="1:9" x14ac:dyDescent="0.25">
      <c r="A5813" t="s">
        <v>6020</v>
      </c>
      <c r="B5813" s="3">
        <v>63.448928833007813</v>
      </c>
      <c r="C5813" s="3">
        <v>42.659999847412109</v>
      </c>
      <c r="D5813" s="4">
        <v>-1.0788528428069769E-2</v>
      </c>
      <c r="E5813" s="4">
        <v>-2.46913989394375E-2</v>
      </c>
      <c r="F5813" s="2">
        <v>5</v>
      </c>
      <c r="G5813" s="4">
        <v>-0.32542750183965952</v>
      </c>
      <c r="H5813" s="4">
        <v>-0.35552311963468908</v>
      </c>
      <c r="I5813" s="4">
        <v>-0.32357220928876318</v>
      </c>
    </row>
    <row r="5814" spans="1:9" x14ac:dyDescent="0.25">
      <c r="A5814" t="s">
        <v>6021</v>
      </c>
      <c r="B5814" s="3">
        <v>64.140914916992188</v>
      </c>
      <c r="C5814" s="3">
        <v>43.740001678466797</v>
      </c>
      <c r="D5814" s="4">
        <v>-3.1780499639008419E-2</v>
      </c>
      <c r="E5814" s="4">
        <v>7.840237173339526E-2</v>
      </c>
      <c r="F5814" s="2">
        <v>5</v>
      </c>
      <c r="G5814" s="4">
        <v>-0.33298984784581998</v>
      </c>
      <c r="H5814" s="4">
        <v>-0.34849433221676102</v>
      </c>
      <c r="I5814" s="4">
        <v>-0.34921959714071088</v>
      </c>
    </row>
    <row r="5815" spans="1:9" x14ac:dyDescent="0.25">
      <c r="A5815" t="s">
        <v>6022</v>
      </c>
      <c r="B5815" s="3">
        <v>66.246253967285156</v>
      </c>
      <c r="C5815" s="3">
        <v>40.560001373291023</v>
      </c>
      <c r="D5815" s="4">
        <v>-2.0182724083789849E-2</v>
      </c>
      <c r="E5815" s="4">
        <v>4.3478324873838632E-2</v>
      </c>
      <c r="F5815" s="2">
        <v>5</v>
      </c>
      <c r="G5815" s="4">
        <v>-0.3076257319323652</v>
      </c>
      <c r="H5815" s="4">
        <v>-0.32710953710358942</v>
      </c>
      <c r="I5815" s="4">
        <v>-0.3278586078707858</v>
      </c>
    </row>
    <row r="5816" spans="1:9" x14ac:dyDescent="0.25">
      <c r="A5816" t="s">
        <v>6023</v>
      </c>
      <c r="B5816" s="3">
        <v>67.610824584960938</v>
      </c>
      <c r="C5816" s="3">
        <v>38.869998931884773</v>
      </c>
      <c r="D5816" s="4">
        <v>-2.3967776393513112E-3</v>
      </c>
      <c r="E5816" s="4">
        <v>-6.9204969008780703E-2</v>
      </c>
      <c r="F5816" s="2">
        <v>5</v>
      </c>
      <c r="G5816" s="4">
        <v>-0.29150533388540462</v>
      </c>
      <c r="H5816" s="4">
        <v>-0.31324903179809482</v>
      </c>
      <c r="I5816" s="4">
        <v>-0.32389175415039062</v>
      </c>
    </row>
    <row r="5817" spans="1:9" x14ac:dyDescent="0.25">
      <c r="A5817" t="s">
        <v>6024</v>
      </c>
      <c r="B5817" s="3">
        <v>67.773262023925781</v>
      </c>
      <c r="C5817" s="3">
        <v>41.759998321533203</v>
      </c>
      <c r="D5817" s="4">
        <v>-5.2249025968691409E-2</v>
      </c>
      <c r="E5817" s="4">
        <v>0.31155772994363612</v>
      </c>
      <c r="F5817" s="2">
        <v>5</v>
      </c>
      <c r="G5817" s="4">
        <v>-0.2949954643469096</v>
      </c>
      <c r="H5817" s="4">
        <v>-0.31159908788502849</v>
      </c>
      <c r="I5817" s="4">
        <v>-0.32226737976074221</v>
      </c>
    </row>
    <row r="5818" spans="1:9" x14ac:dyDescent="0.25">
      <c r="A5818" t="s">
        <v>6025</v>
      </c>
      <c r="B5818" s="3">
        <v>71.509567260742188</v>
      </c>
      <c r="C5818" s="3">
        <v>31.840000152587891</v>
      </c>
      <c r="D5818" s="4">
        <v>1.223354209630978E-2</v>
      </c>
      <c r="E5818" s="4">
        <v>2.7428215158036281E-2</v>
      </c>
      <c r="F5818" s="2">
        <v>5</v>
      </c>
      <c r="G5818" s="4">
        <v>-0.25721520387726149</v>
      </c>
      <c r="H5818" s="4">
        <v>-0.27364789804770973</v>
      </c>
      <c r="I5818" s="4">
        <v>-0.33602999733502481</v>
      </c>
    </row>
    <row r="5819" spans="1:9" x14ac:dyDescent="0.25">
      <c r="A5819" t="s">
        <v>6026</v>
      </c>
      <c r="B5819" s="3">
        <v>70.64532470703125</v>
      </c>
      <c r="C5819" s="3">
        <v>30.989999771118161</v>
      </c>
      <c r="D5819" s="4">
        <v>-1.8507086539391041E-2</v>
      </c>
      <c r="E5819" s="4">
        <v>8.3187665501323949E-2</v>
      </c>
      <c r="F5819" s="2">
        <v>5</v>
      </c>
      <c r="G5819" s="4">
        <v>-0.27120907074596279</v>
      </c>
      <c r="H5819" s="4">
        <v>-0.28242636531483267</v>
      </c>
      <c r="I5819" s="4">
        <v>-0.34611880684575019</v>
      </c>
    </row>
    <row r="5820" spans="1:9" x14ac:dyDescent="0.25">
      <c r="A5820" t="s">
        <v>6027</v>
      </c>
      <c r="B5820" s="3">
        <v>71.9774169921875</v>
      </c>
      <c r="C5820" s="3">
        <v>28.610000610351559</v>
      </c>
      <c r="D5820" s="4">
        <v>-2.5769408584612071E-2</v>
      </c>
      <c r="E5820" s="4">
        <v>8.5768508393311071E-2</v>
      </c>
      <c r="F5820" s="2">
        <v>5</v>
      </c>
      <c r="G5820" s="4">
        <v>-0.25110626695816252</v>
      </c>
      <c r="H5820" s="4">
        <v>-0.26889575579807162</v>
      </c>
      <c r="I5820" s="4">
        <v>-0.33378918565111743</v>
      </c>
    </row>
    <row r="5821" spans="1:9" x14ac:dyDescent="0.25">
      <c r="A5821" t="s">
        <v>6028</v>
      </c>
      <c r="B5821" s="3">
        <v>73.881294250488281</v>
      </c>
      <c r="C5821" s="3">
        <v>26.35000038146973</v>
      </c>
      <c r="D5821" s="4">
        <v>2.4686534735993688E-3</v>
      </c>
      <c r="E5821" s="4">
        <v>1.9342359482455551E-2</v>
      </c>
      <c r="F5821" s="2">
        <v>5</v>
      </c>
      <c r="G5821" s="4">
        <v>-0.2400304591505843</v>
      </c>
      <c r="H5821" s="4">
        <v>-0.24955729101078539</v>
      </c>
      <c r="I5821" s="4">
        <v>-0.31616721932228192</v>
      </c>
    </row>
    <row r="5822" spans="1:9" x14ac:dyDescent="0.25">
      <c r="A5822" t="s">
        <v>6029</v>
      </c>
      <c r="B5822" s="3">
        <v>73.699356079101563</v>
      </c>
      <c r="C5822" s="3">
        <v>25.85000038146973</v>
      </c>
      <c r="D5822" s="4">
        <v>-6.3953274282978478E-3</v>
      </c>
      <c r="E5822" s="4">
        <v>3.7319434282846453E-2</v>
      </c>
      <c r="F5822" s="2">
        <v>5</v>
      </c>
      <c r="G5822" s="4">
        <v>-0.24796036796989071</v>
      </c>
      <c r="H5822" s="4">
        <v>-0.25140531188791138</v>
      </c>
      <c r="I5822" s="4">
        <v>-0.3178512083064079</v>
      </c>
    </row>
    <row r="5823" spans="1:9" x14ac:dyDescent="0.25">
      <c r="A5823" t="s">
        <v>6030</v>
      </c>
      <c r="B5823" s="3">
        <v>74.173721313476563</v>
      </c>
      <c r="C5823" s="3">
        <v>24.920000076293949</v>
      </c>
      <c r="D5823" s="4">
        <v>7.3244243041454826E-3</v>
      </c>
      <c r="E5823" s="4">
        <v>-1.9283737664723691E-2</v>
      </c>
      <c r="F5823" s="2">
        <v>5</v>
      </c>
      <c r="G5823" s="4">
        <v>-0.24234369209943571</v>
      </c>
      <c r="H5823" s="4">
        <v>-0.24658698899378681</v>
      </c>
      <c r="I5823" s="4">
        <v>-0.31346056381959519</v>
      </c>
    </row>
    <row r="5824" spans="1:9" x14ac:dyDescent="0.25">
      <c r="A5824" t="s">
        <v>6031</v>
      </c>
      <c r="B5824" s="3">
        <v>73.634391784667969</v>
      </c>
      <c r="C5824" s="3">
        <v>25.409999847412109</v>
      </c>
      <c r="D5824" s="4">
        <v>-1.9214197187861881E-2</v>
      </c>
      <c r="E5824" s="4">
        <v>0.1033434255235042</v>
      </c>
      <c r="F5824" s="2">
        <v>5</v>
      </c>
      <c r="G5824" s="4">
        <v>-0.2378470715522524</v>
      </c>
      <c r="H5824" s="4">
        <v>-0.25206518096027808</v>
      </c>
      <c r="I5824" s="4">
        <v>-0.31845250684290449</v>
      </c>
    </row>
    <row r="5825" spans="1:9" x14ac:dyDescent="0.25">
      <c r="A5825" t="s">
        <v>6032</v>
      </c>
      <c r="B5825" s="3">
        <v>75.076934814453125</v>
      </c>
      <c r="C5825" s="3">
        <v>23.030000686645511</v>
      </c>
      <c r="D5825" s="4">
        <v>-8.9204854922764198E-3</v>
      </c>
      <c r="E5825" s="4">
        <v>4.6818213029341298E-2</v>
      </c>
      <c r="F5825" s="2">
        <v>4</v>
      </c>
      <c r="G5825" s="4">
        <v>-0.23035451381132849</v>
      </c>
      <c r="H5825" s="4">
        <v>-0.2374126777781437</v>
      </c>
      <c r="I5825" s="4">
        <v>-0.30510057221164671</v>
      </c>
    </row>
    <row r="5826" spans="1:9" x14ac:dyDescent="0.25">
      <c r="A5826" t="s">
        <v>6033</v>
      </c>
      <c r="B5826" s="3">
        <v>75.752685546875</v>
      </c>
      <c r="C5826" s="3">
        <v>22</v>
      </c>
      <c r="D5826" s="4">
        <v>-1.462307386643091E-2</v>
      </c>
      <c r="E5826" s="4">
        <v>7.0038938300702513E-2</v>
      </c>
      <c r="F5826" s="2">
        <v>4</v>
      </c>
      <c r="G5826" s="4">
        <v>-0.22326757729535299</v>
      </c>
      <c r="H5826" s="4">
        <v>-0.2305487995071325</v>
      </c>
      <c r="I5826" s="4">
        <v>-0.2988459375698882</v>
      </c>
    </row>
    <row r="5827" spans="1:9" x14ac:dyDescent="0.25">
      <c r="A5827" t="s">
        <v>6034</v>
      </c>
      <c r="B5827" s="3">
        <v>76.876861572265625</v>
      </c>
      <c r="C5827" s="3">
        <v>20.559999465942379</v>
      </c>
      <c r="D5827" s="4">
        <v>-5.964957624986833E-3</v>
      </c>
      <c r="E5827" s="4">
        <v>4.3125338455208162E-2</v>
      </c>
      <c r="F5827" s="2">
        <v>4</v>
      </c>
      <c r="G5827" s="4">
        <v>-0.20905360260226311</v>
      </c>
      <c r="H5827" s="4">
        <v>-0.2191300810015441</v>
      </c>
      <c r="I5827" s="4">
        <v>-0.28844075415759268</v>
      </c>
    </row>
    <row r="5828" spans="1:9" x14ac:dyDescent="0.25">
      <c r="A5828" t="s">
        <v>6035</v>
      </c>
      <c r="B5828" s="3">
        <v>77.338180541992188</v>
      </c>
      <c r="C5828" s="3">
        <v>19.70999908447266</v>
      </c>
      <c r="D5828" s="4">
        <v>2.075491115582517E-2</v>
      </c>
      <c r="E5828" s="4">
        <v>-0.1133603468131318</v>
      </c>
      <c r="F5828" s="2">
        <v>4</v>
      </c>
      <c r="G5828" s="4">
        <v>-0.20463590931713069</v>
      </c>
      <c r="H5828" s="4">
        <v>-0.21444427438619201</v>
      </c>
      <c r="I5828" s="4">
        <v>-0.28417086369278932</v>
      </c>
    </row>
    <row r="5829" spans="1:9" x14ac:dyDescent="0.25">
      <c r="A5829" t="s">
        <v>6036</v>
      </c>
      <c r="B5829" s="3">
        <v>75.765670776367188</v>
      </c>
      <c r="C5829" s="3">
        <v>22.229999542236332</v>
      </c>
      <c r="D5829" s="4">
        <v>-3.5899129256230511E-3</v>
      </c>
      <c r="E5829" s="4">
        <v>-9.3583327461408405E-3</v>
      </c>
      <c r="F5829" s="2">
        <v>4</v>
      </c>
      <c r="G5829" s="4">
        <v>-0.21838658340587441</v>
      </c>
      <c r="H5829" s="4">
        <v>-0.23041690318755889</v>
      </c>
      <c r="I5829" s="4">
        <v>-0.29872574847897598</v>
      </c>
    </row>
    <row r="5830" spans="1:9" x14ac:dyDescent="0.25">
      <c r="A5830" t="s">
        <v>6037</v>
      </c>
      <c r="B5830" s="3">
        <v>76.038642883300781</v>
      </c>
      <c r="C5830" s="3">
        <v>22.440000534057621</v>
      </c>
      <c r="D5830" s="4">
        <v>1.0361168942931929E-2</v>
      </c>
      <c r="E5830" s="4">
        <v>-8.0327832586692294E-2</v>
      </c>
      <c r="F5830" s="2">
        <v>4</v>
      </c>
      <c r="G5830" s="4">
        <v>-0.212470380335925</v>
      </c>
      <c r="H5830" s="4">
        <v>-0.2276442131652211</v>
      </c>
      <c r="I5830" s="4">
        <v>-0.29619916476349623</v>
      </c>
    </row>
    <row r="5831" spans="1:9" x14ac:dyDescent="0.25">
      <c r="A5831" t="s">
        <v>6038</v>
      </c>
      <c r="B5831" s="3">
        <v>75.258872985839844</v>
      </c>
      <c r="C5831" s="3">
        <v>24.39999961853027</v>
      </c>
      <c r="D5831" s="4">
        <v>-1.7058210940560259E-2</v>
      </c>
      <c r="E5831" s="4">
        <v>6.6899812993105323E-2</v>
      </c>
      <c r="F5831" s="2">
        <v>5</v>
      </c>
      <c r="G5831" s="4">
        <v>-0.22184136888214601</v>
      </c>
      <c r="H5831" s="4">
        <v>-0.23556465690101769</v>
      </c>
      <c r="I5831" s="4">
        <v>-0.30341658322752052</v>
      </c>
    </row>
    <row r="5832" spans="1:9" x14ac:dyDescent="0.25">
      <c r="A5832" t="s">
        <v>6039</v>
      </c>
      <c r="B5832" s="3">
        <v>76.564933776855469</v>
      </c>
      <c r="C5832" s="3">
        <v>22.870000839233398</v>
      </c>
      <c r="D5832" s="4">
        <v>9.2503292087786626E-3</v>
      </c>
      <c r="E5832" s="4">
        <v>-4.0687890400419979E-2</v>
      </c>
      <c r="F5832" s="2">
        <v>4</v>
      </c>
      <c r="G5832" s="4">
        <v>-0.20403971584854619</v>
      </c>
      <c r="H5832" s="4">
        <v>-0.22229845998260239</v>
      </c>
      <c r="I5832" s="4">
        <v>-0.29132790514580909</v>
      </c>
    </row>
    <row r="5833" spans="1:9" x14ac:dyDescent="0.25">
      <c r="A5833" t="s">
        <v>6040</v>
      </c>
      <c r="B5833" s="3">
        <v>75.863174438476563</v>
      </c>
      <c r="C5833" s="3">
        <v>23.840000152587891</v>
      </c>
      <c r="D5833" s="4">
        <v>-1.6013774072242581E-2</v>
      </c>
      <c r="E5833" s="4">
        <v>0.1067780473213706</v>
      </c>
      <c r="F5833" s="2">
        <v>4</v>
      </c>
      <c r="G5833" s="4">
        <v>-0.21396087423880539</v>
      </c>
      <c r="H5833" s="4">
        <v>-0.22942651836725991</v>
      </c>
      <c r="I5833" s="4">
        <v>-0.29782327105132761</v>
      </c>
    </row>
    <row r="5834" spans="1:9" x14ac:dyDescent="0.25">
      <c r="A5834" t="s">
        <v>6041</v>
      </c>
      <c r="B5834" s="3">
        <v>77.097801208496094</v>
      </c>
      <c r="C5834" s="3">
        <v>21.54000091552734</v>
      </c>
      <c r="D5834" s="4">
        <v>3.4676730177285449E-3</v>
      </c>
      <c r="E5834" s="4">
        <v>3.0129176122074771E-2</v>
      </c>
      <c r="F5834" s="2">
        <v>4</v>
      </c>
      <c r="G5834" s="4">
        <v>-0.19277063199755051</v>
      </c>
      <c r="H5834" s="4">
        <v>-0.21688590619629841</v>
      </c>
      <c r="I5834" s="4">
        <v>-0.28639577420240742</v>
      </c>
    </row>
    <row r="5835" spans="1:9" x14ac:dyDescent="0.25">
      <c r="A5835" t="s">
        <v>6042</v>
      </c>
      <c r="B5835" s="3">
        <v>76.831375122070313</v>
      </c>
      <c r="C5835" s="3">
        <v>20.909999847412109</v>
      </c>
      <c r="D5835" s="4">
        <v>-8.6359084271798725E-3</v>
      </c>
      <c r="E5835" s="4">
        <v>2.0996109120460901E-2</v>
      </c>
      <c r="F5835" s="2">
        <v>4</v>
      </c>
      <c r="G5835" s="4">
        <v>-0.1984252892327929</v>
      </c>
      <c r="H5835" s="4">
        <v>-0.21959210559455061</v>
      </c>
      <c r="I5835" s="4">
        <v>-0.2888617690577211</v>
      </c>
    </row>
    <row r="5836" spans="1:9" x14ac:dyDescent="0.25">
      <c r="A5836" t="s">
        <v>6043</v>
      </c>
      <c r="B5836" s="3">
        <v>77.500663757324219</v>
      </c>
      <c r="C5836" s="3">
        <v>20.479999542236332</v>
      </c>
      <c r="D5836" s="4">
        <v>-4.1840431889295088E-4</v>
      </c>
      <c r="E5836" s="4">
        <v>2.938269623810497E-3</v>
      </c>
      <c r="F5836" s="2">
        <v>4</v>
      </c>
      <c r="G5836" s="4">
        <v>-0.19211991867251529</v>
      </c>
      <c r="H5836" s="4">
        <v>-0.21279386550372659</v>
      </c>
      <c r="I5836" s="4">
        <v>-0.2826669464958701</v>
      </c>
    </row>
    <row r="5837" spans="1:9" x14ac:dyDescent="0.25">
      <c r="A5837" t="s">
        <v>6044</v>
      </c>
      <c r="B5837" s="3">
        <v>77.533103942871094</v>
      </c>
      <c r="C5837" s="3">
        <v>20.420000076293949</v>
      </c>
      <c r="D5837" s="4">
        <v>2.5128284172248883E-4</v>
      </c>
      <c r="E5837" s="4">
        <v>-6.3259934595110154E-3</v>
      </c>
      <c r="F5837" s="2">
        <v>4</v>
      </c>
      <c r="G5837" s="4">
        <v>-0.18150073007092429</v>
      </c>
      <c r="H5837" s="4">
        <v>-0.21246435718949239</v>
      </c>
      <c r="I5837" s="4">
        <v>-0.28236668561775108</v>
      </c>
    </row>
    <row r="5838" spans="1:9" x14ac:dyDescent="0.25">
      <c r="A5838" t="s">
        <v>6045</v>
      </c>
      <c r="B5838" s="3">
        <v>77.513626098632813</v>
      </c>
      <c r="C5838" s="3">
        <v>20.54999923706055</v>
      </c>
      <c r="D5838" s="4">
        <v>3.4492046029295231E-3</v>
      </c>
      <c r="E5838" s="4">
        <v>-5.5172448870779427E-2</v>
      </c>
      <c r="F5838" s="2">
        <v>4</v>
      </c>
      <c r="G5838" s="4">
        <v>-0.17787226976761811</v>
      </c>
      <c r="H5838" s="4">
        <v>-0.21266220166885261</v>
      </c>
      <c r="I5838" s="4">
        <v>-0.28254696925411937</v>
      </c>
    </row>
    <row r="5839" spans="1:9" x14ac:dyDescent="0.25">
      <c r="A5839" t="s">
        <v>6046</v>
      </c>
      <c r="B5839" s="3">
        <v>77.247184753417969</v>
      </c>
      <c r="C5839" s="3">
        <v>21.75</v>
      </c>
      <c r="D5839" s="4">
        <v>2.9522126488588101E-3</v>
      </c>
      <c r="E5839" s="4">
        <v>-2.5537621085021559E-2</v>
      </c>
      <c r="F5839" s="2">
        <v>4</v>
      </c>
      <c r="G5839" s="4">
        <v>-0.18469214446257501</v>
      </c>
      <c r="H5839" s="4">
        <v>-0.2153685560569045</v>
      </c>
      <c r="I5839" s="4">
        <v>-0.28501310534220742</v>
      </c>
    </row>
    <row r="5840" spans="1:9" x14ac:dyDescent="0.25">
      <c r="A5840" t="s">
        <v>6047</v>
      </c>
      <c r="B5840" s="3">
        <v>77.019805908203125</v>
      </c>
      <c r="C5840" s="3">
        <v>22.319999694824219</v>
      </c>
      <c r="D5840" s="4">
        <v>-1.8547493767692821E-2</v>
      </c>
      <c r="E5840" s="4">
        <v>6.2351235205678979E-2</v>
      </c>
      <c r="F5840" s="2">
        <v>4</v>
      </c>
      <c r="G5840" s="4">
        <v>-0.1939264658736993</v>
      </c>
      <c r="H5840" s="4">
        <v>-0.21767813655763779</v>
      </c>
      <c r="I5840" s="4">
        <v>-0.28711768552813888</v>
      </c>
    </row>
    <row r="5841" spans="1:9" x14ac:dyDescent="0.25">
      <c r="A5841" t="s">
        <v>6048</v>
      </c>
      <c r="B5841" s="3">
        <v>78.475326538085938</v>
      </c>
      <c r="C5841" s="3">
        <v>21.010000228881839</v>
      </c>
      <c r="D5841" s="4">
        <v>3.9069332009094024E-3</v>
      </c>
      <c r="E5841" s="4">
        <v>-4.0200967807369807E-2</v>
      </c>
      <c r="F5841" s="2">
        <v>4</v>
      </c>
      <c r="G5841" s="4">
        <v>-0.1755740009586052</v>
      </c>
      <c r="H5841" s="4">
        <v>-0.20289381455082989</v>
      </c>
      <c r="I5841" s="4">
        <v>-0.27364563242235612</v>
      </c>
    </row>
    <row r="5842" spans="1:9" x14ac:dyDescent="0.25">
      <c r="A5842" t="s">
        <v>6049</v>
      </c>
      <c r="B5842" s="3">
        <v>78.169921875</v>
      </c>
      <c r="C5842" s="3">
        <v>21.889999389648441</v>
      </c>
      <c r="D5842" s="4">
        <v>-1.344924292041472E-2</v>
      </c>
      <c r="E5842" s="4">
        <v>0.10055304481511861</v>
      </c>
      <c r="F5842" s="2">
        <v>4</v>
      </c>
      <c r="G5842" s="4">
        <v>-0.16896458392661309</v>
      </c>
      <c r="H5842" s="4">
        <v>-0.20599593539250191</v>
      </c>
      <c r="I5842" s="4">
        <v>-0.27647240639956772</v>
      </c>
    </row>
    <row r="5843" spans="1:9" x14ac:dyDescent="0.25">
      <c r="A5843" t="s">
        <v>6050</v>
      </c>
      <c r="B5843" s="3">
        <v>79.235580444335938</v>
      </c>
      <c r="C5843" s="3">
        <v>19.889999389648441</v>
      </c>
      <c r="D5843" s="4">
        <v>-5.4648094977578499E-3</v>
      </c>
      <c r="E5843" s="4">
        <v>-9.9552394933003496E-3</v>
      </c>
      <c r="F5843" s="2">
        <v>4</v>
      </c>
      <c r="G5843" s="4">
        <v>-0.15311519606903781</v>
      </c>
      <c r="H5843" s="4">
        <v>-0.19517160276889281</v>
      </c>
      <c r="I5843" s="4">
        <v>-0.26660885067663559</v>
      </c>
    </row>
    <row r="5844" spans="1:9" x14ac:dyDescent="0.25">
      <c r="A5844" t="s">
        <v>6051</v>
      </c>
      <c r="B5844" s="3">
        <v>79.670967102050781</v>
      </c>
      <c r="C5844" s="3">
        <v>20.090000152587891</v>
      </c>
      <c r="D5844" s="4">
        <v>4.0949822813267636E-3</v>
      </c>
      <c r="E5844" s="4">
        <v>-2.285988937563177E-2</v>
      </c>
      <c r="F5844" s="2">
        <v>4</v>
      </c>
      <c r="G5844" s="4">
        <v>-0.1425721915460707</v>
      </c>
      <c r="H5844" s="4">
        <v>-0.19074920131818829</v>
      </c>
      <c r="I5844" s="4">
        <v>-0.26257898531172091</v>
      </c>
    </row>
    <row r="5845" spans="1:9" x14ac:dyDescent="0.25">
      <c r="A5845" t="s">
        <v>6052</v>
      </c>
      <c r="B5845" s="3">
        <v>79.346046447753906</v>
      </c>
      <c r="C5845" s="3">
        <v>20.559999465942379</v>
      </c>
      <c r="D5845" s="4">
        <v>6.2627977448588279E-3</v>
      </c>
      <c r="E5845" s="4">
        <v>-4.9028738767088798E-2</v>
      </c>
      <c r="F5845" s="2">
        <v>4</v>
      </c>
      <c r="G5845" s="4">
        <v>-0.14180327476551111</v>
      </c>
      <c r="H5845" s="4">
        <v>-0.19404955411371991</v>
      </c>
      <c r="I5845" s="4">
        <v>-0.26558639600723638</v>
      </c>
    </row>
    <row r="5846" spans="1:9" x14ac:dyDescent="0.25">
      <c r="A5846" t="s">
        <v>6053</v>
      </c>
      <c r="B5846" s="3">
        <v>78.852210998535156</v>
      </c>
      <c r="C5846" s="3">
        <v>21.620000839233398</v>
      </c>
      <c r="D5846" s="4">
        <v>4.1371903713822711E-3</v>
      </c>
      <c r="E5846" s="4">
        <v>-4.715732347463597E-2</v>
      </c>
      <c r="F5846" s="2">
        <v>4</v>
      </c>
      <c r="G5846" s="4">
        <v>-0.14192605829609589</v>
      </c>
      <c r="H5846" s="4">
        <v>-0.19906564399230481</v>
      </c>
      <c r="I5846" s="4">
        <v>-0.2701572535140303</v>
      </c>
    </row>
    <row r="5847" spans="1:9" x14ac:dyDescent="0.25">
      <c r="A5847" t="s">
        <v>6054</v>
      </c>
      <c r="B5847" s="3">
        <v>78.527328491210938</v>
      </c>
      <c r="C5847" s="3">
        <v>22.690000534057621</v>
      </c>
      <c r="D5847" s="4">
        <v>3.3121703015348558E-4</v>
      </c>
      <c r="E5847" s="4">
        <v>3.136366063898266E-2</v>
      </c>
      <c r="F5847" s="2">
        <v>4</v>
      </c>
      <c r="G5847" s="4">
        <v>-0.1400115436778144</v>
      </c>
      <c r="H5847" s="4">
        <v>-0.202365609313337</v>
      </c>
      <c r="I5847" s="4">
        <v>-0.27316431112761019</v>
      </c>
    </row>
    <row r="5848" spans="1:9" x14ac:dyDescent="0.25">
      <c r="A5848" t="s">
        <v>6055</v>
      </c>
      <c r="B5848" s="3">
        <v>78.501327514648438</v>
      </c>
      <c r="C5848" s="3">
        <v>22</v>
      </c>
      <c r="D5848" s="4">
        <v>3.8221887137630528E-3</v>
      </c>
      <c r="E5848" s="4">
        <v>-4.3893968658639933E-2</v>
      </c>
      <c r="F5848" s="2">
        <v>4</v>
      </c>
      <c r="G5848" s="4">
        <v>-0.15970044829528471</v>
      </c>
      <c r="H5848" s="4">
        <v>-0.20262971193208351</v>
      </c>
      <c r="I5848" s="4">
        <v>-0.27340497177498307</v>
      </c>
    </row>
    <row r="5849" spans="1:9" x14ac:dyDescent="0.25">
      <c r="A5849" t="s">
        <v>6056</v>
      </c>
      <c r="B5849" s="3">
        <v>78.202423095703125</v>
      </c>
      <c r="C5849" s="3">
        <v>23.010000228881839</v>
      </c>
      <c r="D5849" s="4">
        <v>1.0495196618823369E-2</v>
      </c>
      <c r="E5849" s="4">
        <v>-4.1249990463256843E-2</v>
      </c>
      <c r="F5849" s="2">
        <v>4</v>
      </c>
      <c r="G5849" s="4">
        <v>-0.16576899280553289</v>
      </c>
      <c r="H5849" s="4">
        <v>-0.20566580711906901</v>
      </c>
      <c r="I5849" s="4">
        <v>-0.27617158059035157</v>
      </c>
    </row>
    <row r="5850" spans="1:9" x14ac:dyDescent="0.25">
      <c r="A5850" t="s">
        <v>6057</v>
      </c>
      <c r="B5850" s="3">
        <v>77.39019775390625</v>
      </c>
      <c r="C5850" s="3">
        <v>24</v>
      </c>
      <c r="D5850" s="4">
        <v>1.1035819318036211E-2</v>
      </c>
      <c r="E5850" s="4">
        <v>-4.912835904765267E-2</v>
      </c>
      <c r="F5850" s="2">
        <v>4</v>
      </c>
      <c r="G5850" s="4">
        <v>-0.18248965346940019</v>
      </c>
      <c r="H5850" s="4">
        <v>-0.21391591415889941</v>
      </c>
      <c r="I5850" s="4">
        <v>-0.28368940116526931</v>
      </c>
    </row>
    <row r="5851" spans="1:9" x14ac:dyDescent="0.25">
      <c r="A5851" t="s">
        <v>6058</v>
      </c>
      <c r="B5851" s="3">
        <v>76.545455932617188</v>
      </c>
      <c r="C5851" s="3">
        <v>25.239999771118161</v>
      </c>
      <c r="D5851" s="4">
        <v>-9.6676428213542387E-3</v>
      </c>
      <c r="E5851" s="4">
        <v>6.3184499345483758E-2</v>
      </c>
      <c r="F5851" s="2">
        <v>5</v>
      </c>
      <c r="G5851" s="4">
        <v>-0.18883208888612921</v>
      </c>
      <c r="H5851" s="4">
        <v>-0.22249630446196261</v>
      </c>
      <c r="I5851" s="4">
        <v>-0.29150818878217732</v>
      </c>
    </row>
    <row r="5852" spans="1:9" x14ac:dyDescent="0.25">
      <c r="A5852" t="s">
        <v>6059</v>
      </c>
      <c r="B5852" s="3">
        <v>77.292694091796875</v>
      </c>
      <c r="C5852" s="3">
        <v>23.739999771118161</v>
      </c>
      <c r="D5852" s="4">
        <v>-1.969681252941613E-2</v>
      </c>
      <c r="E5852" s="4">
        <v>6.2667842836522825E-2</v>
      </c>
      <c r="F5852" s="2">
        <v>4</v>
      </c>
      <c r="G5852" s="4">
        <v>-0.1855930577910215</v>
      </c>
      <c r="H5852" s="4">
        <v>-0.21490629897919841</v>
      </c>
      <c r="I5852" s="4">
        <v>-0.28459187859291768</v>
      </c>
    </row>
    <row r="5853" spans="1:9" x14ac:dyDescent="0.25">
      <c r="A5853" t="s">
        <v>6060</v>
      </c>
      <c r="B5853" s="3">
        <v>78.845703125</v>
      </c>
      <c r="C5853" s="3">
        <v>22.340000152587891</v>
      </c>
      <c r="D5853" s="4">
        <v>-5.9802980559390262E-3</v>
      </c>
      <c r="E5853" s="4">
        <v>-7.5522023352013754E-3</v>
      </c>
      <c r="F5853" s="2">
        <v>4</v>
      </c>
      <c r="G5853" s="4">
        <v>-0.18543091875231341</v>
      </c>
      <c r="H5853" s="4">
        <v>-0.19913174714189119</v>
      </c>
      <c r="I5853" s="4">
        <v>-0.27021748929226058</v>
      </c>
    </row>
    <row r="5854" spans="1:9" x14ac:dyDescent="0.25">
      <c r="A5854" t="s">
        <v>6061</v>
      </c>
      <c r="B5854" s="3">
        <v>79.320060729980469</v>
      </c>
      <c r="C5854" s="3">
        <v>22.510000228881839</v>
      </c>
      <c r="D5854" s="4">
        <v>8.7591511419546908E-3</v>
      </c>
      <c r="E5854" s="4">
        <v>-4.6186446396998322E-2</v>
      </c>
      <c r="F5854" s="2">
        <v>4</v>
      </c>
      <c r="G5854" s="4">
        <v>-0.16915376447468389</v>
      </c>
      <c r="H5854" s="4">
        <v>-0.19431350174266659</v>
      </c>
      <c r="I5854" s="4">
        <v>-0.26582691542183512</v>
      </c>
    </row>
    <row r="5855" spans="1:9" x14ac:dyDescent="0.25">
      <c r="A5855" t="s">
        <v>6062</v>
      </c>
      <c r="B5855" s="3">
        <v>78.631317138671875</v>
      </c>
      <c r="C5855" s="3">
        <v>23.60000038146973</v>
      </c>
      <c r="D5855" s="4">
        <v>-6.8119539152352582E-3</v>
      </c>
      <c r="E5855" s="4">
        <v>4.3785924121776183E-2</v>
      </c>
      <c r="F5855" s="2">
        <v>4</v>
      </c>
      <c r="G5855" s="4">
        <v>-0.1829847400479426</v>
      </c>
      <c r="H5855" s="4">
        <v>-0.20130935382815121</v>
      </c>
      <c r="I5855" s="4">
        <v>-0.27220180977089292</v>
      </c>
    </row>
    <row r="5856" spans="1:9" x14ac:dyDescent="0.25">
      <c r="A5856" t="s">
        <v>6063</v>
      </c>
      <c r="B5856" s="3">
        <v>79.170623779296875</v>
      </c>
      <c r="C5856" s="3">
        <v>22.610000610351559</v>
      </c>
      <c r="D5856" s="4">
        <v>9.3615210010731253E-3</v>
      </c>
      <c r="E5856" s="4">
        <v>-1.3094685249176671E-2</v>
      </c>
      <c r="F5856" s="2">
        <v>4</v>
      </c>
      <c r="G5856" s="4">
        <v>-0.18410570075078089</v>
      </c>
      <c r="H5856" s="4">
        <v>-0.19583139434635949</v>
      </c>
      <c r="I5856" s="4">
        <v>-0.26721007859674512</v>
      </c>
    </row>
    <row r="5857" spans="1:9" x14ac:dyDescent="0.25">
      <c r="A5857" t="s">
        <v>6064</v>
      </c>
      <c r="B5857" s="3">
        <v>78.43634033203125</v>
      </c>
      <c r="C5857" s="3">
        <v>22.909999847412109</v>
      </c>
      <c r="D5857" s="4">
        <v>-1.251661684813932E-2</v>
      </c>
      <c r="E5857" s="4">
        <v>8.3727554818680883E-2</v>
      </c>
      <c r="F5857" s="2">
        <v>4</v>
      </c>
      <c r="G5857" s="4">
        <v>-0.19300892958064891</v>
      </c>
      <c r="H5857" s="4">
        <v>-0.20328981348914979</v>
      </c>
      <c r="I5857" s="4">
        <v>-0.27400648216064122</v>
      </c>
    </row>
    <row r="5858" spans="1:9" x14ac:dyDescent="0.25">
      <c r="A5858" t="s">
        <v>6065</v>
      </c>
      <c r="B5858" s="3">
        <v>79.4305419921875</v>
      </c>
      <c r="C5858" s="3">
        <v>21.139999389648441</v>
      </c>
      <c r="D5858" s="4">
        <v>8.663985646540695E-3</v>
      </c>
      <c r="E5858" s="4">
        <v>-4.3005919256553733E-2</v>
      </c>
      <c r="F5858" s="2">
        <v>4</v>
      </c>
      <c r="G5858" s="4">
        <v>-0.17476632387880561</v>
      </c>
      <c r="H5858" s="4">
        <v>-0.193191298097694</v>
      </c>
      <c r="I5858" s="4">
        <v>-0.26480431951966171</v>
      </c>
    </row>
    <row r="5859" spans="1:9" x14ac:dyDescent="0.25">
      <c r="A5859" t="s">
        <v>6066</v>
      </c>
      <c r="B5859" s="3">
        <v>78.748268127441406</v>
      </c>
      <c r="C5859" s="3">
        <v>22.090000152587891</v>
      </c>
      <c r="D5859" s="4">
        <v>2.3737389366224049E-2</v>
      </c>
      <c r="E5859" s="4">
        <v>-7.9966682965057267E-2</v>
      </c>
      <c r="F5859" s="2">
        <v>4</v>
      </c>
      <c r="G5859" s="4">
        <v>-0.17825482309979909</v>
      </c>
      <c r="H5859" s="4">
        <v>-0.20012143450809139</v>
      </c>
      <c r="I5859" s="4">
        <v>-0.27111933117242482</v>
      </c>
    </row>
    <row r="5860" spans="1:9" x14ac:dyDescent="0.25">
      <c r="A5860" t="s">
        <v>6067</v>
      </c>
      <c r="B5860" s="3">
        <v>76.922332763671875</v>
      </c>
      <c r="C5860" s="3">
        <v>24.010000228881839</v>
      </c>
      <c r="D5860" s="4">
        <v>1.014977848304621E-3</v>
      </c>
      <c r="E5860" s="4">
        <v>3.2688181887390748E-2</v>
      </c>
      <c r="F5860" s="2">
        <v>4</v>
      </c>
      <c r="G5860" s="4">
        <v>-0.1920596158663441</v>
      </c>
      <c r="H5860" s="4">
        <v>-0.21866821139833739</v>
      </c>
      <c r="I5860" s="4">
        <v>-0.28801988049023869</v>
      </c>
    </row>
    <row r="5861" spans="1:9" x14ac:dyDescent="0.25">
      <c r="A5861" t="s">
        <v>6068</v>
      </c>
      <c r="B5861" s="3">
        <v>76.844337463378906</v>
      </c>
      <c r="C5861" s="3">
        <v>23.25</v>
      </c>
      <c r="D5861" s="4">
        <v>-1.2030459875138179E-2</v>
      </c>
      <c r="E5861" s="4">
        <v>3.4252690099791261E-2</v>
      </c>
      <c r="F5861" s="2">
        <v>4</v>
      </c>
      <c r="G5861" s="4">
        <v>-0.19117290653472069</v>
      </c>
      <c r="H5861" s="4">
        <v>-0.21946044175967669</v>
      </c>
      <c r="I5861" s="4">
        <v>-0.28874179181597032</v>
      </c>
    </row>
    <row r="5862" spans="1:9" x14ac:dyDescent="0.25">
      <c r="A5862" t="s">
        <v>6069</v>
      </c>
      <c r="B5862" s="3">
        <v>77.780067443847656</v>
      </c>
      <c r="C5862" s="3">
        <v>22.479999542236332</v>
      </c>
      <c r="D5862" s="4">
        <v>5.4600718561315098E-3</v>
      </c>
      <c r="E5862" s="4">
        <v>3.9297291467837558E-2</v>
      </c>
      <c r="F5862" s="2">
        <v>4</v>
      </c>
      <c r="G5862" s="4">
        <v>-0.1827053997234529</v>
      </c>
      <c r="H5862" s="4">
        <v>-0.20995584728080091</v>
      </c>
      <c r="I5862" s="4">
        <v>-0.28008083316603138</v>
      </c>
    </row>
    <row r="5863" spans="1:9" x14ac:dyDescent="0.25">
      <c r="A5863" t="s">
        <v>6070</v>
      </c>
      <c r="B5863" s="3">
        <v>77.357688903808594</v>
      </c>
      <c r="C5863" s="3">
        <v>21.629999160766602</v>
      </c>
      <c r="D5863" s="4">
        <v>-2.1614282922875368E-2</v>
      </c>
      <c r="E5863" s="4">
        <v>7.6655002313692711E-2</v>
      </c>
      <c r="F5863" s="2">
        <v>4</v>
      </c>
      <c r="G5863" s="4">
        <v>-0.1740722388770202</v>
      </c>
      <c r="H5863" s="4">
        <v>-0.2142461199272323</v>
      </c>
      <c r="I5863" s="4">
        <v>-0.28399029759087258</v>
      </c>
    </row>
    <row r="5864" spans="1:9" x14ac:dyDescent="0.25">
      <c r="A5864" t="s">
        <v>6071</v>
      </c>
      <c r="B5864" s="3">
        <v>79.066658020019531</v>
      </c>
      <c r="C5864" s="3">
        <v>20.090000152587891</v>
      </c>
      <c r="D5864" s="4">
        <v>-1.9500199299250068E-2</v>
      </c>
      <c r="E5864" s="4">
        <v>6.1839327250315927E-2</v>
      </c>
      <c r="F5864" s="2">
        <v>4</v>
      </c>
      <c r="G5864" s="4">
        <v>-0.1492596859786294</v>
      </c>
      <c r="H5864" s="4">
        <v>-0.19688741734684589</v>
      </c>
      <c r="I5864" s="4">
        <v>-0.26817236810430101</v>
      </c>
    </row>
    <row r="5865" spans="1:9" x14ac:dyDescent="0.25">
      <c r="A5865" t="s">
        <v>6072</v>
      </c>
      <c r="B5865" s="3">
        <v>80.639137268066406</v>
      </c>
      <c r="C5865" s="3">
        <v>18.920000076293949</v>
      </c>
      <c r="D5865" s="4">
        <v>-2.413904163653946E-4</v>
      </c>
      <c r="E5865" s="4">
        <v>8.5287764104491348E-3</v>
      </c>
      <c r="F5865" s="2">
        <v>3</v>
      </c>
      <c r="G5865" s="4">
        <v>-0.1479886565436476</v>
      </c>
      <c r="H5865" s="4">
        <v>-0.18091509852507839</v>
      </c>
      <c r="I5865" s="4">
        <v>-0.25361776578366291</v>
      </c>
    </row>
    <row r="5866" spans="1:9" x14ac:dyDescent="0.25">
      <c r="A5866" t="s">
        <v>6073</v>
      </c>
      <c r="B5866" s="3">
        <v>80.658607482910156</v>
      </c>
      <c r="C5866" s="3">
        <v>18.760000228881839</v>
      </c>
      <c r="D5866" s="4">
        <v>1.2479582017465241E-2</v>
      </c>
      <c r="E5866" s="4">
        <v>-1.5739729562773811E-2</v>
      </c>
      <c r="F5866" s="2">
        <v>3</v>
      </c>
      <c r="G5866" s="4">
        <v>-0.13605129584726119</v>
      </c>
      <c r="H5866" s="4">
        <v>-0.180717331540618</v>
      </c>
      <c r="I5866" s="4">
        <v>-0.25343755276368168</v>
      </c>
    </row>
    <row r="5867" spans="1:9" x14ac:dyDescent="0.25">
      <c r="A5867" t="s">
        <v>6074</v>
      </c>
      <c r="B5867" s="3">
        <v>79.6644287109375</v>
      </c>
      <c r="C5867" s="3">
        <v>19.059999465942379</v>
      </c>
      <c r="D5867" s="4">
        <v>3.6837772693141262E-3</v>
      </c>
      <c r="E5867" s="4">
        <v>-4.7476299453922621E-2</v>
      </c>
      <c r="F5867" s="2">
        <v>3</v>
      </c>
      <c r="G5867" s="4">
        <v>-0.14022730697310201</v>
      </c>
      <c r="H5867" s="4">
        <v>-0.19081561444737419</v>
      </c>
      <c r="I5867" s="4">
        <v>-0.26263950355549981</v>
      </c>
    </row>
    <row r="5868" spans="1:9" x14ac:dyDescent="0.25">
      <c r="A5868" t="s">
        <v>6075</v>
      </c>
      <c r="B5868" s="3">
        <v>79.372039794921875</v>
      </c>
      <c r="C5868" s="3">
        <v>20.010000228881839</v>
      </c>
      <c r="D5868" s="4">
        <v>5.5149659900766146E-3</v>
      </c>
      <c r="E5868" s="4">
        <v>-4.1666617186435939E-2</v>
      </c>
      <c r="F5868" s="2">
        <v>4</v>
      </c>
      <c r="G5868" s="4">
        <v>-0.1514745781719937</v>
      </c>
      <c r="H5868" s="4">
        <v>-0.19378552898987331</v>
      </c>
      <c r="I5868" s="4">
        <v>-0.26534580597625068</v>
      </c>
    </row>
    <row r="5869" spans="1:9" x14ac:dyDescent="0.25">
      <c r="A5869" t="s">
        <v>6076</v>
      </c>
      <c r="B5869" s="3">
        <v>78.93670654296875</v>
      </c>
      <c r="C5869" s="3">
        <v>20.879999160766602</v>
      </c>
      <c r="D5869" s="4">
        <v>-5.7581112236027021E-4</v>
      </c>
      <c r="E5869" s="4">
        <v>-1.5094414653619159E-2</v>
      </c>
      <c r="F5869" s="2">
        <v>4</v>
      </c>
      <c r="G5869" s="4">
        <v>-0.15376655310915621</v>
      </c>
      <c r="H5869" s="4">
        <v>-0.19820738797627879</v>
      </c>
      <c r="I5869" s="4">
        <v>-0.26937517702645553</v>
      </c>
    </row>
    <row r="5870" spans="1:9" x14ac:dyDescent="0.25">
      <c r="A5870" t="s">
        <v>6077</v>
      </c>
      <c r="B5870" s="3">
        <v>78.982185363769531</v>
      </c>
      <c r="C5870" s="3">
        <v>21.20000076293945</v>
      </c>
      <c r="D5870" s="4">
        <v>-1.396376847732306E-3</v>
      </c>
      <c r="E5870" s="4">
        <v>2.5641058765808019E-2</v>
      </c>
      <c r="F5870" s="2">
        <v>4</v>
      </c>
      <c r="G5870" s="4">
        <v>-0.15952147616510329</v>
      </c>
      <c r="H5870" s="4">
        <v>-0.19774544087817231</v>
      </c>
      <c r="I5870" s="4">
        <v>-0.26895423274271429</v>
      </c>
    </row>
    <row r="5871" spans="1:9" x14ac:dyDescent="0.25">
      <c r="A5871" t="s">
        <v>6078</v>
      </c>
      <c r="B5871" s="3">
        <v>79.092628479003906</v>
      </c>
      <c r="C5871" s="3">
        <v>20.670000076293949</v>
      </c>
      <c r="D5871" s="4">
        <v>-9.1985395496582134E-3</v>
      </c>
      <c r="E5871" s="4">
        <v>3.2467512670720573E-2</v>
      </c>
      <c r="F5871" s="2">
        <v>4</v>
      </c>
      <c r="G5871" s="4">
        <v>-0.14750706461619831</v>
      </c>
      <c r="H5871" s="4">
        <v>-0.1966236247076989</v>
      </c>
      <c r="I5871" s="4">
        <v>-0.26793198992247658</v>
      </c>
    </row>
    <row r="5872" spans="1:9" x14ac:dyDescent="0.25">
      <c r="A5872" t="s">
        <v>6079</v>
      </c>
      <c r="B5872" s="3">
        <v>79.826919555664063</v>
      </c>
      <c r="C5872" s="3">
        <v>20.020000457763668</v>
      </c>
      <c r="D5872" s="4">
        <v>-7.8338186976344426E-3</v>
      </c>
      <c r="E5872" s="4">
        <v>3.302380416469286E-2</v>
      </c>
      <c r="F5872" s="2">
        <v>4</v>
      </c>
      <c r="G5872" s="4">
        <v>-0.14697793205205101</v>
      </c>
      <c r="H5872" s="4">
        <v>-0.18916512807000879</v>
      </c>
      <c r="I5872" s="4">
        <v>-0.2611355157421934</v>
      </c>
    </row>
    <row r="5873" spans="1:9" x14ac:dyDescent="0.25">
      <c r="A5873" t="s">
        <v>6080</v>
      </c>
      <c r="B5873" s="3">
        <v>80.457206726074219</v>
      </c>
      <c r="C5873" s="3">
        <v>19.379999160766602</v>
      </c>
      <c r="D5873" s="4">
        <v>1.135365927456378E-2</v>
      </c>
      <c r="E5873" s="4">
        <v>-0.1073238149223372</v>
      </c>
      <c r="F5873" s="2">
        <v>3</v>
      </c>
      <c r="G5873" s="4">
        <v>-0.15332437229655491</v>
      </c>
      <c r="H5873" s="4">
        <v>-0.1827630419073045</v>
      </c>
      <c r="I5873" s="4">
        <v>-0.25530168415140192</v>
      </c>
    </row>
    <row r="5874" spans="1:9" x14ac:dyDescent="0.25">
      <c r="A5874" t="s">
        <v>6081</v>
      </c>
      <c r="B5874" s="3">
        <v>79.553977966308594</v>
      </c>
      <c r="C5874" s="3">
        <v>21.70999908447266</v>
      </c>
      <c r="D5874" s="4">
        <v>5.2544174203368321E-3</v>
      </c>
      <c r="E5874" s="4">
        <v>-2.8200584772254511E-2</v>
      </c>
      <c r="F5874" s="2">
        <v>4</v>
      </c>
      <c r="G5874" s="4">
        <v>-0.16318271642666871</v>
      </c>
      <c r="H5874" s="4">
        <v>-0.19193750811274729</v>
      </c>
      <c r="I5874" s="4">
        <v>-0.26366181699212471</v>
      </c>
    </row>
    <row r="5875" spans="1:9" x14ac:dyDescent="0.25">
      <c r="A5875" t="s">
        <v>6082</v>
      </c>
      <c r="B5875" s="3">
        <v>79.138153076171875</v>
      </c>
      <c r="C5875" s="3">
        <v>22.340000152587891</v>
      </c>
      <c r="D5875" s="4">
        <v>4.3711774951362692E-3</v>
      </c>
      <c r="E5875" s="4">
        <v>-3.5822180447692697E-2</v>
      </c>
      <c r="F5875" s="2">
        <v>4</v>
      </c>
      <c r="G5875" s="4">
        <v>-0.17053584294423429</v>
      </c>
      <c r="H5875" s="4">
        <v>-0.19616121264019309</v>
      </c>
      <c r="I5875" s="4">
        <v>-0.26751062194041259</v>
      </c>
    </row>
    <row r="5876" spans="1:9" x14ac:dyDescent="0.25">
      <c r="A5876" t="s">
        <v>6083</v>
      </c>
      <c r="B5876" s="3">
        <v>78.793731689453125</v>
      </c>
      <c r="C5876" s="3">
        <v>23.170000076293949</v>
      </c>
      <c r="D5876" s="4">
        <v>-4.8421150207320629E-3</v>
      </c>
      <c r="E5876" s="4">
        <v>1.578257864008625E-2</v>
      </c>
      <c r="F5876" s="2">
        <v>4</v>
      </c>
      <c r="G5876" s="4">
        <v>-0.16358261106754851</v>
      </c>
      <c r="H5876" s="4">
        <v>-0.19965964239978451</v>
      </c>
      <c r="I5876" s="4">
        <v>-0.27069852812145789</v>
      </c>
    </row>
    <row r="5877" spans="1:9" x14ac:dyDescent="0.25">
      <c r="A5877" t="s">
        <v>6084</v>
      </c>
      <c r="B5877" s="3">
        <v>79.177116394042969</v>
      </c>
      <c r="C5877" s="3">
        <v>22.809999465942379</v>
      </c>
      <c r="D5877" s="4">
        <v>1.6115886134866479E-3</v>
      </c>
      <c r="E5877" s="4">
        <v>-1.3408363409959771E-2</v>
      </c>
      <c r="F5877" s="2">
        <v>4</v>
      </c>
      <c r="G5877" s="4">
        <v>-0.16641903184826329</v>
      </c>
      <c r="H5877" s="4">
        <v>-0.19576544618657291</v>
      </c>
      <c r="I5877" s="4">
        <v>-0.26714998405128898</v>
      </c>
    </row>
    <row r="5878" spans="1:9" x14ac:dyDescent="0.25">
      <c r="A5878" t="s">
        <v>6085</v>
      </c>
      <c r="B5878" s="3">
        <v>79.049720764160156</v>
      </c>
      <c r="C5878" s="3">
        <v>23.120000839233398</v>
      </c>
      <c r="D5878" s="4">
        <v>-2.2436344986247799E-2</v>
      </c>
      <c r="E5878" s="4">
        <v>7.7855478643120257E-2</v>
      </c>
      <c r="F5878" s="2">
        <v>4</v>
      </c>
      <c r="G5878" s="4">
        <v>-0.166001061051684</v>
      </c>
      <c r="H5878" s="4">
        <v>-0.19705945602455041</v>
      </c>
      <c r="I5878" s="4">
        <v>-0.26832913648375167</v>
      </c>
    </row>
    <row r="5879" spans="1:9" x14ac:dyDescent="0.25">
      <c r="A5879" t="s">
        <v>6086</v>
      </c>
      <c r="B5879" s="3">
        <v>80.864013671875</v>
      </c>
      <c r="C5879" s="3">
        <v>21.45000076293945</v>
      </c>
      <c r="D5879" s="4">
        <v>-8.5794897616430221E-3</v>
      </c>
      <c r="E5879" s="4">
        <v>3.6231882722573383E-2</v>
      </c>
      <c r="F5879" s="2">
        <v>4</v>
      </c>
      <c r="G5879" s="4">
        <v>-0.14541475734320711</v>
      </c>
      <c r="H5879" s="4">
        <v>-0.1786309363515014</v>
      </c>
      <c r="I5879" s="4">
        <v>-0.25153634777271328</v>
      </c>
    </row>
    <row r="5880" spans="1:9" x14ac:dyDescent="0.25">
      <c r="A5880" t="s">
        <v>6087</v>
      </c>
      <c r="B5880" s="3">
        <v>81.563789367675781</v>
      </c>
      <c r="C5880" s="3">
        <v>20.70000076293945</v>
      </c>
      <c r="D5880" s="4">
        <v>-1.7447266489091231E-3</v>
      </c>
      <c r="E5880" s="4">
        <v>0</v>
      </c>
      <c r="F5880" s="2">
        <v>4</v>
      </c>
      <c r="G5880" s="4">
        <v>-0.12184321493536859</v>
      </c>
      <c r="H5880" s="4">
        <v>-0.17152302664080921</v>
      </c>
      <c r="I5880" s="4">
        <v>-0.2450593421278511</v>
      </c>
    </row>
    <row r="5881" spans="1:9" x14ac:dyDescent="0.25">
      <c r="A5881" t="s">
        <v>6088</v>
      </c>
      <c r="B5881" s="3">
        <v>81.706344604492188</v>
      </c>
      <c r="C5881" s="3">
        <v>20.70000076293945</v>
      </c>
      <c r="D5881" s="4">
        <v>-7.0864161154891034E-3</v>
      </c>
      <c r="E5881" s="4">
        <v>3.91566608262095E-2</v>
      </c>
      <c r="F5881" s="2">
        <v>4</v>
      </c>
      <c r="G5881" s="4">
        <v>-0.13062240451016541</v>
      </c>
      <c r="H5881" s="4">
        <v>-0.1700750344367962</v>
      </c>
      <c r="I5881" s="4">
        <v>-0.2437398749341414</v>
      </c>
    </row>
    <row r="5882" spans="1:9" x14ac:dyDescent="0.25">
      <c r="A5882" t="s">
        <v>6089</v>
      </c>
      <c r="B5882" s="3">
        <v>82.289482116699219</v>
      </c>
      <c r="C5882" s="3">
        <v>19.920000076293949</v>
      </c>
      <c r="D5882" s="4">
        <v>-9.2836199633009597E-3</v>
      </c>
      <c r="E5882" s="4">
        <v>1.2709710169309879E-2</v>
      </c>
      <c r="F5882" s="2">
        <v>4</v>
      </c>
      <c r="G5882" s="4">
        <v>-0.12627965474514799</v>
      </c>
      <c r="H5882" s="4">
        <v>-0.16415186675526919</v>
      </c>
      <c r="I5882" s="4">
        <v>-0.23834245261587461</v>
      </c>
    </row>
    <row r="5883" spans="1:9" x14ac:dyDescent="0.25">
      <c r="A5883" t="s">
        <v>6090</v>
      </c>
      <c r="B5883" s="3">
        <v>83.060585021972656</v>
      </c>
      <c r="C5883" s="3">
        <v>19.670000076293949</v>
      </c>
      <c r="D5883" s="4">
        <v>3.601821375581959E-3</v>
      </c>
      <c r="E5883" s="4">
        <v>-3.5311394551586939E-2</v>
      </c>
      <c r="F5883" s="2">
        <v>4</v>
      </c>
      <c r="G5883" s="4">
        <v>-0.1215496637261312</v>
      </c>
      <c r="H5883" s="4">
        <v>-0.15631945722572141</v>
      </c>
      <c r="I5883" s="4">
        <v>-0.23120525436764119</v>
      </c>
    </row>
    <row r="5884" spans="1:9" x14ac:dyDescent="0.25">
      <c r="A5884" t="s">
        <v>6091</v>
      </c>
      <c r="B5884" s="3">
        <v>82.762489318847656</v>
      </c>
      <c r="C5884" s="3">
        <v>20.389999389648441</v>
      </c>
      <c r="D5884" s="4">
        <v>-8.3077354290322925E-3</v>
      </c>
      <c r="E5884" s="4">
        <v>4.1368716501458902E-2</v>
      </c>
      <c r="F5884" s="2">
        <v>4</v>
      </c>
      <c r="G5884" s="4">
        <v>-0.1186329092614415</v>
      </c>
      <c r="H5884" s="4">
        <v>-0.1593473379533209</v>
      </c>
      <c r="I5884" s="4">
        <v>-0.23396437784597279</v>
      </c>
    </row>
    <row r="5885" spans="1:9" x14ac:dyDescent="0.25">
      <c r="A5885" t="s">
        <v>6092</v>
      </c>
      <c r="B5885" s="3">
        <v>83.455818176269531</v>
      </c>
      <c r="C5885" s="3">
        <v>19.579999923706051</v>
      </c>
      <c r="D5885" s="4">
        <v>1.1465665833512381E-2</v>
      </c>
      <c r="E5885" s="4">
        <v>-8.4190800173820302E-2</v>
      </c>
      <c r="F5885" s="2">
        <v>4</v>
      </c>
      <c r="G5885" s="4">
        <v>-0.11521391234012431</v>
      </c>
      <c r="H5885" s="4">
        <v>-0.1523049114330163</v>
      </c>
      <c r="I5885" s="4">
        <v>-0.22754704304824391</v>
      </c>
    </row>
    <row r="5886" spans="1:9" x14ac:dyDescent="0.25">
      <c r="A5886" t="s">
        <v>6093</v>
      </c>
      <c r="B5886" s="3">
        <v>82.509788513183594</v>
      </c>
      <c r="C5886" s="3">
        <v>21.379999160766602</v>
      </c>
      <c r="D5886" s="4">
        <v>4.81319240626088E-3</v>
      </c>
      <c r="E5886" s="4">
        <v>-9.7267712059796452E-3</v>
      </c>
      <c r="F5886" s="2">
        <v>4</v>
      </c>
      <c r="G5886" s="4">
        <v>-0.1294962789540455</v>
      </c>
      <c r="H5886" s="4">
        <v>-0.16191412402671251</v>
      </c>
      <c r="I5886" s="4">
        <v>-0.2363033338208218</v>
      </c>
    </row>
    <row r="5887" spans="1:9" x14ac:dyDescent="0.25">
      <c r="A5887" t="s">
        <v>6094</v>
      </c>
      <c r="B5887" s="3">
        <v>82.114555358886719</v>
      </c>
      <c r="C5887" s="3">
        <v>21.590000152587891</v>
      </c>
      <c r="D5887" s="4">
        <v>6.1928584169512746E-3</v>
      </c>
      <c r="E5887" s="4">
        <v>-4.6378059424358131E-2</v>
      </c>
      <c r="F5887" s="2">
        <v>4</v>
      </c>
      <c r="G5887" s="4">
        <v>-0.11857495846305439</v>
      </c>
      <c r="H5887" s="4">
        <v>-0.16592866981941759</v>
      </c>
      <c r="I5887" s="4">
        <v>-0.23996154514021911</v>
      </c>
    </row>
    <row r="5888" spans="1:9" x14ac:dyDescent="0.25">
      <c r="A5888" t="s">
        <v>6095</v>
      </c>
      <c r="B5888" s="3">
        <v>81.609161376953125</v>
      </c>
      <c r="C5888" s="3">
        <v>22.639999389648441</v>
      </c>
      <c r="D5888" s="4">
        <v>5.1872503400844927E-3</v>
      </c>
      <c r="E5888" s="4">
        <v>-5.272444553015454E-3</v>
      </c>
      <c r="F5888" s="2">
        <v>4</v>
      </c>
      <c r="G5888" s="4">
        <v>-0.1086650761532396</v>
      </c>
      <c r="H5888" s="4">
        <v>-0.17106216447130071</v>
      </c>
      <c r="I5888" s="4">
        <v>-0.2446393864735299</v>
      </c>
    </row>
    <row r="5889" spans="1:9" x14ac:dyDescent="0.25">
      <c r="A5889" t="s">
        <v>6096</v>
      </c>
      <c r="B5889" s="3">
        <v>81.188018798828125</v>
      </c>
      <c r="C5889" s="3">
        <v>22.760000228881839</v>
      </c>
      <c r="D5889" s="4">
        <v>-1.400694250382295E-2</v>
      </c>
      <c r="E5889" s="4">
        <v>2.800365204722088E-2</v>
      </c>
      <c r="F5889" s="2">
        <v>4</v>
      </c>
      <c r="G5889" s="4">
        <v>-0.11132055649672359</v>
      </c>
      <c r="H5889" s="4">
        <v>-0.17533988294395381</v>
      </c>
      <c r="I5889" s="4">
        <v>-0.24853741104365451</v>
      </c>
    </row>
    <row r="5890" spans="1:9" x14ac:dyDescent="0.25">
      <c r="A5890" t="s">
        <v>6097</v>
      </c>
      <c r="B5890" s="3">
        <v>82.34136962890625</v>
      </c>
      <c r="C5890" s="3">
        <v>22.139999389648441</v>
      </c>
      <c r="D5890" s="4">
        <v>-7.9622974772576294E-3</v>
      </c>
      <c r="E5890" s="4">
        <v>7.4757232022383047E-2</v>
      </c>
      <c r="F5890" s="2">
        <v>4</v>
      </c>
      <c r="G5890" s="4">
        <v>-6.9305258946037673E-2</v>
      </c>
      <c r="H5890" s="4">
        <v>-0.16362482394127431</v>
      </c>
      <c r="I5890" s="4">
        <v>-0.23786219056693589</v>
      </c>
    </row>
    <row r="5891" spans="1:9" x14ac:dyDescent="0.25">
      <c r="A5891" t="s">
        <v>6098</v>
      </c>
      <c r="B5891" s="3">
        <v>83.00225830078125</v>
      </c>
      <c r="C5891" s="3">
        <v>20.60000038146973</v>
      </c>
      <c r="D5891" s="4">
        <v>-1.180248388439931E-2</v>
      </c>
      <c r="E5891" s="4">
        <v>1.458468016071857E-3</v>
      </c>
      <c r="F5891" s="2">
        <v>4</v>
      </c>
      <c r="G5891" s="4">
        <v>-6.0772029715086662E-2</v>
      </c>
      <c r="H5891" s="4">
        <v>-0.15691190573520369</v>
      </c>
      <c r="I5891" s="4">
        <v>-0.231745116647326</v>
      </c>
    </row>
    <row r="5892" spans="1:9" x14ac:dyDescent="0.25">
      <c r="A5892" t="s">
        <v>6099</v>
      </c>
      <c r="B5892" s="3">
        <v>83.99359130859375</v>
      </c>
      <c r="C5892" s="3">
        <v>20.569999694824219</v>
      </c>
      <c r="D5892" s="4">
        <v>2.9399825233562549E-3</v>
      </c>
      <c r="E5892" s="4">
        <v>-6.8387691761748304E-2</v>
      </c>
      <c r="F5892" s="2">
        <v>4</v>
      </c>
      <c r="G5892" s="4">
        <v>-6.5860867742771667E-2</v>
      </c>
      <c r="H5892" s="4">
        <v>-0.14684252842609791</v>
      </c>
      <c r="I5892" s="4">
        <v>-0.22256950576791121</v>
      </c>
    </row>
    <row r="5893" spans="1:9" x14ac:dyDescent="0.25">
      <c r="A5893" t="s">
        <v>6100</v>
      </c>
      <c r="B5893" s="3">
        <v>83.74737548828125</v>
      </c>
      <c r="C5893" s="3">
        <v>22.079999923706051</v>
      </c>
      <c r="D5893" s="4">
        <v>-1.69603757584974E-2</v>
      </c>
      <c r="E5893" s="4">
        <v>3.4192015418881061E-2</v>
      </c>
      <c r="F5893" s="2">
        <v>4</v>
      </c>
      <c r="G5893" s="4">
        <v>-5.3413341370355361E-2</v>
      </c>
      <c r="H5893" s="4">
        <v>-0.1493434438346026</v>
      </c>
      <c r="I5893" s="4">
        <v>-0.22484843781369121</v>
      </c>
    </row>
    <row r="5894" spans="1:9" x14ac:dyDescent="0.25">
      <c r="A5894" t="s">
        <v>6101</v>
      </c>
      <c r="B5894" s="3">
        <v>85.192268371582031</v>
      </c>
      <c r="C5894" s="3">
        <v>21.35000038146973</v>
      </c>
      <c r="D5894" s="4">
        <v>-1.291593542551039E-3</v>
      </c>
      <c r="E5894" s="4">
        <v>2.8420045572401739E-2</v>
      </c>
      <c r="F5894" s="2">
        <v>4</v>
      </c>
      <c r="G5894" s="4">
        <v>-5.126142238724174E-2</v>
      </c>
      <c r="H5894" s="4">
        <v>-0.13466707222330929</v>
      </c>
      <c r="I5894" s="4">
        <v>-0.2114747533351943</v>
      </c>
    </row>
    <row r="5895" spans="1:9" x14ac:dyDescent="0.25">
      <c r="A5895" t="s">
        <v>6102</v>
      </c>
      <c r="B5895" s="3">
        <v>85.302444458007813</v>
      </c>
      <c r="C5895" s="3">
        <v>20.760000228881839</v>
      </c>
      <c r="D5895" s="4">
        <v>1.472135091410354E-2</v>
      </c>
      <c r="E5895" s="4">
        <v>-2.21384514125611E-2</v>
      </c>
      <c r="F5895" s="2">
        <v>4</v>
      </c>
      <c r="G5895" s="4">
        <v>-5.7186431290777273E-2</v>
      </c>
      <c r="H5895" s="4">
        <v>-0.13354796837433139</v>
      </c>
      <c r="I5895" s="4">
        <v>-0.21045498208850641</v>
      </c>
    </row>
    <row r="5896" spans="1:9" x14ac:dyDescent="0.25">
      <c r="A5896" t="s">
        <v>6103</v>
      </c>
      <c r="B5896" s="3">
        <v>84.064895629882813</v>
      </c>
      <c r="C5896" s="3">
        <v>21.229999542236332</v>
      </c>
      <c r="D5896" s="4">
        <v>4.5686520867183056E-3</v>
      </c>
      <c r="E5896" s="4">
        <v>-1.1178378145959339E-2</v>
      </c>
      <c r="F5896" s="2">
        <v>4</v>
      </c>
      <c r="G5896" s="4">
        <v>-8.5445764672242408E-2</v>
      </c>
      <c r="H5896" s="4">
        <v>-0.1461182610919419</v>
      </c>
      <c r="I5896" s="4">
        <v>-0.22190952501370129</v>
      </c>
    </row>
    <row r="5897" spans="1:9" x14ac:dyDescent="0.25">
      <c r="A5897" t="s">
        <v>6104</v>
      </c>
      <c r="B5897" s="3">
        <v>83.682579040527344</v>
      </c>
      <c r="C5897" s="3">
        <v>21.469999313354489</v>
      </c>
      <c r="D5897" s="4">
        <v>1.5511179518048479E-3</v>
      </c>
      <c r="E5897" s="4">
        <v>-1.91868473277601E-2</v>
      </c>
      <c r="F5897" s="2">
        <v>4</v>
      </c>
      <c r="G5897" s="4">
        <v>-0.1007767374893894</v>
      </c>
      <c r="H5897" s="4">
        <v>-0.15000160801917231</v>
      </c>
      <c r="I5897" s="4">
        <v>-0.22544818278967069</v>
      </c>
    </row>
    <row r="5898" spans="1:9" x14ac:dyDescent="0.25">
      <c r="A5898" t="s">
        <v>6105</v>
      </c>
      <c r="B5898" s="3">
        <v>83.552978515625</v>
      </c>
      <c r="C5898" s="3">
        <v>21.889999389648441</v>
      </c>
      <c r="D5898" s="4">
        <v>2.3574793835515528E-2</v>
      </c>
      <c r="E5898" s="4">
        <v>-7.6760850489282051E-2</v>
      </c>
      <c r="F5898" s="2">
        <v>4</v>
      </c>
      <c r="G5898" s="4">
        <v>-0.1115421294112254</v>
      </c>
      <c r="H5898" s="4">
        <v>-0.15131801388321131</v>
      </c>
      <c r="I5898" s="4">
        <v>-0.22664774335801691</v>
      </c>
    </row>
    <row r="5899" spans="1:9" x14ac:dyDescent="0.25">
      <c r="A5899" t="s">
        <v>6106</v>
      </c>
      <c r="B5899" s="3">
        <v>81.62860107421875</v>
      </c>
      <c r="C5899" s="3">
        <v>23.70999908447266</v>
      </c>
      <c r="D5899" s="4">
        <v>4.6254620790702186E-3</v>
      </c>
      <c r="E5899" s="4">
        <v>-2.2671110437764819E-2</v>
      </c>
      <c r="F5899" s="2">
        <v>4</v>
      </c>
      <c r="G5899" s="4">
        <v>-0.1236029053278324</v>
      </c>
      <c r="H5899" s="4">
        <v>-0.17086470746643989</v>
      </c>
      <c r="I5899" s="4">
        <v>-0.24445945591909729</v>
      </c>
    </row>
    <row r="5900" spans="1:9" x14ac:dyDescent="0.25">
      <c r="A5900" t="s">
        <v>6107</v>
      </c>
      <c r="B5900" s="3">
        <v>81.252769470214844</v>
      </c>
      <c r="C5900" s="3">
        <v>24.260000228881839</v>
      </c>
      <c r="D5900" s="4">
        <v>1.9976986902481291E-3</v>
      </c>
      <c r="E5900" s="4">
        <v>3.0586205834833621E-2</v>
      </c>
      <c r="F5900" s="2">
        <v>4</v>
      </c>
      <c r="G5900" s="4">
        <v>-0.112557587088193</v>
      </c>
      <c r="H5900" s="4">
        <v>-0.1746821837287833</v>
      </c>
      <c r="I5900" s="4">
        <v>-0.24793808976599771</v>
      </c>
    </row>
    <row r="5901" spans="1:9" x14ac:dyDescent="0.25">
      <c r="A5901" t="s">
        <v>6108</v>
      </c>
      <c r="B5901" s="3">
        <v>81.090774536132813</v>
      </c>
      <c r="C5901" s="3">
        <v>23.54000091552734</v>
      </c>
      <c r="D5901" s="4">
        <v>-6.9038241948069512E-3</v>
      </c>
      <c r="E5901" s="4">
        <v>-1.916662851969397E-2</v>
      </c>
      <c r="F5901" s="2">
        <v>4</v>
      </c>
      <c r="G5901" s="4">
        <v>-0.1047273265741014</v>
      </c>
      <c r="H5901" s="4">
        <v>-0.1763276329376573</v>
      </c>
      <c r="I5901" s="4">
        <v>-0.2494374875141401</v>
      </c>
    </row>
    <row r="5902" spans="1:9" x14ac:dyDescent="0.25">
      <c r="A5902" t="s">
        <v>6109</v>
      </c>
      <c r="B5902" s="3">
        <v>81.654502868652344</v>
      </c>
      <c r="C5902" s="3">
        <v>24</v>
      </c>
      <c r="D5902" s="4">
        <v>2.9451258064820962E-3</v>
      </c>
      <c r="E5902" s="4">
        <v>-1.4373732073371E-2</v>
      </c>
      <c r="F5902" s="2">
        <v>4</v>
      </c>
      <c r="G5902" s="4">
        <v>-7.7904705731022372E-2</v>
      </c>
      <c r="H5902" s="4">
        <v>-0.1706016122813917</v>
      </c>
      <c r="I5902" s="4">
        <v>-0.24421971328475719</v>
      </c>
    </row>
    <row r="5903" spans="1:9" x14ac:dyDescent="0.25">
      <c r="A5903" t="s">
        <v>6110</v>
      </c>
      <c r="B5903" s="3">
        <v>81.414726257324219</v>
      </c>
      <c r="C5903" s="3">
        <v>24.35000038146973</v>
      </c>
      <c r="D5903" s="4">
        <v>-4.2008329812187606E-3</v>
      </c>
      <c r="E5903" s="4">
        <v>-3.6824938879389531E-3</v>
      </c>
      <c r="F5903" s="2">
        <v>5</v>
      </c>
      <c r="G5903" s="4">
        <v>-0.1013503083658148</v>
      </c>
      <c r="H5903" s="4">
        <v>-0.17303712199440879</v>
      </c>
      <c r="I5903" s="4">
        <v>-0.2464390450997912</v>
      </c>
    </row>
    <row r="5904" spans="1:9" x14ac:dyDescent="0.25">
      <c r="A5904" t="s">
        <v>6111</v>
      </c>
      <c r="B5904" s="3">
        <v>81.7581787109375</v>
      </c>
      <c r="C5904" s="3">
        <v>24.440000534057621</v>
      </c>
      <c r="D5904" s="4">
        <v>-4.7503563233608492E-4</v>
      </c>
      <c r="E5904" s="4">
        <v>-1.6894612469118719E-2</v>
      </c>
      <c r="F5904" s="2">
        <v>5</v>
      </c>
      <c r="G5904" s="4">
        <v>-0.10478513798413321</v>
      </c>
      <c r="H5904" s="4">
        <v>-0.16954853408710041</v>
      </c>
      <c r="I5904" s="4">
        <v>-0.24326010719991259</v>
      </c>
    </row>
    <row r="5905" spans="1:9" x14ac:dyDescent="0.25">
      <c r="A5905" t="s">
        <v>6112</v>
      </c>
      <c r="B5905" s="3">
        <v>81.797035217285156</v>
      </c>
      <c r="C5905" s="3">
        <v>24.860000610351559</v>
      </c>
      <c r="D5905" s="4">
        <v>-8.6384089541636788E-3</v>
      </c>
      <c r="E5905" s="4">
        <v>3.9732361731582122E-2</v>
      </c>
      <c r="F5905" s="2">
        <v>5</v>
      </c>
      <c r="G5905" s="4">
        <v>-0.1110865971027095</v>
      </c>
      <c r="H5905" s="4">
        <v>-0.16915385256207829</v>
      </c>
      <c r="I5905" s="4">
        <v>-0.24290045794020901</v>
      </c>
    </row>
    <row r="5906" spans="1:9" x14ac:dyDescent="0.25">
      <c r="A5906" t="s">
        <v>6113</v>
      </c>
      <c r="B5906" s="3">
        <v>82.509788513183594</v>
      </c>
      <c r="C5906" s="3">
        <v>23.909999847412109</v>
      </c>
      <c r="D5906" s="4">
        <v>1.7011373233738029E-2</v>
      </c>
      <c r="E5906" s="4">
        <v>-7.2536880893183664E-2</v>
      </c>
      <c r="F5906" s="2">
        <v>4</v>
      </c>
      <c r="G5906" s="4">
        <v>-9.2474325764159926E-2</v>
      </c>
      <c r="H5906" s="4">
        <v>-0.16191412402671251</v>
      </c>
      <c r="I5906" s="4">
        <v>-0.2363033338208218</v>
      </c>
    </row>
    <row r="5907" spans="1:9" x14ac:dyDescent="0.25">
      <c r="A5907" t="s">
        <v>6114</v>
      </c>
      <c r="B5907" s="3">
        <v>81.129661560058594</v>
      </c>
      <c r="C5907" s="3">
        <v>25.780000686645511</v>
      </c>
      <c r="D5907" s="4">
        <v>-1.269561878177994E-2</v>
      </c>
      <c r="E5907" s="4">
        <v>6.3970333210584984E-2</v>
      </c>
      <c r="F5907" s="2">
        <v>5</v>
      </c>
      <c r="G5907" s="4">
        <v>-0.1009176724295732</v>
      </c>
      <c r="H5907" s="4">
        <v>-0.17593264143303569</v>
      </c>
      <c r="I5907" s="4">
        <v>-0.24907755578888779</v>
      </c>
    </row>
    <row r="5908" spans="1:9" x14ac:dyDescent="0.25">
      <c r="A5908" t="s">
        <v>6115</v>
      </c>
      <c r="B5908" s="3">
        <v>82.172897338867188</v>
      </c>
      <c r="C5908" s="3">
        <v>24.229999542236332</v>
      </c>
      <c r="D5908" s="4">
        <v>-1.8099006542574569E-3</v>
      </c>
      <c r="E5908" s="4">
        <v>1.239618940128917E-3</v>
      </c>
      <c r="F5908" s="2">
        <v>4</v>
      </c>
      <c r="G5908" s="4">
        <v>-0.1106813284517231</v>
      </c>
      <c r="H5908" s="4">
        <v>-0.16533606632013531</v>
      </c>
      <c r="I5908" s="4">
        <v>-0.23942154162776</v>
      </c>
    </row>
    <row r="5909" spans="1:9" x14ac:dyDescent="0.25">
      <c r="A5909" t="s">
        <v>6116</v>
      </c>
      <c r="B5909" s="3">
        <v>82.321891784667969</v>
      </c>
      <c r="C5909" s="3">
        <v>24.20000076293945</v>
      </c>
      <c r="D5909" s="4">
        <v>3.0787460082883911E-3</v>
      </c>
      <c r="E5909" s="4">
        <v>-5.0235431801131547E-2</v>
      </c>
      <c r="F5909" s="2">
        <v>4</v>
      </c>
      <c r="G5909" s="4">
        <v>-0.1268647120746427</v>
      </c>
      <c r="H5909" s="4">
        <v>-0.1638226684206345</v>
      </c>
      <c r="I5909" s="4">
        <v>-0.23804247420330421</v>
      </c>
    </row>
    <row r="5910" spans="1:9" x14ac:dyDescent="0.25">
      <c r="A5910" t="s">
        <v>6117</v>
      </c>
      <c r="B5910" s="3">
        <v>82.069221496582031</v>
      </c>
      <c r="C5910" s="3">
        <v>25.479999542236332</v>
      </c>
      <c r="D5910" s="4">
        <v>6.9965675731995516E-3</v>
      </c>
      <c r="E5910" s="4">
        <v>6.0782641825502637E-2</v>
      </c>
      <c r="F5910" s="2">
        <v>5</v>
      </c>
      <c r="G5910" s="4">
        <v>-0.1177332791357787</v>
      </c>
      <c r="H5910" s="4">
        <v>-0.16638914451442671</v>
      </c>
      <c r="I5910" s="4">
        <v>-0.24038114771260449</v>
      </c>
    </row>
    <row r="5911" spans="1:9" x14ac:dyDescent="0.25">
      <c r="A5911" t="s">
        <v>6118</v>
      </c>
      <c r="B5911" s="3">
        <v>81.499008178710938</v>
      </c>
      <c r="C5911" s="3">
        <v>24.020000457763668</v>
      </c>
      <c r="D5911" s="4">
        <v>1.665054134816546E-2</v>
      </c>
      <c r="E5911" s="4">
        <v>-7.4730304126603309E-2</v>
      </c>
      <c r="F5911" s="2">
        <v>4</v>
      </c>
      <c r="G5911" s="4">
        <v>-0.12930197118805251</v>
      </c>
      <c r="H5911" s="4">
        <v>-0.17218103583557909</v>
      </c>
      <c r="I5911" s="4">
        <v>-0.2456589458710563</v>
      </c>
    </row>
    <row r="5912" spans="1:9" x14ac:dyDescent="0.25">
      <c r="A5912" t="s">
        <v>6119</v>
      </c>
      <c r="B5912" s="3">
        <v>80.164230346679688</v>
      </c>
      <c r="C5912" s="3">
        <v>25.95999908447266</v>
      </c>
      <c r="D5912" s="4">
        <v>4.4653372816181314E-3</v>
      </c>
      <c r="E5912" s="4">
        <v>-5.2554764748382048E-2</v>
      </c>
      <c r="F5912" s="2">
        <v>5</v>
      </c>
      <c r="G5912" s="4">
        <v>-0.1463938212520787</v>
      </c>
      <c r="H5912" s="4">
        <v>-0.1857389235570934</v>
      </c>
      <c r="I5912" s="4">
        <v>-0.25801342403396249</v>
      </c>
    </row>
    <row r="5913" spans="1:9" x14ac:dyDescent="0.25">
      <c r="A5913" t="s">
        <v>6120</v>
      </c>
      <c r="B5913" s="3">
        <v>79.807861328125</v>
      </c>
      <c r="C5913" s="3">
        <v>27.39999961853027</v>
      </c>
      <c r="D5913" s="4">
        <v>1.307825569539434E-2</v>
      </c>
      <c r="E5913" s="4">
        <v>-3.8259043922242553E-2</v>
      </c>
      <c r="F5913" s="2">
        <v>5</v>
      </c>
      <c r="G5913" s="4">
        <v>-0.15977851503287119</v>
      </c>
      <c r="H5913" s="4">
        <v>-0.18935871032987639</v>
      </c>
      <c r="I5913" s="4">
        <v>-0.26131191547726901</v>
      </c>
    </row>
    <row r="5914" spans="1:9" x14ac:dyDescent="0.25">
      <c r="A5914" t="s">
        <v>6121</v>
      </c>
      <c r="B5914" s="3">
        <v>78.777587890625</v>
      </c>
      <c r="C5914" s="3">
        <v>28.489999771118161</v>
      </c>
      <c r="D5914" s="4">
        <v>-5.3993656077729879E-3</v>
      </c>
      <c r="E5914" s="4">
        <v>1.171874735419731E-2</v>
      </c>
      <c r="F5914" s="2">
        <v>5</v>
      </c>
      <c r="G5914" s="4">
        <v>-0.13618945723974951</v>
      </c>
      <c r="H5914" s="4">
        <v>-0.1998236216079029</v>
      </c>
      <c r="I5914" s="4">
        <v>-0.27084795239664611</v>
      </c>
    </row>
    <row r="5915" spans="1:9" x14ac:dyDescent="0.25">
      <c r="A5915" t="s">
        <v>6122</v>
      </c>
      <c r="B5915" s="3">
        <v>79.205245971679688</v>
      </c>
      <c r="C5915" s="3">
        <v>28.159999847412109</v>
      </c>
      <c r="D5915" s="4">
        <v>-1.8152599411719431E-2</v>
      </c>
      <c r="E5915" s="4">
        <v>0.1095350976584326</v>
      </c>
      <c r="F5915" s="2">
        <v>5</v>
      </c>
      <c r="G5915" s="4">
        <v>-0.1409361418598665</v>
      </c>
      <c r="H5915" s="4">
        <v>-0.19547972249076359</v>
      </c>
      <c r="I5915" s="4">
        <v>-0.26688962143190398</v>
      </c>
    </row>
    <row r="5916" spans="1:9" x14ac:dyDescent="0.25">
      <c r="A5916" t="s">
        <v>6123</v>
      </c>
      <c r="B5916" s="3">
        <v>80.669609069824219</v>
      </c>
      <c r="C5916" s="3">
        <v>25.379999160766602</v>
      </c>
      <c r="D5916" s="4">
        <v>-9.1521180719190687E-3</v>
      </c>
      <c r="E5916" s="4">
        <v>5.0496660639887107E-2</v>
      </c>
      <c r="F5916" s="2">
        <v>5</v>
      </c>
      <c r="G5916" s="4">
        <v>-0.1208506163259208</v>
      </c>
      <c r="H5916" s="4">
        <v>-0.18060558389500991</v>
      </c>
      <c r="I5916" s="4">
        <v>-0.25333572393342602</v>
      </c>
    </row>
    <row r="5917" spans="1:9" x14ac:dyDescent="0.25">
      <c r="A5917" t="s">
        <v>6124</v>
      </c>
      <c r="B5917" s="3">
        <v>81.414726257324219</v>
      </c>
      <c r="C5917" s="3">
        <v>24.159999847412109</v>
      </c>
      <c r="D5917" s="4">
        <v>1.330625534252872E-2</v>
      </c>
      <c r="E5917" s="4">
        <v>1.2432941437596769E-3</v>
      </c>
      <c r="F5917" s="2">
        <v>4</v>
      </c>
      <c r="G5917" s="4">
        <v>-0.12098312706611811</v>
      </c>
      <c r="H5917" s="4">
        <v>-0.17303712199440879</v>
      </c>
      <c r="I5917" s="4">
        <v>-0.2464390450997912</v>
      </c>
    </row>
    <row r="5918" spans="1:9" x14ac:dyDescent="0.25">
      <c r="A5918" t="s">
        <v>6125</v>
      </c>
      <c r="B5918" s="3">
        <v>80.345626831054688</v>
      </c>
      <c r="C5918" s="3">
        <v>24.129999160766602</v>
      </c>
      <c r="D5918" s="4">
        <v>3.9744033527524307E-2</v>
      </c>
      <c r="E5918" s="4">
        <v>-5.7789981035250133E-2</v>
      </c>
      <c r="F5918" s="2">
        <v>4</v>
      </c>
      <c r="G5918" s="4">
        <v>-0.1096063783294129</v>
      </c>
      <c r="H5918" s="4">
        <v>-0.18389640481785799</v>
      </c>
      <c r="I5918" s="4">
        <v>-0.25633444881332329</v>
      </c>
    </row>
    <row r="5919" spans="1:9" x14ac:dyDescent="0.25">
      <c r="A5919" t="s">
        <v>6126</v>
      </c>
      <c r="B5919" s="3">
        <v>77.274429321289063</v>
      </c>
      <c r="C5919" s="3">
        <v>25.610000610351559</v>
      </c>
      <c r="D5919" s="4">
        <v>1.411610419353981E-2</v>
      </c>
      <c r="E5919" s="4">
        <v>-2.7345207574658751E-2</v>
      </c>
      <c r="F5919" s="2">
        <v>5</v>
      </c>
      <c r="G5919" s="4">
        <v>-0.11373188232377721</v>
      </c>
      <c r="H5919" s="4">
        <v>-0.2150918217694798</v>
      </c>
      <c r="I5919" s="4">
        <v>-0.28476093422373061</v>
      </c>
    </row>
    <row r="5920" spans="1:9" x14ac:dyDescent="0.25">
      <c r="A5920" t="s">
        <v>6127</v>
      </c>
      <c r="B5920" s="3">
        <v>76.198799133300781</v>
      </c>
      <c r="C5920" s="3">
        <v>26.329999923706051</v>
      </c>
      <c r="D5920" s="4">
        <v>-1.051716885189413E-2</v>
      </c>
      <c r="E5920" s="4">
        <v>8.0397809236372186E-3</v>
      </c>
      <c r="F5920" s="2">
        <v>5</v>
      </c>
      <c r="G5920" s="4">
        <v>-0.17605121329045539</v>
      </c>
      <c r="H5920" s="4">
        <v>-0.22601744022721501</v>
      </c>
      <c r="I5920" s="4">
        <v>-0.29471678556465458</v>
      </c>
    </row>
    <row r="5921" spans="1:9" x14ac:dyDescent="0.25">
      <c r="A5921" t="s">
        <v>6128</v>
      </c>
      <c r="B5921" s="3">
        <v>77.008712768554688</v>
      </c>
      <c r="C5921" s="3">
        <v>26.120000839233398</v>
      </c>
      <c r="D5921" s="4">
        <v>1.8161236808833751E-2</v>
      </c>
      <c r="E5921" s="4">
        <v>-8.2220601564106377E-2</v>
      </c>
      <c r="F5921" s="2">
        <v>5</v>
      </c>
      <c r="G5921" s="4">
        <v>-0.17885626592673029</v>
      </c>
      <c r="H5921" s="4">
        <v>-0.21779081414204429</v>
      </c>
      <c r="I5921" s="4">
        <v>-0.2872203617550404</v>
      </c>
    </row>
    <row r="5922" spans="1:9" x14ac:dyDescent="0.25">
      <c r="A5922" t="s">
        <v>6129</v>
      </c>
      <c r="B5922" s="3">
        <v>75.635086059570313</v>
      </c>
      <c r="C5922" s="3">
        <v>28.45999908447266</v>
      </c>
      <c r="D5922" s="4">
        <v>6.860912833499544E-4</v>
      </c>
      <c r="E5922" s="4">
        <v>-3.328809211301631E-2</v>
      </c>
      <c r="F5922" s="2">
        <v>5</v>
      </c>
      <c r="G5922" s="4">
        <v>-0.2156217023807461</v>
      </c>
      <c r="H5922" s="4">
        <v>-0.23174330589368089</v>
      </c>
      <c r="I5922" s="4">
        <v>-0.29993441856126313</v>
      </c>
    </row>
    <row r="5923" spans="1:9" x14ac:dyDescent="0.25">
      <c r="A5923" t="s">
        <v>6130</v>
      </c>
      <c r="B5923" s="3">
        <v>75.583229064941406</v>
      </c>
      <c r="C5923" s="3">
        <v>29.440000534057621</v>
      </c>
      <c r="D5923" s="4">
        <v>1.8243672287941989E-2</v>
      </c>
      <c r="E5923" s="4">
        <v>-7.7405180982939026E-2</v>
      </c>
      <c r="F5923" s="2">
        <v>5</v>
      </c>
      <c r="G5923" s="4">
        <v>-0.21843267067241631</v>
      </c>
      <c r="H5923" s="4">
        <v>-0.23227003872807619</v>
      </c>
      <c r="I5923" s="4">
        <v>-0.30041439814465332</v>
      </c>
    </row>
    <row r="5924" spans="1:9" x14ac:dyDescent="0.25">
      <c r="A5924" t="s">
        <v>6131</v>
      </c>
      <c r="B5924" s="3">
        <v>74.229019165039063</v>
      </c>
      <c r="C5924" s="3">
        <v>31.909999847412109</v>
      </c>
      <c r="D5924" s="4">
        <v>1.11213153816232E-2</v>
      </c>
      <c r="E5924" s="4">
        <v>6.9422312921092466E-3</v>
      </c>
      <c r="F5924" s="2">
        <v>5</v>
      </c>
      <c r="G5924" s="4">
        <v>-0.23544525459341259</v>
      </c>
      <c r="H5924" s="4">
        <v>-0.24602530595955149</v>
      </c>
      <c r="I5924" s="4">
        <v>-0.31294873624560487</v>
      </c>
    </row>
    <row r="5925" spans="1:9" x14ac:dyDescent="0.25">
      <c r="A5925" t="s">
        <v>6132</v>
      </c>
      <c r="B5925" s="3">
        <v>73.412574768066406</v>
      </c>
      <c r="C5925" s="3">
        <v>31.690000534057621</v>
      </c>
      <c r="D5925" s="4">
        <v>-1.521119570531493E-2</v>
      </c>
      <c r="E5925" s="4">
        <v>5.8450232758323617E-2</v>
      </c>
      <c r="F5925" s="2">
        <v>5</v>
      </c>
      <c r="G5925" s="4">
        <v>-0.2390652831240295</v>
      </c>
      <c r="H5925" s="4">
        <v>-0.25431826767900828</v>
      </c>
      <c r="I5925" s="4">
        <v>-0.32050560768261088</v>
      </c>
    </row>
    <row r="5926" spans="1:9" x14ac:dyDescent="0.25">
      <c r="A5926" t="s">
        <v>6133</v>
      </c>
      <c r="B5926" s="3">
        <v>74.546516418457031</v>
      </c>
      <c r="C5926" s="3">
        <v>29.940000534057621</v>
      </c>
      <c r="D5926" s="4">
        <v>3.7889105073864997E-2</v>
      </c>
      <c r="E5926" s="4">
        <v>-0.1212209920094016</v>
      </c>
      <c r="F5926" s="2">
        <v>5</v>
      </c>
      <c r="G5926" s="4">
        <v>-0.22059505424069059</v>
      </c>
      <c r="H5926" s="4">
        <v>-0.24280035570159039</v>
      </c>
      <c r="I5926" s="4">
        <v>-0.31001003529477639</v>
      </c>
    </row>
    <row r="5927" spans="1:9" x14ac:dyDescent="0.25">
      <c r="A5927" t="s">
        <v>6134</v>
      </c>
      <c r="B5927" s="3">
        <v>71.825126647949219</v>
      </c>
      <c r="C5927" s="3">
        <v>34.069999694824219</v>
      </c>
      <c r="D5927" s="4">
        <v>4.167059547341756E-3</v>
      </c>
      <c r="E5927" s="4">
        <v>-1.8721241446596482E-2</v>
      </c>
      <c r="F5927" s="2">
        <v>5</v>
      </c>
      <c r="G5927" s="4">
        <v>-0.25373764815339322</v>
      </c>
      <c r="H5927" s="4">
        <v>-0.2704426314943148</v>
      </c>
      <c r="I5927" s="4">
        <v>-0.33519875935481758</v>
      </c>
    </row>
    <row r="5928" spans="1:9" x14ac:dyDescent="0.25">
      <c r="A5928" t="s">
        <v>6135</v>
      </c>
      <c r="B5928" s="3">
        <v>71.527069091796875</v>
      </c>
      <c r="C5928" s="3">
        <v>34.720001220703118</v>
      </c>
      <c r="D5928" s="4">
        <v>-3.3362673814512411E-2</v>
      </c>
      <c r="E5928" s="4">
        <v>0.11246402560699641</v>
      </c>
      <c r="F5928" s="2">
        <v>5</v>
      </c>
      <c r="G5928" s="4">
        <v>-0.26236223575023793</v>
      </c>
      <c r="H5928" s="4">
        <v>-0.27347012474741511</v>
      </c>
      <c r="I5928" s="4">
        <v>-0.33795752975121351</v>
      </c>
    </row>
    <row r="5929" spans="1:9" x14ac:dyDescent="0.25">
      <c r="A5929" t="s">
        <v>6136</v>
      </c>
      <c r="B5929" s="3">
        <v>73.995765686035156</v>
      </c>
      <c r="C5929" s="3">
        <v>31.20999908447266</v>
      </c>
      <c r="D5929" s="4">
        <v>-2.133833072273417E-2</v>
      </c>
      <c r="E5929" s="4">
        <v>8.973462812827826E-2</v>
      </c>
      <c r="F5929" s="2">
        <v>5</v>
      </c>
      <c r="G5929" s="4">
        <v>-0.23246271987581099</v>
      </c>
      <c r="H5929" s="4">
        <v>-0.2483945575331824</v>
      </c>
      <c r="I5929" s="4">
        <v>-0.31510769104963421</v>
      </c>
    </row>
    <row r="5930" spans="1:9" x14ac:dyDescent="0.25">
      <c r="A5930" t="s">
        <v>6137</v>
      </c>
      <c r="B5930" s="3">
        <v>75.609138488769531</v>
      </c>
      <c r="C5930" s="3">
        <v>28.639999389648441</v>
      </c>
      <c r="D5930" s="4">
        <v>1.0477612908185829E-2</v>
      </c>
      <c r="E5930" s="4">
        <v>-1.8169375565968319E-2</v>
      </c>
      <c r="F5930" s="2">
        <v>5</v>
      </c>
      <c r="G5930" s="4">
        <v>-0.20682721875485471</v>
      </c>
      <c r="H5930" s="4">
        <v>-0.23200686604812831</v>
      </c>
      <c r="I5930" s="4">
        <v>-0.30017458489392601</v>
      </c>
    </row>
    <row r="5931" spans="1:9" x14ac:dyDescent="0.25">
      <c r="A5931" t="s">
        <v>6138</v>
      </c>
      <c r="B5931" s="3">
        <v>74.825149536132813</v>
      </c>
      <c r="C5931" s="3">
        <v>29.170000076293949</v>
      </c>
      <c r="D5931" s="4">
        <v>3.82523879723351E-3</v>
      </c>
      <c r="E5931" s="4">
        <v>2.0643812252025381E-2</v>
      </c>
      <c r="F5931" s="2">
        <v>5</v>
      </c>
      <c r="G5931" s="4">
        <v>-0.22819062998489831</v>
      </c>
      <c r="H5931" s="4">
        <v>-0.23997016446355121</v>
      </c>
      <c r="I5931" s="4">
        <v>-0.3074310542200388</v>
      </c>
    </row>
    <row r="5932" spans="1:9" x14ac:dyDescent="0.25">
      <c r="A5932" t="s">
        <v>6139</v>
      </c>
      <c r="B5932" s="3">
        <v>74.540016174316406</v>
      </c>
      <c r="C5932" s="3">
        <v>28.579999923706051</v>
      </c>
      <c r="D5932" s="4">
        <v>-2.7639317726902871E-2</v>
      </c>
      <c r="E5932" s="4">
        <v>5.6952624113795418E-2</v>
      </c>
      <c r="F5932" s="2">
        <v>5</v>
      </c>
      <c r="G5932" s="4">
        <v>-0.23033621564084319</v>
      </c>
      <c r="H5932" s="4">
        <v>-0.242866381356277</v>
      </c>
      <c r="I5932" s="4">
        <v>-0.3100702004566197</v>
      </c>
    </row>
    <row r="5933" spans="1:9" x14ac:dyDescent="0.25">
      <c r="A5933" t="s">
        <v>6140</v>
      </c>
      <c r="B5933" s="3">
        <v>76.6588134765625</v>
      </c>
      <c r="C5933" s="3">
        <v>27.04000091552734</v>
      </c>
      <c r="D5933" s="4">
        <v>2.0441379094620741E-2</v>
      </c>
      <c r="E5933" s="4">
        <v>-6.8870521244736693E-2</v>
      </c>
      <c r="F5933" s="2">
        <v>5</v>
      </c>
      <c r="G5933" s="4">
        <v>-0.21301702663727129</v>
      </c>
      <c r="H5933" s="4">
        <v>-0.22134488523974019</v>
      </c>
      <c r="I5933" s="4">
        <v>-0.29045897050205222</v>
      </c>
    </row>
    <row r="5934" spans="1:9" x14ac:dyDescent="0.25">
      <c r="A5934" t="s">
        <v>6141</v>
      </c>
      <c r="B5934" s="3">
        <v>75.123191833496094</v>
      </c>
      <c r="C5934" s="3">
        <v>29.04000091552734</v>
      </c>
      <c r="D5934" s="4">
        <v>1.2753130504597809E-2</v>
      </c>
      <c r="E5934" s="4">
        <v>-4.6305412547910763E-2</v>
      </c>
      <c r="F5934" s="2">
        <v>5</v>
      </c>
      <c r="G5934" s="4">
        <v>-0.23694282620025059</v>
      </c>
      <c r="H5934" s="4">
        <v>-0.23694282620025059</v>
      </c>
      <c r="I5934" s="4">
        <v>-0.30467242505641717</v>
      </c>
    </row>
    <row r="5935" spans="1:9" x14ac:dyDescent="0.25">
      <c r="A5935" t="s">
        <v>6142</v>
      </c>
      <c r="B5935" s="3">
        <v>74.177200317382813</v>
      </c>
      <c r="C5935" s="3">
        <v>30.45000076293945</v>
      </c>
      <c r="D5935" s="4">
        <v>3.0237910785548161E-2</v>
      </c>
      <c r="E5935" s="4">
        <v>-7.2777082172458485E-2</v>
      </c>
      <c r="F5935" s="2">
        <v>5</v>
      </c>
      <c r="G5935" s="4">
        <v>-0.24207898003769121</v>
      </c>
      <c r="H5935" s="4">
        <v>-0.24655165131944759</v>
      </c>
      <c r="I5935" s="4">
        <v>-0.31342836274705937</v>
      </c>
    </row>
    <row r="5936" spans="1:9" x14ac:dyDescent="0.25">
      <c r="A5936" t="s">
        <v>6143</v>
      </c>
      <c r="B5936" s="3">
        <v>72.000068664550781</v>
      </c>
      <c r="C5936" s="3">
        <v>32.840000152587891</v>
      </c>
      <c r="D5936" s="4">
        <v>-1.015522005266822E-2</v>
      </c>
      <c r="E5936" s="4">
        <v>2.849983835623715E-2</v>
      </c>
      <c r="F5936" s="2">
        <v>5</v>
      </c>
      <c r="G5936" s="4">
        <v>-0.25176418931176081</v>
      </c>
      <c r="H5936" s="4">
        <v>-0.26866567344036668</v>
      </c>
      <c r="I5936" s="4">
        <v>-0.33357952559769888</v>
      </c>
    </row>
    <row r="5937" spans="1:9" x14ac:dyDescent="0.25">
      <c r="A5937" t="s">
        <v>6144</v>
      </c>
      <c r="B5937" s="3">
        <v>72.738746643066406</v>
      </c>
      <c r="C5937" s="3">
        <v>31.930000305175781</v>
      </c>
      <c r="D5937" s="4">
        <v>-1.6987715868801101E-2</v>
      </c>
      <c r="E5937" s="4">
        <v>3.1330789708892803E-2</v>
      </c>
      <c r="F5937" s="2">
        <v>5</v>
      </c>
      <c r="G5937" s="4">
        <v>-0.23949579932480011</v>
      </c>
      <c r="H5937" s="4">
        <v>-0.26116261723525319</v>
      </c>
      <c r="I5937" s="4">
        <v>-0.34996652679898088</v>
      </c>
    </row>
    <row r="5938" spans="1:9" x14ac:dyDescent="0.25">
      <c r="A5938" t="s">
        <v>6145</v>
      </c>
      <c r="B5938" s="3">
        <v>73.995765686035156</v>
      </c>
      <c r="C5938" s="3">
        <v>30.95999908447266</v>
      </c>
      <c r="D5938" s="4">
        <v>-2.6842673230122131E-2</v>
      </c>
      <c r="E5938" s="4">
        <v>3.9623853949617427E-2</v>
      </c>
      <c r="F5938" s="2">
        <v>5</v>
      </c>
      <c r="G5938" s="4">
        <v>-0.2104767361961053</v>
      </c>
      <c r="H5938" s="4">
        <v>-0.2483945575331824</v>
      </c>
      <c r="I5938" s="4">
        <v>-0.35154004653188498</v>
      </c>
    </row>
    <row r="5939" spans="1:9" x14ac:dyDescent="0.25">
      <c r="A5939" t="s">
        <v>6146</v>
      </c>
      <c r="B5939" s="3">
        <v>76.036796569824219</v>
      </c>
      <c r="C5939" s="3">
        <v>29.780000686645511</v>
      </c>
      <c r="D5939" s="4">
        <v>2.0345910162870681E-2</v>
      </c>
      <c r="E5939" s="4">
        <v>-4.3463444142360919E-3</v>
      </c>
      <c r="F5939" s="2">
        <v>5</v>
      </c>
      <c r="G5939" s="4">
        <v>-0.19284079235646259</v>
      </c>
      <c r="H5939" s="4">
        <v>-0.22766296693098889</v>
      </c>
      <c r="I5939" s="4">
        <v>-0.33771624260318861</v>
      </c>
    </row>
    <row r="5940" spans="1:9" x14ac:dyDescent="0.25">
      <c r="A5940" t="s">
        <v>6147</v>
      </c>
      <c r="B5940" s="3">
        <v>74.520606994628906</v>
      </c>
      <c r="C5940" s="3">
        <v>29.909999847412109</v>
      </c>
      <c r="D5940" s="4">
        <v>-2.00574126658003E-2</v>
      </c>
      <c r="E5940" s="4">
        <v>4.7268921803713448E-2</v>
      </c>
      <c r="F5940" s="2">
        <v>5</v>
      </c>
      <c r="G5940" s="4">
        <v>-0.2037073768204449</v>
      </c>
      <c r="H5940" s="4">
        <v>-0.24306352838153841</v>
      </c>
      <c r="I5940" s="4">
        <v>-0.35092231879373559</v>
      </c>
    </row>
    <row r="5941" spans="1:9" x14ac:dyDescent="0.25">
      <c r="A5941" t="s">
        <v>6148</v>
      </c>
      <c r="B5941" s="3">
        <v>76.045890808105469</v>
      </c>
      <c r="C5941" s="3">
        <v>28.559999465942379</v>
      </c>
      <c r="D5941" s="4">
        <v>2.5479310077680672E-4</v>
      </c>
      <c r="E5941" s="4">
        <v>-3.5461030826257511E-2</v>
      </c>
      <c r="F5941" s="2">
        <v>5</v>
      </c>
      <c r="G5941" s="4">
        <v>-0.14944909317117869</v>
      </c>
      <c r="H5941" s="4">
        <v>-0.22757059301034749</v>
      </c>
      <c r="I5941" s="4">
        <v>-0.34301606213299812</v>
      </c>
    </row>
    <row r="5942" spans="1:9" x14ac:dyDescent="0.25">
      <c r="A5942" t="s">
        <v>6149</v>
      </c>
      <c r="B5942" s="3">
        <v>76.026519775390625</v>
      </c>
      <c r="C5942" s="3">
        <v>29.610000610351559</v>
      </c>
      <c r="D5942" s="4">
        <v>-1.9746240340785759E-2</v>
      </c>
      <c r="E5942" s="4">
        <v>7.477319166382701E-2</v>
      </c>
      <c r="F5942" s="2">
        <v>5</v>
      </c>
      <c r="G5942" s="4">
        <v>-0.12982722461289331</v>
      </c>
      <c r="H5942" s="4">
        <v>-0.22776735256110961</v>
      </c>
      <c r="I5942" s="4">
        <v>-0.34318341446746758</v>
      </c>
    </row>
    <row r="5943" spans="1:9" x14ac:dyDescent="0.25">
      <c r="A5943" t="s">
        <v>6150</v>
      </c>
      <c r="B5943" s="3">
        <v>77.557998657226563</v>
      </c>
      <c r="C5943" s="3">
        <v>27.54999923706055</v>
      </c>
      <c r="D5943" s="4">
        <v>1.642925412096163E-2</v>
      </c>
      <c r="E5943" s="4">
        <v>-9.1358855067420253E-2</v>
      </c>
      <c r="F5943" s="2">
        <v>5</v>
      </c>
      <c r="G5943" s="4">
        <v>-0.1249083862499404</v>
      </c>
      <c r="H5943" s="4">
        <v>-0.21221149133122669</v>
      </c>
      <c r="I5943" s="4">
        <v>-0.34010040446891809</v>
      </c>
    </row>
    <row r="5944" spans="1:9" x14ac:dyDescent="0.25">
      <c r="A5944" t="s">
        <v>6151</v>
      </c>
      <c r="B5944" s="3">
        <v>76.304374694824219</v>
      </c>
      <c r="C5944" s="3">
        <v>30.319999694824219</v>
      </c>
      <c r="D5944" s="4">
        <v>-4.2801226846253433E-2</v>
      </c>
      <c r="E5944" s="4">
        <v>0.18345037867420519</v>
      </c>
      <c r="F5944" s="2">
        <v>5</v>
      </c>
      <c r="G5944" s="4">
        <v>-0.14846153138818591</v>
      </c>
      <c r="H5944" s="4">
        <v>-0.22494506580285689</v>
      </c>
      <c r="I5944" s="4">
        <v>-0.35197983274034639</v>
      </c>
    </row>
    <row r="5945" spans="1:9" x14ac:dyDescent="0.25">
      <c r="A5945" t="s">
        <v>6152</v>
      </c>
      <c r="B5945" s="3">
        <v>79.716331481933594</v>
      </c>
      <c r="C5945" s="3">
        <v>25.620000839233398</v>
      </c>
      <c r="D5945" s="4">
        <v>-2.9578837520674139E-2</v>
      </c>
      <c r="E5945" s="4">
        <v>5.4755038022903157E-2</v>
      </c>
      <c r="F5945" s="2">
        <v>5</v>
      </c>
      <c r="G5945" s="4">
        <v>-0.1151210471548797</v>
      </c>
      <c r="H5945" s="4">
        <v>-0.19028841664357959</v>
      </c>
      <c r="I5945" s="4">
        <v>-0.34524573731471392</v>
      </c>
    </row>
    <row r="5946" spans="1:9" x14ac:dyDescent="0.25">
      <c r="A5946" t="s">
        <v>6153</v>
      </c>
      <c r="B5946" s="3">
        <v>82.1461181640625</v>
      </c>
      <c r="C5946" s="3">
        <v>24.29000091552734</v>
      </c>
      <c r="D5946" s="4">
        <v>1.10337438049668E-3</v>
      </c>
      <c r="E5946" s="4">
        <v>7.0480957868552796E-3</v>
      </c>
      <c r="F5946" s="2">
        <v>4</v>
      </c>
      <c r="G5946" s="4">
        <v>-6.1502023029210262E-2</v>
      </c>
      <c r="H5946" s="4">
        <v>-0.16560807341866809</v>
      </c>
      <c r="I5946" s="4">
        <v>-0.32528855717402461</v>
      </c>
    </row>
    <row r="5947" spans="1:9" x14ac:dyDescent="0.25">
      <c r="A5947" t="s">
        <v>6154</v>
      </c>
      <c r="B5947" s="3">
        <v>82.055580139160156</v>
      </c>
      <c r="C5947" s="3">
        <v>24.120000839233398</v>
      </c>
      <c r="D5947" s="4">
        <v>7.1380533051808026E-3</v>
      </c>
      <c r="E5947" s="4">
        <v>-6.8366110163862515E-2</v>
      </c>
      <c r="F5947" s="2">
        <v>4</v>
      </c>
      <c r="G5947" s="4">
        <v>-6.371191352767569E-2</v>
      </c>
      <c r="H5947" s="4">
        <v>-0.16652770539538861</v>
      </c>
      <c r="I5947" s="4">
        <v>-0.32603219598225741</v>
      </c>
    </row>
    <row r="5948" spans="1:9" x14ac:dyDescent="0.25">
      <c r="A5948" t="s">
        <v>6155</v>
      </c>
      <c r="B5948" s="3">
        <v>81.474014282226563</v>
      </c>
      <c r="C5948" s="3">
        <v>25.889999389648441</v>
      </c>
      <c r="D5948" s="4">
        <v>1.074226264532596E-2</v>
      </c>
      <c r="E5948" s="4">
        <v>-4.535403434816887E-2</v>
      </c>
      <c r="F5948" s="2">
        <v>5</v>
      </c>
      <c r="G5948" s="4">
        <v>-8.8329638774411579E-2</v>
      </c>
      <c r="H5948" s="4">
        <v>-0.172434909127543</v>
      </c>
      <c r="I5948" s="4">
        <v>-0.33080891759978182</v>
      </c>
    </row>
    <row r="5949" spans="1:9" x14ac:dyDescent="0.25">
      <c r="A5949" t="s">
        <v>6156</v>
      </c>
      <c r="B5949" s="3">
        <v>80.608100891113281</v>
      </c>
      <c r="C5949" s="3">
        <v>27.120000839233398</v>
      </c>
      <c r="D5949" s="4">
        <v>9.1414737841073457E-3</v>
      </c>
      <c r="E5949" s="4">
        <v>-1.1301475118244531E-2</v>
      </c>
      <c r="F5949" s="2">
        <v>5</v>
      </c>
      <c r="G5949" s="4">
        <v>-0.1068069809874501</v>
      </c>
      <c r="H5949" s="4">
        <v>-0.18123034777773681</v>
      </c>
      <c r="I5949" s="4">
        <v>-0.337921142578125</v>
      </c>
    </row>
    <row r="5950" spans="1:9" x14ac:dyDescent="0.25">
      <c r="A5950" t="s">
        <v>6157</v>
      </c>
      <c r="B5950" s="3">
        <v>79.877899169921875</v>
      </c>
      <c r="C5950" s="3">
        <v>27.430000305175781</v>
      </c>
      <c r="D5950" s="4">
        <v>-7.9452456397135496E-3</v>
      </c>
      <c r="E5950" s="4">
        <v>-2.31481346259379E-2</v>
      </c>
      <c r="F5950" s="2">
        <v>5</v>
      </c>
      <c r="G5950" s="4">
        <v>-9.8326163266019728E-2</v>
      </c>
      <c r="H5950" s="4">
        <v>-0.1886473071490983</v>
      </c>
      <c r="I5950" s="4">
        <v>-0.34391869264951241</v>
      </c>
    </row>
    <row r="5951" spans="1:9" x14ac:dyDescent="0.25">
      <c r="A5951" t="s">
        <v>6158</v>
      </c>
      <c r="B5951" s="3">
        <v>80.517631530761719</v>
      </c>
      <c r="C5951" s="3">
        <v>28.079999923706051</v>
      </c>
      <c r="D5951" s="4">
        <v>5.2442480152021798E-3</v>
      </c>
      <c r="E5951" s="4">
        <v>-9.5238255425262874E-3</v>
      </c>
      <c r="F5951" s="2">
        <v>5</v>
      </c>
      <c r="G5951" s="4">
        <v>-9.0489260711904329E-2</v>
      </c>
      <c r="H5951" s="4">
        <v>-0.18214928230035871</v>
      </c>
      <c r="I5951" s="4">
        <v>-0.33866421740647462</v>
      </c>
    </row>
    <row r="5952" spans="1:9" x14ac:dyDescent="0.25">
      <c r="A5952" t="s">
        <v>6159</v>
      </c>
      <c r="B5952" s="3">
        <v>80.097579956054688</v>
      </c>
      <c r="C5952" s="3">
        <v>28.35000038146973</v>
      </c>
      <c r="D5952" s="4">
        <v>-1.9693345739815848E-2</v>
      </c>
      <c r="E5952" s="4">
        <v>7.0215199185449162E-2</v>
      </c>
      <c r="F5952" s="2">
        <v>5</v>
      </c>
      <c r="G5952" s="4">
        <v>-8.865139625736429E-2</v>
      </c>
      <c r="H5952" s="4">
        <v>-0.1864159190023307</v>
      </c>
      <c r="I5952" s="4">
        <v>-0.34228315150275862</v>
      </c>
    </row>
    <row r="5953" spans="1:9" x14ac:dyDescent="0.25">
      <c r="A5953" t="s">
        <v>6160</v>
      </c>
      <c r="B5953" s="3">
        <v>81.706657409667969</v>
      </c>
      <c r="C5953" s="3">
        <v>26.489999771118161</v>
      </c>
      <c r="D5953" s="4">
        <v>-9.2459358051206753E-3</v>
      </c>
      <c r="E5953" s="4">
        <v>4.1683030012651612E-2</v>
      </c>
      <c r="F5953" s="2">
        <v>5</v>
      </c>
      <c r="G5953" s="4">
        <v>-6.1379031455131128E-2</v>
      </c>
      <c r="H5953" s="4">
        <v>-0.17007185714590159</v>
      </c>
      <c r="I5953" s="4">
        <v>-0.3290703009727034</v>
      </c>
    </row>
    <row r="5954" spans="1:9" x14ac:dyDescent="0.25">
      <c r="A5954" t="s">
        <v>6161</v>
      </c>
      <c r="B5954" s="3">
        <v>82.469161987304688</v>
      </c>
      <c r="C5954" s="3">
        <v>25.430000305175781</v>
      </c>
      <c r="D5954" s="4">
        <v>2.1286361496361431E-2</v>
      </c>
      <c r="E5954" s="4">
        <v>-6.5417083395369446E-2</v>
      </c>
      <c r="F5954" s="2">
        <v>5</v>
      </c>
      <c r="G5954" s="4">
        <v>-3.274618383248562E-2</v>
      </c>
      <c r="H5954" s="4">
        <v>-0.16232678436850381</v>
      </c>
      <c r="I5954" s="4">
        <v>-0.32280903679914041</v>
      </c>
    </row>
    <row r="5955" spans="1:9" x14ac:dyDescent="0.25">
      <c r="A5955" t="s">
        <v>6162</v>
      </c>
      <c r="B5955" s="3">
        <v>80.750282287597656</v>
      </c>
      <c r="C5955" s="3">
        <v>27.20999908447266</v>
      </c>
      <c r="D5955" s="4">
        <v>-6.7558538345953156E-3</v>
      </c>
      <c r="E5955" s="4">
        <v>1.6816100588262991E-2</v>
      </c>
      <c r="F5955" s="2">
        <v>5</v>
      </c>
      <c r="G5955" s="4">
        <v>-5.6334609997711338E-2</v>
      </c>
      <c r="H5955" s="4">
        <v>-0.1797861528238173</v>
      </c>
      <c r="I5955" s="4">
        <v>-0.33692352240104573</v>
      </c>
    </row>
    <row r="5956" spans="1:9" x14ac:dyDescent="0.25">
      <c r="A5956" t="s">
        <v>6163</v>
      </c>
      <c r="B5956" s="3">
        <v>81.299530029296875</v>
      </c>
      <c r="C5956" s="3">
        <v>26.760000228881839</v>
      </c>
      <c r="D5956" s="4">
        <v>1.512311887940543E-3</v>
      </c>
      <c r="E5956" s="4">
        <v>3.9223309859488742E-2</v>
      </c>
      <c r="F5956" s="2">
        <v>5</v>
      </c>
      <c r="G5956" s="4">
        <v>-6.9048388884904166E-2</v>
      </c>
      <c r="H5956" s="4">
        <v>-0.17420721748749909</v>
      </c>
      <c r="I5956" s="4">
        <v>-0.33241340494290478</v>
      </c>
    </row>
    <row r="5957" spans="1:9" x14ac:dyDescent="0.25">
      <c r="A5957" t="s">
        <v>6164</v>
      </c>
      <c r="B5957" s="3">
        <v>81.176765441894531</v>
      </c>
      <c r="C5957" s="3">
        <v>25.75</v>
      </c>
      <c r="D5957" s="4">
        <v>-2.1574914801620659E-2</v>
      </c>
      <c r="E5957" s="4">
        <v>4.2932338720698349E-2</v>
      </c>
      <c r="F5957" s="2">
        <v>5</v>
      </c>
      <c r="G5957" s="4">
        <v>-5.9477688408523299E-2</v>
      </c>
      <c r="H5957" s="4">
        <v>-0.17545418792125739</v>
      </c>
      <c r="I5957" s="4">
        <v>-0.33342147956360663</v>
      </c>
    </row>
    <row r="5958" spans="1:9" x14ac:dyDescent="0.25">
      <c r="A5958" t="s">
        <v>6165</v>
      </c>
      <c r="B5958" s="3">
        <v>82.966766357421875</v>
      </c>
      <c r="C5958" s="3">
        <v>24.690000534057621</v>
      </c>
      <c r="D5958" s="4">
        <v>-1.541421771631857E-2</v>
      </c>
      <c r="E5958" s="4">
        <v>0.11618443025851551</v>
      </c>
      <c r="F5958" s="2">
        <v>5</v>
      </c>
      <c r="G5958" s="4">
        <v>-4.1180425289915279E-2</v>
      </c>
      <c r="H5958" s="4">
        <v>-0.15727241200938469</v>
      </c>
      <c r="I5958" s="4">
        <v>-0.3187229860309212</v>
      </c>
    </row>
    <row r="5959" spans="1:9" x14ac:dyDescent="0.25">
      <c r="A5959" t="s">
        <v>6166</v>
      </c>
      <c r="B5959" s="3">
        <v>84.265655517578125</v>
      </c>
      <c r="C5959" s="3">
        <v>22.120000839233398</v>
      </c>
      <c r="D5959" s="4">
        <v>-2.2048661208903919E-2</v>
      </c>
      <c r="E5959" s="4">
        <v>9.1267900330073815E-2</v>
      </c>
      <c r="F5959" s="2">
        <v>4</v>
      </c>
      <c r="G5959" s="4">
        <v>-4.7077110285685293E-2</v>
      </c>
      <c r="H5959" s="4">
        <v>-0.14407906029684431</v>
      </c>
      <c r="I5959" s="4">
        <v>-0.30805722951950221</v>
      </c>
    </row>
    <row r="5960" spans="1:9" x14ac:dyDescent="0.25">
      <c r="A5960" t="s">
        <v>6167</v>
      </c>
      <c r="B5960" s="3">
        <v>86.165489196777344</v>
      </c>
      <c r="C5960" s="3">
        <v>20.270000457763668</v>
      </c>
      <c r="D5960" s="4">
        <v>9.6925769840454645E-3</v>
      </c>
      <c r="E5960" s="4">
        <v>-5.8085500623167641E-2</v>
      </c>
      <c r="F5960" s="2">
        <v>4</v>
      </c>
      <c r="G5960" s="4">
        <v>-3.063097101759138E-2</v>
      </c>
      <c r="H5960" s="4">
        <v>-0.1247816678064875</v>
      </c>
      <c r="I5960" s="4">
        <v>-0.29245685032156138</v>
      </c>
    </row>
    <row r="5961" spans="1:9" x14ac:dyDescent="0.25">
      <c r="A5961" t="s">
        <v>6168</v>
      </c>
      <c r="B5961" s="3">
        <v>85.338340759277344</v>
      </c>
      <c r="C5961" s="3">
        <v>21.520000457763668</v>
      </c>
      <c r="D5961" s="4">
        <v>-1.512085885835623E-3</v>
      </c>
      <c r="E5961" s="4">
        <v>7.0191676480839682E-3</v>
      </c>
      <c r="F5961" s="2">
        <v>4</v>
      </c>
      <c r="G5961" s="4">
        <v>-5.4078809323949588E-2</v>
      </c>
      <c r="H5961" s="4">
        <v>-0.1331833548704576</v>
      </c>
      <c r="I5961" s="4">
        <v>-0.29924893397565427</v>
      </c>
    </row>
    <row r="5962" spans="1:9" x14ac:dyDescent="0.25">
      <c r="A5962" t="s">
        <v>6169</v>
      </c>
      <c r="B5962" s="3">
        <v>85.467575073242188</v>
      </c>
      <c r="C5962" s="3">
        <v>21.370000839233398</v>
      </c>
      <c r="D5962" s="4">
        <v>-8.1746923367936875E-3</v>
      </c>
      <c r="E5962" s="4">
        <v>-2.5091205982948891E-2</v>
      </c>
      <c r="F5962" s="2">
        <v>4</v>
      </c>
      <c r="G5962" s="4">
        <v>-4.1928518929222447E-2</v>
      </c>
      <c r="H5962" s="4">
        <v>-0.1318706687616121</v>
      </c>
      <c r="I5962" s="4">
        <v>-0.29818773355305361</v>
      </c>
    </row>
    <row r="5963" spans="1:9" x14ac:dyDescent="0.25">
      <c r="A5963" t="s">
        <v>6170</v>
      </c>
      <c r="B5963" s="3">
        <v>86.172004699707031</v>
      </c>
      <c r="C5963" s="3">
        <v>21.920000076293949</v>
      </c>
      <c r="D5963" s="4">
        <v>1.145437182340414E-2</v>
      </c>
      <c r="E5963" s="4">
        <v>-4.9932186528820477E-3</v>
      </c>
      <c r="F5963" s="2">
        <v>4</v>
      </c>
      <c r="G5963" s="4">
        <v>-2.8372944868450989E-2</v>
      </c>
      <c r="H5963" s="4">
        <v>-0.1247154871620012</v>
      </c>
      <c r="I5963" s="4">
        <v>-0.29240334862955469</v>
      </c>
    </row>
    <row r="5964" spans="1:9" x14ac:dyDescent="0.25">
      <c r="A5964" t="s">
        <v>6171</v>
      </c>
      <c r="B5964" s="3">
        <v>85.196136474609375</v>
      </c>
      <c r="C5964" s="3">
        <v>22.030000686645511</v>
      </c>
      <c r="D5964" s="4">
        <v>-9.6155773452747395E-3</v>
      </c>
      <c r="E5964" s="4">
        <v>2.6561119594141761E-2</v>
      </c>
      <c r="F5964" s="2">
        <v>4</v>
      </c>
      <c r="G5964" s="4">
        <v>-5.8885815563387789E-2</v>
      </c>
      <c r="H5964" s="4">
        <v>-0.13462778230907679</v>
      </c>
      <c r="I5964" s="4">
        <v>-0.30041663659545798</v>
      </c>
    </row>
    <row r="5965" spans="1:9" x14ac:dyDescent="0.25">
      <c r="A5965" t="s">
        <v>6172</v>
      </c>
      <c r="B5965" s="3">
        <v>86.023300170898438</v>
      </c>
      <c r="C5965" s="3">
        <v>21.45999908447266</v>
      </c>
      <c r="D5965" s="4">
        <v>-1.165702100027421E-2</v>
      </c>
      <c r="E5965" s="4">
        <v>-9.690862532622746E-3</v>
      </c>
      <c r="F5965" s="2">
        <v>4</v>
      </c>
      <c r="G5965" s="4">
        <v>-4.7856998757047742E-2</v>
      </c>
      <c r="H5965" s="4">
        <v>-0.12622594025530701</v>
      </c>
      <c r="I5965" s="4">
        <v>-0.29362442764466262</v>
      </c>
    </row>
    <row r="5966" spans="1:9" x14ac:dyDescent="0.25">
      <c r="A5966" t="s">
        <v>6173</v>
      </c>
      <c r="B5966" s="3">
        <v>87.03790283203125</v>
      </c>
      <c r="C5966" s="3">
        <v>21.670000076293949</v>
      </c>
      <c r="D5966" s="4">
        <v>-5.1699068621474664E-3</v>
      </c>
      <c r="E5966" s="4">
        <v>-1.410370666053451E-2</v>
      </c>
      <c r="F5966" s="2">
        <v>4</v>
      </c>
      <c r="G5966" s="4">
        <v>-5.6862089884307521E-2</v>
      </c>
      <c r="H5966" s="4">
        <v>-0.11592020350160701</v>
      </c>
      <c r="I5966" s="4">
        <v>-0.28262385302640047</v>
      </c>
    </row>
    <row r="5967" spans="1:9" x14ac:dyDescent="0.25">
      <c r="A5967" t="s">
        <v>6174</v>
      </c>
      <c r="B5967" s="3">
        <v>87.490219116210938</v>
      </c>
      <c r="C5967" s="3">
        <v>21.979999542236332</v>
      </c>
      <c r="D5967" s="4">
        <v>-2.945555478656714E-3</v>
      </c>
      <c r="E5967" s="4">
        <v>-9.4637668664755425E-3</v>
      </c>
      <c r="F5967" s="2">
        <v>4</v>
      </c>
      <c r="G5967" s="4">
        <v>-3.9059579553298078E-2</v>
      </c>
      <c r="H5967" s="4">
        <v>-0.1113258408680978</v>
      </c>
      <c r="I5967" s="4">
        <v>-0.27889581153412751</v>
      </c>
    </row>
    <row r="5968" spans="1:9" x14ac:dyDescent="0.25">
      <c r="A5968" t="s">
        <v>6175</v>
      </c>
      <c r="B5968" s="3">
        <v>87.748687744140625</v>
      </c>
      <c r="C5968" s="3">
        <v>22.190000534057621</v>
      </c>
      <c r="D5968" s="4">
        <v>7.3443128126877699E-3</v>
      </c>
      <c r="E5968" s="4">
        <v>1.0933929967026801E-2</v>
      </c>
      <c r="F5968" s="2">
        <v>4</v>
      </c>
      <c r="G5968" s="4">
        <v>-3.7699366581832712E-2</v>
      </c>
      <c r="H5968" s="4">
        <v>-0.1087004686504069</v>
      </c>
      <c r="I5968" s="4">
        <v>-0.27676548414359298</v>
      </c>
    </row>
    <row r="5969" spans="1:9" x14ac:dyDescent="0.25">
      <c r="A5969" t="s">
        <v>6176</v>
      </c>
      <c r="B5969" s="3">
        <v>87.108932495117188</v>
      </c>
      <c r="C5969" s="3">
        <v>21.95000076293945</v>
      </c>
      <c r="D5969" s="4">
        <v>-2.2693290740293689E-2</v>
      </c>
      <c r="E5969" s="4">
        <v>1.3388777357816741E-2</v>
      </c>
      <c r="F5969" s="2">
        <v>4</v>
      </c>
      <c r="G5969" s="4">
        <v>-4.8676980550588E-2</v>
      </c>
      <c r="H5969" s="4">
        <v>-0.1151987259838462</v>
      </c>
      <c r="I5969" s="4">
        <v>-0.28203841858499679</v>
      </c>
    </row>
    <row r="5970" spans="1:9" x14ac:dyDescent="0.25">
      <c r="A5970" t="s">
        <v>6177</v>
      </c>
      <c r="B5970" s="3">
        <v>89.131622314453125</v>
      </c>
      <c r="C5970" s="3">
        <v>21.659999847412109</v>
      </c>
      <c r="D5970" s="4">
        <v>6.641285781051609E-3</v>
      </c>
      <c r="E5970" s="4">
        <v>-1.6348801220148701E-2</v>
      </c>
      <c r="F5970" s="2">
        <v>4</v>
      </c>
      <c r="G5970" s="4">
        <v>-1.1922734388677639E-2</v>
      </c>
      <c r="H5970" s="4">
        <v>-9.4653433120932773E-2</v>
      </c>
      <c r="I5970" s="4">
        <v>-0.26536718246941399</v>
      </c>
    </row>
    <row r="5971" spans="1:9" x14ac:dyDescent="0.25">
      <c r="A5971" t="s">
        <v>6178</v>
      </c>
      <c r="B5971" s="3">
        <v>88.5435791015625</v>
      </c>
      <c r="C5971" s="3">
        <v>22.020000457763668</v>
      </c>
      <c r="D5971" s="4">
        <v>-5.6602118227006004E-3</v>
      </c>
      <c r="E5971" s="4">
        <v>-2.436859745224873E-2</v>
      </c>
      <c r="F5971" s="2">
        <v>4</v>
      </c>
      <c r="G5971" s="4">
        <v>-1.7571256995167039E-2</v>
      </c>
      <c r="H5971" s="4">
        <v>-0.1006264300230741</v>
      </c>
      <c r="I5971" s="4">
        <v>-0.27021390051513211</v>
      </c>
    </row>
    <row r="5972" spans="1:9" x14ac:dyDescent="0.25">
      <c r="A5972" t="s">
        <v>6179</v>
      </c>
      <c r="B5972" s="3">
        <v>89.047607421875</v>
      </c>
      <c r="C5972" s="3">
        <v>22.569999694824219</v>
      </c>
      <c r="D5972" s="4">
        <v>8.7847821712827567E-3</v>
      </c>
      <c r="E5972" s="4">
        <v>-1.769169148497451E-3</v>
      </c>
      <c r="F5972" s="2">
        <v>4</v>
      </c>
      <c r="G5972" s="4">
        <v>-2.244675243586292E-3</v>
      </c>
      <c r="H5972" s="4">
        <v>-9.5506806958267076E-2</v>
      </c>
      <c r="I5972" s="4">
        <v>-0.26605964262717319</v>
      </c>
    </row>
    <row r="5973" spans="1:9" x14ac:dyDescent="0.25">
      <c r="A5973" t="s">
        <v>6180</v>
      </c>
      <c r="B5973" s="3">
        <v>88.27215576171875</v>
      </c>
      <c r="C5973" s="3">
        <v>22.610000610351559</v>
      </c>
      <c r="D5973" s="4">
        <v>5.3360105201345487E-3</v>
      </c>
      <c r="E5973" s="4">
        <v>1.772304655215162E-3</v>
      </c>
      <c r="F5973" s="2">
        <v>4</v>
      </c>
      <c r="G5973" s="4">
        <v>1.590857285754077E-2</v>
      </c>
      <c r="H5973" s="4">
        <v>-0.10338338858073901</v>
      </c>
      <c r="I5973" s="4">
        <v>-0.27245100209272383</v>
      </c>
    </row>
    <row r="5974" spans="1:9" x14ac:dyDescent="0.25">
      <c r="A5974" t="s">
        <v>6181</v>
      </c>
      <c r="B5974" s="3">
        <v>87.803634643554688</v>
      </c>
      <c r="C5974" s="3">
        <v>22.569999694824219</v>
      </c>
      <c r="D5974" s="4">
        <v>-1.148602062588711E-3</v>
      </c>
      <c r="E5974" s="4">
        <v>-3.0918593953772611E-3</v>
      </c>
      <c r="F5974" s="2">
        <v>4</v>
      </c>
      <c r="G5974" s="4">
        <v>-2.1005270202286149E-2</v>
      </c>
      <c r="H5974" s="4">
        <v>-0.1081423503815655</v>
      </c>
      <c r="I5974" s="4">
        <v>-0.2763126056423052</v>
      </c>
    </row>
    <row r="5975" spans="1:9" x14ac:dyDescent="0.25">
      <c r="A5975" t="s">
        <v>6182</v>
      </c>
      <c r="B5975" s="3">
        <v>87.90460205078125</v>
      </c>
      <c r="C5975" s="3">
        <v>22.639999389648441</v>
      </c>
      <c r="D5975" s="4">
        <v>-2.5210043293401041E-3</v>
      </c>
      <c r="E5975" s="4">
        <v>2.768945456151117E-2</v>
      </c>
      <c r="F5975" s="2">
        <v>4</v>
      </c>
      <c r="G5975" s="4">
        <v>-2.3795356326244851E-2</v>
      </c>
      <c r="H5975" s="4">
        <v>-0.10711678287672689</v>
      </c>
      <c r="I5975" s="4">
        <v>-0.27548042095943343</v>
      </c>
    </row>
    <row r="5976" spans="1:9" x14ac:dyDescent="0.25">
      <c r="A5976" t="s">
        <v>6183</v>
      </c>
      <c r="B5976" s="3">
        <v>88.12677001953125</v>
      </c>
      <c r="C5976" s="3">
        <v>22.030000686645511</v>
      </c>
      <c r="D5976" s="4">
        <v>2.9882244125796209E-3</v>
      </c>
      <c r="E5976" s="4">
        <v>2.1325961906789811E-2</v>
      </c>
      <c r="F5976" s="2">
        <v>4</v>
      </c>
      <c r="G5976" s="4">
        <v>-2.908479324950974E-2</v>
      </c>
      <c r="H5976" s="4">
        <v>-0.10486013139260281</v>
      </c>
      <c r="I5976" s="4">
        <v>-0.27364928766902769</v>
      </c>
    </row>
    <row r="5977" spans="1:9" x14ac:dyDescent="0.25">
      <c r="A5977" t="s">
        <v>6184</v>
      </c>
      <c r="B5977" s="3">
        <v>87.864212036132813</v>
      </c>
      <c r="C5977" s="3">
        <v>21.569999694824219</v>
      </c>
      <c r="D5977" s="4">
        <v>7.8759603845186543E-3</v>
      </c>
      <c r="E5977" s="4">
        <v>-7.2258077641969121E-2</v>
      </c>
      <c r="F5977" s="2">
        <v>4</v>
      </c>
      <c r="G5977" s="4">
        <v>-2.0984600694969879E-2</v>
      </c>
      <c r="H5977" s="4">
        <v>-0.10752704087662231</v>
      </c>
      <c r="I5977" s="4">
        <v>-0.27581331998551201</v>
      </c>
    </row>
    <row r="5978" spans="1:9" x14ac:dyDescent="0.25">
      <c r="A5978" t="s">
        <v>6185</v>
      </c>
      <c r="B5978" s="3">
        <v>87.177604675292969</v>
      </c>
      <c r="C5978" s="3">
        <v>23.25</v>
      </c>
      <c r="D5978" s="4">
        <v>6.64534070717826E-3</v>
      </c>
      <c r="E5978" s="4">
        <v>4.3030245182129612E-4</v>
      </c>
      <c r="F5978" s="2">
        <v>4</v>
      </c>
      <c r="G5978" s="4">
        <v>-5.6166025607032537E-2</v>
      </c>
      <c r="H5978" s="4">
        <v>-0.1145011943901442</v>
      </c>
      <c r="I5978" s="4">
        <v>-0.28147241478187379</v>
      </c>
    </row>
    <row r="5979" spans="1:9" x14ac:dyDescent="0.25">
      <c r="A5979" t="s">
        <v>6186</v>
      </c>
      <c r="B5979" s="3">
        <v>86.602104187011719</v>
      </c>
      <c r="C5979" s="3">
        <v>23.239999771118161</v>
      </c>
      <c r="D5979" s="4">
        <v>-5.6801204980222453E-3</v>
      </c>
      <c r="E5979" s="4">
        <v>-5.5627327106034796E-3</v>
      </c>
      <c r="F5979" s="2">
        <v>4</v>
      </c>
      <c r="G5979" s="4">
        <v>-6.442111797904404E-2</v>
      </c>
      <c r="H5979" s="4">
        <v>-0.1203467896769044</v>
      </c>
      <c r="I5979" s="4">
        <v>-0.28621575428605928</v>
      </c>
    </row>
    <row r="5980" spans="1:9" x14ac:dyDescent="0.25">
      <c r="A5980" t="s">
        <v>6187</v>
      </c>
      <c r="B5980" s="3">
        <v>87.096824645996094</v>
      </c>
      <c r="C5980" s="3">
        <v>23.370000839233398</v>
      </c>
      <c r="D5980" s="4">
        <v>9.9521730556684229E-3</v>
      </c>
      <c r="E5980" s="4">
        <v>-6.2575188401361892E-2</v>
      </c>
      <c r="F5980" s="2">
        <v>4</v>
      </c>
      <c r="G5980" s="4">
        <v>-7.3478342876695524E-2</v>
      </c>
      <c r="H5980" s="4">
        <v>-0.11532171038993499</v>
      </c>
      <c r="I5980" s="4">
        <v>-0.28213821283403101</v>
      </c>
    </row>
    <row r="5981" spans="1:9" x14ac:dyDescent="0.25">
      <c r="A5981" t="s">
        <v>6188</v>
      </c>
      <c r="B5981" s="3">
        <v>86.238563537597656</v>
      </c>
      <c r="C5981" s="3">
        <v>24.930000305175781</v>
      </c>
      <c r="D5981" s="4">
        <v>4.586354464543474E-3</v>
      </c>
      <c r="E5981" s="4">
        <v>-1.384495142259312E-2</v>
      </c>
      <c r="F5981" s="2">
        <v>5</v>
      </c>
      <c r="G5981" s="4">
        <v>-7.5137228475316675E-2</v>
      </c>
      <c r="H5981" s="4">
        <v>-0.1240394216555623</v>
      </c>
      <c r="I5981" s="4">
        <v>-0.28921209705006429</v>
      </c>
    </row>
    <row r="5982" spans="1:9" x14ac:dyDescent="0.25">
      <c r="A5982" t="s">
        <v>6189</v>
      </c>
      <c r="B5982" s="3">
        <v>85.8448486328125</v>
      </c>
      <c r="C5982" s="3">
        <v>25.280000686645511</v>
      </c>
      <c r="D5982" s="4">
        <v>6.3926247971446406E-3</v>
      </c>
      <c r="E5982" s="4">
        <v>2.931601125242533E-2</v>
      </c>
      <c r="F5982" s="2">
        <v>5</v>
      </c>
      <c r="G5982" s="4">
        <v>-8.6602580827208397E-2</v>
      </c>
      <c r="H5982" s="4">
        <v>-0.12803854596319381</v>
      </c>
      <c r="I5982" s="4">
        <v>-0.29245713940759821</v>
      </c>
    </row>
    <row r="5983" spans="1:9" x14ac:dyDescent="0.25">
      <c r="A5983" t="s">
        <v>6190</v>
      </c>
      <c r="B5983" s="3">
        <v>85.299560546875</v>
      </c>
      <c r="C5983" s="3">
        <v>24.559999465942379</v>
      </c>
      <c r="D5983" s="4">
        <v>-1.890450972900193E-3</v>
      </c>
      <c r="E5983" s="4">
        <v>-4.769295874062629E-2</v>
      </c>
      <c r="F5983" s="2">
        <v>5</v>
      </c>
      <c r="G5983" s="4">
        <v>-8.0081275894966608E-2</v>
      </c>
      <c r="H5983" s="4">
        <v>-0.1335772614464811</v>
      </c>
      <c r="I5983" s="4">
        <v>-0.29695146490663238</v>
      </c>
    </row>
    <row r="5984" spans="1:9" x14ac:dyDescent="0.25">
      <c r="A5984" t="s">
        <v>6191</v>
      </c>
      <c r="B5984" s="3">
        <v>85.46112060546875</v>
      </c>
      <c r="C5984" s="3">
        <v>25.79000091552734</v>
      </c>
      <c r="D5984" s="4">
        <v>9.4567257175137698E-4</v>
      </c>
      <c r="E5984" s="4">
        <v>-3.7686505607676279E-2</v>
      </c>
      <c r="F5984" s="2">
        <v>5</v>
      </c>
      <c r="G5984" s="4">
        <v>-6.5856610278949734E-2</v>
      </c>
      <c r="H5984" s="4">
        <v>-0.13193622944689951</v>
      </c>
      <c r="I5984" s="4">
        <v>-0.29316209372576901</v>
      </c>
    </row>
    <row r="5985" spans="1:9" x14ac:dyDescent="0.25">
      <c r="A5985" t="s">
        <v>6192</v>
      </c>
      <c r="B5985" s="3">
        <v>85.380378723144531</v>
      </c>
      <c r="C5985" s="3">
        <v>26.79999923706055</v>
      </c>
      <c r="D5985" s="4">
        <v>1.756968470823583E-2</v>
      </c>
      <c r="E5985" s="4">
        <v>-4.2515203422242798E-2</v>
      </c>
      <c r="F5985" s="2">
        <v>5</v>
      </c>
      <c r="G5985" s="4">
        <v>-7.6023728347280439E-2</v>
      </c>
      <c r="H5985" s="4">
        <v>-0.13275635797219101</v>
      </c>
      <c r="I5985" s="4">
        <v>-0.29071336470907971</v>
      </c>
    </row>
    <row r="5986" spans="1:9" x14ac:dyDescent="0.25">
      <c r="A5986" t="s">
        <v>6193</v>
      </c>
      <c r="B5986" s="3">
        <v>83.906173706054688</v>
      </c>
      <c r="C5986" s="3">
        <v>27.989999771118161</v>
      </c>
      <c r="D5986" s="4">
        <v>-2.6406410233622561E-3</v>
      </c>
      <c r="E5986" s="4">
        <v>-6.1997331501664983E-2</v>
      </c>
      <c r="F5986" s="2">
        <v>5</v>
      </c>
      <c r="G5986" s="4">
        <v>-0.10284261292627769</v>
      </c>
      <c r="H5986" s="4">
        <v>-0.14773046498877301</v>
      </c>
      <c r="I5986" s="4">
        <v>-0.30296013535987798</v>
      </c>
    </row>
    <row r="5987" spans="1:9" x14ac:dyDescent="0.25">
      <c r="A5987" t="s">
        <v>6194</v>
      </c>
      <c r="B5987" s="3">
        <v>84.128326416015625</v>
      </c>
      <c r="C5987" s="3">
        <v>29.840000152587891</v>
      </c>
      <c r="D5987" s="4">
        <v>7.7409726502937204E-3</v>
      </c>
      <c r="E5987" s="4">
        <v>4.0809210784110483E-2</v>
      </c>
      <c r="F5987" s="2">
        <v>5</v>
      </c>
      <c r="G5987" s="4">
        <v>-9.7381482731760505E-2</v>
      </c>
      <c r="H5987" s="4">
        <v>-0.14547396849444849</v>
      </c>
      <c r="I5987" s="4">
        <v>-0.30111462998117872</v>
      </c>
    </row>
    <row r="5988" spans="1:9" x14ac:dyDescent="0.25">
      <c r="A5988" t="s">
        <v>6195</v>
      </c>
      <c r="B5988" s="3">
        <v>83.482093811035156</v>
      </c>
      <c r="C5988" s="3">
        <v>28.670000076293949</v>
      </c>
      <c r="D5988" s="4">
        <v>-3.2643416274967703E-2</v>
      </c>
      <c r="E5988" s="4">
        <v>6.3033029522461925E-2</v>
      </c>
      <c r="F5988" s="2">
        <v>5</v>
      </c>
      <c r="G5988" s="4">
        <v>-5.229713146221282E-2</v>
      </c>
      <c r="H5988" s="4">
        <v>-0.1520380189978747</v>
      </c>
      <c r="I5988" s="4">
        <v>-0.30648312514197168</v>
      </c>
    </row>
    <row r="5989" spans="1:9" x14ac:dyDescent="0.25">
      <c r="A5989" t="s">
        <v>6196</v>
      </c>
      <c r="B5989" s="3">
        <v>86.2991943359375</v>
      </c>
      <c r="C5989" s="3">
        <v>26.969999313354489</v>
      </c>
      <c r="D5989" s="4">
        <v>-1.07635814611311E-2</v>
      </c>
      <c r="E5989" s="4">
        <v>1.390973408190321E-2</v>
      </c>
      <c r="F5989" s="2">
        <v>5</v>
      </c>
      <c r="G5989" s="4">
        <v>-3.6061635290444261E-2</v>
      </c>
      <c r="H5989" s="4">
        <v>-0.12342356968632009</v>
      </c>
      <c r="I5989" s="4">
        <v>-0.28308042088525442</v>
      </c>
    </row>
    <row r="5990" spans="1:9" x14ac:dyDescent="0.25">
      <c r="A5990" t="s">
        <v>6197</v>
      </c>
      <c r="B5990" s="3">
        <v>87.238189697265625</v>
      </c>
      <c r="C5990" s="3">
        <v>26.60000038146973</v>
      </c>
      <c r="D5990" s="4">
        <v>4.8034596692863918E-2</v>
      </c>
      <c r="E5990" s="4">
        <v>-0.1130376597372692</v>
      </c>
      <c r="F5990" s="2">
        <v>5</v>
      </c>
      <c r="G5990" s="4">
        <v>-2.383020384301282E-2</v>
      </c>
      <c r="H5990" s="4">
        <v>-0.1138858073903011</v>
      </c>
      <c r="I5990" s="4">
        <v>-0.27527983636747139</v>
      </c>
    </row>
    <row r="5991" spans="1:9" x14ac:dyDescent="0.25">
      <c r="A5991" t="s">
        <v>6198</v>
      </c>
      <c r="B5991" s="3">
        <v>83.239799499511719</v>
      </c>
      <c r="C5991" s="3">
        <v>29.989999771118161</v>
      </c>
      <c r="D5991" s="4">
        <v>-1.810356883989173E-2</v>
      </c>
      <c r="E5991" s="4">
        <v>0.11694597188220079</v>
      </c>
      <c r="F5991" s="2">
        <v>5</v>
      </c>
      <c r="G5991" s="4">
        <v>-0.1049956034856783</v>
      </c>
      <c r="H5991" s="4">
        <v>-0.15449910202784781</v>
      </c>
      <c r="I5991" s="4">
        <v>-0.30849595431350602</v>
      </c>
    </row>
    <row r="5992" spans="1:9" x14ac:dyDescent="0.25">
      <c r="A5992" t="s">
        <v>6199</v>
      </c>
      <c r="B5992" s="3">
        <v>84.774520874023438</v>
      </c>
      <c r="C5992" s="3">
        <v>26.85000038146973</v>
      </c>
      <c r="D5992" s="4">
        <v>-1.892969277755896E-2</v>
      </c>
      <c r="E5992" s="4">
        <v>1.053822694247342E-2</v>
      </c>
      <c r="F5992" s="2">
        <v>5</v>
      </c>
      <c r="G5992" s="4">
        <v>-9.7415145221356747E-2</v>
      </c>
      <c r="H5992" s="4">
        <v>-0.13891030546552149</v>
      </c>
      <c r="I5992" s="4">
        <v>-0.29574645172150832</v>
      </c>
    </row>
    <row r="5993" spans="1:9" x14ac:dyDescent="0.25">
      <c r="A5993" t="s">
        <v>6200</v>
      </c>
      <c r="B5993" s="3">
        <v>86.410240173339844</v>
      </c>
      <c r="C5993" s="3">
        <v>26.569999694824219</v>
      </c>
      <c r="D5993" s="4">
        <v>3.0474995819884661E-3</v>
      </c>
      <c r="E5993" s="4">
        <v>-5.5792456605445302E-2</v>
      </c>
      <c r="F5993" s="2">
        <v>5</v>
      </c>
      <c r="G5993" s="4">
        <v>-7.8529612889237321E-2</v>
      </c>
      <c r="H5993" s="4">
        <v>-0.1222956314187572</v>
      </c>
      <c r="I5993" s="4">
        <v>-0.28215792171680298</v>
      </c>
    </row>
    <row r="5994" spans="1:9" x14ac:dyDescent="0.25">
      <c r="A5994" t="s">
        <v>6201</v>
      </c>
      <c r="B5994" s="3">
        <v>86.147705078125</v>
      </c>
      <c r="C5994" s="3">
        <v>28.139999389648441</v>
      </c>
      <c r="D5994" s="4">
        <v>7.3199524795890536E-3</v>
      </c>
      <c r="E5994" s="4">
        <v>-2.053603069921817E-2</v>
      </c>
      <c r="F5994" s="2">
        <v>5</v>
      </c>
      <c r="G5994" s="4">
        <v>-8.2404737813892903E-2</v>
      </c>
      <c r="H5994" s="4">
        <v>-0.12496230841807721</v>
      </c>
      <c r="I5994" s="4">
        <v>-0.28433889862409129</v>
      </c>
    </row>
    <row r="5995" spans="1:9" x14ac:dyDescent="0.25">
      <c r="A5995" t="s">
        <v>6202</v>
      </c>
      <c r="B5995" s="3">
        <v>85.521690368652344</v>
      </c>
      <c r="C5995" s="3">
        <v>28.729999542236332</v>
      </c>
      <c r="D5995" s="4">
        <v>1.073929190625833E-2</v>
      </c>
      <c r="E5995" s="4">
        <v>4.283122823424379E-2</v>
      </c>
      <c r="F5995" s="2">
        <v>5</v>
      </c>
      <c r="G5995" s="4">
        <v>-8.5177607117554732E-2</v>
      </c>
      <c r="H5995" s="4">
        <v>-0.13132099743685621</v>
      </c>
      <c r="I5995" s="4">
        <v>-0.28953943618980399</v>
      </c>
    </row>
    <row r="5996" spans="1:9" x14ac:dyDescent="0.25">
      <c r="A5996" t="s">
        <v>6203</v>
      </c>
      <c r="B5996" s="3">
        <v>84.613006591796875</v>
      </c>
      <c r="C5996" s="3">
        <v>27.54999923706055</v>
      </c>
      <c r="D5996" s="4">
        <v>2.9990602251800391E-2</v>
      </c>
      <c r="E5996" s="4">
        <v>-7.1139602872778318E-2</v>
      </c>
      <c r="F5996" s="2">
        <v>5</v>
      </c>
      <c r="G5996" s="4">
        <v>-9.5478573843299941E-2</v>
      </c>
      <c r="H5996" s="4">
        <v>-0.14055087249570389</v>
      </c>
      <c r="I5996" s="4">
        <v>-0.29708821107541539</v>
      </c>
    </row>
    <row r="5997" spans="1:9" x14ac:dyDescent="0.25">
      <c r="A5997" t="s">
        <v>6204</v>
      </c>
      <c r="B5997" s="3">
        <v>82.149299621582031</v>
      </c>
      <c r="C5997" s="3">
        <v>29.659999847412109</v>
      </c>
      <c r="D5997" s="4">
        <v>6.9308437133739353E-3</v>
      </c>
      <c r="E5997" s="4">
        <v>-6.553244923456969E-2</v>
      </c>
      <c r="F5997" s="2">
        <v>5</v>
      </c>
      <c r="G5997" s="4">
        <v>-0.1230328357528213</v>
      </c>
      <c r="H5997" s="4">
        <v>-0.16557575804542371</v>
      </c>
      <c r="I5997" s="4">
        <v>-0.317555143330575</v>
      </c>
    </row>
    <row r="5998" spans="1:9" x14ac:dyDescent="0.25">
      <c r="A5998" t="s">
        <v>6205</v>
      </c>
      <c r="B5998" s="3">
        <v>81.583854675292969</v>
      </c>
      <c r="C5998" s="3">
        <v>31.739999771118161</v>
      </c>
      <c r="D5998" s="4">
        <v>-2.8963309430390272E-2</v>
      </c>
      <c r="E5998" s="4">
        <v>0.16820020912740369</v>
      </c>
      <c r="F5998" s="2">
        <v>5</v>
      </c>
      <c r="G5998" s="4">
        <v>-0.1151957728083047</v>
      </c>
      <c r="H5998" s="4">
        <v>-0.17131921505415931</v>
      </c>
      <c r="I5998" s="4">
        <v>-0.32225250529351629</v>
      </c>
    </row>
    <row r="5999" spans="1:9" x14ac:dyDescent="0.25">
      <c r="A5999" t="s">
        <v>6206</v>
      </c>
      <c r="B5999" s="3">
        <v>84.01727294921875</v>
      </c>
      <c r="C5999" s="3">
        <v>27.170000076293949</v>
      </c>
      <c r="D5999" s="4">
        <v>-2.0366930332199381E-2</v>
      </c>
      <c r="E5999" s="4">
        <v>-1.913359826887118E-2</v>
      </c>
      <c r="F5999" s="2">
        <v>5</v>
      </c>
      <c r="G5999" s="4">
        <v>-8.6428530363817924E-2</v>
      </c>
      <c r="H5999" s="4">
        <v>-0.14660198425691109</v>
      </c>
      <c r="I5999" s="4">
        <v>-0.29508318448479293</v>
      </c>
    </row>
    <row r="6000" spans="1:9" x14ac:dyDescent="0.25">
      <c r="A6000" t="s">
        <v>6207</v>
      </c>
      <c r="B6000" s="3">
        <v>85.764022827148438</v>
      </c>
      <c r="C6000" s="3">
        <v>27.70000076293945</v>
      </c>
      <c r="D6000" s="4">
        <v>1.3361620136444151E-2</v>
      </c>
      <c r="E6000" s="4">
        <v>4.3314559658203189E-2</v>
      </c>
      <c r="F6000" s="2">
        <v>5</v>
      </c>
      <c r="G6000" s="4">
        <v>-5.3239607839272951E-2</v>
      </c>
      <c r="H6000" s="4">
        <v>-0.12885952693238381</v>
      </c>
      <c r="I6000" s="4">
        <v>-0.27929392582228207</v>
      </c>
    </row>
    <row r="6001" spans="1:9" x14ac:dyDescent="0.25">
      <c r="A6001" t="s">
        <v>6208</v>
      </c>
      <c r="B6001" s="3">
        <v>84.633186340332031</v>
      </c>
      <c r="C6001" s="3">
        <v>26.54999923706055</v>
      </c>
      <c r="D6001" s="4">
        <v>-2.2586167702552951E-2</v>
      </c>
      <c r="E6001" s="4">
        <v>6.7980634964476927E-2</v>
      </c>
      <c r="F6001" s="2">
        <v>5</v>
      </c>
      <c r="G6001" s="4">
        <v>-7.2475879905092411E-2</v>
      </c>
      <c r="H6001" s="4">
        <v>-0.1403458984855559</v>
      </c>
      <c r="I6001" s="4">
        <v>-0.28200902362390651</v>
      </c>
    </row>
    <row r="6002" spans="1:9" x14ac:dyDescent="0.25">
      <c r="A6002" t="s">
        <v>6209</v>
      </c>
      <c r="B6002" s="3">
        <v>86.588897705078125</v>
      </c>
      <c r="C6002" s="3">
        <v>24.860000610351559</v>
      </c>
      <c r="D6002" s="4">
        <v>-1.2740003185500949E-2</v>
      </c>
      <c r="E6002" s="4">
        <v>5.2052538860312803E-2</v>
      </c>
      <c r="F6002" s="2">
        <v>5</v>
      </c>
      <c r="G6002" s="4">
        <v>-4.4947800811173888E-2</v>
      </c>
      <c r="H6002" s="4">
        <v>-0.120480933348574</v>
      </c>
      <c r="I6002" s="4">
        <v>-0.26012156834112149</v>
      </c>
    </row>
    <row r="6003" spans="1:9" x14ac:dyDescent="0.25">
      <c r="A6003" t="s">
        <v>6210</v>
      </c>
      <c r="B6003" s="3">
        <v>87.706275939941406</v>
      </c>
      <c r="C6003" s="3">
        <v>23.629999160766602</v>
      </c>
      <c r="D6003" s="4">
        <v>-1.369681900702502E-2</v>
      </c>
      <c r="E6003" s="4">
        <v>-5.0241159250966949E-2</v>
      </c>
      <c r="F6003" s="2">
        <v>4</v>
      </c>
      <c r="G6003" s="4">
        <v>-2.8350737224820181E-2</v>
      </c>
      <c r="H6003" s="4">
        <v>-0.1091312627987671</v>
      </c>
      <c r="I6003" s="4">
        <v>-0.24227839360741771</v>
      </c>
    </row>
    <row r="6004" spans="1:9" x14ac:dyDescent="0.25">
      <c r="A6004" t="s">
        <v>6211</v>
      </c>
      <c r="B6004" s="3">
        <v>88.92425537109375</v>
      </c>
      <c r="C6004" s="3">
        <v>24.879999160766602</v>
      </c>
      <c r="D6004" s="4">
        <v>-4.2835827092314593E-3</v>
      </c>
      <c r="E6004" s="4">
        <v>5.8273029287414957E-2</v>
      </c>
      <c r="F6004" s="2">
        <v>5</v>
      </c>
      <c r="G6004" s="4">
        <v>-9.607894803701833E-3</v>
      </c>
      <c r="H6004" s="4">
        <v>-9.6759744499315126E-2</v>
      </c>
      <c r="I6004" s="4">
        <v>-0.22358085351296039</v>
      </c>
    </row>
    <row r="6005" spans="1:9" x14ac:dyDescent="0.25">
      <c r="A6005" t="s">
        <v>6212</v>
      </c>
      <c r="B6005" s="3">
        <v>89.306808471679688</v>
      </c>
      <c r="C6005" s="3">
        <v>23.510000228881839</v>
      </c>
      <c r="D6005" s="4">
        <v>3.4757061587536109E-2</v>
      </c>
      <c r="E6005" s="4">
        <v>4.9085247164638128E-2</v>
      </c>
      <c r="F6005" s="2">
        <v>4</v>
      </c>
      <c r="G6005" s="4">
        <v>-1.496997774564734E-2</v>
      </c>
      <c r="H6005" s="4">
        <v>-9.287399523018891E-2</v>
      </c>
      <c r="I6005" s="4">
        <v>-0.2148852002489697</v>
      </c>
    </row>
    <row r="6006" spans="1:9" x14ac:dyDescent="0.25">
      <c r="A6006" t="s">
        <v>6213</v>
      </c>
      <c r="B6006" s="3">
        <v>86.307029724121094</v>
      </c>
      <c r="C6006" s="3">
        <v>22.409999847412109</v>
      </c>
      <c r="D6006" s="4">
        <v>2.337397788686912E-3</v>
      </c>
      <c r="E6006" s="4">
        <v>-0.11562747780317401</v>
      </c>
      <c r="F6006" s="2">
        <v>4</v>
      </c>
      <c r="G6006" s="4">
        <v>-4.6379720500193011E-2</v>
      </c>
      <c r="H6006" s="4">
        <v>-0.1233439824241567</v>
      </c>
      <c r="I6006" s="4">
        <v>-0.24125688154618821</v>
      </c>
    </row>
    <row r="6007" spans="1:9" x14ac:dyDescent="0.25">
      <c r="A6007" t="s">
        <v>6214</v>
      </c>
      <c r="B6007" s="3">
        <v>86.105766296386719</v>
      </c>
      <c r="C6007" s="3">
        <v>25.340000152587891</v>
      </c>
      <c r="D6007" s="4">
        <v>-1.372045709106284E-2</v>
      </c>
      <c r="E6007" s="4">
        <v>1.076986282610193E-2</v>
      </c>
      <c r="F6007" s="2">
        <v>5</v>
      </c>
      <c r="G6007" s="4">
        <v>-4.5449282403121738E-2</v>
      </c>
      <c r="H6007" s="4">
        <v>-0.12538829788264561</v>
      </c>
      <c r="I6007" s="4">
        <v>-0.24302623036143539</v>
      </c>
    </row>
    <row r="6008" spans="1:9" x14ac:dyDescent="0.25">
      <c r="A6008" t="s">
        <v>6215</v>
      </c>
      <c r="B6008" s="3">
        <v>87.303611755371094</v>
      </c>
      <c r="C6008" s="3">
        <v>25.069999694824219</v>
      </c>
      <c r="D6008" s="4">
        <v>-1.5996869229985999E-2</v>
      </c>
      <c r="E6008" s="4">
        <v>3.2012774885461499E-3</v>
      </c>
      <c r="F6008" s="2">
        <v>5</v>
      </c>
      <c r="G6008" s="4">
        <v>-2.7442006333535659E-2</v>
      </c>
      <c r="H6008" s="4">
        <v>-0.1132212886239424</v>
      </c>
      <c r="I6008" s="4">
        <v>-0.23249572083190251</v>
      </c>
    </row>
    <row r="6009" spans="1:9" x14ac:dyDescent="0.25">
      <c r="A6009" t="s">
        <v>6216</v>
      </c>
      <c r="B6009" s="3">
        <v>88.722900390625</v>
      </c>
      <c r="C6009" s="3">
        <v>24.989999771118161</v>
      </c>
      <c r="D6009" s="4">
        <v>3.2809779974725783E-2</v>
      </c>
      <c r="E6009" s="4">
        <v>-0.10043199591670859</v>
      </c>
      <c r="F6009" s="2">
        <v>5</v>
      </c>
      <c r="G6009" s="4">
        <v>-1.7955428907190821E-2</v>
      </c>
      <c r="H6009" s="4">
        <v>-9.8804989896602469E-2</v>
      </c>
      <c r="I6009" s="4">
        <v>-0.2200184581043956</v>
      </c>
    </row>
    <row r="6010" spans="1:9" x14ac:dyDescent="0.25">
      <c r="A6010" t="s">
        <v>6217</v>
      </c>
      <c r="B6010" s="3">
        <v>85.904396057128906</v>
      </c>
      <c r="C6010" s="3">
        <v>27.780000686645511</v>
      </c>
      <c r="D6010" s="4">
        <v>8.5082683597694775E-3</v>
      </c>
      <c r="E6010" s="4">
        <v>1.0917072394709629E-2</v>
      </c>
      <c r="F6010" s="2">
        <v>5</v>
      </c>
      <c r="G6010" s="4">
        <v>-5.6852719935207352E-2</v>
      </c>
      <c r="H6010" s="4">
        <v>-0.12743369826973261</v>
      </c>
      <c r="I6010" s="4">
        <v>-0.24479651817908649</v>
      </c>
    </row>
    <row r="6011" spans="1:9" x14ac:dyDescent="0.25">
      <c r="A6011" t="s">
        <v>6218</v>
      </c>
      <c r="B6011" s="3">
        <v>85.179664611816406</v>
      </c>
      <c r="C6011" s="3">
        <v>27.479999542236332</v>
      </c>
      <c r="D6011" s="4">
        <v>-4.7242842534778168E-4</v>
      </c>
      <c r="E6011" s="4">
        <v>-7.3187187325890135E-2</v>
      </c>
      <c r="F6011" s="2">
        <v>5</v>
      </c>
      <c r="G6011" s="4">
        <v>-7.1717421907004253E-2</v>
      </c>
      <c r="H6011" s="4">
        <v>-0.13479509379788951</v>
      </c>
      <c r="I6011" s="4">
        <v>-0.25116778363238318</v>
      </c>
    </row>
    <row r="6012" spans="1:9" x14ac:dyDescent="0.25">
      <c r="A6012" t="s">
        <v>6219</v>
      </c>
      <c r="B6012" s="3">
        <v>85.219924926757813</v>
      </c>
      <c r="C6012" s="3">
        <v>29.64999961853027</v>
      </c>
      <c r="D6012" s="4">
        <v>-8.6650372129596365E-3</v>
      </c>
      <c r="E6012" s="4">
        <v>7.8574022022418255E-2</v>
      </c>
      <c r="F6012" s="2">
        <v>5</v>
      </c>
      <c r="G6012" s="4">
        <v>-5.4224845455613117E-2</v>
      </c>
      <c r="H6012" s="4">
        <v>-0.1343861532112918</v>
      </c>
      <c r="I6012" s="4">
        <v>-0.25081384679773361</v>
      </c>
    </row>
    <row r="6013" spans="1:9" x14ac:dyDescent="0.25">
      <c r="A6013" t="s">
        <v>6220</v>
      </c>
      <c r="B6013" s="3">
        <v>85.964813232421875</v>
      </c>
      <c r="C6013" s="3">
        <v>27.489999771118161</v>
      </c>
      <c r="D6013" s="4">
        <v>-1.8701016796367491E-3</v>
      </c>
      <c r="E6013" s="4">
        <v>-5.4269038293267569E-3</v>
      </c>
      <c r="F6013" s="2">
        <v>5</v>
      </c>
      <c r="G6013" s="4">
        <v>-4.0224589684551122E-2</v>
      </c>
      <c r="H6013" s="4">
        <v>-0.1268200161576867</v>
      </c>
      <c r="I6013" s="4">
        <v>-0.24426537817651089</v>
      </c>
    </row>
    <row r="6014" spans="1:9" x14ac:dyDescent="0.25">
      <c r="A6014" t="s">
        <v>6221</v>
      </c>
      <c r="B6014" s="3">
        <v>86.125877380371094</v>
      </c>
      <c r="C6014" s="3">
        <v>27.639999389648441</v>
      </c>
      <c r="D6014" s="4">
        <v>-1.7229554437344419E-2</v>
      </c>
      <c r="E6014" s="4">
        <v>2.6364614794905931E-2</v>
      </c>
      <c r="F6014" s="2">
        <v>5</v>
      </c>
      <c r="G6014" s="4">
        <v>-3.065977648320883E-2</v>
      </c>
      <c r="H6014" s="4">
        <v>-0.12518402132659651</v>
      </c>
      <c r="I6014" s="4">
        <v>-0.24284942962311129</v>
      </c>
    </row>
    <row r="6015" spans="1:9" x14ac:dyDescent="0.25">
      <c r="A6015" t="s">
        <v>6222</v>
      </c>
      <c r="B6015" s="3">
        <v>87.63580322265625</v>
      </c>
      <c r="C6015" s="3">
        <v>26.930000305175781</v>
      </c>
      <c r="D6015" s="4">
        <v>8.8061737188365186E-3</v>
      </c>
      <c r="E6015" s="4">
        <v>3.5769242506760827E-2</v>
      </c>
      <c r="F6015" s="2">
        <v>5</v>
      </c>
      <c r="G6015" s="4">
        <v>-2.5256304487032089E-2</v>
      </c>
      <c r="H6015" s="4">
        <v>-0.1098470831888376</v>
      </c>
      <c r="I6015" s="4">
        <v>-0.2295753562843407</v>
      </c>
    </row>
    <row r="6016" spans="1:9" x14ac:dyDescent="0.25">
      <c r="A6016" t="s">
        <v>6223</v>
      </c>
      <c r="B6016" s="3">
        <v>86.870803833007813</v>
      </c>
      <c r="C6016" s="3">
        <v>26</v>
      </c>
      <c r="D6016" s="4">
        <v>2.0456942822548951E-2</v>
      </c>
      <c r="E6016" s="4">
        <v>-6.1710542799362833E-2</v>
      </c>
      <c r="F6016" s="2">
        <v>5</v>
      </c>
      <c r="G6016" s="4">
        <v>-3.7181670756792462E-2</v>
      </c>
      <c r="H6016" s="4">
        <v>-0.117617496798492</v>
      </c>
      <c r="I6016" s="4">
        <v>-0.23630062564388729</v>
      </c>
    </row>
    <row r="6017" spans="1:9" x14ac:dyDescent="0.25">
      <c r="A6017" t="s">
        <v>6224</v>
      </c>
      <c r="B6017" s="3">
        <v>85.129318237304688</v>
      </c>
      <c r="C6017" s="3">
        <v>27.70999908447266</v>
      </c>
      <c r="D6017" s="4">
        <v>-2.3892184065590349E-2</v>
      </c>
      <c r="E6017" s="4">
        <v>4.0946589439350589E-2</v>
      </c>
      <c r="F6017" s="2">
        <v>5</v>
      </c>
      <c r="G6017" s="4">
        <v>-6.0013681019943643E-2</v>
      </c>
      <c r="H6017" s="4">
        <v>-0.13530648264211109</v>
      </c>
      <c r="I6017" s="4">
        <v>-0.25161038912259609</v>
      </c>
    </row>
    <row r="6018" spans="1:9" x14ac:dyDescent="0.25">
      <c r="A6018" t="s">
        <v>6225</v>
      </c>
      <c r="B6018" s="3">
        <v>87.213027954101563</v>
      </c>
      <c r="C6018" s="3">
        <v>26.620000839233398</v>
      </c>
      <c r="D6018" s="4">
        <v>5.1047517354283478E-3</v>
      </c>
      <c r="E6018" s="4">
        <v>-2.9529692195794269E-2</v>
      </c>
      <c r="F6018" s="2">
        <v>5</v>
      </c>
      <c r="G6018" s="4">
        <v>-3.1891011892446593E-2</v>
      </c>
      <c r="H6018" s="4">
        <v>-0.11414138557006211</v>
      </c>
      <c r="I6018" s="4">
        <v>-0.23329206194196431</v>
      </c>
    </row>
    <row r="6019" spans="1:9" x14ac:dyDescent="0.25">
      <c r="A6019" t="s">
        <v>6226</v>
      </c>
      <c r="B6019" s="3">
        <v>86.770088195800781</v>
      </c>
      <c r="C6019" s="3">
        <v>27.430000305175781</v>
      </c>
      <c r="D6019" s="4">
        <v>-1.4294090295114749E-2</v>
      </c>
      <c r="E6019" s="4">
        <v>0.1056026157046062</v>
      </c>
      <c r="F6019" s="2">
        <v>5</v>
      </c>
      <c r="G6019" s="4">
        <v>-4.5258979273968492E-2</v>
      </c>
      <c r="H6019" s="4">
        <v>-0.118640506971635</v>
      </c>
      <c r="I6019" s="4">
        <v>-0.23718603783911399</v>
      </c>
    </row>
    <row r="6020" spans="1:9" x14ac:dyDescent="0.25">
      <c r="A6020" t="s">
        <v>6227</v>
      </c>
      <c r="B6020" s="3">
        <v>88.028373718261719</v>
      </c>
      <c r="C6020" s="3">
        <v>24.809999465942379</v>
      </c>
      <c r="D6020" s="4">
        <v>-5.3455739554539861E-3</v>
      </c>
      <c r="E6020" s="4">
        <v>-9.5808294781539738E-3</v>
      </c>
      <c r="F6020" s="2">
        <v>5</v>
      </c>
      <c r="G6020" s="4">
        <v>-3.1626582621632322E-2</v>
      </c>
      <c r="H6020" s="4">
        <v>-0.10585958311618621</v>
      </c>
      <c r="I6020" s="4">
        <v>-0.22612418709220469</v>
      </c>
    </row>
    <row r="6021" spans="1:9" x14ac:dyDescent="0.25">
      <c r="A6021" t="s">
        <v>6228</v>
      </c>
      <c r="B6021" s="3">
        <v>88.50146484375</v>
      </c>
      <c r="C6021" s="3">
        <v>25.04999923706055</v>
      </c>
      <c r="D6021" s="4">
        <v>-1.5674031731948479E-2</v>
      </c>
      <c r="E6021" s="4">
        <v>-4.206502476161611E-2</v>
      </c>
      <c r="F6021" s="2">
        <v>5</v>
      </c>
      <c r="G6021" s="4">
        <v>-2.7275056920866288E-2</v>
      </c>
      <c r="H6021" s="4">
        <v>-0.10105420187033939</v>
      </c>
      <c r="I6021" s="4">
        <v>-0.22196514423076921</v>
      </c>
    </row>
    <row r="6022" spans="1:9" x14ac:dyDescent="0.25">
      <c r="A6022" t="s">
        <v>6229</v>
      </c>
      <c r="B6022" s="3">
        <v>89.910728454589844</v>
      </c>
      <c r="C6022" s="3">
        <v>26.14999961853027</v>
      </c>
      <c r="D6022" s="4">
        <v>3.1444080907134801E-3</v>
      </c>
      <c r="E6022" s="4">
        <v>-2.4617674769092379E-2</v>
      </c>
      <c r="F6022" s="2">
        <v>5</v>
      </c>
      <c r="G6022" s="4">
        <v>-4.8077511771736914E-3</v>
      </c>
      <c r="H6022" s="4">
        <v>-8.673973144142455E-2</v>
      </c>
      <c r="I6022" s="4">
        <v>-0.20783499158951679</v>
      </c>
    </row>
    <row r="6023" spans="1:9" x14ac:dyDescent="0.25">
      <c r="A6023" t="s">
        <v>6230</v>
      </c>
      <c r="B6023" s="3">
        <v>89.628898620605469</v>
      </c>
      <c r="C6023" s="3">
        <v>26.809999465942379</v>
      </c>
      <c r="D6023" s="4">
        <v>2.6279241234836711E-2</v>
      </c>
      <c r="E6023" s="4">
        <v>-7.7426016564003941E-2</v>
      </c>
      <c r="F6023" s="2">
        <v>5</v>
      </c>
      <c r="G6023" s="4">
        <v>-5.2938263275779107E-3</v>
      </c>
      <c r="H6023" s="4">
        <v>-8.9602393042507944E-2</v>
      </c>
      <c r="I6023" s="4">
        <v>-0.20682390601234099</v>
      </c>
    </row>
    <row r="6024" spans="1:9" x14ac:dyDescent="0.25">
      <c r="A6024" t="s">
        <v>6231</v>
      </c>
      <c r="B6024" s="3">
        <v>87.333831787109375</v>
      </c>
      <c r="C6024" s="3">
        <v>29.059999465942379</v>
      </c>
      <c r="D6024" s="4">
        <v>-7.7767216348330059E-3</v>
      </c>
      <c r="E6024" s="4">
        <v>1.8576893324259821E-2</v>
      </c>
      <c r="F6024" s="2">
        <v>5</v>
      </c>
      <c r="G6024" s="4">
        <v>-2.2655868058858109E-2</v>
      </c>
      <c r="H6024" s="4">
        <v>-0.11291433132556961</v>
      </c>
      <c r="I6024" s="4">
        <v>-0.2263854346885813</v>
      </c>
    </row>
    <row r="6025" spans="1:9" x14ac:dyDescent="0.25">
      <c r="A6025" t="s">
        <v>6232</v>
      </c>
      <c r="B6025" s="3">
        <v>88.018325805664063</v>
      </c>
      <c r="C6025" s="3">
        <v>28.530000686645511</v>
      </c>
      <c r="D6025" s="4">
        <v>-2.4325107635782991E-2</v>
      </c>
      <c r="E6025" s="4">
        <v>4.8897054647079503E-2</v>
      </c>
      <c r="F6025" s="2">
        <v>5</v>
      </c>
      <c r="G6025" s="4">
        <v>-1.2683163114230791E-2</v>
      </c>
      <c r="H6025" s="4">
        <v>-0.1059616438993108</v>
      </c>
      <c r="I6025" s="4">
        <v>-0.21499820909106751</v>
      </c>
    </row>
    <row r="6026" spans="1:9" x14ac:dyDescent="0.25">
      <c r="A6026" t="s">
        <v>6233</v>
      </c>
      <c r="B6026" s="3">
        <v>90.212760925292969</v>
      </c>
      <c r="C6026" s="3">
        <v>27.20000076293945</v>
      </c>
      <c r="D6026" s="4">
        <v>-3.7791858826816678E-3</v>
      </c>
      <c r="E6026" s="4">
        <v>6.0015624500584508E-2</v>
      </c>
      <c r="F6026" s="2">
        <v>5</v>
      </c>
      <c r="G6026" s="4">
        <v>2.106529451171979E-2</v>
      </c>
      <c r="H6026" s="4">
        <v>-8.3671863345493591E-2</v>
      </c>
      <c r="I6026" s="4">
        <v>-0.19227522394813229</v>
      </c>
    </row>
    <row r="6027" spans="1:9" x14ac:dyDescent="0.25">
      <c r="A6027" t="s">
        <v>6234</v>
      </c>
      <c r="B6027" s="3">
        <v>90.554985046386719</v>
      </c>
      <c r="C6027" s="3">
        <v>25.659999847412109</v>
      </c>
      <c r="D6027" s="4">
        <v>-2.2173562950029369E-2</v>
      </c>
      <c r="E6027" s="4">
        <v>3.0108390389168131E-2</v>
      </c>
      <c r="F6027" s="2">
        <v>5</v>
      </c>
      <c r="G6027" s="4">
        <v>3.075319296051093E-2</v>
      </c>
      <c r="H6027" s="4">
        <v>-8.0195752117063757E-2</v>
      </c>
      <c r="I6027" s="4">
        <v>-0.18921110199094149</v>
      </c>
    </row>
    <row r="6028" spans="1:9" x14ac:dyDescent="0.25">
      <c r="A6028" t="s">
        <v>6235</v>
      </c>
      <c r="B6028" s="3">
        <v>92.608444213867188</v>
      </c>
      <c r="C6028" s="3">
        <v>24.909999847412109</v>
      </c>
      <c r="D6028" s="4">
        <v>-2.1810355009654889E-4</v>
      </c>
      <c r="E6028" s="4">
        <v>1.590535817159644E-2</v>
      </c>
      <c r="F6028" s="2">
        <v>5</v>
      </c>
      <c r="G6028" s="4">
        <v>6.1958068559188277E-2</v>
      </c>
      <c r="H6028" s="4">
        <v>-5.9337922322987069E-2</v>
      </c>
      <c r="I6028" s="4">
        <v>-0.17082534559492171</v>
      </c>
    </row>
    <row r="6029" spans="1:9" x14ac:dyDescent="0.25">
      <c r="A6029" t="s">
        <v>6236</v>
      </c>
      <c r="B6029" s="3">
        <v>92.628646850585938</v>
      </c>
      <c r="C6029" s="3">
        <v>24.520000457763668</v>
      </c>
      <c r="D6029" s="4">
        <v>7.0043950299973901E-3</v>
      </c>
      <c r="E6029" s="4">
        <v>3.5910451150400258E-2</v>
      </c>
      <c r="F6029" s="2">
        <v>5</v>
      </c>
      <c r="G6029" s="4">
        <v>5.2207365160880093E-2</v>
      </c>
      <c r="H6029" s="4">
        <v>-5.9132715828139608E-2</v>
      </c>
      <c r="I6029" s="4">
        <v>-0.17064446020740071</v>
      </c>
    </row>
    <row r="6030" spans="1:9" x14ac:dyDescent="0.25">
      <c r="A6030" t="s">
        <v>6237</v>
      </c>
      <c r="B6030" s="3">
        <v>91.984352111816406</v>
      </c>
      <c r="C6030" s="3">
        <v>23.670000076293949</v>
      </c>
      <c r="D6030" s="4">
        <v>5.473869369210238E-4</v>
      </c>
      <c r="E6030" s="4">
        <v>-1.0451504983386871E-2</v>
      </c>
      <c r="F6030" s="2">
        <v>4</v>
      </c>
      <c r="G6030" s="4">
        <v>4.5836353473111657E-2</v>
      </c>
      <c r="H6030" s="4">
        <v>-6.5677082626999561E-2</v>
      </c>
      <c r="I6030" s="4">
        <v>-0.17641318758306521</v>
      </c>
    </row>
    <row r="6031" spans="1:9" x14ac:dyDescent="0.25">
      <c r="A6031" t="s">
        <v>6238</v>
      </c>
      <c r="B6031" s="3">
        <v>91.934028625488281</v>
      </c>
      <c r="C6031" s="3">
        <v>23.920000076293949</v>
      </c>
      <c r="D6031" s="4">
        <v>1.644778677643455E-3</v>
      </c>
      <c r="E6031" s="4">
        <v>-1.482704284063596E-2</v>
      </c>
      <c r="F6031" s="2">
        <v>4</v>
      </c>
      <c r="G6031" s="4">
        <v>5.555108806939435E-2</v>
      </c>
      <c r="H6031" s="4">
        <v>-6.6188238986521708E-2</v>
      </c>
      <c r="I6031" s="4">
        <v>-0.17269715522620219</v>
      </c>
    </row>
    <row r="6032" spans="1:9" x14ac:dyDescent="0.25">
      <c r="A6032" t="s">
        <v>6239</v>
      </c>
      <c r="B6032" s="3">
        <v>91.783065795898438</v>
      </c>
      <c r="C6032" s="3">
        <v>24.280000686645511</v>
      </c>
      <c r="D6032" s="4">
        <v>-3.38809558840103E-3</v>
      </c>
      <c r="E6032" s="4">
        <v>2.750747139077836E-2</v>
      </c>
      <c r="F6032" s="2">
        <v>4</v>
      </c>
      <c r="G6032" s="4">
        <v>6.1838634145790383E-2</v>
      </c>
      <c r="H6032" s="4">
        <v>-6.7721630570188096E-2</v>
      </c>
      <c r="I6032" s="4">
        <v>-0.17382331773030951</v>
      </c>
    </row>
    <row r="6033" spans="1:9" x14ac:dyDescent="0.25">
      <c r="A6033" t="s">
        <v>6240</v>
      </c>
      <c r="B6033" s="3">
        <v>92.0950927734375</v>
      </c>
      <c r="C6033" s="3">
        <v>23.629999160766602</v>
      </c>
      <c r="D6033" s="4">
        <v>1.723343175535064E-2</v>
      </c>
      <c r="E6033" s="4">
        <v>-7.1877454419160602E-2</v>
      </c>
      <c r="F6033" s="2">
        <v>4</v>
      </c>
      <c r="G6033" s="4">
        <v>7.2622719815855996E-2</v>
      </c>
      <c r="H6033" s="4">
        <v>-6.4552244155431482E-2</v>
      </c>
      <c r="I6033" s="4">
        <v>-0.168441600239842</v>
      </c>
    </row>
    <row r="6034" spans="1:9" x14ac:dyDescent="0.25">
      <c r="A6034" t="s">
        <v>6241</v>
      </c>
      <c r="B6034" s="3">
        <v>90.534866333007813</v>
      </c>
      <c r="C6034" s="3">
        <v>25.45999908447266</v>
      </c>
      <c r="D6034" s="4">
        <v>8.9749784691495194E-3</v>
      </c>
      <c r="E6034" s="4">
        <v>-3.815641311226925E-2</v>
      </c>
      <c r="F6034" s="2">
        <v>5</v>
      </c>
      <c r="G6034" s="4">
        <v>4.6914929525971871E-2</v>
      </c>
      <c r="H6034" s="4">
        <v>-8.0400106168012853E-2</v>
      </c>
      <c r="I6034" s="4">
        <v>-0.17835628966073461</v>
      </c>
    </row>
    <row r="6035" spans="1:9" x14ac:dyDescent="0.25">
      <c r="A6035" t="s">
        <v>6242</v>
      </c>
      <c r="B6035" s="3">
        <v>89.729545593261719</v>
      </c>
      <c r="C6035" s="3">
        <v>26.469999313354489</v>
      </c>
      <c r="D6035" s="4">
        <v>1.897571940007348E-2</v>
      </c>
      <c r="E6035" s="4">
        <v>-7.5122343215713761E-2</v>
      </c>
      <c r="F6035" s="2">
        <v>5</v>
      </c>
      <c r="G6035" s="4">
        <v>2.6715394125502941E-2</v>
      </c>
      <c r="H6035" s="4">
        <v>-8.8580080323463761E-2</v>
      </c>
      <c r="I6035" s="4">
        <v>-0.1805520950387057</v>
      </c>
    </row>
    <row r="6036" spans="1:9" x14ac:dyDescent="0.25">
      <c r="A6036" t="s">
        <v>6243</v>
      </c>
      <c r="B6036" s="3">
        <v>88.058570861816406</v>
      </c>
      <c r="C6036" s="3">
        <v>28.620000839233398</v>
      </c>
      <c r="D6036" s="4">
        <v>2.7511770714798711E-3</v>
      </c>
      <c r="E6036" s="4">
        <v>7.3921247613577545E-2</v>
      </c>
      <c r="F6036" s="2">
        <v>5</v>
      </c>
      <c r="G6036" s="4">
        <v>2.5847560930628118E-2</v>
      </c>
      <c r="H6036" s="4">
        <v>-0.1055528583025129</v>
      </c>
      <c r="I6036" s="4">
        <v>-0.17412829203454719</v>
      </c>
    </row>
    <row r="6037" spans="1:9" x14ac:dyDescent="0.25">
      <c r="A6037" t="s">
        <v>6244</v>
      </c>
      <c r="B6037" s="3">
        <v>87.816970825195313</v>
      </c>
      <c r="C6037" s="3">
        <v>26.64999961853027</v>
      </c>
      <c r="D6037" s="4">
        <v>-2.350615567117598E-2</v>
      </c>
      <c r="E6037" s="4">
        <v>9.76111558838757E-2</v>
      </c>
      <c r="F6037" s="2">
        <v>5</v>
      </c>
      <c r="G6037" s="4">
        <v>5.792007217536943E-2</v>
      </c>
      <c r="H6037" s="4">
        <v>-0.1080068892965982</v>
      </c>
      <c r="I6037" s="4">
        <v>-0.17178217907272331</v>
      </c>
    </row>
    <row r="6038" spans="1:9" x14ac:dyDescent="0.25">
      <c r="A6038" t="s">
        <v>6245</v>
      </c>
      <c r="B6038" s="3">
        <v>89.930900573730469</v>
      </c>
      <c r="C6038" s="3">
        <v>24.280000686645511</v>
      </c>
      <c r="D6038" s="4">
        <v>-6.6710846742272789E-3</v>
      </c>
      <c r="E6038" s="4">
        <v>-1.660590678588891E-2</v>
      </c>
      <c r="F6038" s="2">
        <v>4</v>
      </c>
      <c r="G6038" s="4">
        <v>0.10298839522304409</v>
      </c>
      <c r="H6038" s="4">
        <v>-8.6534834926176418E-2</v>
      </c>
      <c r="I6038" s="4">
        <v>-0.15184532320678601</v>
      </c>
    </row>
    <row r="6039" spans="1:9" x14ac:dyDescent="0.25">
      <c r="A6039" t="s">
        <v>6246</v>
      </c>
      <c r="B6039" s="3">
        <v>90.534866333007813</v>
      </c>
      <c r="C6039" s="3">
        <v>24.690000534057621</v>
      </c>
      <c r="D6039" s="4">
        <v>4.4674841507497121E-3</v>
      </c>
      <c r="E6039" s="4">
        <v>1.8564388085334341E-2</v>
      </c>
      <c r="F6039" s="2">
        <v>5</v>
      </c>
      <c r="G6039" s="4">
        <v>9.6455609230913009E-2</v>
      </c>
      <c r="H6039" s="4">
        <v>-8.0400106168012853E-2</v>
      </c>
      <c r="I6039" s="4">
        <v>-0.14614921230290301</v>
      </c>
    </row>
    <row r="6040" spans="1:9" x14ac:dyDescent="0.25">
      <c r="A6040" t="s">
        <v>6247</v>
      </c>
      <c r="B6040" s="3">
        <v>90.1322021484375</v>
      </c>
      <c r="C6040" s="3">
        <v>24.239999771118161</v>
      </c>
      <c r="D6040" s="4">
        <v>4.262019908581216E-3</v>
      </c>
      <c r="E6040" s="4">
        <v>-3.3878054057407181E-2</v>
      </c>
      <c r="F6040" s="2">
        <v>4</v>
      </c>
      <c r="G6040" s="4">
        <v>8.6072407290942676E-2</v>
      </c>
      <c r="H6040" s="4">
        <v>-8.4490131993188222E-2</v>
      </c>
      <c r="I6040" s="4">
        <v>-0.14994681145004421</v>
      </c>
    </row>
    <row r="6041" spans="1:9" x14ac:dyDescent="0.25">
      <c r="A6041" t="s">
        <v>6248</v>
      </c>
      <c r="B6041" s="3">
        <v>89.749687194824219</v>
      </c>
      <c r="C6041" s="3">
        <v>25.090000152587891</v>
      </c>
      <c r="D6041" s="4">
        <v>3.7709681394634709E-2</v>
      </c>
      <c r="E6041" s="4">
        <v>-0.12639273146078001</v>
      </c>
      <c r="F6041" s="2">
        <v>5</v>
      </c>
      <c r="G6041" s="4">
        <v>9.0632278463526506E-2</v>
      </c>
      <c r="H6041" s="4">
        <v>-8.8375493787815063E-2</v>
      </c>
      <c r="I6041" s="4">
        <v>-0.1535543795359933</v>
      </c>
    </row>
    <row r="6042" spans="1:9" x14ac:dyDescent="0.25">
      <c r="A6042" t="s">
        <v>6249</v>
      </c>
      <c r="B6042" s="3">
        <v>86.488243103027344</v>
      </c>
      <c r="C6042" s="3">
        <v>28.719999313354489</v>
      </c>
      <c r="D6042" s="4">
        <v>-3.711325020987144E-3</v>
      </c>
      <c r="E6042" s="4">
        <v>3.1609165084174773E-2</v>
      </c>
      <c r="F6042" s="2">
        <v>5</v>
      </c>
      <c r="G6042" s="4">
        <v>5.714602511818101E-2</v>
      </c>
      <c r="H6042" s="4">
        <v>-0.121503323562518</v>
      </c>
      <c r="I6042" s="4">
        <v>-0.1831098644342164</v>
      </c>
    </row>
    <row r="6043" spans="1:9" x14ac:dyDescent="0.25">
      <c r="A6043" t="s">
        <v>6250</v>
      </c>
      <c r="B6043" s="3">
        <v>86.8104248046875</v>
      </c>
      <c r="C6043" s="3">
        <v>27.840000152587891</v>
      </c>
      <c r="D6043" s="4">
        <v>-2.4875395063999939E-2</v>
      </c>
      <c r="E6043" s="4">
        <v>3.9193699185428921E-2</v>
      </c>
      <c r="F6043" s="2">
        <v>5</v>
      </c>
      <c r="G6043" s="4">
        <v>7.1527949772433486E-2</v>
      </c>
      <c r="H6043" s="4">
        <v>-0.11823079143603871</v>
      </c>
      <c r="I6043" s="4">
        <v>-0.18006682592975209</v>
      </c>
    </row>
    <row r="6044" spans="1:9" x14ac:dyDescent="0.25">
      <c r="A6044" t="s">
        <v>6251</v>
      </c>
      <c r="B6044" s="3">
        <v>89.024955749511719</v>
      </c>
      <c r="C6044" s="3">
        <v>26.79000091552734</v>
      </c>
      <c r="D6044" s="4">
        <v>4.5440317303115929E-3</v>
      </c>
      <c r="E6044" s="4">
        <v>-2.934780633141609E-2</v>
      </c>
      <c r="F6044" s="2">
        <v>5</v>
      </c>
      <c r="G6044" s="4">
        <v>0.1095098995746588</v>
      </c>
      <c r="H6044" s="4">
        <v>-9.5736889315971907E-2</v>
      </c>
      <c r="I6044" s="4">
        <v>-0.15616155687666619</v>
      </c>
    </row>
    <row r="6045" spans="1:9" x14ac:dyDescent="0.25">
      <c r="A6045" t="s">
        <v>6252</v>
      </c>
      <c r="B6045" s="3">
        <v>88.62225341796875</v>
      </c>
      <c r="C6045" s="3">
        <v>27.60000038146973</v>
      </c>
      <c r="D6045" s="4">
        <v>3.3332935985269867E-2</v>
      </c>
      <c r="E6045" s="4">
        <v>-9.537855868835432E-2</v>
      </c>
      <c r="F6045" s="2">
        <v>5</v>
      </c>
      <c r="G6045" s="4">
        <v>0.1125063749886865</v>
      </c>
      <c r="H6045" s="4">
        <v>-9.9827302615646651E-2</v>
      </c>
      <c r="I6045" s="4">
        <v>-0.15597853887648799</v>
      </c>
    </row>
    <row r="6046" spans="1:9" x14ac:dyDescent="0.25">
      <c r="A6046" t="s">
        <v>6253</v>
      </c>
      <c r="B6046" s="3">
        <v>85.763504028320313</v>
      </c>
      <c r="C6046" s="3">
        <v>30.510000228881839</v>
      </c>
      <c r="D6046" s="4">
        <v>-2.494860272801502E-2</v>
      </c>
      <c r="E6046" s="4">
        <v>0.14828756414419991</v>
      </c>
      <c r="F6046" s="2">
        <v>5</v>
      </c>
      <c r="G6046" s="4">
        <v>4.9054514057517151E-2</v>
      </c>
      <c r="H6046" s="4">
        <v>-0.1288647965855747</v>
      </c>
      <c r="I6046" s="4">
        <v>-0.14182860259341781</v>
      </c>
    </row>
    <row r="6047" spans="1:9" x14ac:dyDescent="0.25">
      <c r="A6047" t="s">
        <v>6254</v>
      </c>
      <c r="B6047" s="3">
        <v>87.957931518554688</v>
      </c>
      <c r="C6047" s="3">
        <v>26.569999694824219</v>
      </c>
      <c r="D6047" s="4">
        <v>-8.3974013056775654E-3</v>
      </c>
      <c r="E6047" s="4">
        <v>6.878515858767198E-2</v>
      </c>
      <c r="F6047" s="2">
        <v>5</v>
      </c>
      <c r="G6047" s="4">
        <v>7.5634136185463774E-2</v>
      </c>
      <c r="H6047" s="4">
        <v>-0.1065750935266573</v>
      </c>
      <c r="I6047" s="4">
        <v>-0.11013158122233629</v>
      </c>
    </row>
    <row r="6048" spans="1:9" x14ac:dyDescent="0.25">
      <c r="A6048" t="s">
        <v>6255</v>
      </c>
      <c r="B6048" s="3">
        <v>88.702804565429688</v>
      </c>
      <c r="C6048" s="3">
        <v>24.860000610351559</v>
      </c>
      <c r="D6048" s="4">
        <v>-1.6517812166635951E-2</v>
      </c>
      <c r="E6048" s="4">
        <v>3.4970863304725208E-2</v>
      </c>
      <c r="F6048" s="2">
        <v>5</v>
      </c>
      <c r="G6048" s="4">
        <v>5.6665064069064908E-2</v>
      </c>
      <c r="H6048" s="4">
        <v>-9.9009111462851851E-2</v>
      </c>
      <c r="I6048" s="4">
        <v>-0.1017437512361551</v>
      </c>
    </row>
    <row r="6049" spans="1:9" x14ac:dyDescent="0.25">
      <c r="A6049" t="s">
        <v>6256</v>
      </c>
      <c r="B6049" s="3">
        <v>90.192588806152344</v>
      </c>
      <c r="C6049" s="3">
        <v>24.020000457763668</v>
      </c>
      <c r="D6049" s="4">
        <v>-7.5320861682478526E-3</v>
      </c>
      <c r="E6049" s="4">
        <v>5.7683902514408032E-2</v>
      </c>
      <c r="F6049" s="2">
        <v>4</v>
      </c>
      <c r="G6049" s="4">
        <v>5.783245212864907E-2</v>
      </c>
      <c r="H6049" s="4">
        <v>-8.3876759860741612E-2</v>
      </c>
      <c r="I6049" s="4">
        <v>-8.6657328545292733E-2</v>
      </c>
    </row>
    <row r="6050" spans="1:9" x14ac:dyDescent="0.25">
      <c r="A6050" t="s">
        <v>6257</v>
      </c>
      <c r="B6050" s="3">
        <v>90.877082824707031</v>
      </c>
      <c r="C6050" s="3">
        <v>22.70999908447266</v>
      </c>
      <c r="D6050" s="4">
        <v>-2.1673350542462111E-2</v>
      </c>
      <c r="E6050" s="4">
        <v>7.9885798524675478E-2</v>
      </c>
      <c r="F6050" s="2">
        <v>4</v>
      </c>
      <c r="G6050" s="4">
        <v>6.4118944636059938E-2</v>
      </c>
      <c r="H6050" s="4">
        <v>-7.692407243448296E-2</v>
      </c>
      <c r="I6050" s="4">
        <v>-3.3864900202450143E-2</v>
      </c>
    </row>
    <row r="6051" spans="1:9" x14ac:dyDescent="0.25">
      <c r="A6051" t="s">
        <v>6258</v>
      </c>
      <c r="B6051" s="3">
        <v>92.890327453613281</v>
      </c>
      <c r="C6051" s="3">
        <v>21.030000686645511</v>
      </c>
      <c r="D6051" s="4">
        <v>3.479571549009242E-3</v>
      </c>
      <c r="E6051" s="4">
        <v>-2.3676889842386029E-2</v>
      </c>
      <c r="F6051" s="2">
        <v>4</v>
      </c>
      <c r="G6051" s="4">
        <v>0.1041883776422394</v>
      </c>
      <c r="H6051" s="4">
        <v>-5.6474718257604639E-2</v>
      </c>
      <c r="I6051" s="4">
        <v>7.2824393478905236E-3</v>
      </c>
    </row>
    <row r="6052" spans="1:9" x14ac:dyDescent="0.25">
      <c r="A6052" t="s">
        <v>6259</v>
      </c>
      <c r="B6052" s="3">
        <v>92.568229675292969</v>
      </c>
      <c r="C6052" s="3">
        <v>21.54000091552734</v>
      </c>
      <c r="D6052" s="4">
        <v>8.3331172578491319E-3</v>
      </c>
      <c r="E6052" s="4">
        <v>-1.418761833090321E-2</v>
      </c>
      <c r="F6052" s="2">
        <v>4</v>
      </c>
      <c r="G6052" s="4">
        <v>9.4137302650255217E-2</v>
      </c>
      <c r="H6052" s="4">
        <v>-5.9746397940185547E-2</v>
      </c>
      <c r="I6052" s="4">
        <v>3.7896813315401179E-3</v>
      </c>
    </row>
    <row r="6053" spans="1:9" x14ac:dyDescent="0.25">
      <c r="A6053" t="s">
        <v>6260</v>
      </c>
      <c r="B6053" s="3">
        <v>91.80322265625</v>
      </c>
      <c r="C6053" s="3">
        <v>21.85000038146973</v>
      </c>
      <c r="D6053" s="4">
        <v>-9.341367058843919E-3</v>
      </c>
      <c r="E6053" s="4">
        <v>2.9203996825338141E-2</v>
      </c>
      <c r="F6053" s="2">
        <v>4</v>
      </c>
      <c r="G6053" s="4">
        <v>0.1017091425281598</v>
      </c>
      <c r="H6053" s="4">
        <v>-6.7516889044739736E-2</v>
      </c>
      <c r="I6053" s="4">
        <v>-4.5058878346323494E-3</v>
      </c>
    </row>
    <row r="6054" spans="1:9" x14ac:dyDescent="0.25">
      <c r="A6054" t="s">
        <v>6261</v>
      </c>
      <c r="B6054" s="3">
        <v>92.668876647949219</v>
      </c>
      <c r="C6054" s="3">
        <v>21.229999542236332</v>
      </c>
      <c r="D6054" s="4">
        <v>1.5230267193850899E-3</v>
      </c>
      <c r="E6054" s="4">
        <v>3.2085554555364222E-2</v>
      </c>
      <c r="F6054" s="2">
        <v>4</v>
      </c>
      <c r="G6054" s="4">
        <v>0.1110344278759872</v>
      </c>
      <c r="H6054" s="4">
        <v>-5.8724085221141357E-2</v>
      </c>
      <c r="I6054" s="4">
        <v>4.8810751387242668E-3</v>
      </c>
    </row>
    <row r="6055" spans="1:9" x14ac:dyDescent="0.25">
      <c r="A6055" t="s">
        <v>6262</v>
      </c>
      <c r="B6055" s="3">
        <v>92.5279541015625</v>
      </c>
      <c r="C6055" s="3">
        <v>20.569999694824219</v>
      </c>
      <c r="D6055" s="4">
        <v>-9.4824969145927973E-3</v>
      </c>
      <c r="E6055" s="4">
        <v>5.6497196726413623E-2</v>
      </c>
      <c r="F6055" s="2">
        <v>4</v>
      </c>
      <c r="G6055" s="4">
        <v>0.1290435015751725</v>
      </c>
      <c r="H6055" s="4">
        <v>-6.0155493516582892E-2</v>
      </c>
      <c r="I6055" s="4">
        <v>3.3529417993900519E-3</v>
      </c>
    </row>
    <row r="6056" spans="1:9" x14ac:dyDescent="0.25">
      <c r="A6056" t="s">
        <v>6263</v>
      </c>
      <c r="B6056" s="3">
        <v>93.413749694824219</v>
      </c>
      <c r="C6056" s="3">
        <v>19.469999313354489</v>
      </c>
      <c r="D6056" s="4">
        <v>1.287937911215842E-2</v>
      </c>
      <c r="E6056" s="4">
        <v>-0.1015228774893342</v>
      </c>
      <c r="F6056" s="2">
        <v>3</v>
      </c>
      <c r="G6056" s="4">
        <v>0.1373621994434657</v>
      </c>
      <c r="H6056" s="4">
        <v>-5.1158103157335932E-2</v>
      </c>
      <c r="I6056" s="4">
        <v>1.2958315904566311E-2</v>
      </c>
    </row>
    <row r="6057" spans="1:9" x14ac:dyDescent="0.25">
      <c r="A6057" t="s">
        <v>6264</v>
      </c>
      <c r="B6057" s="3">
        <v>92.225936889648438</v>
      </c>
      <c r="C6057" s="3">
        <v>21.670000076293949</v>
      </c>
      <c r="D6057" s="4">
        <v>5.2665683596082591E-3</v>
      </c>
      <c r="E6057" s="4">
        <v>-9.5977647407413658E-3</v>
      </c>
      <c r="F6057" s="2">
        <v>4</v>
      </c>
      <c r="G6057" s="4">
        <v>0.14005682630008759</v>
      </c>
      <c r="H6057" s="4">
        <v>-6.322320662271419E-2</v>
      </c>
      <c r="I6057" s="4">
        <v>7.7933062944790521E-5</v>
      </c>
    </row>
    <row r="6058" spans="1:9" x14ac:dyDescent="0.25">
      <c r="A6058" t="s">
        <v>6265</v>
      </c>
      <c r="B6058" s="3">
        <v>91.742767333984375</v>
      </c>
      <c r="C6058" s="3">
        <v>21.879999160766602</v>
      </c>
      <c r="D6058" s="4">
        <v>-1.278245105374887E-2</v>
      </c>
      <c r="E6058" s="4">
        <v>2.1952326796083721E-2</v>
      </c>
      <c r="F6058" s="2">
        <v>4</v>
      </c>
      <c r="G6058" s="4">
        <v>0.1205531521331442</v>
      </c>
      <c r="H6058" s="4">
        <v>-6.8130958631285043E-2</v>
      </c>
      <c r="I6058" s="4">
        <v>-5.1614521560487958E-3</v>
      </c>
    </row>
    <row r="6059" spans="1:9" x14ac:dyDescent="0.25">
      <c r="A6059" t="s">
        <v>6266</v>
      </c>
      <c r="B6059" s="3">
        <v>92.930648803710938</v>
      </c>
      <c r="C6059" s="3">
        <v>21.409999847412109</v>
      </c>
      <c r="D6059" s="4">
        <v>-7.0980803791554914E-3</v>
      </c>
      <c r="E6059" s="4">
        <v>3.2304729203852967E-2</v>
      </c>
      <c r="F6059" s="2">
        <v>4</v>
      </c>
      <c r="G6059" s="4">
        <v>0.1328552698725991</v>
      </c>
      <c r="H6059" s="4">
        <v>-5.6065157711808089E-2</v>
      </c>
      <c r="I6059" s="4">
        <v>7.7196752689765447E-3</v>
      </c>
    </row>
    <row r="6060" spans="1:9" x14ac:dyDescent="0.25">
      <c r="A6060" t="s">
        <v>6267</v>
      </c>
      <c r="B6060" s="3">
        <v>93.594993591308594</v>
      </c>
      <c r="C6060" s="3">
        <v>20.739999771118161</v>
      </c>
      <c r="D6060" s="4">
        <v>1.8178119543740271E-2</v>
      </c>
      <c r="E6060" s="4">
        <v>2.7750220885712999E-2</v>
      </c>
      <c r="F6060" s="2">
        <v>4</v>
      </c>
      <c r="G6060" s="4">
        <v>0.14848933425779071</v>
      </c>
      <c r="H6060" s="4">
        <v>-4.9317134316097848E-2</v>
      </c>
      <c r="I6060" s="4">
        <v>1.4923685164986541E-2</v>
      </c>
    </row>
    <row r="6061" spans="1:9" x14ac:dyDescent="0.25">
      <c r="A6061" t="s">
        <v>6268</v>
      </c>
      <c r="B6061" s="3">
        <v>91.923988342285156</v>
      </c>
      <c r="C6061" s="3">
        <v>20.180000305175781</v>
      </c>
      <c r="D6061" s="4">
        <v>-1.520552697018385E-2</v>
      </c>
      <c r="E6061" s="4">
        <v>1.254390347074286E-2</v>
      </c>
      <c r="F6061" s="2">
        <v>4</v>
      </c>
      <c r="G6061" s="4">
        <v>0.12688213738210499</v>
      </c>
      <c r="H6061" s="4">
        <v>-6.6290222274746569E-2</v>
      </c>
      <c r="I6061" s="4">
        <v>-3.196331090096538E-3</v>
      </c>
    </row>
    <row r="6062" spans="1:9" x14ac:dyDescent="0.25">
      <c r="A6062" t="s">
        <v>6269</v>
      </c>
      <c r="B6062" s="3">
        <v>93.34332275390625</v>
      </c>
      <c r="C6062" s="3">
        <v>19.930000305175781</v>
      </c>
      <c r="D6062" s="4">
        <v>-7.3858493759234589E-3</v>
      </c>
      <c r="E6062" s="4">
        <v>1.9959026170696111E-2</v>
      </c>
      <c r="F6062" s="2">
        <v>4</v>
      </c>
      <c r="G6062" s="4">
        <v>0.1203253868377772</v>
      </c>
      <c r="H6062" s="4">
        <v>-5.1873458578007292E-2</v>
      </c>
      <c r="I6062" s="4">
        <v>1.2194621526601109E-2</v>
      </c>
    </row>
    <row r="6063" spans="1:9" x14ac:dyDescent="0.25">
      <c r="A6063" t="s">
        <v>6270</v>
      </c>
      <c r="B6063" s="3">
        <v>94.037872314453125</v>
      </c>
      <c r="C6063" s="3">
        <v>19.54000091552734</v>
      </c>
      <c r="D6063" s="4">
        <v>9.0734259737348388E-3</v>
      </c>
      <c r="E6063" s="4">
        <v>-3.5061683183834853E-2</v>
      </c>
      <c r="F6063" s="2">
        <v>3</v>
      </c>
      <c r="G6063" s="4">
        <v>0.12744771971804969</v>
      </c>
      <c r="H6063" s="4">
        <v>-4.4818632873724007E-2</v>
      </c>
      <c r="I6063" s="4">
        <v>1.9726165388851191E-2</v>
      </c>
    </row>
    <row r="6064" spans="1:9" x14ac:dyDescent="0.25">
      <c r="A6064" t="s">
        <v>6271</v>
      </c>
      <c r="B6064" s="3">
        <v>93.192298889160156</v>
      </c>
      <c r="C6064" s="3">
        <v>20.25</v>
      </c>
      <c r="D6064" s="4">
        <v>-9.2037323999413223E-3</v>
      </c>
      <c r="E6064" s="4">
        <v>9.3412499971678109E-2</v>
      </c>
      <c r="F6064" s="2">
        <v>4</v>
      </c>
      <c r="G6064" s="4">
        <v>9.3781682093157848E-2</v>
      </c>
      <c r="H6064" s="4">
        <v>-5.3407470120872658E-2</v>
      </c>
      <c r="I6064" s="4">
        <v>1.055695169539983E-2</v>
      </c>
    </row>
    <row r="6065" spans="1:9" x14ac:dyDescent="0.25">
      <c r="A6065" t="s">
        <v>6272</v>
      </c>
      <c r="B6065" s="3">
        <v>94.0579833984375</v>
      </c>
      <c r="C6065" s="3">
        <v>18.520000457763668</v>
      </c>
      <c r="D6065" s="4">
        <v>-2.187815844069441E-2</v>
      </c>
      <c r="E6065" s="4">
        <v>1.423878563104242E-2</v>
      </c>
      <c r="F6065" s="2">
        <v>3</v>
      </c>
      <c r="G6065" s="4">
        <v>0.1023947308392428</v>
      </c>
      <c r="H6065" s="4">
        <v>-4.4614356317674853E-2</v>
      </c>
      <c r="I6065" s="4">
        <v>1.9944245594713639E-2</v>
      </c>
    </row>
    <row r="6066" spans="1:9" x14ac:dyDescent="0.25">
      <c r="A6066" t="s">
        <v>6273</v>
      </c>
      <c r="B6066" s="3">
        <v>96.161827087402344</v>
      </c>
      <c r="C6066" s="3">
        <v>18.260000228881839</v>
      </c>
      <c r="D6066" s="4">
        <v>5.0375781031528621E-3</v>
      </c>
      <c r="E6066" s="4">
        <v>-3.275080073245507E-3</v>
      </c>
      <c r="F6066" s="2">
        <v>3</v>
      </c>
      <c r="G6066" s="4">
        <v>0.14129262171118689</v>
      </c>
      <c r="H6066" s="4">
        <v>-2.3244750204877151E-2</v>
      </c>
      <c r="I6066" s="4">
        <v>4.2757867433709018E-2</v>
      </c>
    </row>
    <row r="6067" spans="1:9" x14ac:dyDescent="0.25">
      <c r="A6067" t="s">
        <v>6274</v>
      </c>
      <c r="B6067" s="3">
        <v>95.679832458496094</v>
      </c>
      <c r="C6067" s="3">
        <v>18.319999694824219</v>
      </c>
      <c r="D6067" s="4">
        <v>2.6301463961326821E-3</v>
      </c>
      <c r="E6067" s="4">
        <v>-1.4523962105835951E-2</v>
      </c>
      <c r="F6067" s="2">
        <v>3</v>
      </c>
      <c r="G6067" s="4">
        <v>0.14001012477986691</v>
      </c>
      <c r="H6067" s="4">
        <v>-2.8140567998868549E-2</v>
      </c>
      <c r="I6067" s="4">
        <v>3.7531222864071401E-2</v>
      </c>
    </row>
    <row r="6068" spans="1:9" x14ac:dyDescent="0.25">
      <c r="A6068" t="s">
        <v>6275</v>
      </c>
      <c r="B6068" s="3">
        <v>95.428840637207031</v>
      </c>
      <c r="C6068" s="3">
        <v>18.590000152587891</v>
      </c>
      <c r="D6068" s="4">
        <v>-7.3110918344752029E-3</v>
      </c>
      <c r="E6068" s="4">
        <v>1.0326116195473739E-2</v>
      </c>
      <c r="F6068" s="2">
        <v>3</v>
      </c>
      <c r="G6068" s="4">
        <v>0.1189974115905599</v>
      </c>
      <c r="H6068" s="4">
        <v>-3.0689995214689961E-2</v>
      </c>
      <c r="I6068" s="4">
        <v>3.4809522328236087E-2</v>
      </c>
    </row>
    <row r="6069" spans="1:9" x14ac:dyDescent="0.25">
      <c r="A6069" t="s">
        <v>6276</v>
      </c>
      <c r="B6069" s="3">
        <v>96.131668090820313</v>
      </c>
      <c r="C6069" s="3">
        <v>18.39999961853027</v>
      </c>
      <c r="D6069" s="4">
        <v>-1.4603049768527889E-3</v>
      </c>
      <c r="E6069" s="4">
        <v>-3.250242086569211E-3</v>
      </c>
      <c r="F6069" s="2">
        <v>3</v>
      </c>
      <c r="G6069" s="4">
        <v>0.11979981093412891</v>
      </c>
      <c r="H6069" s="4">
        <v>-2.3551087544051E-2</v>
      </c>
      <c r="I6069" s="4">
        <v>4.2430829856404673E-2</v>
      </c>
    </row>
    <row r="6070" spans="1:9" x14ac:dyDescent="0.25">
      <c r="A6070" t="s">
        <v>6277</v>
      </c>
      <c r="B6070" s="3">
        <v>96.272254943847656</v>
      </c>
      <c r="C6070" s="3">
        <v>18.45999908447266</v>
      </c>
      <c r="D6070" s="4">
        <v>-6.8366670706924149E-3</v>
      </c>
      <c r="E6070" s="4">
        <v>-4.9433624513378072E-2</v>
      </c>
      <c r="F6070" s="2">
        <v>3</v>
      </c>
      <c r="G6070" s="4">
        <v>0.11382805331610341</v>
      </c>
      <c r="H6070" s="4">
        <v>-2.2123089024203572E-2</v>
      </c>
      <c r="I6070" s="4">
        <v>4.3955323010208318E-2</v>
      </c>
    </row>
    <row r="6071" spans="1:9" x14ac:dyDescent="0.25">
      <c r="A6071" t="s">
        <v>6278</v>
      </c>
      <c r="B6071" s="3">
        <v>96.934967041015625</v>
      </c>
      <c r="C6071" s="3">
        <v>19.420000076293949</v>
      </c>
      <c r="D6071" s="4">
        <v>8.5661914974399789E-3</v>
      </c>
      <c r="E6071" s="4">
        <v>-6.5897103362328013E-2</v>
      </c>
      <c r="F6071" s="2">
        <v>3</v>
      </c>
      <c r="G6071" s="4">
        <v>0.13085901497868899</v>
      </c>
      <c r="H6071" s="4">
        <v>-1.5391649537064841E-2</v>
      </c>
      <c r="I6071" s="4">
        <v>5.1141628367502578E-2</v>
      </c>
    </row>
    <row r="6072" spans="1:9" x14ac:dyDescent="0.25">
      <c r="A6072" t="s">
        <v>6279</v>
      </c>
      <c r="B6072" s="3">
        <v>96.111656188964844</v>
      </c>
      <c r="C6072" s="3">
        <v>20.79000091552734</v>
      </c>
      <c r="D6072" s="4">
        <v>-1.136096808805187E-2</v>
      </c>
      <c r="E6072" s="4">
        <v>4.8940526520614869E-2</v>
      </c>
      <c r="F6072" s="2">
        <v>4</v>
      </c>
      <c r="G6072" s="4">
        <v>0.1207340315679728</v>
      </c>
      <c r="H6072" s="4">
        <v>-2.375435666640191E-2</v>
      </c>
      <c r="I6072" s="4">
        <v>4.2213825159903351E-2</v>
      </c>
    </row>
    <row r="6073" spans="1:9" x14ac:dyDescent="0.25">
      <c r="A6073" t="s">
        <v>6280</v>
      </c>
      <c r="B6073" s="3">
        <v>97.21612548828125</v>
      </c>
      <c r="C6073" s="3">
        <v>19.819999694824219</v>
      </c>
      <c r="D6073" s="4">
        <v>-7.9916144568408232E-3</v>
      </c>
      <c r="E6073" s="4">
        <v>0.13063313853280389</v>
      </c>
      <c r="F6073" s="2">
        <v>4</v>
      </c>
      <c r="G6073" s="4">
        <v>0.12812132558358399</v>
      </c>
      <c r="H6073" s="4">
        <v>-1.2535807487169761E-2</v>
      </c>
      <c r="I6073" s="4">
        <v>5.4190449212131453E-2</v>
      </c>
    </row>
    <row r="6074" spans="1:9" x14ac:dyDescent="0.25">
      <c r="A6074" t="s">
        <v>6281</v>
      </c>
      <c r="B6074" s="3">
        <v>97.999298095703125</v>
      </c>
      <c r="C6074" s="3">
        <v>17.530000686645511</v>
      </c>
      <c r="D6074" s="4">
        <v>1.025498750955256E-3</v>
      </c>
      <c r="E6074" s="4">
        <v>4.097390307633586E-2</v>
      </c>
      <c r="F6074" s="2">
        <v>3</v>
      </c>
      <c r="G6074" s="4">
        <v>0.1330277046117487</v>
      </c>
      <c r="H6074" s="4">
        <v>-4.5808010260324217E-3</v>
      </c>
      <c r="I6074" s="4">
        <v>6.2683002054388259E-2</v>
      </c>
    </row>
    <row r="6075" spans="1:9" x14ac:dyDescent="0.25">
      <c r="A6075" t="s">
        <v>6282</v>
      </c>
      <c r="B6075" s="3">
        <v>97.898902893066406</v>
      </c>
      <c r="C6075" s="3">
        <v>16.840000152587891</v>
      </c>
      <c r="D6075" s="4">
        <v>1.330280217386437E-2</v>
      </c>
      <c r="E6075" s="4">
        <v>-4.8049765732525951E-2</v>
      </c>
      <c r="F6075" s="2">
        <v>3</v>
      </c>
      <c r="G6075" s="4">
        <v>0.16493293408596349</v>
      </c>
      <c r="H6075" s="4">
        <v>-5.6005564133810859E-3</v>
      </c>
      <c r="I6075" s="4">
        <v>6.1594338386351977E-2</v>
      </c>
    </row>
    <row r="6076" spans="1:9" x14ac:dyDescent="0.25">
      <c r="A6076" t="s">
        <v>6283</v>
      </c>
      <c r="B6076" s="3">
        <v>96.613670349121094</v>
      </c>
      <c r="C6076" s="3">
        <v>17.690000534057621</v>
      </c>
      <c r="D6076" s="4">
        <v>-9.572307765466137E-3</v>
      </c>
      <c r="E6076" s="4">
        <v>4.7365374382398517E-2</v>
      </c>
      <c r="F6076" s="2">
        <v>3</v>
      </c>
      <c r="G6076" s="4">
        <v>0.1360683334048047</v>
      </c>
      <c r="H6076" s="4">
        <v>-1.8655192255159658E-2</v>
      </c>
      <c r="I6076" s="4">
        <v>4.7657557157531283E-2</v>
      </c>
    </row>
    <row r="6077" spans="1:9" x14ac:dyDescent="0.25">
      <c r="A6077" t="s">
        <v>6284</v>
      </c>
      <c r="B6077" s="3">
        <v>97.54742431640625</v>
      </c>
      <c r="C6077" s="3">
        <v>16.889999389648441</v>
      </c>
      <c r="D6077" s="4">
        <v>2.0542731776540529E-4</v>
      </c>
      <c r="E6077" s="4">
        <v>2.1160728823933939E-2</v>
      </c>
      <c r="F6077" s="2">
        <v>3</v>
      </c>
      <c r="G6077" s="4">
        <v>0.16116263968795261</v>
      </c>
      <c r="H6077" s="4">
        <v>-9.1706689553493481E-3</v>
      </c>
      <c r="I6077" s="4">
        <v>5.7782981404608691E-2</v>
      </c>
    </row>
    <row r="6078" spans="1:9" x14ac:dyDescent="0.25">
      <c r="A6078" t="s">
        <v>6285</v>
      </c>
      <c r="B6078" s="3">
        <v>97.527389526367188</v>
      </c>
      <c r="C6078" s="3">
        <v>16.54000091552734</v>
      </c>
      <c r="D6078" s="4">
        <v>3.4090338218857319E-3</v>
      </c>
      <c r="E6078" s="4">
        <v>6.0497449887675359E-4</v>
      </c>
      <c r="F6078" s="2">
        <v>3</v>
      </c>
      <c r="G6078" s="4">
        <v>0.15654528609841439</v>
      </c>
      <c r="H6078" s="4">
        <v>-9.3741705623998639E-3</v>
      </c>
      <c r="I6078" s="4">
        <v>5.7565728513639502E-2</v>
      </c>
    </row>
    <row r="6079" spans="1:9" x14ac:dyDescent="0.25">
      <c r="A6079" t="s">
        <v>6286</v>
      </c>
      <c r="B6079" s="3">
        <v>97.196044921875</v>
      </c>
      <c r="C6079" s="3">
        <v>16.530000686645511</v>
      </c>
      <c r="D6079" s="4">
        <v>-4.1294810027792122E-4</v>
      </c>
      <c r="E6079" s="4">
        <v>-2.9929589288760439E-2</v>
      </c>
      <c r="F6079" s="2">
        <v>3</v>
      </c>
      <c r="G6079" s="4">
        <v>0.13128109880168221</v>
      </c>
      <c r="H6079" s="4">
        <v>-1.273977406361948E-2</v>
      </c>
      <c r="I6079" s="4">
        <v>5.3972699932226309E-2</v>
      </c>
    </row>
    <row r="6080" spans="1:9" x14ac:dyDescent="0.25">
      <c r="A6080" t="s">
        <v>6287</v>
      </c>
      <c r="B6080" s="3">
        <v>97.236198425292969</v>
      </c>
      <c r="C6080" s="3">
        <v>17.04000091552734</v>
      </c>
      <c r="D6080" s="4">
        <v>3.1075616309839131E-3</v>
      </c>
      <c r="E6080" s="4">
        <v>-1.956261574550389E-2</v>
      </c>
      <c r="F6080" s="2">
        <v>3</v>
      </c>
      <c r="G6080" s="4">
        <v>0.11803816365116671</v>
      </c>
      <c r="H6080" s="4">
        <v>-1.2331918405619979E-2</v>
      </c>
      <c r="I6080" s="4">
        <v>5.4408115760547382E-2</v>
      </c>
    </row>
    <row r="6081" spans="1:9" x14ac:dyDescent="0.25">
      <c r="A6081" t="s">
        <v>6288</v>
      </c>
      <c r="B6081" s="3">
        <v>96.934967041015625</v>
      </c>
      <c r="C6081" s="3">
        <v>17.379999160766602</v>
      </c>
      <c r="D6081" s="4">
        <v>3.9521331689349459E-3</v>
      </c>
      <c r="E6081" s="4">
        <v>-5.1516975458087977E-3</v>
      </c>
      <c r="F6081" s="2">
        <v>3</v>
      </c>
      <c r="G6081" s="4">
        <v>0.1012341176240137</v>
      </c>
      <c r="H6081" s="4">
        <v>-1.5391649537064841E-2</v>
      </c>
      <c r="I6081" s="4">
        <v>5.1141628367502578E-2</v>
      </c>
    </row>
    <row r="6082" spans="1:9" x14ac:dyDescent="0.25">
      <c r="A6082" t="s">
        <v>6289</v>
      </c>
      <c r="B6082" s="3">
        <v>96.553375244140625</v>
      </c>
      <c r="C6082" s="3">
        <v>17.469999313354489</v>
      </c>
      <c r="D6082" s="4">
        <v>-1.661341328808019E-3</v>
      </c>
      <c r="E6082" s="4">
        <v>6.9163647980623466E-3</v>
      </c>
      <c r="F6082" s="2">
        <v>3</v>
      </c>
      <c r="G6082" s="4">
        <v>0.1081604595075036</v>
      </c>
      <c r="H6082" s="4">
        <v>-1.9267634448807861E-2</v>
      </c>
      <c r="I6082" s="4">
        <v>4.7003730197390681E-2</v>
      </c>
    </row>
    <row r="6083" spans="1:9" x14ac:dyDescent="0.25">
      <c r="A6083" t="s">
        <v>6290</v>
      </c>
      <c r="B6083" s="3">
        <v>96.71405029296875</v>
      </c>
      <c r="C6083" s="3">
        <v>17.35000038146973</v>
      </c>
      <c r="D6083" s="4">
        <v>5.4281921928542856E-3</v>
      </c>
      <c r="E6083" s="4">
        <v>1.7595375826005011E-2</v>
      </c>
      <c r="F6083" s="2">
        <v>3</v>
      </c>
      <c r="G6083" s="4">
        <v>0.1140717148560866</v>
      </c>
      <c r="H6083" s="4">
        <v>-1.7635591857610881E-2</v>
      </c>
      <c r="I6083" s="4">
        <v>4.8746055362588907E-2</v>
      </c>
    </row>
    <row r="6084" spans="1:9" x14ac:dyDescent="0.25">
      <c r="A6084" t="s">
        <v>6291</v>
      </c>
      <c r="B6084" s="3">
        <v>96.191902160644531</v>
      </c>
      <c r="C6084" s="3">
        <v>17.04999923706055</v>
      </c>
      <c r="D6084" s="4">
        <v>-3.329359213962269E-3</v>
      </c>
      <c r="E6084" s="4">
        <v>-2.4599560436874501E-2</v>
      </c>
      <c r="F6084" s="2">
        <v>3</v>
      </c>
      <c r="G6084" s="4">
        <v>0.12926072496588409</v>
      </c>
      <c r="H6084" s="4">
        <v>-2.2939265309601779E-2</v>
      </c>
      <c r="I6084" s="4">
        <v>4.3083994964630667E-2</v>
      </c>
    </row>
    <row r="6085" spans="1:9" x14ac:dyDescent="0.25">
      <c r="A6085" t="s">
        <v>6292</v>
      </c>
      <c r="B6085" s="3">
        <v>96.513229370117188</v>
      </c>
      <c r="C6085" s="3">
        <v>17.479999542236332</v>
      </c>
      <c r="D6085" s="4">
        <v>1.051277633232606E-2</v>
      </c>
      <c r="E6085" s="4">
        <v>-2.9966753707527879E-2</v>
      </c>
      <c r="F6085" s="2">
        <v>3</v>
      </c>
      <c r="G6085" s="4">
        <v>0.1445186938379639</v>
      </c>
      <c r="H6085" s="4">
        <v>-1.9675412611907531E-2</v>
      </c>
      <c r="I6085" s="4">
        <v>4.6568397100559038E-2</v>
      </c>
    </row>
    <row r="6086" spans="1:9" x14ac:dyDescent="0.25">
      <c r="A6086" t="s">
        <v>6293</v>
      </c>
      <c r="B6086" s="3">
        <v>95.509162902832031</v>
      </c>
      <c r="C6086" s="3">
        <v>18.020000457763668</v>
      </c>
      <c r="D6086" s="4">
        <v>-3.5616373152230758E-3</v>
      </c>
      <c r="E6086" s="4">
        <v>2.2247450804089301E-3</v>
      </c>
      <c r="F6086" s="2">
        <v>3</v>
      </c>
      <c r="G6086" s="4">
        <v>0.1233426905015873</v>
      </c>
      <c r="H6086" s="4">
        <v>-2.9874128908891181E-2</v>
      </c>
      <c r="I6086" s="4">
        <v>3.5680519447856662E-2</v>
      </c>
    </row>
    <row r="6087" spans="1:9" x14ac:dyDescent="0.25">
      <c r="A6087" t="s">
        <v>6294</v>
      </c>
      <c r="B6087" s="3">
        <v>95.850547790527344</v>
      </c>
      <c r="C6087" s="3">
        <v>17.979999542236332</v>
      </c>
      <c r="D6087" s="4">
        <v>-8.376110588200758E-4</v>
      </c>
      <c r="E6087" s="4">
        <v>5.5928627608190506E-3</v>
      </c>
      <c r="F6087" s="2">
        <v>3</v>
      </c>
      <c r="G6087" s="4">
        <v>0.11924633708591489</v>
      </c>
      <c r="H6087" s="4">
        <v>-2.6406542119446819E-2</v>
      </c>
      <c r="I6087" s="4">
        <v>3.9382422669222317E-2</v>
      </c>
    </row>
    <row r="6088" spans="1:9" x14ac:dyDescent="0.25">
      <c r="A6088" t="s">
        <v>6295</v>
      </c>
      <c r="B6088" s="3">
        <v>95.930900573730469</v>
      </c>
      <c r="C6088" s="3">
        <v>17.879999160766602</v>
      </c>
      <c r="D6088" s="4">
        <v>1.272060694349042E-2</v>
      </c>
      <c r="E6088" s="4">
        <v>-3.6118603981145747E-2</v>
      </c>
      <c r="F6088" s="2">
        <v>3</v>
      </c>
      <c r="G6088" s="4">
        <v>0.12751251944295541</v>
      </c>
      <c r="H6088" s="4">
        <v>-2.5590365834048501E-2</v>
      </c>
      <c r="I6088" s="4">
        <v>4.0253750714799967E-2</v>
      </c>
    </row>
    <row r="6089" spans="1:9" x14ac:dyDescent="0.25">
      <c r="A6089" t="s">
        <v>6296</v>
      </c>
      <c r="B6089" s="3">
        <v>94.725929260253906</v>
      </c>
      <c r="C6089" s="3">
        <v>18.54999923706055</v>
      </c>
      <c r="D6089" s="4">
        <v>4.6854615960136847E-3</v>
      </c>
      <c r="E6089" s="4">
        <v>-3.3350770150382347E-2</v>
      </c>
      <c r="F6089" s="2">
        <v>3</v>
      </c>
      <c r="G6089" s="4">
        <v>0.1183147237529798</v>
      </c>
      <c r="H6089" s="4">
        <v>-3.7829755329227388E-2</v>
      </c>
      <c r="I6089" s="4">
        <v>2.7187304753685249E-2</v>
      </c>
    </row>
    <row r="6090" spans="1:9" x14ac:dyDescent="0.25">
      <c r="A6090" t="s">
        <v>6297</v>
      </c>
      <c r="B6090" s="3">
        <v>94.284164428710938</v>
      </c>
      <c r="C6090" s="3">
        <v>19.190000534057621</v>
      </c>
      <c r="D6090" s="4">
        <v>-4.8748034392415152E-3</v>
      </c>
      <c r="E6090" s="4">
        <v>5.2138835884885104E-4</v>
      </c>
      <c r="F6090" s="2">
        <v>3</v>
      </c>
      <c r="G6090" s="4">
        <v>0.13889215538460009</v>
      </c>
      <c r="H6090" s="4">
        <v>-4.2316942516220653E-2</v>
      </c>
      <c r="I6090" s="4">
        <v>2.239690332726196E-2</v>
      </c>
    </row>
    <row r="6091" spans="1:9" x14ac:dyDescent="0.25">
      <c r="A6091" t="s">
        <v>6298</v>
      </c>
      <c r="B6091" s="3">
        <v>94.74603271484375</v>
      </c>
      <c r="C6091" s="3">
        <v>19.180000305175781</v>
      </c>
      <c r="D6091" s="4">
        <v>-8.4074020398687832E-3</v>
      </c>
      <c r="E6091" s="4">
        <v>2.075568763416924E-2</v>
      </c>
      <c r="F6091" s="2">
        <v>3</v>
      </c>
      <c r="G6091" s="4">
        <v>0.14378438200442381</v>
      </c>
      <c r="H6091" s="4">
        <v>-3.7625556268078057E-2</v>
      </c>
      <c r="I6091" s="4">
        <v>2.7405302228058259E-2</v>
      </c>
    </row>
    <row r="6092" spans="1:9" x14ac:dyDescent="0.25">
      <c r="A6092" t="s">
        <v>6299</v>
      </c>
      <c r="B6092" s="3">
        <v>95.549354553222656</v>
      </c>
      <c r="C6092" s="3">
        <v>18.79000091552734</v>
      </c>
      <c r="D6092" s="4">
        <v>3.7979523037785512E-3</v>
      </c>
      <c r="E6092" s="4">
        <v>-1.261165330837777E-2</v>
      </c>
      <c r="F6092" s="2">
        <v>3</v>
      </c>
      <c r="G6092" s="4">
        <v>0.16749141266997419</v>
      </c>
      <c r="H6092" s="4">
        <v>-2.9465885776392309E-2</v>
      </c>
      <c r="I6092" s="4">
        <v>3.6116348933624247E-2</v>
      </c>
    </row>
    <row r="6093" spans="1:9" x14ac:dyDescent="0.25">
      <c r="A6093" t="s">
        <v>6300</v>
      </c>
      <c r="B6093" s="3">
        <v>95.187835693359375</v>
      </c>
      <c r="C6093" s="3">
        <v>19.030000686645511</v>
      </c>
      <c r="D6093" s="4">
        <v>1.1955247531787229E-2</v>
      </c>
      <c r="E6093" s="4">
        <v>2.201932486212432E-2</v>
      </c>
      <c r="F6093" s="2">
        <v>3</v>
      </c>
      <c r="G6093" s="4">
        <v>0.15022228728886211</v>
      </c>
      <c r="H6093" s="4">
        <v>-3.3137981606585543E-2</v>
      </c>
      <c r="I6093" s="4">
        <v>3.2196117311928063E-2</v>
      </c>
    </row>
    <row r="6094" spans="1:9" x14ac:dyDescent="0.25">
      <c r="A6094" t="s">
        <v>6301</v>
      </c>
      <c r="B6094" s="3">
        <v>94.063285827636719</v>
      </c>
      <c r="C6094" s="3">
        <v>18.620000839233398</v>
      </c>
      <c r="D6094" s="4">
        <v>5.3661111399687664E-3</v>
      </c>
      <c r="E6094" s="4">
        <v>-6.8534214485792999E-2</v>
      </c>
      <c r="F6094" s="2">
        <v>3</v>
      </c>
      <c r="G6094" s="4">
        <v>0.13418168230049021</v>
      </c>
      <c r="H6094" s="4">
        <v>-4.4560497362267297E-2</v>
      </c>
      <c r="I6094" s="4">
        <v>2.0001743979795039E-2</v>
      </c>
    </row>
    <row r="6095" spans="1:9" x14ac:dyDescent="0.25">
      <c r="A6095" t="s">
        <v>6302</v>
      </c>
      <c r="B6095" s="3">
        <v>93.561225891113281</v>
      </c>
      <c r="C6095" s="3">
        <v>19.989999771118161</v>
      </c>
      <c r="D6095" s="4">
        <v>6.9163183286540253E-3</v>
      </c>
      <c r="E6095" s="4">
        <v>-5.0001144409184128E-4</v>
      </c>
      <c r="F6095" s="2">
        <v>4</v>
      </c>
      <c r="G6095" s="4">
        <v>0.1158247899717451</v>
      </c>
      <c r="H6095" s="4">
        <v>-4.9660126742908761E-2</v>
      </c>
      <c r="I6095" s="4">
        <v>1.455751559323115E-2</v>
      </c>
    </row>
    <row r="6096" spans="1:9" x14ac:dyDescent="0.25">
      <c r="A6096" t="s">
        <v>6303</v>
      </c>
      <c r="B6096" s="3">
        <v>92.918571472167969</v>
      </c>
      <c r="C6096" s="3">
        <v>20</v>
      </c>
      <c r="D6096" s="4">
        <v>4.9954259962836636E-3</v>
      </c>
      <c r="E6096" s="4">
        <v>-2.6763954135271221E-2</v>
      </c>
      <c r="F6096" s="2">
        <v>4</v>
      </c>
      <c r="G6096" s="4">
        <v>0.11823460846483359</v>
      </c>
      <c r="H6096" s="4">
        <v>-5.6187832138297367E-2</v>
      </c>
      <c r="I6096" s="4">
        <v>7.5887113213741753E-3</v>
      </c>
    </row>
    <row r="6097" spans="1:9" x14ac:dyDescent="0.25">
      <c r="A6097" t="s">
        <v>6304</v>
      </c>
      <c r="B6097" s="3">
        <v>92.456710815429688</v>
      </c>
      <c r="C6097" s="3">
        <v>20.54999923706055</v>
      </c>
      <c r="D6097" s="4">
        <v>6.1188301726573524E-3</v>
      </c>
      <c r="E6097" s="4">
        <v>-9.1610673169922885E-3</v>
      </c>
      <c r="F6097" s="2">
        <v>4</v>
      </c>
      <c r="G6097" s="4">
        <v>9.7448782947499923E-2</v>
      </c>
      <c r="H6097" s="4">
        <v>-6.0879140891540118E-2</v>
      </c>
      <c r="I6097" s="4">
        <v>2.5803951520670938E-3</v>
      </c>
    </row>
    <row r="6098" spans="1:9" x14ac:dyDescent="0.25">
      <c r="A6098" t="s">
        <v>6305</v>
      </c>
      <c r="B6098" s="3">
        <v>91.894424438476563</v>
      </c>
      <c r="C6098" s="3">
        <v>20.739999771118161</v>
      </c>
      <c r="D6098" s="4">
        <v>6.3775979123790183E-3</v>
      </c>
      <c r="E6098" s="4">
        <v>-4.7984827609182101E-3</v>
      </c>
      <c r="F6098" s="2">
        <v>4</v>
      </c>
      <c r="G6098" s="4">
        <v>8.5650661064387457E-2</v>
      </c>
      <c r="H6098" s="4">
        <v>-6.6590515011730744E-2</v>
      </c>
      <c r="I6098" s="4">
        <v>-3.5169156112334621E-3</v>
      </c>
    </row>
    <row r="6099" spans="1:9" x14ac:dyDescent="0.25">
      <c r="A6099" t="s">
        <v>6306</v>
      </c>
      <c r="B6099" s="3">
        <v>91.31207275390625</v>
      </c>
      <c r="C6099" s="3">
        <v>20.840000152587891</v>
      </c>
      <c r="D6099" s="4">
        <v>-2.2570748424376012E-2</v>
      </c>
      <c r="E6099" s="4">
        <v>6.3265293213488283E-2</v>
      </c>
      <c r="F6099" s="2">
        <v>4</v>
      </c>
      <c r="G6099" s="4">
        <v>8.1310004862457097E-2</v>
      </c>
      <c r="H6099" s="4">
        <v>-7.2505700718571431E-2</v>
      </c>
      <c r="I6099" s="4">
        <v>-9.8318101914605105E-3</v>
      </c>
    </row>
    <row r="6100" spans="1:9" x14ac:dyDescent="0.25">
      <c r="A6100" t="s">
        <v>6307</v>
      </c>
      <c r="B6100" s="3">
        <v>93.420646667480469</v>
      </c>
      <c r="C6100" s="3">
        <v>19.60000038146973</v>
      </c>
      <c r="D6100" s="4">
        <v>-3.42729704429301E-3</v>
      </c>
      <c r="E6100" s="4">
        <v>-3.5587033326238689E-3</v>
      </c>
      <c r="F6100" s="2">
        <v>4</v>
      </c>
      <c r="G6100" s="4">
        <v>9.2647429798106806E-2</v>
      </c>
      <c r="H6100" s="4">
        <v>-5.1088047767856248E-2</v>
      </c>
      <c r="I6100" s="4">
        <v>1.3033105170916709E-2</v>
      </c>
    </row>
    <row r="6101" spans="1:9" x14ac:dyDescent="0.25">
      <c r="A6101" t="s">
        <v>6308</v>
      </c>
      <c r="B6101" s="3">
        <v>93.741928100585938</v>
      </c>
      <c r="C6101" s="3">
        <v>19.670000076293949</v>
      </c>
      <c r="D6101" s="4">
        <v>-9.7583628142563494E-3</v>
      </c>
      <c r="E6101" s="4">
        <v>1.444046907990049E-2</v>
      </c>
      <c r="F6101" s="2">
        <v>4</v>
      </c>
      <c r="G6101" s="4">
        <v>8.1072268266969783E-2</v>
      </c>
      <c r="H6101" s="4">
        <v>-4.7824660039561102E-2</v>
      </c>
      <c r="I6101" s="4">
        <v>1.651701091790914E-2</v>
      </c>
    </row>
    <row r="6102" spans="1:9" x14ac:dyDescent="0.25">
      <c r="A6102" t="s">
        <v>6309</v>
      </c>
      <c r="B6102" s="3">
        <v>94.66571044921875</v>
      </c>
      <c r="C6102" s="3">
        <v>19.389999389648441</v>
      </c>
      <c r="D6102" s="4">
        <v>3.1919682704770751E-3</v>
      </c>
      <c r="E6102" s="4">
        <v>-2.6606460071064039E-2</v>
      </c>
      <c r="F6102" s="2">
        <v>3</v>
      </c>
      <c r="G6102" s="4">
        <v>9.5241033327198688E-2</v>
      </c>
      <c r="H6102" s="4">
        <v>-3.8441422573876838E-2</v>
      </c>
      <c r="I6102" s="4">
        <v>2.6534305108437909E-2</v>
      </c>
    </row>
    <row r="6103" spans="1:9" x14ac:dyDescent="0.25">
      <c r="A6103" t="s">
        <v>6310</v>
      </c>
      <c r="B6103" s="3">
        <v>94.364501953125</v>
      </c>
      <c r="C6103" s="3">
        <v>19.920000076293949</v>
      </c>
      <c r="D6103" s="4">
        <v>-5.71319978256557E-3</v>
      </c>
      <c r="E6103" s="4">
        <v>5.1742318616839977E-2</v>
      </c>
      <c r="F6103" s="2">
        <v>4</v>
      </c>
      <c r="G6103" s="4">
        <v>0.1008715532188975</v>
      </c>
      <c r="H6103" s="4">
        <v>-4.1500921220622211E-2</v>
      </c>
      <c r="I6103" s="4">
        <v>2.3268065909860969E-2</v>
      </c>
    </row>
    <row r="6104" spans="1:9" x14ac:dyDescent="0.25">
      <c r="A6104" t="s">
        <v>6311</v>
      </c>
      <c r="B6104" s="3">
        <v>94.906723022460938</v>
      </c>
      <c r="C6104" s="3">
        <v>18.940000534057621</v>
      </c>
      <c r="D6104" s="4">
        <v>-1.9501645459710341E-2</v>
      </c>
      <c r="E6104" s="4">
        <v>0</v>
      </c>
      <c r="F6104" s="2">
        <v>3</v>
      </c>
      <c r="G6104" s="4">
        <v>9.9041365878689724E-2</v>
      </c>
      <c r="H6104" s="4">
        <v>-3.5993358687081423E-2</v>
      </c>
      <c r="I6104" s="4">
        <v>2.9147792856235141E-2</v>
      </c>
    </row>
    <row r="6105" spans="1:9" x14ac:dyDescent="0.25">
      <c r="A6105" t="s">
        <v>6312</v>
      </c>
      <c r="B6105" s="3">
        <v>96.79437255859375</v>
      </c>
      <c r="C6105" s="3">
        <v>18.940000534057621</v>
      </c>
      <c r="D6105" s="4">
        <v>1.3882734332626431E-2</v>
      </c>
      <c r="E6105" s="4">
        <v>-3.6132269631349738E-2</v>
      </c>
      <c r="F6105" s="2">
        <v>3</v>
      </c>
      <c r="G6105" s="4">
        <v>0.11871121125335821</v>
      </c>
      <c r="H6105" s="4">
        <v>-1.68197255518121E-2</v>
      </c>
      <c r="I6105" s="4">
        <v>4.9617052482209489E-2</v>
      </c>
    </row>
    <row r="6106" spans="1:9" x14ac:dyDescent="0.25">
      <c r="A6106" t="s">
        <v>6313</v>
      </c>
      <c r="B6106" s="3">
        <v>95.469001770019531</v>
      </c>
      <c r="C6106" s="3">
        <v>19.64999961853027</v>
      </c>
      <c r="D6106" s="4">
        <v>-8.0335146753541808E-3</v>
      </c>
      <c r="E6106" s="4">
        <v>-5.0633104541634166E-3</v>
      </c>
      <c r="F6106" s="2">
        <v>4</v>
      </c>
      <c r="G6106" s="4">
        <v>8.8882546248939986E-2</v>
      </c>
      <c r="H6106" s="4">
        <v>-3.0282062061790519E-2</v>
      </c>
      <c r="I6106" s="4">
        <v>3.5245020888046368E-2</v>
      </c>
    </row>
    <row r="6107" spans="1:9" x14ac:dyDescent="0.25">
      <c r="A6107" t="s">
        <v>6314</v>
      </c>
      <c r="B6107" s="3">
        <v>96.242164611816406</v>
      </c>
      <c r="C6107" s="3">
        <v>19.75</v>
      </c>
      <c r="D6107" s="4">
        <v>-8.1746270803058074E-3</v>
      </c>
      <c r="E6107" s="4">
        <v>1.542412469372101E-2</v>
      </c>
      <c r="F6107" s="2">
        <v>4</v>
      </c>
      <c r="G6107" s="4">
        <v>9.6458398450470106E-2</v>
      </c>
      <c r="H6107" s="4">
        <v>-2.2428728909278609E-2</v>
      </c>
      <c r="I6107" s="4">
        <v>4.3629030016308017E-2</v>
      </c>
    </row>
    <row r="6108" spans="1:9" x14ac:dyDescent="0.25">
      <c r="A6108" t="s">
        <v>6315</v>
      </c>
      <c r="B6108" s="3">
        <v>97.035392761230469</v>
      </c>
      <c r="C6108" s="3">
        <v>19.45000076293945</v>
      </c>
      <c r="D6108" s="4">
        <v>-1.652867261972002E-3</v>
      </c>
      <c r="E6108" s="4">
        <v>6.7288338596640518E-3</v>
      </c>
      <c r="F6108" s="2">
        <v>3</v>
      </c>
      <c r="G6108" s="4">
        <v>8.2811436067279809E-2</v>
      </c>
      <c r="H6108" s="4">
        <v>-1.437158417011686E-2</v>
      </c>
      <c r="I6108" s="4">
        <v>5.2230622961496158E-2</v>
      </c>
    </row>
    <row r="6109" spans="1:9" x14ac:dyDescent="0.25">
      <c r="A6109" t="s">
        <v>6316</v>
      </c>
      <c r="B6109" s="3">
        <v>97.196044921875</v>
      </c>
      <c r="C6109" s="3">
        <v>19.319999694824219</v>
      </c>
      <c r="D6109" s="4">
        <v>9.8061456411662196E-3</v>
      </c>
      <c r="E6109" s="4">
        <v>-3.544687805700697E-2</v>
      </c>
      <c r="F6109" s="2">
        <v>3</v>
      </c>
      <c r="G6109" s="4">
        <v>7.7434015446258719E-2</v>
      </c>
      <c r="H6109" s="4">
        <v>-1.273977406361948E-2</v>
      </c>
      <c r="I6109" s="4">
        <v>5.3972699932226309E-2</v>
      </c>
    </row>
    <row r="6110" spans="1:9" x14ac:dyDescent="0.25">
      <c r="A6110" t="s">
        <v>6317</v>
      </c>
      <c r="B6110" s="3">
        <v>96.252182006835938</v>
      </c>
      <c r="C6110" s="3">
        <v>20.030000686645511</v>
      </c>
      <c r="D6110" s="4">
        <v>4.4000739449352464E-3</v>
      </c>
      <c r="E6110" s="4">
        <v>0</v>
      </c>
      <c r="F6110" s="2">
        <v>4</v>
      </c>
      <c r="G6110" s="4">
        <v>7.2763236706152146E-2</v>
      </c>
      <c r="H6110" s="4">
        <v>-2.2326978105753459E-2</v>
      </c>
      <c r="I6110" s="4">
        <v>4.3737656461792618E-2</v>
      </c>
    </row>
    <row r="6111" spans="1:9" x14ac:dyDescent="0.25">
      <c r="A6111" t="s">
        <v>6318</v>
      </c>
      <c r="B6111" s="3">
        <v>95.830520629882813</v>
      </c>
      <c r="C6111" s="3">
        <v>20.030000686645511</v>
      </c>
      <c r="D6111" s="4">
        <v>6.5392567761730644E-3</v>
      </c>
      <c r="E6111" s="4">
        <v>-3.978116423570599E-3</v>
      </c>
      <c r="F6111" s="2">
        <v>4</v>
      </c>
      <c r="G6111" s="4">
        <v>7.4850077015231831E-2</v>
      </c>
      <c r="H6111" s="4">
        <v>-2.6609966231597389E-2</v>
      </c>
      <c r="I6111" s="4">
        <v>3.9165252509742572E-2</v>
      </c>
    </row>
    <row r="6112" spans="1:9" x14ac:dyDescent="0.25">
      <c r="A6112" t="s">
        <v>6319</v>
      </c>
      <c r="B6112" s="3">
        <v>95.207931518554688</v>
      </c>
      <c r="C6112" s="3">
        <v>20.110000610351559</v>
      </c>
      <c r="D6112" s="4">
        <v>2.113585294328812E-3</v>
      </c>
      <c r="E6112" s="4">
        <v>-1.082141240433354E-2</v>
      </c>
      <c r="F6112" s="2">
        <v>4</v>
      </c>
      <c r="G6112" s="4">
        <v>7.3853251430015199E-2</v>
      </c>
      <c r="H6112" s="4">
        <v>-3.2933860040336049E-2</v>
      </c>
      <c r="I6112" s="4">
        <v>3.2414032054811859E-2</v>
      </c>
    </row>
    <row r="6113" spans="1:9" x14ac:dyDescent="0.25">
      <c r="A6113" t="s">
        <v>6320</v>
      </c>
      <c r="B6113" s="3">
        <v>95.007125854492188</v>
      </c>
      <c r="C6113" s="3">
        <v>20.329999923706051</v>
      </c>
      <c r="D6113" s="4">
        <v>-1.6875338308445229E-3</v>
      </c>
      <c r="E6113" s="4">
        <v>5.7752375130435629E-2</v>
      </c>
      <c r="F6113" s="2">
        <v>4</v>
      </c>
      <c r="G6113" s="4">
        <v>6.7757485949255125E-2</v>
      </c>
      <c r="H6113" s="4">
        <v>-3.4973525804832928E-2</v>
      </c>
      <c r="I6113" s="4">
        <v>3.023653925576086E-2</v>
      </c>
    </row>
    <row r="6114" spans="1:9" x14ac:dyDescent="0.25">
      <c r="A6114" t="s">
        <v>6321</v>
      </c>
      <c r="B6114" s="3">
        <v>95.167724609375</v>
      </c>
      <c r="C6114" s="3">
        <v>19.219999313354489</v>
      </c>
      <c r="D6114" s="4">
        <v>1.6080842533024109E-2</v>
      </c>
      <c r="E6114" s="4">
        <v>-8.2139502236671325E-2</v>
      </c>
      <c r="F6114" s="2">
        <v>3</v>
      </c>
      <c r="G6114" s="4">
        <v>6.4804612340434886E-2</v>
      </c>
      <c r="H6114" s="4">
        <v>-3.3342258162634697E-2</v>
      </c>
      <c r="I6114" s="4">
        <v>3.1978037106065837E-2</v>
      </c>
    </row>
    <row r="6115" spans="1:9" x14ac:dyDescent="0.25">
      <c r="A6115" t="s">
        <v>6322</v>
      </c>
      <c r="B6115" s="3">
        <v>93.661567687988281</v>
      </c>
      <c r="C6115" s="3">
        <v>20.940000534057621</v>
      </c>
      <c r="D6115" s="4">
        <v>7.7784176288033802E-3</v>
      </c>
      <c r="E6115" s="4">
        <v>-1.039694305013894E-2</v>
      </c>
      <c r="F6115" s="2">
        <v>4</v>
      </c>
      <c r="G6115" s="4">
        <v>5.4166248053987731E-2</v>
      </c>
      <c r="H6115" s="4">
        <v>-4.8640913819859237E-2</v>
      </c>
      <c r="I6115" s="4">
        <v>1.5645600140842039E-2</v>
      </c>
    </row>
    <row r="6116" spans="1:9" x14ac:dyDescent="0.25">
      <c r="A6116" t="s">
        <v>6323</v>
      </c>
      <c r="B6116" s="3">
        <v>92.938652038574219</v>
      </c>
      <c r="C6116" s="3">
        <v>21.159999847412109</v>
      </c>
      <c r="D6116" s="4">
        <v>-1.8035305621185601E-2</v>
      </c>
      <c r="E6116" s="4">
        <v>6.707009222506799E-2</v>
      </c>
      <c r="F6116" s="2">
        <v>4</v>
      </c>
      <c r="G6116" s="4">
        <v>4.684978835538689E-2</v>
      </c>
      <c r="H6116" s="4">
        <v>-5.5983865561847757E-2</v>
      </c>
      <c r="I6116" s="4">
        <v>7.8064606012793192E-3</v>
      </c>
    </row>
    <row r="6117" spans="1:9" x14ac:dyDescent="0.25">
      <c r="A6117" t="s">
        <v>6324</v>
      </c>
      <c r="B6117" s="3">
        <v>94.645614624023438</v>
      </c>
      <c r="C6117" s="3">
        <v>19.829999923706051</v>
      </c>
      <c r="D6117" s="4">
        <v>1.376602770497448E-2</v>
      </c>
      <c r="E6117" s="4">
        <v>1.4841299620834031E-2</v>
      </c>
      <c r="F6117" s="2">
        <v>4</v>
      </c>
      <c r="G6117" s="4">
        <v>6.7510861506243636E-2</v>
      </c>
      <c r="H6117" s="4">
        <v>-3.8645544140126331E-2</v>
      </c>
      <c r="I6117" s="4">
        <v>2.631639036555411E-2</v>
      </c>
    </row>
    <row r="6118" spans="1:9" x14ac:dyDescent="0.25">
      <c r="A6118" t="s">
        <v>6325</v>
      </c>
      <c r="B6118" s="3">
        <v>93.36041259765625</v>
      </c>
      <c r="C6118" s="3">
        <v>19.54000091552734</v>
      </c>
      <c r="D6118" s="4">
        <v>7.5856271114986829E-3</v>
      </c>
      <c r="E6118" s="4">
        <v>-8.1218193510483871E-3</v>
      </c>
      <c r="F6118" s="2">
        <v>3</v>
      </c>
      <c r="G6118" s="4">
        <v>5.2778849126116738E-2</v>
      </c>
      <c r="H6118" s="4">
        <v>-5.169987000230547E-2</v>
      </c>
      <c r="I6118" s="4">
        <v>1.237994006269072E-2</v>
      </c>
    </row>
    <row r="6119" spans="1:9" x14ac:dyDescent="0.25">
      <c r="A6119" t="s">
        <v>6326</v>
      </c>
      <c r="B6119" s="3">
        <v>92.657546997070313</v>
      </c>
      <c r="C6119" s="3">
        <v>19.70000076293945</v>
      </c>
      <c r="D6119" s="4">
        <v>-9.4460926747208518E-3</v>
      </c>
      <c r="E6119" s="4">
        <v>-2.907836993424584E-2</v>
      </c>
      <c r="F6119" s="2">
        <v>4</v>
      </c>
      <c r="G6119" s="4">
        <v>5.526155386110565E-2</v>
      </c>
      <c r="H6119" s="4">
        <v>-5.8839165147443688E-2</v>
      </c>
      <c r="I6119" s="4">
        <v>4.7582188770756151E-3</v>
      </c>
    </row>
    <row r="6120" spans="1:9" x14ac:dyDescent="0.25">
      <c r="A6120" t="s">
        <v>6327</v>
      </c>
      <c r="B6120" s="3">
        <v>93.541145324707031</v>
      </c>
      <c r="C6120" s="3">
        <v>20.29000091552734</v>
      </c>
      <c r="D6120" s="4">
        <v>2.7989423545957681E-3</v>
      </c>
      <c r="E6120" s="4">
        <v>-6.9265980476098776E-2</v>
      </c>
      <c r="F6120" s="2">
        <v>4</v>
      </c>
      <c r="G6120" s="4">
        <v>7.3343626751787516E-2</v>
      </c>
      <c r="H6120" s="4">
        <v>-4.9864093319358371E-2</v>
      </c>
      <c r="I6120" s="4">
        <v>1.433976631332601E-2</v>
      </c>
    </row>
    <row r="6121" spans="1:9" x14ac:dyDescent="0.25">
      <c r="A6121" t="s">
        <v>6328</v>
      </c>
      <c r="B6121" s="3">
        <v>93.280059814453125</v>
      </c>
      <c r="C6121" s="3">
        <v>21.79999923706055</v>
      </c>
      <c r="D6121" s="4">
        <v>-7.3725281847444313E-3</v>
      </c>
      <c r="E6121" s="4">
        <v>-2.8953296382596579E-2</v>
      </c>
      <c r="F6121" s="2">
        <v>4</v>
      </c>
      <c r="G6121" s="4">
        <v>8.9736661617464852E-2</v>
      </c>
      <c r="H6121" s="4">
        <v>-5.2516046287703677E-2</v>
      </c>
      <c r="I6121" s="4">
        <v>1.150861201711284E-2</v>
      </c>
    </row>
    <row r="6122" spans="1:9" x14ac:dyDescent="0.25">
      <c r="A6122" t="s">
        <v>6329</v>
      </c>
      <c r="B6122" s="3">
        <v>93.972877502441406</v>
      </c>
      <c r="C6122" s="3">
        <v>22.45000076293945</v>
      </c>
      <c r="D6122" s="4">
        <v>1.287838992207946E-2</v>
      </c>
      <c r="E6122" s="4">
        <v>4.9239305998312064E-3</v>
      </c>
      <c r="F6122" s="2">
        <v>4</v>
      </c>
      <c r="G6122" s="4">
        <v>0.108123728057087</v>
      </c>
      <c r="H6122" s="4">
        <v>-4.5478811925690137E-2</v>
      </c>
      <c r="I6122" s="4">
        <v>1.9021375831286051E-2</v>
      </c>
    </row>
    <row r="6123" spans="1:9" x14ac:dyDescent="0.25">
      <c r="A6123" t="s">
        <v>6330</v>
      </c>
      <c r="B6123" s="3">
        <v>92.778045654296875</v>
      </c>
      <c r="C6123" s="3">
        <v>22.340000152587891</v>
      </c>
      <c r="D6123" s="4">
        <v>-8.5835604740920335E-3</v>
      </c>
      <c r="E6123" s="4">
        <v>1.5454552390358639E-2</v>
      </c>
      <c r="F6123" s="2">
        <v>4</v>
      </c>
      <c r="G6123" s="4">
        <v>0.10740321471563791</v>
      </c>
      <c r="H6123" s="4">
        <v>-5.7615210698945929E-2</v>
      </c>
      <c r="I6123" s="4">
        <v>6.0648800194849084E-3</v>
      </c>
    </row>
    <row r="6124" spans="1:9" x14ac:dyDescent="0.25">
      <c r="A6124" t="s">
        <v>6331</v>
      </c>
      <c r="B6124" s="3">
        <v>93.581306457519531</v>
      </c>
      <c r="C6124" s="3">
        <v>22</v>
      </c>
      <c r="D6124" s="4">
        <v>-1.52154839778782E-2</v>
      </c>
      <c r="E6124" s="4">
        <v>6.7442957228749378E-2</v>
      </c>
      <c r="F6124" s="2">
        <v>4</v>
      </c>
      <c r="G6124" s="4">
        <v>0.11421527549735221</v>
      </c>
      <c r="H6124" s="4">
        <v>-4.945616016645904E-2</v>
      </c>
      <c r="I6124" s="4">
        <v>1.4775264873136301E-2</v>
      </c>
    </row>
    <row r="6125" spans="1:9" x14ac:dyDescent="0.25">
      <c r="A6125" t="s">
        <v>6332</v>
      </c>
      <c r="B6125" s="3">
        <v>95.027191162109375</v>
      </c>
      <c r="C6125" s="3">
        <v>20.610000610351559</v>
      </c>
      <c r="D6125" s="4">
        <v>-4.2212838737965003E-4</v>
      </c>
      <c r="E6125" s="4">
        <v>-1.293096557792806E-2</v>
      </c>
      <c r="F6125" s="2">
        <v>4</v>
      </c>
      <c r="G6125" s="4">
        <v>0.1229254726231446</v>
      </c>
      <c r="H6125" s="4">
        <v>-3.4769714218182979E-2</v>
      </c>
      <c r="I6125" s="4">
        <v>3.045412307268713E-2</v>
      </c>
    </row>
    <row r="6126" spans="1:9" x14ac:dyDescent="0.25">
      <c r="A6126" t="s">
        <v>6333</v>
      </c>
      <c r="B6126" s="3">
        <v>95.06732177734375</v>
      </c>
      <c r="C6126" s="3">
        <v>20.879999160766602</v>
      </c>
      <c r="D6126" s="4">
        <v>-3.5787688184433231E-3</v>
      </c>
      <c r="E6126" s="4">
        <v>1.211827485070582E-2</v>
      </c>
      <c r="F6126" s="2">
        <v>4</v>
      </c>
      <c r="G6126" s="4">
        <v>0.1178850096737654</v>
      </c>
      <c r="H6126" s="4">
        <v>-3.4362091044883081E-2</v>
      </c>
      <c r="I6126" s="4">
        <v>3.0889290706540121E-2</v>
      </c>
    </row>
    <row r="6127" spans="1:9" x14ac:dyDescent="0.25">
      <c r="A6127" t="s">
        <v>6334</v>
      </c>
      <c r="B6127" s="3">
        <v>95.408767700195313</v>
      </c>
      <c r="C6127" s="3">
        <v>20.629999160766602</v>
      </c>
      <c r="D6127" s="4">
        <v>1.2790619888129349E-2</v>
      </c>
      <c r="E6127" s="4">
        <v>6.3414224764195559E-3</v>
      </c>
      <c r="F6127" s="2">
        <v>4</v>
      </c>
      <c r="G6127" s="4">
        <v>0.11408767331925369</v>
      </c>
      <c r="H6127" s="4">
        <v>-3.0893884296239741E-2</v>
      </c>
      <c r="I6127" s="4">
        <v>3.459185577982038E-2</v>
      </c>
    </row>
    <row r="6128" spans="1:9" x14ac:dyDescent="0.25">
      <c r="A6128" t="s">
        <v>6335</v>
      </c>
      <c r="B6128" s="3">
        <v>94.203842163085938</v>
      </c>
      <c r="C6128" s="3">
        <v>20.5</v>
      </c>
      <c r="D6128" s="4">
        <v>-8.2168493846961344E-3</v>
      </c>
      <c r="E6128" s="4">
        <v>-8.7040765241541695E-3</v>
      </c>
      <c r="F6128" s="2">
        <v>4</v>
      </c>
      <c r="G6128" s="4">
        <v>0.1025772610851443</v>
      </c>
      <c r="H6128" s="4">
        <v>-4.3132808822019419E-2</v>
      </c>
      <c r="I6128" s="4">
        <v>2.1525906207641391E-2</v>
      </c>
    </row>
    <row r="6129" spans="1:9" x14ac:dyDescent="0.25">
      <c r="A6129" t="s">
        <v>6336</v>
      </c>
      <c r="B6129" s="3">
        <v>94.98431396484375</v>
      </c>
      <c r="C6129" s="3">
        <v>20.680000305175781</v>
      </c>
      <c r="D6129" s="4">
        <v>2.1138126439657068E-3</v>
      </c>
      <c r="E6129" s="4">
        <v>-3.7243913133587443E-2</v>
      </c>
      <c r="F6129" s="2">
        <v>4</v>
      </c>
      <c r="G6129" s="4">
        <v>0.1129962943285283</v>
      </c>
      <c r="H6129" s="4">
        <v>-3.5205235555434977E-2</v>
      </c>
      <c r="I6129" s="4">
        <v>2.9989172102677038E-2</v>
      </c>
    </row>
    <row r="6130" spans="1:9" x14ac:dyDescent="0.25">
      <c r="A6130" t="s">
        <v>6337</v>
      </c>
      <c r="B6130" s="3">
        <v>94.783958435058594</v>
      </c>
      <c r="C6130" s="3">
        <v>21.479999542236332</v>
      </c>
      <c r="D6130" s="4">
        <v>1.6936884666234331E-3</v>
      </c>
      <c r="E6130" s="4">
        <v>-8.7679064784808025E-3</v>
      </c>
      <c r="F6130" s="2">
        <v>4</v>
      </c>
      <c r="G6130" s="4">
        <v>0.12106232494008259</v>
      </c>
      <c r="H6130" s="4">
        <v>-3.7240329120839737E-2</v>
      </c>
      <c r="I6130" s="4">
        <v>2.7816560461496161E-2</v>
      </c>
    </row>
    <row r="6131" spans="1:9" x14ac:dyDescent="0.25">
      <c r="A6131" t="s">
        <v>6338</v>
      </c>
      <c r="B6131" s="3">
        <v>94.623695373535156</v>
      </c>
      <c r="C6131" s="3">
        <v>21.670000076293949</v>
      </c>
      <c r="D6131" s="4">
        <v>1.876630260007861E-2</v>
      </c>
      <c r="E6131" s="4">
        <v>-2.9121847106521329E-2</v>
      </c>
      <c r="F6131" s="2">
        <v>4</v>
      </c>
      <c r="G6131" s="4">
        <v>0.14055561926452589</v>
      </c>
      <c r="H6131" s="4">
        <v>-3.8868186987443883E-2</v>
      </c>
      <c r="I6131" s="4">
        <v>2.6078702796721531E-2</v>
      </c>
    </row>
    <row r="6132" spans="1:9" x14ac:dyDescent="0.25">
      <c r="A6132" t="s">
        <v>6339</v>
      </c>
      <c r="B6132" s="3">
        <v>92.880668640136719</v>
      </c>
      <c r="C6132" s="3">
        <v>22.319999694824219</v>
      </c>
      <c r="D6132" s="4">
        <v>-1.172457584878139E-2</v>
      </c>
      <c r="E6132" s="4">
        <v>8.1300953088525585E-3</v>
      </c>
      <c r="F6132" s="2">
        <v>4</v>
      </c>
      <c r="G6132" s="4">
        <v>0.12708507250427559</v>
      </c>
      <c r="H6132" s="4">
        <v>-5.6572826800836203E-2</v>
      </c>
      <c r="I6132" s="4">
        <v>7.1777012824043576E-3</v>
      </c>
    </row>
    <row r="6133" spans="1:9" x14ac:dyDescent="0.25">
      <c r="A6133" t="s">
        <v>6340</v>
      </c>
      <c r="B6133" s="3">
        <v>93.982574462890625</v>
      </c>
      <c r="C6133" s="3">
        <v>22.139999389648441</v>
      </c>
      <c r="D6133" s="4">
        <v>-2.1265744362617411E-3</v>
      </c>
      <c r="E6133" s="4">
        <v>-2.7668030542372209E-2</v>
      </c>
      <c r="F6133" s="2">
        <v>4</v>
      </c>
      <c r="G6133" s="4">
        <v>0.14155388496261551</v>
      </c>
      <c r="H6133" s="4">
        <v>-4.5380315907959323E-2</v>
      </c>
      <c r="I6133" s="4">
        <v>1.9126527554218949E-2</v>
      </c>
    </row>
    <row r="6134" spans="1:9" x14ac:dyDescent="0.25">
      <c r="A6134" t="s">
        <v>6341</v>
      </c>
      <c r="B6134" s="3">
        <v>94.182861328125</v>
      </c>
      <c r="C6134" s="3">
        <v>22.770000457763668</v>
      </c>
      <c r="D6134" s="4">
        <v>-3.9202567253765466E-3</v>
      </c>
      <c r="E6134" s="4">
        <v>1.2900396860884291E-2</v>
      </c>
      <c r="F6134" s="2">
        <v>4</v>
      </c>
      <c r="G6134" s="4">
        <v>0.13442867544142351</v>
      </c>
      <c r="H6134" s="4">
        <v>-4.3345919796653358E-2</v>
      </c>
      <c r="I6134" s="4">
        <v>2.1298394611996011E-2</v>
      </c>
    </row>
    <row r="6135" spans="1:9" x14ac:dyDescent="0.25">
      <c r="A6135" t="s">
        <v>6342</v>
      </c>
      <c r="B6135" s="3">
        <v>94.553535461425781</v>
      </c>
      <c r="C6135" s="3">
        <v>22.479999542236332</v>
      </c>
      <c r="D6135" s="4">
        <v>6.934121418501249E-3</v>
      </c>
      <c r="E6135" s="4">
        <v>-2.4728837904157249E-2</v>
      </c>
      <c r="F6135" s="2">
        <v>4</v>
      </c>
      <c r="G6135" s="4">
        <v>0.12838797841323071</v>
      </c>
      <c r="H6135" s="4">
        <v>-3.9580830086619938E-2</v>
      </c>
      <c r="I6135" s="4">
        <v>2.531790402088285E-2</v>
      </c>
    </row>
    <row r="6136" spans="1:9" x14ac:dyDescent="0.25">
      <c r="A6136" t="s">
        <v>6343</v>
      </c>
      <c r="B6136" s="3">
        <v>93.90240478515625</v>
      </c>
      <c r="C6136" s="3">
        <v>23.04999923706055</v>
      </c>
      <c r="D6136" s="4">
        <v>-4.4607653809211056E-3</v>
      </c>
      <c r="E6136" s="4">
        <v>1.497138556999578E-2</v>
      </c>
      <c r="F6136" s="2">
        <v>4</v>
      </c>
      <c r="G6136" s="4">
        <v>0.119558390296026</v>
      </c>
      <c r="H6136" s="4">
        <v>-4.6194632315760709E-2</v>
      </c>
      <c r="I6136" s="4">
        <v>1.8257185064384899E-2</v>
      </c>
    </row>
    <row r="6137" spans="1:9" x14ac:dyDescent="0.25">
      <c r="A6137" t="s">
        <v>6344</v>
      </c>
      <c r="B6137" s="3">
        <v>94.323158264160156</v>
      </c>
      <c r="C6137" s="3">
        <v>22.70999908447266</v>
      </c>
      <c r="D6137" s="4">
        <v>-4.8615839484500434E-3</v>
      </c>
      <c r="E6137" s="4">
        <v>5.7262549741575519E-2</v>
      </c>
      <c r="F6137" s="2">
        <v>4</v>
      </c>
      <c r="G6137" s="4">
        <v>0.1135237866379217</v>
      </c>
      <c r="H6137" s="4">
        <v>-4.1920866083000941E-2</v>
      </c>
      <c r="I6137" s="4">
        <v>2.2819743969205279E-2</v>
      </c>
    </row>
    <row r="6138" spans="1:9" x14ac:dyDescent="0.25">
      <c r="A6138" t="s">
        <v>6345</v>
      </c>
      <c r="B6138" s="3">
        <v>94.783958435058594</v>
      </c>
      <c r="C6138" s="3">
        <v>21.479999542236332</v>
      </c>
      <c r="D6138" s="4">
        <v>1.741955656362348E-2</v>
      </c>
      <c r="E6138" s="4">
        <v>-3.9356039539097283E-2</v>
      </c>
      <c r="F6138" s="2">
        <v>4</v>
      </c>
      <c r="G6138" s="4">
        <v>0.121851635565182</v>
      </c>
      <c r="H6138" s="4">
        <v>-3.7240329120839737E-2</v>
      </c>
      <c r="I6138" s="4">
        <v>2.7816560461496161E-2</v>
      </c>
    </row>
    <row r="6139" spans="1:9" x14ac:dyDescent="0.25">
      <c r="A6139" t="s">
        <v>6346</v>
      </c>
      <c r="B6139" s="3">
        <v>93.1611328125</v>
      </c>
      <c r="C6139" s="3">
        <v>22.360000610351559</v>
      </c>
      <c r="D6139" s="4">
        <v>1.7505508203371271E-2</v>
      </c>
      <c r="E6139" s="4">
        <v>-5.4545413487785847E-2</v>
      </c>
      <c r="F6139" s="2">
        <v>4</v>
      </c>
      <c r="G6139" s="4">
        <v>0.12480731707811341</v>
      </c>
      <c r="H6139" s="4">
        <v>-5.3724036786829021E-2</v>
      </c>
      <c r="I6139" s="4">
        <v>1.0218993561504691E-2</v>
      </c>
    </row>
    <row r="6140" spans="1:9" x14ac:dyDescent="0.25">
      <c r="A6140" t="s">
        <v>6347</v>
      </c>
      <c r="B6140" s="3">
        <v>91.558357238769531</v>
      </c>
      <c r="C6140" s="3">
        <v>23.64999961853027</v>
      </c>
      <c r="D6140" s="4">
        <v>2.192579186306443E-3</v>
      </c>
      <c r="E6140" s="4">
        <v>1.2700583501692451E-3</v>
      </c>
      <c r="F6140" s="2">
        <v>4</v>
      </c>
      <c r="G6140" s="4">
        <v>0.11157354876775739</v>
      </c>
      <c r="H6140" s="4">
        <v>-7.0004087855968011E-2</v>
      </c>
      <c r="I6140" s="4">
        <v>-7.1611549845391753E-3</v>
      </c>
    </row>
    <row r="6141" spans="1:9" x14ac:dyDescent="0.25">
      <c r="A6141" t="s">
        <v>6348</v>
      </c>
      <c r="B6141" s="3">
        <v>91.358047485351563</v>
      </c>
      <c r="C6141" s="3">
        <v>23.620000839233398</v>
      </c>
      <c r="D6141" s="4">
        <v>3.2609182125214582E-2</v>
      </c>
      <c r="E6141" s="4">
        <v>-3.4736350550578332E-2</v>
      </c>
      <c r="F6141" s="2">
        <v>4</v>
      </c>
      <c r="G6141" s="4">
        <v>0.11021010997813779</v>
      </c>
      <c r="H6141" s="4">
        <v>-7.2038716451973461E-2</v>
      </c>
      <c r="I6141" s="4">
        <v>-9.333270236784097E-3</v>
      </c>
    </row>
    <row r="6142" spans="1:9" x14ac:dyDescent="0.25">
      <c r="A6142" t="s">
        <v>6349</v>
      </c>
      <c r="B6142" s="3">
        <v>88.473014831542969</v>
      </c>
      <c r="C6142" s="3">
        <v>24.469999313354489</v>
      </c>
      <c r="D6142" s="4">
        <v>1.133364879001064E-3</v>
      </c>
      <c r="E6142" s="4">
        <v>-4.4752079207890372E-3</v>
      </c>
      <c r="F6142" s="2">
        <v>5</v>
      </c>
      <c r="G6142" s="4">
        <v>7.1408674149741724E-2</v>
      </c>
      <c r="H6142" s="4">
        <v>-0.1013431803519431</v>
      </c>
      <c r="I6142" s="4">
        <v>-4.0617934730811538E-2</v>
      </c>
    </row>
    <row r="6143" spans="1:9" x14ac:dyDescent="0.25">
      <c r="A6143" t="s">
        <v>6350</v>
      </c>
      <c r="B6143" s="3">
        <v>88.372856140136719</v>
      </c>
      <c r="C6143" s="3">
        <v>24.579999923706051</v>
      </c>
      <c r="D6143" s="4">
        <v>-1.7156644171328891E-2</v>
      </c>
      <c r="E6143" s="4">
        <v>1.0690799019095859E-2</v>
      </c>
      <c r="F6143" s="2">
        <v>5</v>
      </c>
      <c r="G6143" s="4">
        <v>8.3852855404841664E-2</v>
      </c>
      <c r="H6143" s="4">
        <v>-0.1023605333973958</v>
      </c>
      <c r="I6143" s="4">
        <v>-4.1704033722678717E-2</v>
      </c>
    </row>
    <row r="6144" spans="1:9" x14ac:dyDescent="0.25">
      <c r="A6144" t="s">
        <v>6351</v>
      </c>
      <c r="B6144" s="3">
        <v>89.915504455566406</v>
      </c>
      <c r="C6144" s="3">
        <v>24.319999694824219</v>
      </c>
      <c r="D6144" s="4">
        <v>1.630428924311E-2</v>
      </c>
      <c r="E6144" s="4">
        <v>-5.9915001705701958E-2</v>
      </c>
      <c r="F6144" s="2">
        <v>4</v>
      </c>
      <c r="G6144" s="4">
        <v>8.6920794187622219E-2</v>
      </c>
      <c r="H6144" s="4">
        <v>-8.6691219634107863E-2</v>
      </c>
      <c r="I6144" s="4">
        <v>-2.497589204401052E-2</v>
      </c>
    </row>
    <row r="6145" spans="1:9" x14ac:dyDescent="0.25">
      <c r="A6145" t="s">
        <v>6352</v>
      </c>
      <c r="B6145" s="3">
        <v>88.473014831542969</v>
      </c>
      <c r="C6145" s="3">
        <v>25.870000839233398</v>
      </c>
      <c r="D6145" s="4">
        <v>-1.472558657224299E-2</v>
      </c>
      <c r="E6145" s="4">
        <v>-4.9999677217923422E-3</v>
      </c>
      <c r="F6145" s="2">
        <v>5</v>
      </c>
      <c r="G6145" s="4">
        <v>8.1401256351276929E-2</v>
      </c>
      <c r="H6145" s="4">
        <v>-0.1013431803519431</v>
      </c>
      <c r="I6145" s="4">
        <v>-4.0617934730811538E-2</v>
      </c>
    </row>
    <row r="6146" spans="1:9" x14ac:dyDescent="0.25">
      <c r="A6146" t="s">
        <v>6353</v>
      </c>
      <c r="B6146" s="3">
        <v>89.795303344726563</v>
      </c>
      <c r="C6146" s="3">
        <v>26</v>
      </c>
      <c r="D6146" s="4">
        <v>-7.5286712159240432E-3</v>
      </c>
      <c r="E6146" s="4">
        <v>2.2012557161415369E-2</v>
      </c>
      <c r="F6146" s="2">
        <v>5</v>
      </c>
      <c r="G6146" s="4">
        <v>7.9776577766087708E-2</v>
      </c>
      <c r="H6146" s="4">
        <v>-8.7912151781510905E-2</v>
      </c>
      <c r="I6146" s="4">
        <v>-2.6279326658336211E-2</v>
      </c>
    </row>
    <row r="6147" spans="1:9" x14ac:dyDescent="0.25">
      <c r="A6147" t="s">
        <v>6354</v>
      </c>
      <c r="B6147" s="3">
        <v>90.476470947265625</v>
      </c>
      <c r="C6147" s="3">
        <v>25.440000534057621</v>
      </c>
      <c r="D6147" s="4">
        <v>-1.569330358013632E-2</v>
      </c>
      <c r="E6147" s="4">
        <v>6.1769678887178207E-2</v>
      </c>
      <c r="F6147" s="2">
        <v>5</v>
      </c>
      <c r="G6147" s="4">
        <v>6.9864472230547037E-2</v>
      </c>
      <c r="H6147" s="4">
        <v>-8.099325213159414E-2</v>
      </c>
      <c r="I6147" s="4">
        <v>-1.889289382836323E-2</v>
      </c>
    </row>
    <row r="6148" spans="1:9" x14ac:dyDescent="0.25">
      <c r="A6148" t="s">
        <v>6355</v>
      </c>
      <c r="B6148" s="3">
        <v>91.918983459472656</v>
      </c>
      <c r="C6148" s="3">
        <v>23.95999908447266</v>
      </c>
      <c r="D6148" s="4">
        <v>-1.227126194263406E-2</v>
      </c>
      <c r="E6148" s="4">
        <v>-8.3404746227977444E-4</v>
      </c>
      <c r="F6148" s="2">
        <v>4</v>
      </c>
      <c r="G6148" s="4">
        <v>8.0842655014240261E-2</v>
      </c>
      <c r="H6148" s="4">
        <v>-6.6341058929059282E-2</v>
      </c>
      <c r="I6148" s="4">
        <v>-3.2506029470942281E-3</v>
      </c>
    </row>
    <row r="6149" spans="1:9" x14ac:dyDescent="0.25">
      <c r="A6149" t="s">
        <v>6356</v>
      </c>
      <c r="B6149" s="3">
        <v>93.060958862304688</v>
      </c>
      <c r="C6149" s="3">
        <v>23.979999542236332</v>
      </c>
      <c r="D6149" s="4">
        <v>-1.0439330654252069E-2</v>
      </c>
      <c r="E6149" s="4">
        <v>-1.47904933481805E-2</v>
      </c>
      <c r="F6149" s="2">
        <v>4</v>
      </c>
      <c r="G6149" s="4">
        <v>8.7680563589620064E-2</v>
      </c>
      <c r="H6149" s="4">
        <v>-5.4741544822081378E-2</v>
      </c>
      <c r="I6149" s="4">
        <v>9.1327291066587435E-3</v>
      </c>
    </row>
    <row r="6150" spans="1:9" x14ac:dyDescent="0.25">
      <c r="A6150" t="s">
        <v>6357</v>
      </c>
      <c r="B6150" s="3">
        <v>94.042701721191406</v>
      </c>
      <c r="C6150" s="3">
        <v>24.340000152587891</v>
      </c>
      <c r="D6150" s="4">
        <v>9.6798117198682032E-3</v>
      </c>
      <c r="E6150" s="4">
        <v>-2.091715386149862E-2</v>
      </c>
      <c r="F6150" s="2">
        <v>5</v>
      </c>
      <c r="G6150" s="4">
        <v>0.10710476874446399</v>
      </c>
      <c r="H6150" s="4">
        <v>-4.4769578602108277E-2</v>
      </c>
      <c r="I6150" s="4">
        <v>1.9778534421594381E-2</v>
      </c>
    </row>
    <row r="6151" spans="1:9" x14ac:dyDescent="0.25">
      <c r="A6151" t="s">
        <v>6358</v>
      </c>
      <c r="B6151" s="3">
        <v>93.14111328125</v>
      </c>
      <c r="C6151" s="3">
        <v>24.860000610351559</v>
      </c>
      <c r="D6151" s="4">
        <v>1.728685496565752E-2</v>
      </c>
      <c r="E6151" s="4">
        <v>-4.5681330578160262E-2</v>
      </c>
      <c r="F6151" s="2">
        <v>5</v>
      </c>
      <c r="G6151" s="4">
        <v>9.4448094141137195E-2</v>
      </c>
      <c r="H6151" s="4">
        <v>-5.3927383404079772E-2</v>
      </c>
      <c r="I6151" s="4">
        <v>1.0001906133514151E-2</v>
      </c>
    </row>
    <row r="6152" spans="1:9" x14ac:dyDescent="0.25">
      <c r="A6152" t="s">
        <v>6359</v>
      </c>
      <c r="B6152" s="3">
        <v>91.558357238769531</v>
      </c>
      <c r="C6152" s="3">
        <v>26.04999923706055</v>
      </c>
      <c r="D6152" s="4">
        <v>1.0838726458485491E-2</v>
      </c>
      <c r="E6152" s="4">
        <v>-6.1599458851667621E-2</v>
      </c>
      <c r="F6152" s="2">
        <v>5</v>
      </c>
      <c r="G6152" s="4">
        <v>7.9116502445712333E-2</v>
      </c>
      <c r="H6152" s="4">
        <v>-7.0004087855968011E-2</v>
      </c>
      <c r="I6152" s="4">
        <v>-7.1611549845391753E-3</v>
      </c>
    </row>
    <row r="6153" spans="1:9" x14ac:dyDescent="0.25">
      <c r="A6153" t="s">
        <v>6360</v>
      </c>
      <c r="B6153" s="3">
        <v>90.576622009277344</v>
      </c>
      <c r="C6153" s="3">
        <v>27.760000228881839</v>
      </c>
      <c r="D6153" s="4">
        <v>2.2849616265295799E-2</v>
      </c>
      <c r="E6153" s="4">
        <v>-7.0639456011669655E-2</v>
      </c>
      <c r="F6153" s="2">
        <v>5</v>
      </c>
      <c r="G6153" s="4">
        <v>3.9855650674702758E-2</v>
      </c>
      <c r="H6153" s="4">
        <v>-7.9975976581041275E-2</v>
      </c>
      <c r="I6153" s="4">
        <v>-1.780687756798538E-2</v>
      </c>
    </row>
    <row r="6154" spans="1:9" x14ac:dyDescent="0.25">
      <c r="A6154" t="s">
        <v>6361</v>
      </c>
      <c r="B6154" s="3">
        <v>88.553215026855469</v>
      </c>
      <c r="C6154" s="3">
        <v>29.870000839233398</v>
      </c>
      <c r="D6154" s="4">
        <v>-2.255620039083106E-2</v>
      </c>
      <c r="E6154" s="4">
        <v>3.2492240723877457E-2</v>
      </c>
      <c r="F6154" s="2">
        <v>5</v>
      </c>
      <c r="G6154" s="4">
        <v>2.1040107603405019E-2</v>
      </c>
      <c r="H6154" s="4">
        <v>-0.1005285539645422</v>
      </c>
      <c r="I6154" s="4">
        <v>-3.9748261315020288E-2</v>
      </c>
    </row>
    <row r="6155" spans="1:9" x14ac:dyDescent="0.25">
      <c r="A6155" t="s">
        <v>6362</v>
      </c>
      <c r="B6155" s="3">
        <v>90.596733093261719</v>
      </c>
      <c r="C6155" s="3">
        <v>28.930000305175781</v>
      </c>
      <c r="D6155" s="4">
        <v>-8.0069884883250397E-3</v>
      </c>
      <c r="E6155" s="4">
        <v>2.5886507889591789E-2</v>
      </c>
      <c r="F6155" s="2">
        <v>5</v>
      </c>
      <c r="G6155" s="4">
        <v>5.2782133575640433E-2</v>
      </c>
      <c r="H6155" s="4">
        <v>-7.977170002499212E-2</v>
      </c>
      <c r="I6155" s="4">
        <v>-1.758879736212304E-2</v>
      </c>
    </row>
    <row r="6156" spans="1:9" x14ac:dyDescent="0.25">
      <c r="A6156" t="s">
        <v>6363</v>
      </c>
      <c r="B6156" s="3">
        <v>91.327995300292969</v>
      </c>
      <c r="C6156" s="3">
        <v>28.20000076293945</v>
      </c>
      <c r="D6156" s="4">
        <v>-7.5107384207998562E-3</v>
      </c>
      <c r="E6156" s="4">
        <v>2.433708897867759E-2</v>
      </c>
      <c r="F6156" s="2">
        <v>5</v>
      </c>
      <c r="G6156" s="4">
        <v>7.2019901948211507E-2</v>
      </c>
      <c r="H6156" s="4">
        <v>-7.2343968862549235E-2</v>
      </c>
      <c r="I6156" s="4">
        <v>-9.6591495732378796E-3</v>
      </c>
    </row>
    <row r="6157" spans="1:9" x14ac:dyDescent="0.25">
      <c r="A6157" t="s">
        <v>6364</v>
      </c>
      <c r="B6157" s="3">
        <v>92.019126892089844</v>
      </c>
      <c r="C6157" s="3">
        <v>27.530000686645511</v>
      </c>
      <c r="D6157" s="4">
        <v>1.211894588717533E-2</v>
      </c>
      <c r="E6157" s="4">
        <v>-0.1052973585608339</v>
      </c>
      <c r="F6157" s="2">
        <v>5</v>
      </c>
      <c r="G6157" s="4">
        <v>7.475618421411423E-2</v>
      </c>
      <c r="H6157" s="4">
        <v>-6.5323860873406248E-2</v>
      </c>
      <c r="I6157" s="4">
        <v>-2.1646694182056998E-3</v>
      </c>
    </row>
    <row r="6158" spans="1:9" x14ac:dyDescent="0.25">
      <c r="A6158" t="s">
        <v>6365</v>
      </c>
      <c r="B6158" s="3">
        <v>90.917304992675781</v>
      </c>
      <c r="C6158" s="3">
        <v>30.770000457763668</v>
      </c>
      <c r="D6158" s="4">
        <v>7.5494044645227909E-3</v>
      </c>
      <c r="E6158" s="4">
        <v>-2.718933688969738E-2</v>
      </c>
      <c r="F6158" s="2">
        <v>5</v>
      </c>
      <c r="G6158" s="4">
        <v>6.9936589668941895E-2</v>
      </c>
      <c r="H6158" s="4">
        <v>-7.6515519322384651E-2</v>
      </c>
      <c r="I6158" s="4">
        <v>-1.411258564363771E-2</v>
      </c>
    </row>
    <row r="6159" spans="1:9" x14ac:dyDescent="0.25">
      <c r="A6159" t="s">
        <v>6366</v>
      </c>
      <c r="B6159" s="3">
        <v>90.236076354980469</v>
      </c>
      <c r="C6159" s="3">
        <v>31.629999160766602</v>
      </c>
      <c r="D6159" s="4">
        <v>-2.3417329210040031E-2</v>
      </c>
      <c r="E6159" s="4">
        <v>0.1098245319567228</v>
      </c>
      <c r="F6159" s="2">
        <v>5</v>
      </c>
      <c r="G6159" s="4">
        <v>5.5397320527078353E-2</v>
      </c>
      <c r="H6159" s="4">
        <v>-8.3435038931500283E-2</v>
      </c>
      <c r="I6159" s="4">
        <v>-2.1499680325525291E-2</v>
      </c>
    </row>
    <row r="6160" spans="1:9" x14ac:dyDescent="0.25">
      <c r="A6160" t="s">
        <v>6367</v>
      </c>
      <c r="B6160" s="3">
        <v>92.399833679199219</v>
      </c>
      <c r="C6160" s="3">
        <v>28.5</v>
      </c>
      <c r="D6160" s="4">
        <v>-1.9974472953395831E-2</v>
      </c>
      <c r="E6160" s="4">
        <v>0.1012365117540364</v>
      </c>
      <c r="F6160" s="2">
        <v>5</v>
      </c>
      <c r="G6160" s="4">
        <v>8.928919632231147E-2</v>
      </c>
      <c r="H6160" s="4">
        <v>-6.1456865370047797E-2</v>
      </c>
      <c r="I6160" s="4">
        <v>1.9636318991442798E-3</v>
      </c>
    </row>
    <row r="6161" spans="1:9" x14ac:dyDescent="0.25">
      <c r="A6161" t="s">
        <v>6368</v>
      </c>
      <c r="B6161" s="3">
        <v>94.283088684082031</v>
      </c>
      <c r="C6161" s="3">
        <v>25.879999160766602</v>
      </c>
      <c r="D6161" s="4">
        <v>1.3569155029939941E-2</v>
      </c>
      <c r="E6161" s="4">
        <v>-1.2213801253987079E-2</v>
      </c>
      <c r="F6161" s="2">
        <v>5</v>
      </c>
      <c r="G6161" s="4">
        <v>9.5619542514296274E-2</v>
      </c>
      <c r="H6161" s="4">
        <v>-4.2327869297101861E-2</v>
      </c>
      <c r="I6161" s="4">
        <v>2.238523818726712E-2</v>
      </c>
    </row>
    <row r="6162" spans="1:9" x14ac:dyDescent="0.25">
      <c r="A6162" t="s">
        <v>6369</v>
      </c>
      <c r="B6162" s="3">
        <v>93.0208740234375</v>
      </c>
      <c r="C6162" s="3">
        <v>26.20000076293945</v>
      </c>
      <c r="D6162" s="4">
        <v>-6.2076403068616059E-3</v>
      </c>
      <c r="E6162" s="4">
        <v>3.818338555905409E-4</v>
      </c>
      <c r="F6162" s="2">
        <v>5</v>
      </c>
      <c r="G6162" s="4">
        <v>0.1007252504034135</v>
      </c>
      <c r="H6162" s="4">
        <v>-5.5148703025982071E-2</v>
      </c>
      <c r="I6162" s="4">
        <v>8.6980578617417148E-3</v>
      </c>
    </row>
    <row r="6163" spans="1:9" x14ac:dyDescent="0.25">
      <c r="A6163" t="s">
        <v>6370</v>
      </c>
      <c r="B6163" s="3">
        <v>93.601921081542969</v>
      </c>
      <c r="C6163" s="3">
        <v>26.190000534057621</v>
      </c>
      <c r="D6163" s="4">
        <v>-3.3063645425528421E-3</v>
      </c>
      <c r="E6163" s="4">
        <v>-2.8920978834087289E-2</v>
      </c>
      <c r="F6163" s="2">
        <v>5</v>
      </c>
      <c r="G6163" s="4">
        <v>9.8583148521233177E-2</v>
      </c>
      <c r="H6163" s="4">
        <v>-4.9246768947018633E-2</v>
      </c>
      <c r="I6163" s="4">
        <v>1.499880535729403E-2</v>
      </c>
    </row>
    <row r="6164" spans="1:9" x14ac:dyDescent="0.25">
      <c r="A6164" t="s">
        <v>6371</v>
      </c>
      <c r="B6164" s="3">
        <v>93.912429809570313</v>
      </c>
      <c r="C6164" s="3">
        <v>26.969999313354489</v>
      </c>
      <c r="D6164" s="4">
        <v>-1.1284854419964191E-2</v>
      </c>
      <c r="E6164" s="4">
        <v>6.8541979315544399E-2</v>
      </c>
      <c r="F6164" s="2">
        <v>5</v>
      </c>
      <c r="G6164" s="4">
        <v>9.3831447824074043E-2</v>
      </c>
      <c r="H6164" s="4">
        <v>-4.609280401733562E-2</v>
      </c>
      <c r="I6164" s="4">
        <v>1.836589424135893E-2</v>
      </c>
    </row>
    <row r="6165" spans="1:9" x14ac:dyDescent="0.25">
      <c r="A6165" t="s">
        <v>6372</v>
      </c>
      <c r="B6165" s="3">
        <v>94.98431396484375</v>
      </c>
      <c r="C6165" s="3">
        <v>25.239999771118161</v>
      </c>
      <c r="D6165" s="4">
        <v>4.1520234328550343E-2</v>
      </c>
      <c r="E6165" s="4">
        <v>-7.7822469959956786E-2</v>
      </c>
      <c r="F6165" s="2">
        <v>5</v>
      </c>
      <c r="G6165" s="4">
        <v>9.1202728737808991E-2</v>
      </c>
      <c r="H6165" s="4">
        <v>-3.5205235555434977E-2</v>
      </c>
      <c r="I6165" s="4">
        <v>2.9989172102677038E-2</v>
      </c>
    </row>
    <row r="6166" spans="1:9" x14ac:dyDescent="0.25">
      <c r="A6166" t="s">
        <v>6373</v>
      </c>
      <c r="B6166" s="3">
        <v>91.197761535644531</v>
      </c>
      <c r="C6166" s="3">
        <v>27.370000839233398</v>
      </c>
      <c r="D6166" s="4">
        <v>-1.0864748699003109E-2</v>
      </c>
      <c r="E6166" s="4">
        <v>5.880079053512377E-2</v>
      </c>
      <c r="F6166" s="2">
        <v>5</v>
      </c>
      <c r="G6166" s="4">
        <v>5.273534789179446E-2</v>
      </c>
      <c r="H6166" s="4">
        <v>-7.3666806803277307E-2</v>
      </c>
      <c r="I6166" s="4">
        <v>-1.1071376096026819E-2</v>
      </c>
    </row>
    <row r="6167" spans="1:9" x14ac:dyDescent="0.25">
      <c r="A6167" t="s">
        <v>6374</v>
      </c>
      <c r="B6167" s="3">
        <v>92.199485778808594</v>
      </c>
      <c r="C6167" s="3">
        <v>25.85000038146973</v>
      </c>
      <c r="D6167" s="4">
        <v>4.8036928919164001E-3</v>
      </c>
      <c r="E6167" s="4">
        <v>-4.3301260417179972E-2</v>
      </c>
      <c r="F6167" s="2">
        <v>5</v>
      </c>
      <c r="G6167" s="4">
        <v>7.0420665134892424E-2</v>
      </c>
      <c r="H6167" s="4">
        <v>-6.3491881440552733E-2</v>
      </c>
      <c r="I6167" s="4">
        <v>-2.0889701054727089E-4</v>
      </c>
    </row>
    <row r="6168" spans="1:9" x14ac:dyDescent="0.25">
      <c r="A6168" t="s">
        <v>6375</v>
      </c>
      <c r="B6168" s="3">
        <v>91.758705139160156</v>
      </c>
      <c r="C6168" s="3">
        <v>27.020000457763668</v>
      </c>
      <c r="D6168" s="4">
        <v>-9.3014646888824881E-3</v>
      </c>
      <c r="E6168" s="4">
        <v>3.445633957172145E-2</v>
      </c>
      <c r="F6168" s="2">
        <v>5</v>
      </c>
      <c r="G6168" s="4">
        <v>6.2613830999917575E-2</v>
      </c>
      <c r="H6168" s="4">
        <v>-6.7969071785463075E-2</v>
      </c>
      <c r="I6168" s="4">
        <v>-4.9886260748475131E-3</v>
      </c>
    </row>
    <row r="6169" spans="1:9" x14ac:dyDescent="0.25">
      <c r="A6169" t="s">
        <v>6376</v>
      </c>
      <c r="B6169" s="3">
        <v>92.620208740234375</v>
      </c>
      <c r="C6169" s="3">
        <v>26.120000839233398</v>
      </c>
      <c r="D6169" s="4">
        <v>2.6421055541853811E-2</v>
      </c>
      <c r="E6169" s="4">
        <v>-9.7754744356652989E-2</v>
      </c>
      <c r="F6169" s="2">
        <v>5</v>
      </c>
      <c r="G6169" s="4">
        <v>8.2779512456866877E-2</v>
      </c>
      <c r="H6169" s="4">
        <v>-5.9218425187392398E-2</v>
      </c>
      <c r="I6169" s="4">
        <v>4.353330968315916E-3</v>
      </c>
    </row>
    <row r="6170" spans="1:9" x14ac:dyDescent="0.25">
      <c r="A6170" t="s">
        <v>6377</v>
      </c>
      <c r="B6170" s="3">
        <v>90.236076354980469</v>
      </c>
      <c r="C6170" s="3">
        <v>28.95000076293945</v>
      </c>
      <c r="D6170" s="4">
        <v>3.4926537019198012E-2</v>
      </c>
      <c r="E6170" s="4">
        <v>-0.13556287512659179</v>
      </c>
      <c r="F6170" s="2">
        <v>5</v>
      </c>
      <c r="G6170" s="4">
        <v>8.5076814580885118E-2</v>
      </c>
      <c r="H6170" s="4">
        <v>-8.3435038931500283E-2</v>
      </c>
      <c r="I6170" s="4">
        <v>-2.1499680325525291E-2</v>
      </c>
    </row>
    <row r="6171" spans="1:9" x14ac:dyDescent="0.25">
      <c r="A6171" t="s">
        <v>6378</v>
      </c>
      <c r="B6171" s="3">
        <v>87.190803527832031</v>
      </c>
      <c r="C6171" s="3">
        <v>33.490001678466797</v>
      </c>
      <c r="D6171" s="4">
        <v>-5.7193058209348169E-2</v>
      </c>
      <c r="E6171" s="4">
        <v>0.13911571812942031</v>
      </c>
      <c r="F6171" s="2">
        <v>5</v>
      </c>
      <c r="G6171" s="4">
        <v>6.1613939769060933E-2</v>
      </c>
      <c r="H6171" s="4">
        <v>-0.1143671282133745</v>
      </c>
      <c r="I6171" s="4">
        <v>-5.4521954289859398E-2</v>
      </c>
    </row>
    <row r="6172" spans="1:9" x14ac:dyDescent="0.25">
      <c r="A6172" t="s">
        <v>6379</v>
      </c>
      <c r="B6172" s="3">
        <v>92.480018615722656</v>
      </c>
      <c r="C6172" s="3">
        <v>29.39999961853027</v>
      </c>
      <c r="D6172" s="4">
        <v>-1.3885765867668541E-2</v>
      </c>
      <c r="E6172" s="4">
        <v>1.4492756484755009E-2</v>
      </c>
      <c r="F6172" s="2">
        <v>5</v>
      </c>
      <c r="G6172" s="4">
        <v>0.1086256481594534</v>
      </c>
      <c r="H6172" s="4">
        <v>-6.064239397244664E-2</v>
      </c>
      <c r="I6172" s="4">
        <v>2.833139851956989E-3</v>
      </c>
    </row>
    <row r="6173" spans="1:9" x14ac:dyDescent="0.25">
      <c r="A6173" t="s">
        <v>6380</v>
      </c>
      <c r="B6173" s="3">
        <v>93.782257080078125</v>
      </c>
      <c r="C6173" s="3">
        <v>28.979999542236332</v>
      </c>
      <c r="D6173" s="4">
        <v>-2.7425352601221031E-2</v>
      </c>
      <c r="E6173" s="4">
        <v>6.3486221733443315E-2</v>
      </c>
      <c r="F6173" s="2">
        <v>5</v>
      </c>
      <c r="G6173" s="4">
        <v>0.1147019954990163</v>
      </c>
      <c r="H6173" s="4">
        <v>-4.7415021998864708E-2</v>
      </c>
      <c r="I6173" s="4">
        <v>1.6954329570484591E-2</v>
      </c>
    </row>
    <row r="6174" spans="1:9" x14ac:dyDescent="0.25">
      <c r="A6174" t="s">
        <v>6381</v>
      </c>
      <c r="B6174" s="3">
        <v>96.426795959472656</v>
      </c>
      <c r="C6174" s="3">
        <v>27.25</v>
      </c>
      <c r="D6174" s="4">
        <v>-2.9000569834374268E-3</v>
      </c>
      <c r="E6174" s="4">
        <v>4.8480193919895109E-2</v>
      </c>
      <c r="F6174" s="2">
        <v>5</v>
      </c>
      <c r="G6174" s="4">
        <v>0.14183140178577311</v>
      </c>
      <c r="H6174" s="4">
        <v>-2.055335233249966E-2</v>
      </c>
      <c r="I6174" s="4">
        <v>4.5631132057988737E-2</v>
      </c>
    </row>
    <row r="6175" spans="1:9" x14ac:dyDescent="0.25">
      <c r="A6175" t="s">
        <v>6382</v>
      </c>
      <c r="B6175" s="3">
        <v>96.707252502441406</v>
      </c>
      <c r="C6175" s="3">
        <v>25.989999771118161</v>
      </c>
      <c r="D6175" s="4">
        <v>-3.920708536069184E-3</v>
      </c>
      <c r="E6175" s="4">
        <v>6.5600673288610079E-2</v>
      </c>
      <c r="F6175" s="2">
        <v>5</v>
      </c>
      <c r="G6175" s="4">
        <v>0.12586379776396051</v>
      </c>
      <c r="H6175" s="4">
        <v>-1.770463981339232E-2</v>
      </c>
      <c r="I6175" s="4">
        <v>4.8672341605599863E-2</v>
      </c>
    </row>
    <row r="6176" spans="1:9" x14ac:dyDescent="0.25">
      <c r="A6176" t="s">
        <v>6383</v>
      </c>
      <c r="B6176" s="3">
        <v>97.087905883789063</v>
      </c>
      <c r="C6176" s="3">
        <v>24.389999389648441</v>
      </c>
      <c r="D6176" s="4">
        <v>6.3338387076672387E-3</v>
      </c>
      <c r="E6176" s="4">
        <v>-0.1016574684221393</v>
      </c>
      <c r="F6176" s="2">
        <v>5</v>
      </c>
      <c r="G6176" s="4">
        <v>0.1230394584632242</v>
      </c>
      <c r="H6176" s="4">
        <v>-1.3838186774332909E-2</v>
      </c>
      <c r="I6176" s="4">
        <v>5.2800063802524562E-2</v>
      </c>
    </row>
    <row r="6177" spans="1:9" x14ac:dyDescent="0.25">
      <c r="A6177" t="s">
        <v>6384</v>
      </c>
      <c r="B6177" s="3">
        <v>96.476837158203125</v>
      </c>
      <c r="C6177" s="3">
        <v>27.14999961853027</v>
      </c>
      <c r="D6177" s="4">
        <v>8.6926612401911907E-3</v>
      </c>
      <c r="E6177" s="4">
        <v>-4.4350589076001312E-2</v>
      </c>
      <c r="F6177" s="2">
        <v>5</v>
      </c>
      <c r="G6177" s="4">
        <v>0.12786555031980559</v>
      </c>
      <c r="H6177" s="4">
        <v>-2.004506328427258E-2</v>
      </c>
      <c r="I6177" s="4">
        <v>4.6173767896475759E-2</v>
      </c>
    </row>
    <row r="6178" spans="1:9" x14ac:dyDescent="0.25">
      <c r="A6178" t="s">
        <v>6385</v>
      </c>
      <c r="B6178" s="3">
        <v>95.645423889160156</v>
      </c>
      <c r="C6178" s="3">
        <v>28.409999847412109</v>
      </c>
      <c r="D6178" s="4">
        <v>-6.2449966187665407E-3</v>
      </c>
      <c r="E6178" s="4">
        <v>4.7566333637885538E-2</v>
      </c>
      <c r="F6178" s="2">
        <v>5</v>
      </c>
      <c r="G6178" s="4">
        <v>0.1184050437095925</v>
      </c>
      <c r="H6178" s="4">
        <v>-2.849006999726833E-2</v>
      </c>
      <c r="I6178" s="4">
        <v>3.7158103847212853E-2</v>
      </c>
    </row>
    <row r="6179" spans="1:9" x14ac:dyDescent="0.25">
      <c r="A6179" t="s">
        <v>6386</v>
      </c>
      <c r="B6179" s="3">
        <v>96.246482849121094</v>
      </c>
      <c r="C6179" s="3">
        <v>27.120000839233398</v>
      </c>
      <c r="D6179" s="4">
        <v>-7.4381443672089098E-3</v>
      </c>
      <c r="E6179" s="4">
        <v>0.12858926609624</v>
      </c>
      <c r="F6179" s="2">
        <v>5</v>
      </c>
      <c r="G6179" s="4">
        <v>0.13969623624901081</v>
      </c>
      <c r="H6179" s="4">
        <v>-2.2384866795953969E-2</v>
      </c>
      <c r="I6179" s="4">
        <v>4.367585603926627E-2</v>
      </c>
    </row>
    <row r="6180" spans="1:9" x14ac:dyDescent="0.25">
      <c r="A6180" t="s">
        <v>6387</v>
      </c>
      <c r="B6180" s="3">
        <v>96.967742919921875</v>
      </c>
      <c r="C6180" s="3">
        <v>24.030000686645511</v>
      </c>
      <c r="D6180" s="4">
        <v>5.8191434403189746E-3</v>
      </c>
      <c r="E6180" s="4">
        <v>-3.3181220108184921E-3</v>
      </c>
      <c r="F6180" s="2">
        <v>4</v>
      </c>
      <c r="G6180" s="4">
        <v>0.15747246146207511</v>
      </c>
      <c r="H6180" s="4">
        <v>-1.5058731447236681E-2</v>
      </c>
      <c r="I6180" s="4">
        <v>5.1497042845645602E-2</v>
      </c>
    </row>
    <row r="6181" spans="1:9" x14ac:dyDescent="0.25">
      <c r="A6181" t="s">
        <v>6388</v>
      </c>
      <c r="B6181" s="3">
        <v>96.40673828125</v>
      </c>
      <c r="C6181" s="3">
        <v>24.110000610351559</v>
      </c>
      <c r="D6181" s="4">
        <v>1.134865786983941E-2</v>
      </c>
      <c r="E6181" s="4">
        <v>-5.3396102853047633E-2</v>
      </c>
      <c r="F6181" s="2">
        <v>4</v>
      </c>
      <c r="G6181" s="4">
        <v>0.14806026137441711</v>
      </c>
      <c r="H6181" s="4">
        <v>-2.0757086424249671E-2</v>
      </c>
      <c r="I6181" s="4">
        <v>4.5413630972551688E-2</v>
      </c>
    </row>
    <row r="6182" spans="1:9" x14ac:dyDescent="0.25">
      <c r="A6182" t="s">
        <v>6389</v>
      </c>
      <c r="B6182" s="3">
        <v>95.324928283691406</v>
      </c>
      <c r="C6182" s="3">
        <v>25.469999313354489</v>
      </c>
      <c r="D6182" s="4">
        <v>-1.6738712832874088E-2</v>
      </c>
      <c r="E6182" s="4">
        <v>5.6846427809110978E-2</v>
      </c>
      <c r="F6182" s="2">
        <v>5</v>
      </c>
      <c r="G6182" s="4">
        <v>0.16205540397663401</v>
      </c>
      <c r="H6182" s="4">
        <v>-3.1745475750877161E-2</v>
      </c>
      <c r="I6182" s="4">
        <v>3.368271944362089E-2</v>
      </c>
    </row>
    <row r="6183" spans="1:9" x14ac:dyDescent="0.25">
      <c r="A6183" t="s">
        <v>6390</v>
      </c>
      <c r="B6183" s="3">
        <v>96.947708129882813</v>
      </c>
      <c r="C6183" s="3">
        <v>24.10000038146973</v>
      </c>
      <c r="D6183" s="4">
        <v>1.034662371092621E-3</v>
      </c>
      <c r="E6183" s="4">
        <v>-3.057120716905282E-2</v>
      </c>
      <c r="F6183" s="2">
        <v>4</v>
      </c>
      <c r="G6183" s="4">
        <v>0.1907566667213296</v>
      </c>
      <c r="H6183" s="4">
        <v>-1.526223305428709E-2</v>
      </c>
      <c r="I6183" s="4">
        <v>5.1279789954676407E-2</v>
      </c>
    </row>
    <row r="6184" spans="1:9" x14ac:dyDescent="0.25">
      <c r="A6184" t="s">
        <v>6391</v>
      </c>
      <c r="B6184" s="3">
        <v>96.847503662109375</v>
      </c>
      <c r="C6184" s="3">
        <v>24.860000610351559</v>
      </c>
      <c r="D6184" s="4">
        <v>-5.7589866288875191E-3</v>
      </c>
      <c r="E6184" s="4">
        <v>1.345291131140125E-2</v>
      </c>
      <c r="F6184" s="2">
        <v>5</v>
      </c>
      <c r="G6184" s="4">
        <v>0.17043542258365729</v>
      </c>
      <c r="H6184" s="4">
        <v>-1.628005106913899E-2</v>
      </c>
      <c r="I6184" s="4">
        <v>5.0193194573873168E-2</v>
      </c>
    </row>
    <row r="6185" spans="1:9" x14ac:dyDescent="0.25">
      <c r="A6185" t="s">
        <v>6392</v>
      </c>
      <c r="B6185" s="3">
        <v>97.408477783203125</v>
      </c>
      <c r="C6185" s="3">
        <v>24.530000686645511</v>
      </c>
      <c r="D6185" s="4">
        <v>-1.058200607172544E-2</v>
      </c>
      <c r="E6185" s="4">
        <v>5.2338105905392007E-2</v>
      </c>
      <c r="F6185" s="2">
        <v>5</v>
      </c>
      <c r="G6185" s="4">
        <v>0.17104476533196711</v>
      </c>
      <c r="H6185" s="4">
        <v>-1.058200607172544E-2</v>
      </c>
      <c r="I6185" s="4">
        <v>5.6276275521009778E-2</v>
      </c>
    </row>
    <row r="6186" spans="1:9" x14ac:dyDescent="0.25">
      <c r="A6186" t="s">
        <v>6393</v>
      </c>
      <c r="B6186" s="3">
        <v>98.450279235839844</v>
      </c>
      <c r="C6186" s="3">
        <v>23.309999465942379</v>
      </c>
      <c r="D6186" s="4">
        <v>5.9362679466865584E-3</v>
      </c>
      <c r="E6186" s="4">
        <v>4.7169776561735821E-2</v>
      </c>
      <c r="F6186" s="2">
        <v>4</v>
      </c>
      <c r="G6186" s="4">
        <v>0.20744786267811949</v>
      </c>
      <c r="H6186" s="4">
        <v>0</v>
      </c>
      <c r="I6186" s="4">
        <v>6.7573343119917029E-2</v>
      </c>
    </row>
    <row r="6187" spans="1:9" x14ac:dyDescent="0.25">
      <c r="A6187" t="s">
        <v>6394</v>
      </c>
      <c r="B6187" s="3">
        <v>97.869300842285156</v>
      </c>
      <c r="C6187" s="3">
        <v>22.260000228881839</v>
      </c>
      <c r="D6187" s="4">
        <v>1.7072858616214551E-2</v>
      </c>
      <c r="E6187" s="4">
        <v>3.5830640575367889E-2</v>
      </c>
      <c r="F6187" s="2">
        <v>4</v>
      </c>
      <c r="G6187" s="4">
        <v>0.1916327163616085</v>
      </c>
      <c r="H6187" s="4">
        <v>0</v>
      </c>
      <c r="I6187" s="4">
        <v>6.1273340207768527E-2</v>
      </c>
    </row>
    <row r="6188" spans="1:9" x14ac:dyDescent="0.25">
      <c r="A6188" t="s">
        <v>6395</v>
      </c>
      <c r="B6188" s="3">
        <v>96.2264404296875</v>
      </c>
      <c r="C6188" s="3">
        <v>21.489999771118161</v>
      </c>
      <c r="D6188" s="4">
        <v>6.0746925143084773E-3</v>
      </c>
      <c r="E6188" s="4">
        <v>-9.6774647206437914E-3</v>
      </c>
      <c r="F6188" s="2">
        <v>4</v>
      </c>
      <c r="G6188" s="4">
        <v>0.1955760454282407</v>
      </c>
      <c r="H6188" s="4">
        <v>0</v>
      </c>
      <c r="I6188" s="4">
        <v>4.3458520416807873E-2</v>
      </c>
    </row>
    <row r="6189" spans="1:9" x14ac:dyDescent="0.25">
      <c r="A6189" t="s">
        <v>6396</v>
      </c>
      <c r="B6189" s="3">
        <v>95.645423889160156</v>
      </c>
      <c r="C6189" s="3">
        <v>21.70000076293945</v>
      </c>
      <c r="D6189" s="4">
        <v>2.0521735760998579E-2</v>
      </c>
      <c r="E6189" s="4">
        <v>-5.4877977864786209E-2</v>
      </c>
      <c r="F6189" s="2">
        <v>4</v>
      </c>
      <c r="G6189" s="4">
        <v>0.19512591331806811</v>
      </c>
      <c r="H6189" s="4">
        <v>0</v>
      </c>
      <c r="I6189" s="4">
        <v>3.7158103847212853E-2</v>
      </c>
    </row>
    <row r="6190" spans="1:9" x14ac:dyDescent="0.25">
      <c r="A6190" t="s">
        <v>6397</v>
      </c>
      <c r="B6190" s="3">
        <v>93.722084045410156</v>
      </c>
      <c r="C6190" s="3">
        <v>22.95999908447266</v>
      </c>
      <c r="D6190" s="4">
        <v>-5.1048109670625008E-3</v>
      </c>
      <c r="E6190" s="4">
        <v>2.6374529419082249E-2</v>
      </c>
      <c r="F6190" s="2">
        <v>4</v>
      </c>
      <c r="G6190" s="4">
        <v>0.1372954505834125</v>
      </c>
      <c r="H6190" s="4">
        <v>-5.1048109670625008E-3</v>
      </c>
      <c r="I6190" s="4">
        <v>1.630182631417321E-2</v>
      </c>
    </row>
    <row r="6191" spans="1:9" x14ac:dyDescent="0.25">
      <c r="A6191" t="s">
        <v>6398</v>
      </c>
      <c r="B6191" s="3">
        <v>94.202972412109375</v>
      </c>
      <c r="C6191" s="3">
        <v>22.370000839233398</v>
      </c>
      <c r="D6191" s="4">
        <v>6.6092459332278697E-3</v>
      </c>
      <c r="E6191" s="4">
        <v>7.7034200587687396E-2</v>
      </c>
      <c r="F6191" s="2">
        <v>4</v>
      </c>
      <c r="G6191" s="4">
        <v>0.14533402915203311</v>
      </c>
      <c r="H6191" s="4">
        <v>0</v>
      </c>
      <c r="I6191" s="4">
        <v>2.1516474817858459E-2</v>
      </c>
    </row>
    <row r="6192" spans="1:9" x14ac:dyDescent="0.25">
      <c r="A6192" t="s">
        <v>6399</v>
      </c>
      <c r="B6192" s="3">
        <v>93.584449768066406</v>
      </c>
      <c r="C6192" s="3">
        <v>20.770000457763668</v>
      </c>
      <c r="D6192" s="4">
        <v>4.671452683964139E-2</v>
      </c>
      <c r="E6192" s="4">
        <v>-7.0277514955269571E-2</v>
      </c>
      <c r="F6192" s="2">
        <v>4</v>
      </c>
      <c r="G6192" s="4">
        <v>0.1184739997649311</v>
      </c>
      <c r="H6192" s="4">
        <v>-4.464056726463328E-3</v>
      </c>
      <c r="I6192" s="4">
        <v>1.4809350246738349E-2</v>
      </c>
    </row>
    <row r="6193" spans="1:9" x14ac:dyDescent="0.25">
      <c r="A6193" t="s">
        <v>6400</v>
      </c>
      <c r="B6193" s="3">
        <v>89.407806396484375</v>
      </c>
      <c r="C6193" s="3">
        <v>22.340000152587891</v>
      </c>
      <c r="D6193" s="4">
        <v>2.3330270320823351E-2</v>
      </c>
      <c r="E6193" s="4">
        <v>-8.4801298966156069E-2</v>
      </c>
      <c r="F6193" s="2">
        <v>4</v>
      </c>
      <c r="G6193" s="4">
        <v>8.574625772546085E-2</v>
      </c>
      <c r="H6193" s="4">
        <v>-4.8894500127583902E-2</v>
      </c>
      <c r="I6193" s="4">
        <v>-3.0481259001186031E-2</v>
      </c>
    </row>
    <row r="6194" spans="1:9" x14ac:dyDescent="0.25">
      <c r="A6194" t="s">
        <v>6401</v>
      </c>
      <c r="B6194" s="3">
        <v>87.369453430175781</v>
      </c>
      <c r="C6194" s="3">
        <v>24.409999847412109</v>
      </c>
      <c r="D6194" s="4">
        <v>-1.420514558946395E-2</v>
      </c>
      <c r="E6194" s="4">
        <v>6.8271310280041408E-2</v>
      </c>
      <c r="F6194" s="2">
        <v>5</v>
      </c>
      <c r="G6194" s="4">
        <v>5.6427022867764347E-2</v>
      </c>
      <c r="H6194" s="4">
        <v>-7.0578162830817304E-2</v>
      </c>
      <c r="I6194" s="4">
        <v>-5.2584713735809863E-2</v>
      </c>
    </row>
    <row r="6195" spans="1:9" x14ac:dyDescent="0.25">
      <c r="A6195" t="s">
        <v>6402</v>
      </c>
      <c r="B6195" s="3">
        <v>88.628433227539063</v>
      </c>
      <c r="C6195" s="3">
        <v>22.85000038146973</v>
      </c>
      <c r="D6195" s="4">
        <v>-1.0928002386706329E-2</v>
      </c>
      <c r="E6195" s="4">
        <v>7.580040620060724E-2</v>
      </c>
      <c r="F6195" s="2">
        <v>4</v>
      </c>
      <c r="G6195" s="4">
        <v>6.7566433729667086E-2</v>
      </c>
      <c r="H6195" s="4">
        <v>-5.7185343369500541E-2</v>
      </c>
      <c r="I6195" s="4">
        <v>-3.8932611561758763E-2</v>
      </c>
    </row>
    <row r="6196" spans="1:9" x14ac:dyDescent="0.25">
      <c r="A6196" t="s">
        <v>6403</v>
      </c>
      <c r="B6196" s="3">
        <v>89.607666015625</v>
      </c>
      <c r="C6196" s="3">
        <v>21.239999771118161</v>
      </c>
      <c r="D6196" s="4">
        <v>-5.3238000701054666E-3</v>
      </c>
      <c r="E6196" s="4">
        <v>-4.367399159564278E-2</v>
      </c>
      <c r="F6196" s="2">
        <v>4</v>
      </c>
      <c r="G6196" s="4">
        <v>9.4744487202502725E-2</v>
      </c>
      <c r="H6196" s="4">
        <v>-4.6768426458757888E-2</v>
      </c>
      <c r="I6196" s="4">
        <v>-2.831402490681123E-2</v>
      </c>
    </row>
    <row r="6197" spans="1:9" x14ac:dyDescent="0.25">
      <c r="A6197" t="s">
        <v>6404</v>
      </c>
      <c r="B6197" s="3">
        <v>90.087272644042969</v>
      </c>
      <c r="C6197" s="3">
        <v>22.20999908447266</v>
      </c>
      <c r="D6197" s="4">
        <v>2.922359591470047E-2</v>
      </c>
      <c r="E6197" s="4">
        <v>-6.7590286774915187E-2</v>
      </c>
      <c r="F6197" s="2">
        <v>4</v>
      </c>
      <c r="G6197" s="4">
        <v>9.0071666610814782E-2</v>
      </c>
      <c r="H6197" s="4">
        <v>-4.1666450239357777E-2</v>
      </c>
      <c r="I6197" s="4">
        <v>-2.3113275293332739E-2</v>
      </c>
    </row>
    <row r="6198" spans="1:9" x14ac:dyDescent="0.25">
      <c r="A6198" t="s">
        <v>6405</v>
      </c>
      <c r="B6198" s="3">
        <v>87.529350280761719</v>
      </c>
      <c r="C6198" s="3">
        <v>23.819999694824219</v>
      </c>
      <c r="D6198" s="4">
        <v>-1.2539336684410649E-3</v>
      </c>
      <c r="E6198" s="4">
        <v>-2.015630530163692E-2</v>
      </c>
      <c r="F6198" s="2">
        <v>4</v>
      </c>
      <c r="G6198" s="4">
        <v>7.0905397023345751E-2</v>
      </c>
      <c r="H6198" s="4">
        <v>-6.8877206503467514E-2</v>
      </c>
      <c r="I6198" s="4">
        <v>-5.0850827182522873E-2</v>
      </c>
    </row>
    <row r="6199" spans="1:9" x14ac:dyDescent="0.25">
      <c r="A6199" t="s">
        <v>6406</v>
      </c>
      <c r="B6199" s="3">
        <v>87.639244079589844</v>
      </c>
      <c r="C6199" s="3">
        <v>24.309999465942379</v>
      </c>
      <c r="D6199" s="4">
        <v>-1.9342522748301061E-2</v>
      </c>
      <c r="E6199" s="4">
        <v>0.13069764957871549</v>
      </c>
      <c r="F6199" s="2">
        <v>4</v>
      </c>
      <c r="G6199" s="4">
        <v>8.166949818554925E-2</v>
      </c>
      <c r="H6199" s="4">
        <v>-6.7708174394528364E-2</v>
      </c>
      <c r="I6199" s="4">
        <v>-4.9659162810276158E-2</v>
      </c>
    </row>
    <row r="6200" spans="1:9" x14ac:dyDescent="0.25">
      <c r="A6200" t="s">
        <v>6407</v>
      </c>
      <c r="B6200" s="3">
        <v>89.367843627929688</v>
      </c>
      <c r="C6200" s="3">
        <v>21.5</v>
      </c>
      <c r="D6200" s="4">
        <v>-9.7430261941312546E-3</v>
      </c>
      <c r="E6200" s="4">
        <v>0.11920879878533359</v>
      </c>
      <c r="F6200" s="2">
        <v>4</v>
      </c>
      <c r="G6200" s="4">
        <v>0.10031962338809811</v>
      </c>
      <c r="H6200" s="4">
        <v>-4.9319617469060113E-2</v>
      </c>
      <c r="I6200" s="4">
        <v>-3.0914606542273852E-2</v>
      </c>
    </row>
    <row r="6201" spans="1:9" x14ac:dyDescent="0.25">
      <c r="A6201" t="s">
        <v>6408</v>
      </c>
      <c r="B6201" s="3">
        <v>90.247123718261719</v>
      </c>
      <c r="C6201" s="3">
        <v>19.20999908447266</v>
      </c>
      <c r="D6201" s="4">
        <v>1.8723215593688499E-2</v>
      </c>
      <c r="E6201" s="4">
        <v>-8.7844274852024284E-2</v>
      </c>
      <c r="F6201" s="2">
        <v>3</v>
      </c>
      <c r="G6201" s="4">
        <v>0.11835954370357379</v>
      </c>
      <c r="H6201" s="4">
        <v>-3.9965980873453037E-2</v>
      </c>
      <c r="I6201" s="4">
        <v>-2.1379885128981702E-2</v>
      </c>
    </row>
    <row r="6202" spans="1:9" x14ac:dyDescent="0.25">
      <c r="A6202" t="s">
        <v>6409</v>
      </c>
      <c r="B6202" s="3">
        <v>88.588462829589844</v>
      </c>
      <c r="C6202" s="3">
        <v>21.059999465942379</v>
      </c>
      <c r="D6202" s="4">
        <v>6.7720310120766847E-4</v>
      </c>
      <c r="E6202" s="4">
        <v>-2.6802215344955079E-2</v>
      </c>
      <c r="F6202" s="2">
        <v>4</v>
      </c>
      <c r="G6202" s="4">
        <v>0.1198928703664499</v>
      </c>
      <c r="H6202" s="4">
        <v>-5.7610541871217502E-2</v>
      </c>
      <c r="I6202" s="4">
        <v>-3.9366041834335792E-2</v>
      </c>
    </row>
    <row r="6203" spans="1:9" x14ac:dyDescent="0.25">
      <c r="A6203" t="s">
        <v>6410</v>
      </c>
      <c r="B6203" s="3">
        <v>88.528511047363281</v>
      </c>
      <c r="C6203" s="3">
        <v>21.639999389648441</v>
      </c>
      <c r="D6203" s="4">
        <v>7.2755628658702784E-3</v>
      </c>
      <c r="E6203" s="4">
        <v>-7.4026589108231677E-2</v>
      </c>
      <c r="F6203" s="2">
        <v>4</v>
      </c>
      <c r="G6203" s="4">
        <v>0.13329763904972849</v>
      </c>
      <c r="H6203" s="4">
        <v>-5.824829904367268E-2</v>
      </c>
      <c r="I6203" s="4">
        <v>-4.0016145877456832E-2</v>
      </c>
    </row>
    <row r="6204" spans="1:9" x14ac:dyDescent="0.25">
      <c r="A6204" t="s">
        <v>6411</v>
      </c>
      <c r="B6204" s="3">
        <v>87.889068603515625</v>
      </c>
      <c r="C6204" s="3">
        <v>23.370000839233398</v>
      </c>
      <c r="D6204" s="4">
        <v>9.6426082335008267E-3</v>
      </c>
      <c r="E6204" s="4">
        <v>-5.3079394235973958E-2</v>
      </c>
      <c r="F6204" s="2">
        <v>4</v>
      </c>
      <c r="G6204" s="4">
        <v>0.13112382578774301</v>
      </c>
      <c r="H6204" s="4">
        <v>-6.5050582308495919E-2</v>
      </c>
      <c r="I6204" s="4">
        <v>-4.6950120192307709E-2</v>
      </c>
    </row>
    <row r="6205" spans="1:9" x14ac:dyDescent="0.25">
      <c r="A6205" t="s">
        <v>6412</v>
      </c>
      <c r="B6205" s="3">
        <v>87.0496826171875</v>
      </c>
      <c r="C6205" s="3">
        <v>24.680000305175781</v>
      </c>
      <c r="D6205" s="4">
        <v>2.0977243840639259E-2</v>
      </c>
      <c r="E6205" s="4">
        <v>-2.063493817541517E-2</v>
      </c>
      <c r="F6205" s="2">
        <v>5</v>
      </c>
      <c r="G6205" s="4">
        <v>0.1104314086386058</v>
      </c>
      <c r="H6205" s="4">
        <v>-7.3979832004794299E-2</v>
      </c>
      <c r="I6205" s="4">
        <v>-5.6052238647915982E-2</v>
      </c>
    </row>
    <row r="6206" spans="1:9" x14ac:dyDescent="0.25">
      <c r="A6206" t="s">
        <v>6413</v>
      </c>
      <c r="B6206" s="3">
        <v>85.261138916015625</v>
      </c>
      <c r="C6206" s="3">
        <v>25.20000076293945</v>
      </c>
      <c r="D6206" s="4">
        <v>-3.619756762402671E-3</v>
      </c>
      <c r="E6206" s="4">
        <v>3.3634193207538583E-2</v>
      </c>
      <c r="F6206" s="2">
        <v>5</v>
      </c>
      <c r="G6206" s="4">
        <v>9.0642607108016193E-2</v>
      </c>
      <c r="H6206" s="4">
        <v>-9.3006064942476874E-2</v>
      </c>
      <c r="I6206" s="4">
        <v>-7.5446816227550006E-2</v>
      </c>
    </row>
    <row r="6207" spans="1:9" x14ac:dyDescent="0.25">
      <c r="A6207" t="s">
        <v>6414</v>
      </c>
      <c r="B6207" s="3">
        <v>85.570884704589844</v>
      </c>
      <c r="C6207" s="3">
        <v>24.379999160766602</v>
      </c>
      <c r="D6207" s="4">
        <v>-2.0137595487020429E-2</v>
      </c>
      <c r="E6207" s="4">
        <v>2.0510664865503569E-2</v>
      </c>
      <c r="F6207" s="2">
        <v>5</v>
      </c>
      <c r="G6207" s="4">
        <v>9.0193210832465898E-2</v>
      </c>
      <c r="H6207" s="4">
        <v>-8.9711040324952585E-2</v>
      </c>
      <c r="I6207" s="4">
        <v>-7.2088000492417814E-2</v>
      </c>
    </row>
    <row r="6208" spans="1:9" x14ac:dyDescent="0.25">
      <c r="A6208" t="s">
        <v>6415</v>
      </c>
      <c r="B6208" s="3">
        <v>87.329490661621094</v>
      </c>
      <c r="C6208" s="3">
        <v>23.889999389648441</v>
      </c>
      <c r="D6208" s="4">
        <v>1.180841562313484E-2</v>
      </c>
      <c r="E6208" s="4">
        <v>-7.6179473093846317E-2</v>
      </c>
      <c r="F6208" s="2">
        <v>4</v>
      </c>
      <c r="G6208" s="4">
        <v>0.1020499863861848</v>
      </c>
      <c r="H6208" s="4">
        <v>-7.1003280172293404E-2</v>
      </c>
      <c r="I6208" s="4">
        <v>-5.3018061276897677E-2</v>
      </c>
    </row>
    <row r="6209" spans="1:9" x14ac:dyDescent="0.25">
      <c r="A6209" t="s">
        <v>6416</v>
      </c>
      <c r="B6209" s="3">
        <v>86.310302734375</v>
      </c>
      <c r="C6209" s="3">
        <v>25.860000610351559</v>
      </c>
      <c r="D6209" s="4">
        <v>-2.5402773399872962E-3</v>
      </c>
      <c r="E6209" s="4">
        <v>-5.3845919095553141E-3</v>
      </c>
      <c r="F6209" s="2">
        <v>5</v>
      </c>
      <c r="G6209" s="4">
        <v>6.9966916978062343E-2</v>
      </c>
      <c r="H6209" s="4">
        <v>-8.18452332642714E-2</v>
      </c>
      <c r="I6209" s="4">
        <v>-6.406991274144358E-2</v>
      </c>
    </row>
    <row r="6210" spans="1:9" x14ac:dyDescent="0.25">
      <c r="A6210" t="s">
        <v>6417</v>
      </c>
      <c r="B6210" s="3">
        <v>86.530113220214844</v>
      </c>
      <c r="C6210" s="3">
        <v>26</v>
      </c>
      <c r="D6210" s="4">
        <v>-2.146936340021444E-2</v>
      </c>
      <c r="E6210" s="4">
        <v>0.12214069548500039</v>
      </c>
      <c r="F6210" s="2">
        <v>5</v>
      </c>
      <c r="G6210" s="4">
        <v>7.2166370351925968E-2</v>
      </c>
      <c r="H6210" s="4">
        <v>-7.9506925565670628E-2</v>
      </c>
      <c r="I6210" s="4">
        <v>-6.1686335802482173E-2</v>
      </c>
    </row>
    <row r="6211" spans="1:9" x14ac:dyDescent="0.25">
      <c r="A6211" t="s">
        <v>6418</v>
      </c>
      <c r="B6211" s="3">
        <v>88.428619384765625</v>
      </c>
      <c r="C6211" s="3">
        <v>23.170000076293949</v>
      </c>
      <c r="D6211" s="4">
        <v>-5.170565311764741E-3</v>
      </c>
      <c r="E6211" s="4">
        <v>-1.4461937442697409E-2</v>
      </c>
      <c r="F6211" s="2">
        <v>4</v>
      </c>
      <c r="G6211" s="4">
        <v>0.12490139353452159</v>
      </c>
      <c r="H6211" s="4">
        <v>-5.9310930076881492E-2</v>
      </c>
      <c r="I6211" s="4">
        <v>-4.1099349267197598E-2</v>
      </c>
    </row>
    <row r="6212" spans="1:9" x14ac:dyDescent="0.25">
      <c r="A6212" t="s">
        <v>6419</v>
      </c>
      <c r="B6212" s="3">
        <v>88.888221740722656</v>
      </c>
      <c r="C6212" s="3">
        <v>23.510000228881839</v>
      </c>
      <c r="D6212" s="4">
        <v>-1.4730638093400141E-2</v>
      </c>
      <c r="E6212" s="4">
        <v>2.5741716868409759E-2</v>
      </c>
      <c r="F6212" s="2">
        <v>4</v>
      </c>
      <c r="G6212" s="4">
        <v>0.13560283190222561</v>
      </c>
      <c r="H6212" s="4">
        <v>-5.4421756008941953E-2</v>
      </c>
      <c r="I6212" s="4">
        <v>-3.6115521618730877E-2</v>
      </c>
    </row>
    <row r="6213" spans="1:9" x14ac:dyDescent="0.25">
      <c r="A6213" t="s">
        <v>6420</v>
      </c>
      <c r="B6213" s="3">
        <v>90.217178344726563</v>
      </c>
      <c r="C6213" s="3">
        <v>22.920000076293949</v>
      </c>
      <c r="D6213" s="4">
        <v>1.1313420331486629E-2</v>
      </c>
      <c r="E6213" s="4">
        <v>-5.9885116272774597E-2</v>
      </c>
      <c r="F6213" s="2">
        <v>4</v>
      </c>
      <c r="G6213" s="4">
        <v>0.16167745615347531</v>
      </c>
      <c r="H6213" s="4">
        <v>-4.0284534818717188E-2</v>
      </c>
      <c r="I6213" s="4">
        <v>-2.1704606224584921E-2</v>
      </c>
    </row>
    <row r="6214" spans="1:9" x14ac:dyDescent="0.25">
      <c r="A6214" t="s">
        <v>6421</v>
      </c>
      <c r="B6214" s="3">
        <v>89.207931518554688</v>
      </c>
      <c r="C6214" s="3">
        <v>24.379999160766602</v>
      </c>
      <c r="D6214" s="4">
        <v>5.8584582986367373E-3</v>
      </c>
      <c r="E6214" s="4">
        <v>-1.638039123766255E-3</v>
      </c>
      <c r="F6214" s="2">
        <v>5</v>
      </c>
      <c r="G6214" s="4">
        <v>0.1475134755520453</v>
      </c>
      <c r="H6214" s="4">
        <v>-5.1020736116891507E-2</v>
      </c>
      <c r="I6214" s="4">
        <v>-3.264865855853949E-2</v>
      </c>
    </row>
    <row r="6215" spans="1:9" x14ac:dyDescent="0.25">
      <c r="A6215" t="s">
        <v>6422</v>
      </c>
      <c r="B6215" s="3">
        <v>88.6883544921875</v>
      </c>
      <c r="C6215" s="3">
        <v>24.420000076293949</v>
      </c>
      <c r="D6215" s="4">
        <v>-2.030923160682108E-2</v>
      </c>
      <c r="E6215" s="4">
        <v>5.8517572575980559E-2</v>
      </c>
      <c r="F6215" s="2">
        <v>5</v>
      </c>
      <c r="G6215" s="4">
        <v>0.13390871421102329</v>
      </c>
      <c r="H6215" s="4">
        <v>-5.6547910838008697E-2</v>
      </c>
      <c r="I6215" s="4">
        <v>-3.8282838444595013E-2</v>
      </c>
    </row>
    <row r="6216" spans="1:9" x14ac:dyDescent="0.25">
      <c r="A6216" t="s">
        <v>6423</v>
      </c>
      <c r="B6216" s="3">
        <v>90.526885986328125</v>
      </c>
      <c r="C6216" s="3">
        <v>23.069999694824219</v>
      </c>
      <c r="D6216" s="4">
        <v>1.990632130624892E-3</v>
      </c>
      <c r="E6216" s="4">
        <v>7.4235842413021844E-3</v>
      </c>
      <c r="F6216" s="2">
        <v>4</v>
      </c>
      <c r="G6216" s="4">
        <v>0.14353975222023571</v>
      </c>
      <c r="H6216" s="4">
        <v>-3.6989916002397087E-2</v>
      </c>
      <c r="I6216" s="4">
        <v>-1.8346204146899359E-2</v>
      </c>
    </row>
    <row r="6217" spans="1:9" x14ac:dyDescent="0.25">
      <c r="A6217" t="s">
        <v>6424</v>
      </c>
      <c r="B6217" s="3">
        <v>90.347038269042969</v>
      </c>
      <c r="C6217" s="3">
        <v>22.89999961853027</v>
      </c>
      <c r="D6217" s="4">
        <v>-2.1004480971372641E-2</v>
      </c>
      <c r="E6217" s="4">
        <v>7.7647040872012907E-2</v>
      </c>
      <c r="F6217" s="2">
        <v>4</v>
      </c>
      <c r="G6217" s="4">
        <v>0.1675107530682243</v>
      </c>
      <c r="H6217" s="4">
        <v>-3.8903106359521662E-2</v>
      </c>
      <c r="I6217" s="4">
        <v>-2.0296433544772952E-2</v>
      </c>
    </row>
    <row r="6218" spans="1:9" x14ac:dyDescent="0.25">
      <c r="A6218" t="s">
        <v>6425</v>
      </c>
      <c r="B6218" s="3">
        <v>92.285446166992188</v>
      </c>
      <c r="C6218" s="3">
        <v>21.25</v>
      </c>
      <c r="D6218" s="4">
        <v>1.36083362990389E-2</v>
      </c>
      <c r="E6218" s="4">
        <v>-6.7573534605613217E-2</v>
      </c>
      <c r="F6218" s="2">
        <v>4</v>
      </c>
      <c r="G6218" s="4">
        <v>0.20022559725076181</v>
      </c>
      <c r="H6218" s="4">
        <v>-1.828264281118297E-2</v>
      </c>
      <c r="I6218" s="4">
        <v>7.2323867968493438E-4</v>
      </c>
    </row>
    <row r="6219" spans="1:9" x14ac:dyDescent="0.25">
      <c r="A6219" t="s">
        <v>6426</v>
      </c>
      <c r="B6219" s="3">
        <v>91.046455383300781</v>
      </c>
      <c r="C6219" s="3">
        <v>22.79000091552734</v>
      </c>
      <c r="D6219" s="4">
        <v>-1.5342230382284769E-3</v>
      </c>
      <c r="E6219" s="4">
        <v>5.803156670708054E-2</v>
      </c>
      <c r="F6219" s="2">
        <v>4</v>
      </c>
      <c r="G6219" s="4">
        <v>0.1576204838444322</v>
      </c>
      <c r="H6219" s="4">
        <v>-3.1462822441520773E-2</v>
      </c>
      <c r="I6219" s="4">
        <v>-1.2712106992333159E-2</v>
      </c>
    </row>
    <row r="6220" spans="1:9" x14ac:dyDescent="0.25">
      <c r="A6220" t="s">
        <v>6427</v>
      </c>
      <c r="B6220" s="3">
        <v>91.186355590820313</v>
      </c>
      <c r="C6220" s="3">
        <v>21.54000091552734</v>
      </c>
      <c r="D6220" s="4">
        <v>-4.1471448624454954E-3</v>
      </c>
      <c r="E6220" s="4">
        <v>-2.1353898612765709E-2</v>
      </c>
      <c r="F6220" s="2">
        <v>4</v>
      </c>
      <c r="G6220" s="4">
        <v>0.16173563156272011</v>
      </c>
      <c r="H6220" s="4">
        <v>-2.9974587105390801E-2</v>
      </c>
      <c r="I6220" s="4">
        <v>-1.1195059672568621E-2</v>
      </c>
    </row>
    <row r="6221" spans="1:9" x14ac:dyDescent="0.25">
      <c r="A6221" t="s">
        <v>6428</v>
      </c>
      <c r="B6221" s="3">
        <v>91.566093444824219</v>
      </c>
      <c r="C6221" s="3">
        <v>22.010000228881839</v>
      </c>
      <c r="D6221" s="4">
        <v>1.5064832035508459E-2</v>
      </c>
      <c r="E6221" s="4">
        <v>-4.8010405279395603E-2</v>
      </c>
      <c r="F6221" s="2">
        <v>4</v>
      </c>
      <c r="G6221" s="4">
        <v>0.15321137404017571</v>
      </c>
      <c r="H6221" s="4">
        <v>-2.5934998438477019E-2</v>
      </c>
      <c r="I6221" s="4">
        <v>-7.0772652543629189E-3</v>
      </c>
    </row>
    <row r="6222" spans="1:9" x14ac:dyDescent="0.25">
      <c r="A6222" t="s">
        <v>6429</v>
      </c>
      <c r="B6222" s="3">
        <v>90.207138061523438</v>
      </c>
      <c r="C6222" s="3">
        <v>23.120000839233398</v>
      </c>
      <c r="D6222" s="4">
        <v>8.8663859175319715E-4</v>
      </c>
      <c r="E6222" s="4">
        <v>-1.4072490958191739E-2</v>
      </c>
      <c r="F6222" s="2">
        <v>4</v>
      </c>
      <c r="G6222" s="4">
        <v>0.11909772005098949</v>
      </c>
      <c r="H6222" s="4">
        <v>-4.0391341695651728E-2</v>
      </c>
      <c r="I6222" s="4">
        <v>-2.181348086453749E-2</v>
      </c>
    </row>
    <row r="6223" spans="1:9" x14ac:dyDescent="0.25">
      <c r="A6223" t="s">
        <v>6430</v>
      </c>
      <c r="B6223" s="3">
        <v>90.127227783203125</v>
      </c>
      <c r="C6223" s="3">
        <v>23.45000076293945</v>
      </c>
      <c r="D6223" s="4">
        <v>9.8521906399315906E-3</v>
      </c>
      <c r="E6223" s="4">
        <v>-6.0120238642560997E-2</v>
      </c>
      <c r="F6223" s="2">
        <v>4</v>
      </c>
      <c r="G6223" s="4">
        <v>0.12946426736044361</v>
      </c>
      <c r="H6223" s="4">
        <v>-4.1241414058122428E-2</v>
      </c>
      <c r="I6223" s="4">
        <v>-2.2680010483734359E-2</v>
      </c>
    </row>
    <row r="6224" spans="1:9" x14ac:dyDescent="0.25">
      <c r="A6224" t="s">
        <v>6431</v>
      </c>
      <c r="B6224" s="3">
        <v>89.247940063476563</v>
      </c>
      <c r="C6224" s="3">
        <v>24.95000076293945</v>
      </c>
      <c r="D6224" s="4">
        <v>2.7138701190324351E-2</v>
      </c>
      <c r="E6224" s="4">
        <v>-4.5524049521601377E-2</v>
      </c>
      <c r="F6224" s="2">
        <v>5</v>
      </c>
      <c r="G6224" s="4">
        <v>0.11156050266351911</v>
      </c>
      <c r="H6224" s="4">
        <v>-5.0595131813970351E-2</v>
      </c>
      <c r="I6224" s="4">
        <v>-3.221481462851572E-2</v>
      </c>
    </row>
    <row r="6225" spans="1:9" x14ac:dyDescent="0.25">
      <c r="A6225" t="s">
        <v>6432</v>
      </c>
      <c r="B6225" s="3">
        <v>86.889862060546875</v>
      </c>
      <c r="C6225" s="3">
        <v>26.139999389648441</v>
      </c>
      <c r="D6225" s="4">
        <v>-3.1193670108849211E-2</v>
      </c>
      <c r="E6225" s="4">
        <v>0.11045022824982539</v>
      </c>
      <c r="F6225" s="2">
        <v>5</v>
      </c>
      <c r="G6225" s="4">
        <v>7.5833166919420547E-2</v>
      </c>
      <c r="H6225" s="4">
        <v>-7.5679976729735698E-2</v>
      </c>
      <c r="I6225" s="4">
        <v>-5.7785297886309712E-2</v>
      </c>
    </row>
    <row r="6226" spans="1:9" x14ac:dyDescent="0.25">
      <c r="A6226" t="s">
        <v>6433</v>
      </c>
      <c r="B6226" s="3">
        <v>89.687545776367188</v>
      </c>
      <c r="C6226" s="3">
        <v>23.54000091552734</v>
      </c>
      <c r="D6226" s="4">
        <v>-3.9952786998140874E-3</v>
      </c>
      <c r="E6226" s="4">
        <v>2.2145037502216521E-2</v>
      </c>
      <c r="F6226" s="2">
        <v>4</v>
      </c>
      <c r="G6226" s="4">
        <v>0.1189645486391315</v>
      </c>
      <c r="H6226" s="4">
        <v>-4.5918678737250529E-2</v>
      </c>
      <c r="I6226" s="4">
        <v>-2.7447826213571669E-2</v>
      </c>
    </row>
    <row r="6227" spans="1:9" x14ac:dyDescent="0.25">
      <c r="A6227" t="s">
        <v>6434</v>
      </c>
      <c r="B6227" s="3">
        <v>90.047309875488281</v>
      </c>
      <c r="C6227" s="3">
        <v>23.030000686645511</v>
      </c>
      <c r="D6227" s="4">
        <v>-7.9257135407468926E-3</v>
      </c>
      <c r="E6227" s="4">
        <v>4.344147994341796E-4</v>
      </c>
      <c r="F6227" s="2">
        <v>4</v>
      </c>
      <c r="G6227" s="4">
        <v>0.1423319416180302</v>
      </c>
      <c r="H6227" s="4">
        <v>-4.2091567580833988E-2</v>
      </c>
      <c r="I6227" s="4">
        <v>-2.354662283442055E-2</v>
      </c>
    </row>
    <row r="6228" spans="1:9" x14ac:dyDescent="0.25">
      <c r="A6228" t="s">
        <v>6435</v>
      </c>
      <c r="B6228" s="3">
        <v>90.766700744628906</v>
      </c>
      <c r="C6228" s="3">
        <v>23.020000457763668</v>
      </c>
      <c r="D6228" s="4">
        <v>1.135599709879509E-2</v>
      </c>
      <c r="E6228" s="4">
        <v>-4.3622735786171603E-2</v>
      </c>
      <c r="F6228" s="2">
        <v>4</v>
      </c>
      <c r="G6228" s="4">
        <v>0.13804289848905979</v>
      </c>
      <c r="H6228" s="4">
        <v>-3.4438806152335848E-2</v>
      </c>
      <c r="I6228" s="4">
        <v>-1.5745705242926181E-2</v>
      </c>
    </row>
    <row r="6229" spans="1:9" x14ac:dyDescent="0.25">
      <c r="A6229" t="s">
        <v>6436</v>
      </c>
      <c r="B6229" s="3">
        <v>89.747528076171875</v>
      </c>
      <c r="C6229" s="3">
        <v>24.069999694824219</v>
      </c>
      <c r="D6229" s="4">
        <v>-2.8342583722256069E-2</v>
      </c>
      <c r="E6229" s="4">
        <v>0.15609990622660491</v>
      </c>
      <c r="F6229" s="2">
        <v>4</v>
      </c>
      <c r="G6229" s="4">
        <v>0.1457129755920441</v>
      </c>
      <c r="H6229" s="4">
        <v>-4.5280596923832128E-2</v>
      </c>
      <c r="I6229" s="4">
        <v>-2.6797391244493429E-2</v>
      </c>
    </row>
    <row r="6230" spans="1:9" x14ac:dyDescent="0.25">
      <c r="A6230" t="s">
        <v>6437</v>
      </c>
      <c r="B6230" s="3">
        <v>92.365402221679688</v>
      </c>
      <c r="C6230" s="3">
        <v>20.819999694824219</v>
      </c>
      <c r="D6230" s="4">
        <v>-2.159121199098557E-3</v>
      </c>
      <c r="E6230" s="4">
        <v>-4.2758634720725608E-2</v>
      </c>
      <c r="F6230" s="2">
        <v>4</v>
      </c>
      <c r="G6230" s="4">
        <v>0.1911589600818446</v>
      </c>
      <c r="H6230" s="4">
        <v>-1.743208348726721E-2</v>
      </c>
      <c r="I6230" s="4">
        <v>1.5902646878176441E-3</v>
      </c>
    </row>
    <row r="6231" spans="1:9" x14ac:dyDescent="0.25">
      <c r="A6231" t="s">
        <v>6438</v>
      </c>
      <c r="B6231" s="3">
        <v>92.565261840820313</v>
      </c>
      <c r="C6231" s="3">
        <v>21.75</v>
      </c>
      <c r="D6231" s="4">
        <v>-1.5306009818441321E-2</v>
      </c>
      <c r="E6231" s="4">
        <v>1.381247126792662E-3</v>
      </c>
      <c r="F6231" s="2">
        <v>4</v>
      </c>
      <c r="G6231" s="4">
        <v>0.1910028621848707</v>
      </c>
      <c r="H6231" s="4">
        <v>-1.5306009818441321E-2</v>
      </c>
      <c r="I6231" s="4">
        <v>3.7574987821924481E-3</v>
      </c>
    </row>
    <row r="6232" spans="1:9" x14ac:dyDescent="0.25">
      <c r="A6232" t="s">
        <v>6439</v>
      </c>
      <c r="B6232" s="3">
        <v>94.00408935546875</v>
      </c>
      <c r="C6232" s="3">
        <v>21.719999313354489</v>
      </c>
      <c r="D6232" s="4">
        <v>8.1439097492499446E-3</v>
      </c>
      <c r="E6232" s="4">
        <v>1.023252620253445E-2</v>
      </c>
      <c r="F6232" s="2">
        <v>4</v>
      </c>
      <c r="G6232" s="4">
        <v>0.1774659543369308</v>
      </c>
      <c r="H6232" s="4">
        <v>0</v>
      </c>
      <c r="I6232" s="4">
        <v>1.935983035411715E-2</v>
      </c>
    </row>
    <row r="6233" spans="1:9" x14ac:dyDescent="0.25">
      <c r="A6233" t="s">
        <v>6440</v>
      </c>
      <c r="B6233" s="3">
        <v>93.244712829589844</v>
      </c>
      <c r="C6233" s="3">
        <v>21.5</v>
      </c>
      <c r="D6233" s="4">
        <v>-7.8673163679957581E-3</v>
      </c>
      <c r="E6233" s="4">
        <v>9.3591056300546871E-2</v>
      </c>
      <c r="F6233" s="2">
        <v>4</v>
      </c>
      <c r="G6233" s="4">
        <v>0.17728362577014439</v>
      </c>
      <c r="H6233" s="4">
        <v>-7.8673163679957581E-3</v>
      </c>
      <c r="I6233" s="4">
        <v>1.1125317027067091E-2</v>
      </c>
    </row>
    <row r="6234" spans="1:9" x14ac:dyDescent="0.25">
      <c r="A6234" t="s">
        <v>6441</v>
      </c>
      <c r="B6234" s="3">
        <v>93.984115600585938</v>
      </c>
      <c r="C6234" s="3">
        <v>19.659999847412109</v>
      </c>
      <c r="D6234" s="4">
        <v>1.3577879594344641E-2</v>
      </c>
      <c r="E6234" s="4">
        <v>-9.4426500392012391E-2</v>
      </c>
      <c r="F6234" s="2">
        <v>4</v>
      </c>
      <c r="G6234" s="4">
        <v>0.19437119683814669</v>
      </c>
      <c r="H6234" s="4">
        <v>0</v>
      </c>
      <c r="I6234" s="4">
        <v>1.9143239315062791E-2</v>
      </c>
    </row>
    <row r="6235" spans="1:9" x14ac:dyDescent="0.25">
      <c r="A6235" t="s">
        <v>6442</v>
      </c>
      <c r="B6235" s="3">
        <v>92.725105285644531</v>
      </c>
      <c r="C6235" s="3">
        <v>21.70999908447266</v>
      </c>
      <c r="D6235" s="4">
        <v>1.3543276171719579E-2</v>
      </c>
      <c r="E6235" s="4">
        <v>-4.9474652389054352E-2</v>
      </c>
      <c r="F6235" s="2">
        <v>4</v>
      </c>
      <c r="G6235" s="4">
        <v>0.20905306669632509</v>
      </c>
      <c r="H6235" s="4">
        <v>-1.2766161038571981E-2</v>
      </c>
      <c r="I6235" s="4">
        <v>5.4908062150542669E-3</v>
      </c>
    </row>
    <row r="6236" spans="1:9" x14ac:dyDescent="0.25">
      <c r="A6236" t="s">
        <v>6443</v>
      </c>
      <c r="B6236" s="3">
        <v>91.486083984375</v>
      </c>
      <c r="C6236" s="3">
        <v>22.840000152587891</v>
      </c>
      <c r="D6236" s="4">
        <v>-9.9485144931066305E-3</v>
      </c>
      <c r="E6236" s="4">
        <v>1.511111789279518E-2</v>
      </c>
      <c r="F6236" s="2">
        <v>4</v>
      </c>
      <c r="G6236" s="4">
        <v>0.1720487911869657</v>
      </c>
      <c r="H6236" s="4">
        <v>-2.595788243957942E-2</v>
      </c>
      <c r="I6236" s="4">
        <v>-7.944870382921021E-3</v>
      </c>
    </row>
    <row r="6237" spans="1:9" x14ac:dyDescent="0.25">
      <c r="A6237" t="s">
        <v>6444</v>
      </c>
      <c r="B6237" s="3">
        <v>92.405380249023438</v>
      </c>
      <c r="C6237" s="3">
        <v>22.5</v>
      </c>
      <c r="D6237" s="4">
        <v>-1.1965796626650651E-2</v>
      </c>
      <c r="E6237" s="4">
        <v>3.638880464496963E-2</v>
      </c>
      <c r="F6237" s="2">
        <v>4</v>
      </c>
      <c r="G6237" s="4">
        <v>0.17548981014761461</v>
      </c>
      <c r="H6237" s="4">
        <v>-1.617023779149851E-2</v>
      </c>
      <c r="I6237" s="4">
        <v>2.0237776918841099E-3</v>
      </c>
    </row>
    <row r="6238" spans="1:9" x14ac:dyDescent="0.25">
      <c r="A6238" t="s">
        <v>6445</v>
      </c>
      <c r="B6238" s="3">
        <v>93.52447509765625</v>
      </c>
      <c r="C6238" s="3">
        <v>21.70999908447266</v>
      </c>
      <c r="D6238" s="4">
        <v>3.430433448706971E-3</v>
      </c>
      <c r="E6238" s="4">
        <v>-4.6041570893085032E-4</v>
      </c>
      <c r="F6238" s="2">
        <v>4</v>
      </c>
      <c r="G6238" s="4">
        <v>0.16827580764721439</v>
      </c>
      <c r="H6238" s="4">
        <v>-4.2553599364202332E-3</v>
      </c>
      <c r="I6238" s="4">
        <v>2.8801376117222329E-2</v>
      </c>
    </row>
    <row r="6239" spans="1:9" x14ac:dyDescent="0.25">
      <c r="A6239" t="s">
        <v>6446</v>
      </c>
      <c r="B6239" s="3">
        <v>93.204742431640625</v>
      </c>
      <c r="C6239" s="3">
        <v>21.719999313354489</v>
      </c>
      <c r="D6239" s="4">
        <v>5.8076022430997083E-2</v>
      </c>
      <c r="E6239" s="4">
        <v>-0.15584921493291659</v>
      </c>
      <c r="F6239" s="2">
        <v>4</v>
      </c>
      <c r="G6239" s="4">
        <v>0.15317425331537329</v>
      </c>
      <c r="H6239" s="4">
        <v>-7.6595179186581541E-3</v>
      </c>
      <c r="I6239" s="4">
        <v>2.5284206879511831E-2</v>
      </c>
    </row>
    <row r="6240" spans="1:9" x14ac:dyDescent="0.25">
      <c r="A6240" t="s">
        <v>6447</v>
      </c>
      <c r="B6240" s="3">
        <v>88.088890075683594</v>
      </c>
      <c r="C6240" s="3">
        <v>25.729999542236332</v>
      </c>
      <c r="D6240" s="4">
        <v>-1.607122404763495E-2</v>
      </c>
      <c r="E6240" s="4">
        <v>-2.5747834498469849E-2</v>
      </c>
      <c r="F6240" s="2">
        <v>5</v>
      </c>
      <c r="G6240" s="4">
        <v>9.793629394828729E-2</v>
      </c>
      <c r="H6240" s="4">
        <v>-6.212742653275849E-2</v>
      </c>
      <c r="I6240" s="4">
        <v>-3.0991927665219961E-2</v>
      </c>
    </row>
    <row r="6241" spans="1:9" x14ac:dyDescent="0.25">
      <c r="A6241" t="s">
        <v>6448</v>
      </c>
      <c r="B6241" s="3">
        <v>89.5277099609375</v>
      </c>
      <c r="C6241" s="3">
        <v>26.409999847412109</v>
      </c>
      <c r="D6241" s="4">
        <v>1.788857451606285E-3</v>
      </c>
      <c r="E6241" s="4">
        <v>-2.2214008751771371E-2</v>
      </c>
      <c r="F6241" s="2">
        <v>5</v>
      </c>
      <c r="G6241" s="4">
        <v>0.1103969365374102</v>
      </c>
      <c r="H6241" s="4">
        <v>-4.6808471924753681E-2</v>
      </c>
      <c r="I6241" s="4">
        <v>-1.516441431763493E-2</v>
      </c>
    </row>
    <row r="6242" spans="1:9" x14ac:dyDescent="0.25">
      <c r="A6242" t="s">
        <v>6449</v>
      </c>
      <c r="B6242" s="3">
        <v>89.367843627929688</v>
      </c>
      <c r="C6242" s="3">
        <v>27.010000228881839</v>
      </c>
      <c r="D6242" s="4">
        <v>-3.9106131502987702E-2</v>
      </c>
      <c r="E6242" s="4">
        <v>0.1156547397891059</v>
      </c>
      <c r="F6242" s="2">
        <v>5</v>
      </c>
      <c r="G6242" s="4">
        <v>0.1351361461145868</v>
      </c>
      <c r="H6242" s="4">
        <v>-4.8510550915872641E-2</v>
      </c>
      <c r="I6242" s="4">
        <v>-1.6922998936490189E-2</v>
      </c>
    </row>
    <row r="6243" spans="1:9" x14ac:dyDescent="0.25">
      <c r="A6243" t="s">
        <v>6450</v>
      </c>
      <c r="B6243" s="3">
        <v>93.004905700683594</v>
      </c>
      <c r="C6243" s="3">
        <v>24.20999908447266</v>
      </c>
      <c r="D6243" s="4">
        <v>-9.7871572722124656E-3</v>
      </c>
      <c r="E6243" s="4">
        <v>-1.7451311518961728E-2</v>
      </c>
      <c r="F6243" s="2">
        <v>4</v>
      </c>
      <c r="G6243" s="4">
        <v>0.19483572837816679</v>
      </c>
      <c r="H6243" s="4">
        <v>-9.7871572722124656E-3</v>
      </c>
      <c r="I6243" s="4">
        <v>2.3085934142961451E-2</v>
      </c>
    </row>
    <row r="6244" spans="1:9" x14ac:dyDescent="0.25">
      <c r="A6244" t="s">
        <v>6451</v>
      </c>
      <c r="B6244" s="3">
        <v>93.924156188964844</v>
      </c>
      <c r="C6244" s="3">
        <v>24.639999389648441</v>
      </c>
      <c r="D6244" s="4">
        <v>1.5980558424595339E-3</v>
      </c>
      <c r="E6244" s="4">
        <v>-4.8465605058202188E-3</v>
      </c>
      <c r="F6244" s="2">
        <v>5</v>
      </c>
      <c r="G6244" s="4">
        <v>0.20389372337260839</v>
      </c>
      <c r="H6244" s="4">
        <v>0</v>
      </c>
      <c r="I6244" s="4">
        <v>3.3198005516285711E-2</v>
      </c>
    </row>
    <row r="6245" spans="1:9" x14ac:dyDescent="0.25">
      <c r="A6245" t="s">
        <v>6452</v>
      </c>
      <c r="B6245" s="3">
        <v>93.774299621582031</v>
      </c>
      <c r="C6245" s="3">
        <v>24.760000228881839</v>
      </c>
      <c r="D6245" s="4">
        <v>-1.1706873729185881E-3</v>
      </c>
      <c r="E6245" s="4">
        <v>7.2325684939710699E-2</v>
      </c>
      <c r="F6245" s="2">
        <v>5</v>
      </c>
      <c r="G6245" s="4">
        <v>0.20197290355160979</v>
      </c>
      <c r="H6245" s="4">
        <v>-1.1706873729185881E-3</v>
      </c>
      <c r="I6245" s="4">
        <v>3.1549531760269867E-2</v>
      </c>
    </row>
    <row r="6246" spans="1:9" x14ac:dyDescent="0.25">
      <c r="A6246" t="s">
        <v>6453</v>
      </c>
      <c r="B6246" s="3">
        <v>93.884208679199219</v>
      </c>
      <c r="C6246" s="3">
        <v>23.090000152587891</v>
      </c>
      <c r="D6246" s="4">
        <v>4.2759452900333894E-3</v>
      </c>
      <c r="E6246" s="4">
        <v>5.2242421776491632E-3</v>
      </c>
      <c r="F6246" s="2">
        <v>4</v>
      </c>
      <c r="G6246" s="4">
        <v>0.19370141999509549</v>
      </c>
      <c r="H6246" s="4">
        <v>0</v>
      </c>
      <c r="I6246" s="4">
        <v>3.2758569176478243E-2</v>
      </c>
    </row>
    <row r="6247" spans="1:9" x14ac:dyDescent="0.25">
      <c r="A6247" t="s">
        <v>6454</v>
      </c>
      <c r="B6247" s="3">
        <v>93.484474182128906</v>
      </c>
      <c r="C6247" s="3">
        <v>22.969999313354489</v>
      </c>
      <c r="D6247" s="4">
        <v>-6.4170608344382707E-4</v>
      </c>
      <c r="E6247" s="4">
        <v>-4.3346503161055816E-3</v>
      </c>
      <c r="F6247" s="2">
        <v>4</v>
      </c>
      <c r="G6247" s="4">
        <v>0.2074375498861856</v>
      </c>
      <c r="H6247" s="4">
        <v>-2.026619797232176E-3</v>
      </c>
      <c r="I6247" s="4">
        <v>2.8361352295677159E-2</v>
      </c>
    </row>
    <row r="6248" spans="1:9" x14ac:dyDescent="0.25">
      <c r="A6248" t="s">
        <v>6455</v>
      </c>
      <c r="B6248" s="3">
        <v>93.544502258300781</v>
      </c>
      <c r="C6248" s="3">
        <v>23.069999694824219</v>
      </c>
      <c r="D6248" s="4">
        <v>-1.385802991998752E-3</v>
      </c>
      <c r="E6248" s="4">
        <v>9.2329487599660531E-2</v>
      </c>
      <c r="F6248" s="2">
        <v>4</v>
      </c>
      <c r="G6248" s="4">
        <v>0.20513510052125919</v>
      </c>
      <c r="H6248" s="4">
        <v>-1.385802991998752E-3</v>
      </c>
      <c r="I6248" s="4">
        <v>2.9021681768863768E-2</v>
      </c>
    </row>
    <row r="6249" spans="1:9" x14ac:dyDescent="0.25">
      <c r="A6249" t="s">
        <v>6456</v>
      </c>
      <c r="B6249" s="3">
        <v>93.67431640625</v>
      </c>
      <c r="C6249" s="3">
        <v>21.120000839233398</v>
      </c>
      <c r="D6249" s="4">
        <v>1.592933387888773E-2</v>
      </c>
      <c r="E6249" s="4">
        <v>-5.8403898712390823E-2</v>
      </c>
      <c r="F6249" s="2">
        <v>4</v>
      </c>
      <c r="G6249" s="4">
        <v>0.20160413792266521</v>
      </c>
      <c r="H6249" s="4">
        <v>0</v>
      </c>
      <c r="I6249" s="4">
        <v>3.0449682021313151E-2</v>
      </c>
    </row>
    <row r="6250" spans="1:9" x14ac:dyDescent="0.25">
      <c r="A6250" t="s">
        <v>6457</v>
      </c>
      <c r="B6250" s="3">
        <v>92.205543518066406</v>
      </c>
      <c r="C6250" s="3">
        <v>22.430000305175781</v>
      </c>
      <c r="D6250" s="4">
        <v>2.607570366114365E-3</v>
      </c>
      <c r="E6250" s="4">
        <v>-1.015002399757714E-2</v>
      </c>
      <c r="F6250" s="2">
        <v>4</v>
      </c>
      <c r="G6250" s="4">
        <v>0.20757075998862121</v>
      </c>
      <c r="H6250" s="4">
        <v>0</v>
      </c>
      <c r="I6250" s="4">
        <v>1.4292675344834921E-2</v>
      </c>
    </row>
    <row r="6251" spans="1:9" x14ac:dyDescent="0.25">
      <c r="A6251" t="s">
        <v>6458</v>
      </c>
      <c r="B6251" s="3">
        <v>91.965736389160156</v>
      </c>
      <c r="C6251" s="3">
        <v>22.659999847412109</v>
      </c>
      <c r="D6251" s="4">
        <v>1.522192848432513E-2</v>
      </c>
      <c r="E6251" s="4">
        <v>-4.7098435950103879E-2</v>
      </c>
      <c r="F6251" s="2">
        <v>4</v>
      </c>
      <c r="G6251" s="4">
        <v>0.2097555967389346</v>
      </c>
      <c r="H6251" s="4">
        <v>0</v>
      </c>
      <c r="I6251" s="4">
        <v>1.165471449058963E-2</v>
      </c>
    </row>
    <row r="6252" spans="1:9" x14ac:dyDescent="0.25">
      <c r="A6252" t="s">
        <v>6459</v>
      </c>
      <c r="B6252" s="3">
        <v>90.586830139160156</v>
      </c>
      <c r="C6252" s="3">
        <v>23.780000686645511</v>
      </c>
      <c r="D6252" s="4">
        <v>-7.2278552867048873E-3</v>
      </c>
      <c r="E6252" s="4">
        <v>0.1138173424710964</v>
      </c>
      <c r="F6252" s="2">
        <v>4</v>
      </c>
      <c r="G6252" s="4">
        <v>0.2082711858887436</v>
      </c>
      <c r="H6252" s="4">
        <v>-1.2790475214120359E-2</v>
      </c>
      <c r="I6252" s="4">
        <v>-3.5137282732468078E-3</v>
      </c>
    </row>
    <row r="6253" spans="1:9" x14ac:dyDescent="0.25">
      <c r="A6253" t="s">
        <v>6460</v>
      </c>
      <c r="B6253" s="3">
        <v>91.246345520019531</v>
      </c>
      <c r="C6253" s="3">
        <v>21.35000038146973</v>
      </c>
      <c r="D6253" s="4">
        <v>6.4225930402090903E-3</v>
      </c>
      <c r="E6253" s="4">
        <v>-2.555908123424866E-2</v>
      </c>
      <c r="F6253" s="2">
        <v>4</v>
      </c>
      <c r="G6253" s="4">
        <v>0.22224014047364071</v>
      </c>
      <c r="H6253" s="4">
        <v>-5.6031184567753023E-3</v>
      </c>
      <c r="I6253" s="4">
        <v>3.7411676317034011E-3</v>
      </c>
    </row>
    <row r="6254" spans="1:9" x14ac:dyDescent="0.25">
      <c r="A6254" t="s">
        <v>6461</v>
      </c>
      <c r="B6254" s="3">
        <v>90.664047241210938</v>
      </c>
      <c r="C6254" s="3">
        <v>21.909999847412109</v>
      </c>
      <c r="D6254" s="4">
        <v>4.4167731219204587E-3</v>
      </c>
      <c r="E6254" s="4">
        <v>-5.447155492198541E-3</v>
      </c>
      <c r="F6254" s="2">
        <v>4</v>
      </c>
      <c r="G6254" s="4">
        <v>0.23381735253213279</v>
      </c>
      <c r="H6254" s="4">
        <v>-1.194896813738755E-2</v>
      </c>
      <c r="I6254" s="4">
        <v>-2.664313606479896E-3</v>
      </c>
    </row>
    <row r="6255" spans="1:9" x14ac:dyDescent="0.25">
      <c r="A6255" t="s">
        <v>6462</v>
      </c>
      <c r="B6255" s="3">
        <v>90.265365600585938</v>
      </c>
      <c r="C6255" s="3">
        <v>22.030000686645511</v>
      </c>
      <c r="D6255" s="4">
        <v>5.3286933964937777E-3</v>
      </c>
      <c r="E6255" s="4">
        <v>-4.4666036563361322E-2</v>
      </c>
      <c r="F6255" s="2">
        <v>4</v>
      </c>
      <c r="G6255" s="4">
        <v>0.2267473738171393</v>
      </c>
      <c r="H6255" s="4">
        <v>-1.629377535028631E-2</v>
      </c>
      <c r="I6255" s="4">
        <v>-7.0499487044517473E-3</v>
      </c>
    </row>
    <row r="6256" spans="1:9" x14ac:dyDescent="0.25">
      <c r="A6256" t="s">
        <v>6463</v>
      </c>
      <c r="B6256" s="3">
        <v>89.786918640136719</v>
      </c>
      <c r="C6256" s="3">
        <v>23.059999465942379</v>
      </c>
      <c r="D6256" s="4">
        <v>-9.674492014906666E-3</v>
      </c>
      <c r="E6256" s="4">
        <v>6.169429995165765E-2</v>
      </c>
      <c r="F6256" s="2">
        <v>4</v>
      </c>
      <c r="G6256" s="4">
        <v>0.25175685017072041</v>
      </c>
      <c r="H6256" s="4">
        <v>-2.1507859955462779E-2</v>
      </c>
      <c r="I6256" s="4">
        <v>-1.23130297406755E-2</v>
      </c>
    </row>
    <row r="6257" spans="1:9" x14ac:dyDescent="0.25">
      <c r="A6257" t="s">
        <v>6464</v>
      </c>
      <c r="B6257" s="3">
        <v>90.664047241210938</v>
      </c>
      <c r="C6257" s="3">
        <v>21.719999313354489</v>
      </c>
      <c r="D6257" s="4">
        <v>1.761668164368402E-3</v>
      </c>
      <c r="E6257" s="4">
        <v>1.117317394007622E-2</v>
      </c>
      <c r="F6257" s="2">
        <v>4</v>
      </c>
      <c r="G6257" s="4">
        <v>0.2275629851402452</v>
      </c>
      <c r="H6257" s="4">
        <v>-1.194896813738755E-2</v>
      </c>
      <c r="I6257" s="4">
        <v>-2.664313606479896E-3</v>
      </c>
    </row>
    <row r="6258" spans="1:9" x14ac:dyDescent="0.25">
      <c r="A6258" t="s">
        <v>6465</v>
      </c>
      <c r="B6258" s="3">
        <v>90.504608154296875</v>
      </c>
      <c r="C6258" s="3">
        <v>21.479999542236332</v>
      </c>
      <c r="D6258" s="4">
        <v>3.3153687075846432E-3</v>
      </c>
      <c r="E6258" s="4">
        <v>1.368565365124041E-2</v>
      </c>
      <c r="F6258" s="2">
        <v>4</v>
      </c>
      <c r="G6258" s="4">
        <v>0.2278610736732998</v>
      </c>
      <c r="H6258" s="4">
        <v>-1.368652518605484E-2</v>
      </c>
      <c r="I6258" s="4">
        <v>-4.4181983714335349E-3</v>
      </c>
    </row>
    <row r="6259" spans="1:9" x14ac:dyDescent="0.25">
      <c r="A6259" t="s">
        <v>6466</v>
      </c>
      <c r="B6259" s="3">
        <v>90.205543518066406</v>
      </c>
      <c r="C6259" s="3">
        <v>21.190000534057621</v>
      </c>
      <c r="D6259" s="4">
        <v>4.8853725244222268E-3</v>
      </c>
      <c r="E6259" s="4">
        <v>-2.8235042796415089E-3</v>
      </c>
      <c r="F6259" s="2">
        <v>4</v>
      </c>
      <c r="G6259" s="4">
        <v>0.20591152006858859</v>
      </c>
      <c r="H6259" s="4">
        <v>-1.6945712608330221E-2</v>
      </c>
      <c r="I6259" s="4">
        <v>-7.7080121766500698E-3</v>
      </c>
    </row>
    <row r="6260" spans="1:9" x14ac:dyDescent="0.25">
      <c r="A6260" t="s">
        <v>6467</v>
      </c>
      <c r="B6260" s="3">
        <v>89.766998291015625</v>
      </c>
      <c r="C6260" s="3">
        <v>21.25</v>
      </c>
      <c r="D6260" s="4">
        <v>-6.3986530324883217E-3</v>
      </c>
      <c r="E6260" s="4">
        <v>7.5865266123515962E-3</v>
      </c>
      <c r="F6260" s="2">
        <v>4</v>
      </c>
      <c r="G6260" s="4">
        <v>0.20226537134157099</v>
      </c>
      <c r="H6260" s="4">
        <v>-2.1724950655724551E-2</v>
      </c>
      <c r="I6260" s="4">
        <v>-1.2532160428841531E-2</v>
      </c>
    </row>
    <row r="6261" spans="1:9" x14ac:dyDescent="0.25">
      <c r="A6261" t="s">
        <v>6468</v>
      </c>
      <c r="B6261" s="3">
        <v>90.345085144042969</v>
      </c>
      <c r="C6261" s="3">
        <v>21.090000152587891</v>
      </c>
      <c r="D6261" s="4">
        <v>-8.0982437248035E-3</v>
      </c>
      <c r="E6261" s="4">
        <v>2.4781352321307178E-2</v>
      </c>
      <c r="F6261" s="2">
        <v>4</v>
      </c>
      <c r="G6261" s="4">
        <v>0.20460272825474729</v>
      </c>
      <c r="H6261" s="4">
        <v>-1.542499682595266E-2</v>
      </c>
      <c r="I6261" s="4">
        <v>-6.1730063219749276E-3</v>
      </c>
    </row>
    <row r="6262" spans="1:9" x14ac:dyDescent="0.25">
      <c r="A6262" t="s">
        <v>6469</v>
      </c>
      <c r="B6262" s="3">
        <v>91.082695007324219</v>
      </c>
      <c r="C6262" s="3">
        <v>20.579999923706051</v>
      </c>
      <c r="D6262" s="4">
        <v>-7.386571356283067E-3</v>
      </c>
      <c r="E6262" s="4">
        <v>6.5217404181397987E-2</v>
      </c>
      <c r="F6262" s="2">
        <v>4</v>
      </c>
      <c r="G6262" s="4">
        <v>0.22020878807738259</v>
      </c>
      <c r="H6262" s="4">
        <v>-7.386571356283067E-3</v>
      </c>
      <c r="I6262" s="4">
        <v>1.94095573543307E-3</v>
      </c>
    </row>
    <row r="6263" spans="1:9" x14ac:dyDescent="0.25">
      <c r="A6263" t="s">
        <v>6470</v>
      </c>
      <c r="B6263" s="3">
        <v>91.760490417480469</v>
      </c>
      <c r="C6263" s="3">
        <v>19.319999694824219</v>
      </c>
      <c r="D6263" s="4">
        <v>1.836269018364467E-2</v>
      </c>
      <c r="E6263" s="4">
        <v>-0.1125402256050816</v>
      </c>
      <c r="F6263" s="2">
        <v>3</v>
      </c>
      <c r="G6263" s="4">
        <v>0.26159518708634688</v>
      </c>
      <c r="H6263" s="4">
        <v>0</v>
      </c>
      <c r="I6263" s="4">
        <v>9.3969382466052576E-3</v>
      </c>
    </row>
    <row r="6264" spans="1:9" x14ac:dyDescent="0.25">
      <c r="A6264" t="s">
        <v>6471</v>
      </c>
      <c r="B6264" s="3">
        <v>90.105903625488281</v>
      </c>
      <c r="C6264" s="3">
        <v>21.770000457763668</v>
      </c>
      <c r="D6264" s="4">
        <v>6.0096378058620559E-3</v>
      </c>
      <c r="E6264" s="4">
        <v>-2.0692716776654518E-2</v>
      </c>
      <c r="F6264" s="2">
        <v>4</v>
      </c>
      <c r="G6264" s="4">
        <v>0.21838030934772429</v>
      </c>
      <c r="H6264" s="4">
        <v>-9.6405734081276284E-3</v>
      </c>
      <c r="I6264" s="4">
        <v>-8.8040852472929254E-3</v>
      </c>
    </row>
    <row r="6265" spans="1:9" x14ac:dyDescent="0.25">
      <c r="A6265" t="s">
        <v>6472</v>
      </c>
      <c r="B6265" s="3">
        <v>89.567634582519531</v>
      </c>
      <c r="C6265" s="3">
        <v>22.229999542236332</v>
      </c>
      <c r="D6265" s="4">
        <v>8.0769400193907437E-3</v>
      </c>
      <c r="E6265" s="4">
        <v>-8.064519182499974E-2</v>
      </c>
      <c r="F6265" s="2">
        <v>4</v>
      </c>
      <c r="G6265" s="4">
        <v>0.2075628608925639</v>
      </c>
      <c r="H6265" s="4">
        <v>-1.5556720955599681E-2</v>
      </c>
      <c r="I6265" s="4">
        <v>-1.4725229755715E-2</v>
      </c>
    </row>
    <row r="6266" spans="1:9" x14ac:dyDescent="0.25">
      <c r="A6266" t="s">
        <v>6473</v>
      </c>
      <c r="B6266" s="3">
        <v>88.849998474121094</v>
      </c>
      <c r="C6266" s="3">
        <v>24.180000305175781</v>
      </c>
      <c r="D6266" s="4">
        <v>-1.1751217262805371E-2</v>
      </c>
      <c r="E6266" s="4">
        <v>2.588038261559733E-2</v>
      </c>
      <c r="F6266" s="2">
        <v>4</v>
      </c>
      <c r="G6266" s="4">
        <v>0.2133611615763118</v>
      </c>
      <c r="H6266" s="4">
        <v>-2.3444302747899212E-2</v>
      </c>
      <c r="I6266" s="4">
        <v>-2.2619473643219371E-2</v>
      </c>
    </row>
    <row r="6267" spans="1:9" x14ac:dyDescent="0.25">
      <c r="A6267" t="s">
        <v>6474</v>
      </c>
      <c r="B6267" s="3">
        <v>89.906509399414063</v>
      </c>
      <c r="C6267" s="3">
        <v>23.569999694824219</v>
      </c>
      <c r="D6267" s="4">
        <v>-3.5359252064215418E-3</v>
      </c>
      <c r="E6267" s="4">
        <v>5.5530666160090281E-2</v>
      </c>
      <c r="F6267" s="2">
        <v>4</v>
      </c>
      <c r="G6267" s="4">
        <v>0.1931126805682282</v>
      </c>
      <c r="H6267" s="4">
        <v>-1.183212738467232E-2</v>
      </c>
      <c r="I6267" s="4">
        <v>-1.0997490278016549E-2</v>
      </c>
    </row>
    <row r="6268" spans="1:9" x14ac:dyDescent="0.25">
      <c r="A6268" t="s">
        <v>6475</v>
      </c>
      <c r="B6268" s="3">
        <v>90.225540161132813</v>
      </c>
      <c r="C6268" s="3">
        <v>22.329999923706051</v>
      </c>
      <c r="D6268" s="4">
        <v>-3.7418937429551939E-3</v>
      </c>
      <c r="E6268" s="4">
        <v>0.10217175081139999</v>
      </c>
      <c r="F6268" s="2">
        <v>4</v>
      </c>
      <c r="G6268" s="4">
        <v>0.2061788449057993</v>
      </c>
      <c r="H6268" s="4">
        <v>-8.3256410222007915E-3</v>
      </c>
      <c r="I6268" s="4">
        <v>-7.4880422288586823E-3</v>
      </c>
    </row>
    <row r="6269" spans="1:9" x14ac:dyDescent="0.25">
      <c r="A6269" t="s">
        <v>6476</v>
      </c>
      <c r="B6269" s="3">
        <v>90.564422607421875</v>
      </c>
      <c r="C6269" s="3">
        <v>20.260000228881839</v>
      </c>
      <c r="D6269" s="4">
        <v>5.3111740961251366E-3</v>
      </c>
      <c r="E6269" s="4">
        <v>-3.5238084338960141E-2</v>
      </c>
      <c r="F6269" s="2">
        <v>4</v>
      </c>
      <c r="G6269" s="4">
        <v>0.21070919004858049</v>
      </c>
      <c r="H6269" s="4">
        <v>-4.6009635961375972E-3</v>
      </c>
      <c r="I6269" s="4">
        <v>-3.7602188251976139E-3</v>
      </c>
    </row>
    <row r="6270" spans="1:9" x14ac:dyDescent="0.25">
      <c r="A6270" t="s">
        <v>6477</v>
      </c>
      <c r="B6270" s="3">
        <v>90.085960388183594</v>
      </c>
      <c r="C6270" s="3">
        <v>21</v>
      </c>
      <c r="D6270" s="4">
        <v>-8.7740653205695684E-3</v>
      </c>
      <c r="E6270" s="4">
        <v>5.1051075131781858E-2</v>
      </c>
      <c r="F6270" s="2">
        <v>4</v>
      </c>
      <c r="G6270" s="4">
        <v>0.19674611462190961</v>
      </c>
      <c r="H6270" s="4">
        <v>-9.8597707333500928E-3</v>
      </c>
      <c r="I6270" s="4">
        <v>-9.0234677133465002E-3</v>
      </c>
    </row>
    <row r="6271" spans="1:9" x14ac:dyDescent="0.25">
      <c r="A6271" t="s">
        <v>6478</v>
      </c>
      <c r="B6271" s="3">
        <v>90.883377075195313</v>
      </c>
      <c r="C6271" s="3">
        <v>19.979999542236332</v>
      </c>
      <c r="D6271" s="4">
        <v>-2.1955735692558151E-4</v>
      </c>
      <c r="E6271" s="4">
        <v>4.5525845321716003E-2</v>
      </c>
      <c r="F6271" s="2">
        <v>4</v>
      </c>
      <c r="G6271" s="4">
        <v>0.23580877219973731</v>
      </c>
      <c r="H6271" s="4">
        <v>-1.0953157850249751E-3</v>
      </c>
      <c r="I6271" s="4">
        <v>-2.5161003566520618E-4</v>
      </c>
    </row>
    <row r="6272" spans="1:9" x14ac:dyDescent="0.25">
      <c r="A6272" t="s">
        <v>6479</v>
      </c>
      <c r="B6272" s="3">
        <v>90.903335571289063</v>
      </c>
      <c r="C6272" s="3">
        <v>19.110000610351559</v>
      </c>
      <c r="D6272" s="4">
        <v>-8.7595074953072949E-4</v>
      </c>
      <c r="E6272" s="4">
        <v>-3.2894717155934727E-2</v>
      </c>
      <c r="F6272" s="2">
        <v>3</v>
      </c>
      <c r="G6272" s="4">
        <v>0.24542415762135539</v>
      </c>
      <c r="H6272" s="4">
        <v>-8.7595074953072949E-4</v>
      </c>
      <c r="I6272" s="4">
        <v>-3.2059717686494522E-5</v>
      </c>
    </row>
    <row r="6273" spans="1:9" x14ac:dyDescent="0.25">
      <c r="A6273" t="s">
        <v>6480</v>
      </c>
      <c r="B6273" s="3">
        <v>90.9830322265625</v>
      </c>
      <c r="C6273" s="3">
        <v>19.760000228881839</v>
      </c>
      <c r="D6273" s="4">
        <v>7.0612262028688644E-3</v>
      </c>
      <c r="E6273" s="4">
        <v>-5.72518562980181E-2</v>
      </c>
      <c r="F6273" s="2">
        <v>4</v>
      </c>
      <c r="G6273" s="4">
        <v>0.25737778413214962</v>
      </c>
      <c r="H6273" s="4">
        <v>0</v>
      </c>
      <c r="I6273" s="4">
        <v>8.4463088690278632E-4</v>
      </c>
    </row>
    <row r="6274" spans="1:9" x14ac:dyDescent="0.25">
      <c r="A6274" t="s">
        <v>6481</v>
      </c>
      <c r="B6274" s="3">
        <v>90.345085144042969</v>
      </c>
      <c r="C6274" s="3">
        <v>20.95999908447266</v>
      </c>
      <c r="D6274" s="4">
        <v>2.6544489198931931E-3</v>
      </c>
      <c r="E6274" s="4">
        <v>1.1095009518341531E-2</v>
      </c>
      <c r="F6274" s="2">
        <v>4</v>
      </c>
      <c r="G6274" s="4">
        <v>0.25608751119204259</v>
      </c>
      <c r="H6274" s="4">
        <v>0</v>
      </c>
      <c r="I6274" s="4">
        <v>-6.1730063219749276E-3</v>
      </c>
    </row>
    <row r="6275" spans="1:9" x14ac:dyDescent="0.25">
      <c r="A6275" t="s">
        <v>6482</v>
      </c>
      <c r="B6275" s="3">
        <v>90.105903625488281</v>
      </c>
      <c r="C6275" s="3">
        <v>20.729999542236332</v>
      </c>
      <c r="D6275" s="4">
        <v>8.3661092106519508E-3</v>
      </c>
      <c r="E6275" s="4">
        <v>-8.839051227409056E-2</v>
      </c>
      <c r="F6275" s="2">
        <v>4</v>
      </c>
      <c r="G6275" s="4">
        <v>0.25276211814066069</v>
      </c>
      <c r="H6275" s="4">
        <v>-1.1613575772788649E-3</v>
      </c>
      <c r="I6275" s="4">
        <v>-8.8040852472929254E-3</v>
      </c>
    </row>
    <row r="6276" spans="1:9" x14ac:dyDescent="0.25">
      <c r="A6276" t="s">
        <v>6483</v>
      </c>
      <c r="B6276" s="3">
        <v>89.358322143554688</v>
      </c>
      <c r="C6276" s="3">
        <v>22.739999771118161</v>
      </c>
      <c r="D6276" s="4">
        <v>2.3478083755672512E-3</v>
      </c>
      <c r="E6276" s="4">
        <v>5.0346428258361657E-2</v>
      </c>
      <c r="F6276" s="2">
        <v>4</v>
      </c>
      <c r="G6276" s="4">
        <v>0.25162715952756848</v>
      </c>
      <c r="H6276" s="4">
        <v>-9.4484202720664934E-3</v>
      </c>
      <c r="I6276" s="4">
        <v>-1.7027738537727769E-2</v>
      </c>
    </row>
    <row r="6277" spans="1:9" x14ac:dyDescent="0.25">
      <c r="A6277" t="s">
        <v>6484</v>
      </c>
      <c r="B6277" s="3">
        <v>89.149017333984375</v>
      </c>
      <c r="C6277" s="3">
        <v>21.64999961853027</v>
      </c>
      <c r="D6277" s="4">
        <v>9.0254051190881146E-3</v>
      </c>
      <c r="E6277" s="4">
        <v>-1.9030361672023099E-2</v>
      </c>
      <c r="F6277" s="2">
        <v>4</v>
      </c>
      <c r="G6277" s="4">
        <v>0.2608759879745155</v>
      </c>
      <c r="H6277" s="4">
        <v>-1.17685982341309E-2</v>
      </c>
      <c r="I6277" s="4">
        <v>-1.0486106594693069E-2</v>
      </c>
    </row>
    <row r="6278" spans="1:9" x14ac:dyDescent="0.25">
      <c r="A6278" t="s">
        <v>6485</v>
      </c>
      <c r="B6278" s="3">
        <v>88.351608276367188</v>
      </c>
      <c r="C6278" s="3">
        <v>22.069999694824219</v>
      </c>
      <c r="D6278" s="4">
        <v>5.6729873834324707E-3</v>
      </c>
      <c r="E6278" s="4">
        <v>-8.5355135716079777E-3</v>
      </c>
      <c r="F6278" s="2">
        <v>4</v>
      </c>
      <c r="G6278" s="4">
        <v>0.24820598485414361</v>
      </c>
      <c r="H6278" s="4">
        <v>-2.0608007734715938E-2</v>
      </c>
      <c r="I6278" s="4">
        <v>-1.9336987567204259E-2</v>
      </c>
    </row>
    <row r="6279" spans="1:9" x14ac:dyDescent="0.25">
      <c r="A6279" t="s">
        <v>6486</v>
      </c>
      <c r="B6279" s="3">
        <v>87.853218078613281</v>
      </c>
      <c r="C6279" s="3">
        <v>22.260000228881839</v>
      </c>
      <c r="D6279" s="4">
        <v>7.4290155659813006E-3</v>
      </c>
      <c r="E6279" s="4">
        <v>-1.938328278719581E-2</v>
      </c>
      <c r="F6279" s="2">
        <v>4</v>
      </c>
      <c r="G6279" s="4">
        <v>0.23292768230713889</v>
      </c>
      <c r="H6279" s="4">
        <v>-2.6132744388935421E-2</v>
      </c>
      <c r="I6279" s="4">
        <v>-2.4868894028572619E-2</v>
      </c>
    </row>
    <row r="6280" spans="1:9" x14ac:dyDescent="0.25">
      <c r="A6280" t="s">
        <v>6487</v>
      </c>
      <c r="B6280" s="3">
        <v>87.205368041992188</v>
      </c>
      <c r="C6280" s="3">
        <v>22.70000076293945</v>
      </c>
      <c r="D6280" s="4">
        <v>-9.3979167874567171E-3</v>
      </c>
      <c r="E6280" s="4">
        <v>3.7951526833830178E-2</v>
      </c>
      <c r="F6280" s="2">
        <v>4</v>
      </c>
      <c r="G6280" s="4">
        <v>0.2204603122876507</v>
      </c>
      <c r="H6280" s="4">
        <v>-3.3314267741297421E-2</v>
      </c>
      <c r="I6280" s="4">
        <v>-3.2059737307058578E-2</v>
      </c>
    </row>
    <row r="6281" spans="1:9" x14ac:dyDescent="0.25">
      <c r="A6281" t="s">
        <v>6488</v>
      </c>
      <c r="B6281" s="3">
        <v>88.032691955566406</v>
      </c>
      <c r="C6281" s="3">
        <v>21.870000839233398</v>
      </c>
      <c r="D6281" s="4">
        <v>9.0708286245755332E-4</v>
      </c>
      <c r="E6281" s="4">
        <v>9.6953367174830163E-3</v>
      </c>
      <c r="F6281" s="2">
        <v>4</v>
      </c>
      <c r="G6281" s="4">
        <v>0.22326748349849251</v>
      </c>
      <c r="H6281" s="4">
        <v>-2.4143247181834578E-2</v>
      </c>
      <c r="I6281" s="4">
        <v>-2.2876814922606629E-2</v>
      </c>
    </row>
    <row r="6282" spans="1:9" x14ac:dyDescent="0.25">
      <c r="A6282" t="s">
        <v>6489</v>
      </c>
      <c r="B6282" s="3">
        <v>87.952911376953125</v>
      </c>
      <c r="C6282" s="3">
        <v>21.659999847412109</v>
      </c>
      <c r="D6282" s="4">
        <v>9.8414340245147613E-3</v>
      </c>
      <c r="E6282" s="4">
        <v>-5.826087619947351E-2</v>
      </c>
      <c r="F6282" s="2">
        <v>4</v>
      </c>
      <c r="G6282" s="4">
        <v>0.22585127024478721</v>
      </c>
      <c r="H6282" s="4">
        <v>-2.5027627911925251E-2</v>
      </c>
      <c r="I6282" s="4">
        <v>-2.376234337062089E-2</v>
      </c>
    </row>
    <row r="6283" spans="1:9" x14ac:dyDescent="0.25">
      <c r="A6283" t="s">
        <v>6490</v>
      </c>
      <c r="B6283" s="3">
        <v>87.09576416015625</v>
      </c>
      <c r="C6283" s="3">
        <v>23</v>
      </c>
      <c r="D6283" s="4">
        <v>7.6112238542915822E-3</v>
      </c>
      <c r="E6283" s="4">
        <v>-6.9084563241043062E-3</v>
      </c>
      <c r="F6283" s="2">
        <v>4</v>
      </c>
      <c r="G6283" s="4">
        <v>0.23046378216559729</v>
      </c>
      <c r="H6283" s="4">
        <v>-3.4529244653268558E-2</v>
      </c>
      <c r="I6283" s="4">
        <v>-3.3276290972944822E-2</v>
      </c>
    </row>
    <row r="6284" spans="1:9" x14ac:dyDescent="0.25">
      <c r="A6284" t="s">
        <v>6491</v>
      </c>
      <c r="B6284" s="3">
        <v>86.4378662109375</v>
      </c>
      <c r="C6284" s="3">
        <v>23.159999847412109</v>
      </c>
      <c r="D6284" s="4">
        <v>6.7335441894058601E-3</v>
      </c>
      <c r="E6284" s="4">
        <v>2.597379435132607E-3</v>
      </c>
      <c r="F6284" s="2">
        <v>4</v>
      </c>
      <c r="G6284" s="4">
        <v>0.2342261629822264</v>
      </c>
      <c r="H6284" s="4">
        <v>-4.1822150756087639E-2</v>
      </c>
      <c r="I6284" s="4">
        <v>-4.0578661550468298E-2</v>
      </c>
    </row>
    <row r="6285" spans="1:9" x14ac:dyDescent="0.25">
      <c r="A6285" t="s">
        <v>6492</v>
      </c>
      <c r="B6285" s="3">
        <v>85.859725952148438</v>
      </c>
      <c r="C6285" s="3">
        <v>23.10000038146973</v>
      </c>
      <c r="D6285" s="4">
        <v>-7.146830993433162E-3</v>
      </c>
      <c r="E6285" s="4">
        <v>4.5722056220244722E-2</v>
      </c>
      <c r="F6285" s="2">
        <v>4</v>
      </c>
      <c r="G6285" s="4">
        <v>0.21706805694990389</v>
      </c>
      <c r="H6285" s="4">
        <v>-4.8230929848065318E-2</v>
      </c>
      <c r="I6285" s="4">
        <v>-4.6995757728494618E-2</v>
      </c>
    </row>
    <row r="6286" spans="1:9" x14ac:dyDescent="0.25">
      <c r="A6286" t="s">
        <v>6493</v>
      </c>
      <c r="B6286" s="3">
        <v>86.477767944335938</v>
      </c>
      <c r="C6286" s="3">
        <v>22.090000152587891</v>
      </c>
      <c r="D6286" s="4">
        <v>-1.0492530514606409E-2</v>
      </c>
      <c r="E6286" s="4">
        <v>-4.9549822779825234E-3</v>
      </c>
      <c r="F6286" s="2">
        <v>4</v>
      </c>
      <c r="G6286" s="4">
        <v>0.2467229950528427</v>
      </c>
      <c r="H6286" s="4">
        <v>-4.1379833531417609E-2</v>
      </c>
      <c r="I6286" s="4">
        <v>-4.0135770302202611E-2</v>
      </c>
    </row>
    <row r="6287" spans="1:9" x14ac:dyDescent="0.25">
      <c r="A6287" t="s">
        <v>6494</v>
      </c>
      <c r="B6287" s="3">
        <v>87.394760131835938</v>
      </c>
      <c r="C6287" s="3">
        <v>22.20000076293945</v>
      </c>
      <c r="D6287" s="4">
        <v>1.8114428180397098E-2</v>
      </c>
      <c r="E6287" s="4">
        <v>4.029993459242176E-2</v>
      </c>
      <c r="F6287" s="2">
        <v>4</v>
      </c>
      <c r="G6287" s="4">
        <v>0.26678108054876648</v>
      </c>
      <c r="H6287" s="4">
        <v>-3.1214825526152401E-2</v>
      </c>
      <c r="I6287" s="4">
        <v>-2.6242226943332229E-2</v>
      </c>
    </row>
    <row r="6288" spans="1:9" x14ac:dyDescent="0.25">
      <c r="A6288" t="s">
        <v>6495</v>
      </c>
      <c r="B6288" s="3">
        <v>85.839820861816406</v>
      </c>
      <c r="C6288" s="3">
        <v>21.340000152587891</v>
      </c>
      <c r="D6288" s="4">
        <v>3.4101593670537778E-2</v>
      </c>
      <c r="E6288" s="4">
        <v>-0.1181818396771064</v>
      </c>
      <c r="F6288" s="2">
        <v>4</v>
      </c>
      <c r="G6288" s="4">
        <v>0.27445599261913611</v>
      </c>
      <c r="H6288" s="4">
        <v>-4.8451581021901613E-2</v>
      </c>
      <c r="I6288" s="4">
        <v>-4.3567455578647267E-2</v>
      </c>
    </row>
    <row r="6289" spans="1:9" x14ac:dyDescent="0.25">
      <c r="A6289" t="s">
        <v>6496</v>
      </c>
      <c r="B6289" s="3">
        <v>83.009078979492188</v>
      </c>
      <c r="C6289" s="3">
        <v>24.20000076293945</v>
      </c>
      <c r="D6289" s="4">
        <v>1.8093338645803089E-2</v>
      </c>
      <c r="E6289" s="4">
        <v>-2.4731848877294071E-3</v>
      </c>
      <c r="F6289" s="2">
        <v>4</v>
      </c>
      <c r="G6289" s="4">
        <v>0.23026876326292611</v>
      </c>
      <c r="H6289" s="4">
        <v>-7.9830816621621614E-2</v>
      </c>
      <c r="I6289" s="4">
        <v>-1.6188693576388861E-2</v>
      </c>
    </row>
    <row r="6290" spans="1:9" x14ac:dyDescent="0.25">
      <c r="A6290" t="s">
        <v>6497</v>
      </c>
      <c r="B6290" s="3">
        <v>81.533859252929688</v>
      </c>
      <c r="C6290" s="3">
        <v>24.260000228881839</v>
      </c>
      <c r="D6290" s="4">
        <v>-1.2554378869998771E-2</v>
      </c>
      <c r="E6290" s="4">
        <v>2.7966094777283509E-2</v>
      </c>
      <c r="F6290" s="2">
        <v>4</v>
      </c>
      <c r="G6290" s="4">
        <v>0.2013875508044283</v>
      </c>
      <c r="H6290" s="4">
        <v>-9.6183867971945114E-2</v>
      </c>
      <c r="I6290" s="4">
        <v>-3.3672779224537042E-2</v>
      </c>
    </row>
    <row r="6291" spans="1:9" x14ac:dyDescent="0.25">
      <c r="A6291" t="s">
        <v>6498</v>
      </c>
      <c r="B6291" s="3">
        <v>82.570480346679688</v>
      </c>
      <c r="C6291" s="3">
        <v>23.60000038146973</v>
      </c>
      <c r="D6291" s="4">
        <v>-5.0446097655620914E-3</v>
      </c>
      <c r="E6291" s="4">
        <v>9.0573061326372439E-2</v>
      </c>
      <c r="F6291" s="2">
        <v>4</v>
      </c>
      <c r="G6291" s="4">
        <v>0.2255585074669795</v>
      </c>
      <c r="H6291" s="4">
        <v>-8.469275402350096E-2</v>
      </c>
      <c r="I6291" s="4">
        <v>-2.138689959490736E-2</v>
      </c>
    </row>
    <row r="6292" spans="1:9" x14ac:dyDescent="0.25">
      <c r="A6292" t="s">
        <v>6499</v>
      </c>
      <c r="B6292" s="3">
        <v>82.989128112792969</v>
      </c>
      <c r="C6292" s="3">
        <v>21.639999389648441</v>
      </c>
      <c r="D6292" s="4">
        <v>8.4784104581989705E-3</v>
      </c>
      <c r="E6292" s="4">
        <v>-9.9084139165616758E-2</v>
      </c>
      <c r="F6292" s="2">
        <v>4</v>
      </c>
      <c r="G6292" s="4">
        <v>0.21612132736435119</v>
      </c>
      <c r="H6292" s="4">
        <v>-8.0051975233956685E-2</v>
      </c>
      <c r="I6292" s="4">
        <v>-1.642514829282404E-2</v>
      </c>
    </row>
    <row r="6293" spans="1:9" x14ac:dyDescent="0.25">
      <c r="A6293" t="s">
        <v>6500</v>
      </c>
      <c r="B6293" s="3">
        <v>82.291427612304688</v>
      </c>
      <c r="C6293" s="3">
        <v>24.020000457763668</v>
      </c>
      <c r="D6293" s="4">
        <v>5.8483382304175269E-3</v>
      </c>
      <c r="E6293" s="4">
        <v>5.0209556966001054E-3</v>
      </c>
      <c r="F6293" s="2">
        <v>4</v>
      </c>
      <c r="G6293" s="4">
        <v>0.223922337835228</v>
      </c>
      <c r="H6293" s="4">
        <v>-8.7786099111365257E-2</v>
      </c>
      <c r="I6293" s="4">
        <v>-2.4694191261574131E-2</v>
      </c>
    </row>
    <row r="6294" spans="1:9" x14ac:dyDescent="0.25">
      <c r="A6294" t="s">
        <v>6501</v>
      </c>
      <c r="B6294" s="3">
        <v>81.812957763671875</v>
      </c>
      <c r="C6294" s="3">
        <v>23.89999961853027</v>
      </c>
      <c r="D6294" s="4">
        <v>9.842666875100603E-3</v>
      </c>
      <c r="E6294" s="4">
        <v>-0.1001505986783998</v>
      </c>
      <c r="F6294" s="2">
        <v>4</v>
      </c>
      <c r="G6294" s="4">
        <v>0.212541177473625</v>
      </c>
      <c r="H6294" s="4">
        <v>-9.3090015445582153E-2</v>
      </c>
      <c r="I6294" s="4">
        <v>-3.036494502314813E-2</v>
      </c>
    </row>
    <row r="6295" spans="1:9" x14ac:dyDescent="0.25">
      <c r="A6295" t="s">
        <v>6502</v>
      </c>
      <c r="B6295" s="3">
        <v>81.015548706054688</v>
      </c>
      <c r="C6295" s="3">
        <v>26.559999465942379</v>
      </c>
      <c r="D6295" s="4">
        <v>9.6893904868200487E-3</v>
      </c>
      <c r="E6295" s="4">
        <v>-5.7821959462042487E-2</v>
      </c>
      <c r="F6295" s="2">
        <v>5</v>
      </c>
      <c r="G6295" s="4">
        <v>0.20777842027609439</v>
      </c>
      <c r="H6295" s="4">
        <v>-0.10192942494616709</v>
      </c>
      <c r="I6295" s="4">
        <v>-3.9815719039351882E-2</v>
      </c>
    </row>
    <row r="6296" spans="1:9" x14ac:dyDescent="0.25">
      <c r="A6296" t="s">
        <v>6503</v>
      </c>
      <c r="B6296" s="3">
        <v>80.238090515136719</v>
      </c>
      <c r="C6296" s="3">
        <v>28.190000534057621</v>
      </c>
      <c r="D6296" s="4">
        <v>7.257023741056523E-3</v>
      </c>
      <c r="E6296" s="4">
        <v>-1.947824229364814E-2</v>
      </c>
      <c r="F6296" s="2">
        <v>5</v>
      </c>
      <c r="G6296" s="4">
        <v>0.20041942331975851</v>
      </c>
      <c r="H6296" s="4">
        <v>-0.11054767583441701</v>
      </c>
      <c r="I6296" s="4">
        <v>-4.9030038339120341E-2</v>
      </c>
    </row>
    <row r="6297" spans="1:9" x14ac:dyDescent="0.25">
      <c r="A6297" t="s">
        <v>6504</v>
      </c>
      <c r="B6297" s="3">
        <v>79.659996032714844</v>
      </c>
      <c r="C6297" s="3">
        <v>28.75</v>
      </c>
      <c r="D6297" s="4">
        <v>-2.5603263594171751E-2</v>
      </c>
      <c r="E6297" s="4">
        <v>0.1036468653364966</v>
      </c>
      <c r="F6297" s="2">
        <v>5</v>
      </c>
      <c r="G6297" s="4">
        <v>0.19212259280736821</v>
      </c>
      <c r="H6297" s="4">
        <v>-0.1169559474878961</v>
      </c>
      <c r="I6297" s="4">
        <v>-5.5881528501157463E-2</v>
      </c>
    </row>
    <row r="6298" spans="1:9" x14ac:dyDescent="0.25">
      <c r="A6298" t="s">
        <v>6505</v>
      </c>
      <c r="B6298" s="3">
        <v>81.753143310546875</v>
      </c>
      <c r="C6298" s="3">
        <v>26.04999923706055</v>
      </c>
      <c r="D6298" s="4">
        <v>-2.4397837577205819E-4</v>
      </c>
      <c r="E6298" s="4">
        <v>3.4668781110136489E-3</v>
      </c>
      <c r="F6298" s="2">
        <v>5</v>
      </c>
      <c r="G6298" s="4">
        <v>0.28921899281593427</v>
      </c>
      <c r="H6298" s="4">
        <v>-9.375306841717157E-2</v>
      </c>
      <c r="I6298" s="4">
        <v>-3.1073857060185169E-2</v>
      </c>
    </row>
    <row r="6299" spans="1:9" x14ac:dyDescent="0.25">
      <c r="A6299" t="s">
        <v>6506</v>
      </c>
      <c r="B6299" s="3">
        <v>81.773094177246094</v>
      </c>
      <c r="C6299" s="3">
        <v>25.95999908447266</v>
      </c>
      <c r="D6299" s="4">
        <v>-2.588455662425693E-2</v>
      </c>
      <c r="E6299" s="4">
        <v>0.13660240416116001</v>
      </c>
      <c r="F6299" s="2">
        <v>5</v>
      </c>
      <c r="G6299" s="4">
        <v>0.30166858307064759</v>
      </c>
      <c r="H6299" s="4">
        <v>-9.353190980483661E-2</v>
      </c>
      <c r="I6299" s="4">
        <v>-3.083740234374999E-2</v>
      </c>
    </row>
    <row r="6300" spans="1:9" x14ac:dyDescent="0.25">
      <c r="A6300" t="s">
        <v>6507</v>
      </c>
      <c r="B6300" s="3">
        <v>83.945999145507813</v>
      </c>
      <c r="C6300" s="3">
        <v>22.840000152587891</v>
      </c>
      <c r="D6300" s="4">
        <v>-1.543127547499101E-2</v>
      </c>
      <c r="E6300" s="4">
        <v>0.1071255977568915</v>
      </c>
      <c r="F6300" s="2">
        <v>4</v>
      </c>
      <c r="G6300" s="4">
        <v>0.33166242707182819</v>
      </c>
      <c r="H6300" s="4">
        <v>-6.9444903723270834E-2</v>
      </c>
      <c r="I6300" s="4">
        <v>-5.0844545717592124E-3</v>
      </c>
    </row>
    <row r="6301" spans="1:9" x14ac:dyDescent="0.25">
      <c r="A6301" t="s">
        <v>6508</v>
      </c>
      <c r="B6301" s="3">
        <v>85.261695861816406</v>
      </c>
      <c r="C6301" s="3">
        <v>20.629999160766602</v>
      </c>
      <c r="D6301" s="4">
        <v>-1.634042398089175E-3</v>
      </c>
      <c r="E6301" s="4">
        <v>6.832571557456868E-3</v>
      </c>
      <c r="F6301" s="2">
        <v>4</v>
      </c>
      <c r="G6301" s="4">
        <v>0.37226594752407111</v>
      </c>
      <c r="H6301" s="4">
        <v>-5.4860190967713107E-2</v>
      </c>
      <c r="I6301" s="4">
        <v>1.0508987991898261E-2</v>
      </c>
    </row>
    <row r="6302" spans="1:9" x14ac:dyDescent="0.25">
      <c r="A6302" t="s">
        <v>6509</v>
      </c>
      <c r="B6302" s="3">
        <v>85.4012451171875</v>
      </c>
      <c r="C6302" s="3">
        <v>20.489999771118161</v>
      </c>
      <c r="D6302" s="4">
        <v>1.516557083583003E-2</v>
      </c>
      <c r="E6302" s="4">
        <v>-0.1310432638925233</v>
      </c>
      <c r="F6302" s="2">
        <v>4</v>
      </c>
      <c r="G6302" s="4">
        <v>0.40208230988544819</v>
      </c>
      <c r="H6302" s="4">
        <v>-5.3313264704531682E-2</v>
      </c>
      <c r="I6302" s="4">
        <v>1.2162905092592661E-2</v>
      </c>
    </row>
    <row r="6303" spans="1:9" x14ac:dyDescent="0.25">
      <c r="A6303" t="s">
        <v>6510</v>
      </c>
      <c r="B6303" s="3">
        <v>84.125434875488281</v>
      </c>
      <c r="C6303" s="3">
        <v>23.579999923706051</v>
      </c>
      <c r="D6303" s="4">
        <v>-5.6547832683271348E-3</v>
      </c>
      <c r="E6303" s="4">
        <v>6.8903014259376727E-2</v>
      </c>
      <c r="F6303" s="2">
        <v>4</v>
      </c>
      <c r="G6303" s="4">
        <v>0.37358256701305748</v>
      </c>
      <c r="H6303" s="4">
        <v>-6.7455829381585564E-2</v>
      </c>
      <c r="I6303" s="4">
        <v>-2.9578088831018201E-3</v>
      </c>
    </row>
    <row r="6304" spans="1:9" x14ac:dyDescent="0.25">
      <c r="A6304" t="s">
        <v>6511</v>
      </c>
      <c r="B6304" s="3">
        <v>84.603851318359375</v>
      </c>
      <c r="C6304" s="3">
        <v>22.059999465942379</v>
      </c>
      <c r="D6304" s="4">
        <v>1.53111600400222E-2</v>
      </c>
      <c r="E6304" s="4">
        <v>-0.11012510483107769</v>
      </c>
      <c r="F6304" s="2">
        <v>4</v>
      </c>
      <c r="G6304" s="4">
        <v>0.36081470238027302</v>
      </c>
      <c r="H6304" s="4">
        <v>-6.2152505058950418E-2</v>
      </c>
      <c r="I6304" s="4">
        <v>2.7123119212963949E-3</v>
      </c>
    </row>
    <row r="6305" spans="1:9" x14ac:dyDescent="0.25">
      <c r="A6305" t="s">
        <v>6512</v>
      </c>
      <c r="B6305" s="3">
        <v>83.3280029296875</v>
      </c>
      <c r="C6305" s="3">
        <v>24.79000091552734</v>
      </c>
      <c r="D6305" s="4">
        <v>-9.560554753659245E-4</v>
      </c>
      <c r="E6305" s="4">
        <v>1.3491489918500131E-2</v>
      </c>
      <c r="F6305" s="2">
        <v>5</v>
      </c>
      <c r="G6305" s="4">
        <v>0.33901979099607699</v>
      </c>
      <c r="H6305" s="4">
        <v>-7.6295492601419879E-2</v>
      </c>
      <c r="I6305" s="4">
        <v>-1.240885416666671E-2</v>
      </c>
    </row>
    <row r="6306" spans="1:9" x14ac:dyDescent="0.25">
      <c r="A6306" t="s">
        <v>6513</v>
      </c>
      <c r="B6306" s="3">
        <v>83.407745361328125</v>
      </c>
      <c r="C6306" s="3">
        <v>24.45999908447266</v>
      </c>
      <c r="D6306" s="4">
        <v>1.775699890519911E-2</v>
      </c>
      <c r="E6306" s="4">
        <v>-1.885283654030068E-2</v>
      </c>
      <c r="F6306" s="2">
        <v>5</v>
      </c>
      <c r="G6306" s="4">
        <v>0.31327041081309059</v>
      </c>
      <c r="H6306" s="4">
        <v>-7.5411534736744668E-2</v>
      </c>
      <c r="I6306" s="4">
        <v>-1.1463758680555601E-2</v>
      </c>
    </row>
    <row r="6307" spans="1:9" x14ac:dyDescent="0.25">
      <c r="A6307" t="s">
        <v>6514</v>
      </c>
      <c r="B6307" s="3">
        <v>81.9525146484375</v>
      </c>
      <c r="C6307" s="3">
        <v>24.930000305175781</v>
      </c>
      <c r="D6307" s="4">
        <v>-2.1844469900965668E-3</v>
      </c>
      <c r="E6307" s="4">
        <v>-1.8890182806719499E-2</v>
      </c>
      <c r="F6307" s="2">
        <v>5</v>
      </c>
      <c r="G6307" s="4">
        <v>0.31525101141554818</v>
      </c>
      <c r="H6307" s="4">
        <v>-9.1543004609317635E-2</v>
      </c>
      <c r="I6307" s="4">
        <v>-2.8710937499999981E-2</v>
      </c>
    </row>
    <row r="6308" spans="1:9" x14ac:dyDescent="0.25">
      <c r="A6308" t="s">
        <v>6515</v>
      </c>
      <c r="B6308" s="3">
        <v>82.131927490234375</v>
      </c>
      <c r="C6308" s="3">
        <v>25.409999847412109</v>
      </c>
      <c r="D6308" s="4">
        <v>1.527908254771271E-2</v>
      </c>
      <c r="E6308" s="4">
        <v>-4.0770099397417492E-2</v>
      </c>
      <c r="F6308" s="2">
        <v>5</v>
      </c>
      <c r="G6308" s="4">
        <v>0.28007661532263639</v>
      </c>
      <c r="H6308" s="4">
        <v>-8.9554183986881752E-2</v>
      </c>
      <c r="I6308" s="4">
        <v>-2.6584563078703719E-2</v>
      </c>
    </row>
    <row r="6309" spans="1:9" x14ac:dyDescent="0.25">
      <c r="A6309" t="s">
        <v>6516</v>
      </c>
      <c r="B6309" s="3">
        <v>80.895912170410156</v>
      </c>
      <c r="C6309" s="3">
        <v>26.489999771118161</v>
      </c>
      <c r="D6309" s="4">
        <v>-1.1931163497177599E-2</v>
      </c>
      <c r="E6309" s="4">
        <v>1.650039577850904E-2</v>
      </c>
      <c r="F6309" s="2">
        <v>5</v>
      </c>
      <c r="G6309" s="4">
        <v>0.22251469199416449</v>
      </c>
      <c r="H6309" s="4">
        <v>-0.1032556154624291</v>
      </c>
      <c r="I6309" s="4">
        <v>-4.123363353587961E-2</v>
      </c>
    </row>
    <row r="6310" spans="1:9" x14ac:dyDescent="0.25">
      <c r="A6310" t="s">
        <v>6517</v>
      </c>
      <c r="B6310" s="3">
        <v>81.872749328613281</v>
      </c>
      <c r="C6310" s="3">
        <v>26.059999465942379</v>
      </c>
      <c r="D6310" s="4">
        <v>-1.944173102833902E-3</v>
      </c>
      <c r="E6310" s="4">
        <v>-1.2878793844725791E-2</v>
      </c>
      <c r="F6310" s="2">
        <v>5</v>
      </c>
      <c r="G6310" s="4">
        <v>0.23433618697379921</v>
      </c>
      <c r="H6310" s="4">
        <v>-9.2427216193242012E-2</v>
      </c>
      <c r="I6310" s="4">
        <v>-2.965630425347221E-2</v>
      </c>
    </row>
    <row r="6311" spans="1:9" x14ac:dyDescent="0.25">
      <c r="A6311" t="s">
        <v>6518</v>
      </c>
      <c r="B6311" s="3">
        <v>82.032234191894531</v>
      </c>
      <c r="C6311" s="3">
        <v>26.39999961853027</v>
      </c>
      <c r="D6311" s="4">
        <v>6.6045460307284642E-3</v>
      </c>
      <c r="E6311" s="4">
        <v>-5.0018037107023683E-2</v>
      </c>
      <c r="F6311" s="2">
        <v>5</v>
      </c>
      <c r="G6311" s="4">
        <v>0.24786254457613979</v>
      </c>
      <c r="H6311" s="4">
        <v>-9.0659300463891812E-2</v>
      </c>
      <c r="I6311" s="4">
        <v>-2.7766113281250001E-2</v>
      </c>
    </row>
    <row r="6312" spans="1:9" x14ac:dyDescent="0.25">
      <c r="A6312" t="s">
        <v>6519</v>
      </c>
      <c r="B6312" s="3">
        <v>81.494003295898438</v>
      </c>
      <c r="C6312" s="3">
        <v>27.79000091552734</v>
      </c>
      <c r="D6312" s="4">
        <v>-9.7745676617344568E-4</v>
      </c>
      <c r="E6312" s="4">
        <v>-1.7959495972165169E-3</v>
      </c>
      <c r="F6312" s="2">
        <v>5</v>
      </c>
      <c r="G6312" s="4">
        <v>0.23819105286756409</v>
      </c>
      <c r="H6312" s="4">
        <v>-9.6625677758116368E-2</v>
      </c>
      <c r="I6312" s="4">
        <v>-3.4145146122685148E-2</v>
      </c>
    </row>
    <row r="6313" spans="1:9" x14ac:dyDescent="0.25">
      <c r="A6313" t="s">
        <v>6520</v>
      </c>
      <c r="B6313" s="3">
        <v>81.573738098144531</v>
      </c>
      <c r="C6313" s="3">
        <v>27.840000152587891</v>
      </c>
      <c r="D6313" s="4">
        <v>-2.0935542100328549E-2</v>
      </c>
      <c r="E6313" s="4">
        <v>0.1052004590054454</v>
      </c>
      <c r="F6313" s="2">
        <v>5</v>
      </c>
      <c r="G6313" s="4">
        <v>0.20899572816043349</v>
      </c>
      <c r="H6313" s="4">
        <v>-9.5741804466524361E-2</v>
      </c>
      <c r="I6313" s="4">
        <v>-3.3200141059027799E-2</v>
      </c>
    </row>
    <row r="6314" spans="1:9" x14ac:dyDescent="0.25">
      <c r="A6314" t="s">
        <v>6521</v>
      </c>
      <c r="B6314" s="3">
        <v>83.318046569824219</v>
      </c>
      <c r="C6314" s="3">
        <v>25.190000534057621</v>
      </c>
      <c r="D6314" s="4">
        <v>-1.0754252032029179E-3</v>
      </c>
      <c r="E6314" s="4">
        <v>-1.7933687770519069E-2</v>
      </c>
      <c r="F6314" s="2">
        <v>5</v>
      </c>
      <c r="G6314" s="4">
        <v>0.28436215826074052</v>
      </c>
      <c r="H6314" s="4">
        <v>-7.6405860474879517E-2</v>
      </c>
      <c r="I6314" s="4">
        <v>-1.252685546874999E-2</v>
      </c>
    </row>
    <row r="6315" spans="1:9" x14ac:dyDescent="0.25">
      <c r="A6315" t="s">
        <v>6522</v>
      </c>
      <c r="B6315" s="3">
        <v>83.407745361328125</v>
      </c>
      <c r="C6315" s="3">
        <v>25.64999961853027</v>
      </c>
      <c r="D6315" s="4">
        <v>-2.105790812804131E-2</v>
      </c>
      <c r="E6315" s="4">
        <v>6.7415683961468575E-2</v>
      </c>
      <c r="F6315" s="2">
        <v>5</v>
      </c>
      <c r="G6315" s="4">
        <v>0.29637686547120468</v>
      </c>
      <c r="H6315" s="4">
        <v>-7.5411534736744668E-2</v>
      </c>
      <c r="I6315" s="4">
        <v>-1.1463758680555601E-2</v>
      </c>
    </row>
    <row r="6316" spans="1:9" x14ac:dyDescent="0.25">
      <c r="A6316" t="s">
        <v>6523</v>
      </c>
      <c r="B6316" s="3">
        <v>85.201919555664063</v>
      </c>
      <c r="C6316" s="3">
        <v>24.030000686645511</v>
      </c>
      <c r="D6316" s="4">
        <v>-1.4016484100657369E-3</v>
      </c>
      <c r="E6316" s="4">
        <v>3.1330535342843913E-2</v>
      </c>
      <c r="F6316" s="2">
        <v>4</v>
      </c>
      <c r="G6316" s="4">
        <v>0.32345297034836368</v>
      </c>
      <c r="H6316" s="4">
        <v>-5.5522821073887063E-2</v>
      </c>
      <c r="I6316" s="4">
        <v>9.8005280671296102E-3</v>
      </c>
    </row>
    <row r="6317" spans="1:9" x14ac:dyDescent="0.25">
      <c r="A6317" t="s">
        <v>6524</v>
      </c>
      <c r="B6317" s="3">
        <v>85.321510314941406</v>
      </c>
      <c r="C6317" s="3">
        <v>23.29999923706055</v>
      </c>
      <c r="D6317" s="4">
        <v>1.2634775618301401E-2</v>
      </c>
      <c r="E6317" s="4">
        <v>-7.7227752987701126E-2</v>
      </c>
      <c r="F6317" s="2">
        <v>4</v>
      </c>
      <c r="G6317" s="4">
        <v>0.33121412989575522</v>
      </c>
      <c r="H6317" s="4">
        <v>-5.419713799612369E-2</v>
      </c>
      <c r="I6317" s="4">
        <v>1.121790002893519E-2</v>
      </c>
    </row>
    <row r="6318" spans="1:9" x14ac:dyDescent="0.25">
      <c r="A6318" t="s">
        <v>6525</v>
      </c>
      <c r="B6318" s="3">
        <v>84.256942749023438</v>
      </c>
      <c r="C6318" s="3">
        <v>25.25</v>
      </c>
      <c r="D6318" s="4">
        <v>3.9081941176102308E-3</v>
      </c>
      <c r="E6318" s="4">
        <v>2.8094484896648671E-2</v>
      </c>
      <c r="F6318" s="2">
        <v>5</v>
      </c>
      <c r="G6318" s="4">
        <v>0.27704387304962391</v>
      </c>
      <c r="H6318" s="4">
        <v>-6.5998043148002949E-2</v>
      </c>
      <c r="I6318" s="4">
        <v>-1.399197048611134E-3</v>
      </c>
    </row>
    <row r="6319" spans="1:9" x14ac:dyDescent="0.25">
      <c r="A6319" t="s">
        <v>6526</v>
      </c>
      <c r="B6319" s="3">
        <v>83.928932189941406</v>
      </c>
      <c r="C6319" s="3">
        <v>24.559999465942379</v>
      </c>
      <c r="D6319" s="4">
        <v>-1.5850373419639241E-2</v>
      </c>
      <c r="E6319" s="4">
        <v>3.32351280170331E-2</v>
      </c>
      <c r="F6319" s="2">
        <v>5</v>
      </c>
      <c r="G6319" s="4">
        <v>0.28353289189744513</v>
      </c>
      <c r="H6319" s="4">
        <v>-6.9634093710189915E-2</v>
      </c>
      <c r="I6319" s="4">
        <v>-5.2867296006944287E-3</v>
      </c>
    </row>
    <row r="6320" spans="1:9" x14ac:dyDescent="0.25">
      <c r="A6320" t="s">
        <v>6527</v>
      </c>
      <c r="B6320" s="3">
        <v>85.280662536621094</v>
      </c>
      <c r="C6320" s="3">
        <v>23.770000457763668</v>
      </c>
      <c r="D6320" s="4">
        <v>-6.5992645147426856E-3</v>
      </c>
      <c r="E6320" s="4">
        <v>3.8444783380518377E-2</v>
      </c>
      <c r="F6320" s="2">
        <v>4</v>
      </c>
      <c r="G6320" s="4">
        <v>0.31208503996974368</v>
      </c>
      <c r="H6320" s="4">
        <v>-5.4649942283099377E-2</v>
      </c>
      <c r="I6320" s="4">
        <v>1.0733778211805539E-2</v>
      </c>
    </row>
    <row r="6321" spans="1:9" x14ac:dyDescent="0.25">
      <c r="A6321" t="s">
        <v>6528</v>
      </c>
      <c r="B6321" s="3">
        <v>85.847190856933594</v>
      </c>
      <c r="C6321" s="3">
        <v>22.889999389648441</v>
      </c>
      <c r="D6321" s="4">
        <v>-6.7853969910058884E-3</v>
      </c>
      <c r="E6321" s="4">
        <v>3.903761580562537E-2</v>
      </c>
      <c r="F6321" s="2">
        <v>4</v>
      </c>
      <c r="G6321" s="4">
        <v>0.34353230565108223</v>
      </c>
      <c r="H6321" s="4">
        <v>-4.8369883423616478E-2</v>
      </c>
      <c r="I6321" s="4">
        <v>1.74481879340278E-2</v>
      </c>
    </row>
    <row r="6322" spans="1:9" x14ac:dyDescent="0.25">
      <c r="A6322" t="s">
        <v>6529</v>
      </c>
      <c r="B6322" s="3">
        <v>86.433677673339844</v>
      </c>
      <c r="C6322" s="3">
        <v>22.030000686645511</v>
      </c>
      <c r="D6322" s="4">
        <v>8.3492735217056691E-3</v>
      </c>
      <c r="E6322" s="4">
        <v>-4.2590157865632923E-2</v>
      </c>
      <c r="F6322" s="2">
        <v>4</v>
      </c>
      <c r="G6322" s="4">
        <v>0.39648450380331002</v>
      </c>
      <c r="H6322" s="4">
        <v>-4.1868581378715519E-2</v>
      </c>
      <c r="I6322" s="4">
        <v>2.439914279513888E-2</v>
      </c>
    </row>
    <row r="6323" spans="1:9" x14ac:dyDescent="0.25">
      <c r="A6323" t="s">
        <v>6530</v>
      </c>
      <c r="B6323" s="3">
        <v>85.717994689941406</v>
      </c>
      <c r="C6323" s="3">
        <v>23.010000228881839</v>
      </c>
      <c r="D6323" s="4">
        <v>-4.6386072150361718E-4</v>
      </c>
      <c r="E6323" s="4">
        <v>-3.4005015798484028E-2</v>
      </c>
      <c r="F6323" s="2">
        <v>4</v>
      </c>
      <c r="G6323" s="4">
        <v>0.3573609719497135</v>
      </c>
      <c r="H6323" s="4">
        <v>-4.9802044013016467E-2</v>
      </c>
      <c r="I6323" s="4">
        <v>1.5916974103009181E-2</v>
      </c>
    </row>
    <row r="6324" spans="1:9" x14ac:dyDescent="0.25">
      <c r="A6324" t="s">
        <v>6531</v>
      </c>
      <c r="B6324" s="3">
        <v>85.757774353027344</v>
      </c>
      <c r="C6324" s="3">
        <v>23.819999694824219</v>
      </c>
      <c r="D6324" s="4">
        <v>-4.8443753922586819E-3</v>
      </c>
      <c r="E6324" s="4">
        <v>1.6211567922725711E-2</v>
      </c>
      <c r="F6324" s="2">
        <v>4</v>
      </c>
      <c r="G6324" s="4">
        <v>0.32503080221559061</v>
      </c>
      <c r="H6324" s="4">
        <v>-4.9361079957676253E-2</v>
      </c>
      <c r="I6324" s="4">
        <v>1.6388436776620271E-2</v>
      </c>
    </row>
    <row r="6325" spans="1:9" x14ac:dyDescent="0.25">
      <c r="A6325" t="s">
        <v>6532</v>
      </c>
      <c r="B6325" s="3">
        <v>86.175239562988281</v>
      </c>
      <c r="C6325" s="3">
        <v>23.440000534057621</v>
      </c>
      <c r="D6325" s="4">
        <v>-3.6772122483064158E-3</v>
      </c>
      <c r="E6325" s="4">
        <v>0.11725457795501321</v>
      </c>
      <c r="F6325" s="2">
        <v>4</v>
      </c>
      <c r="G6325" s="4">
        <v>0.40299261076248311</v>
      </c>
      <c r="H6325" s="4">
        <v>-4.4733409996014051E-2</v>
      </c>
      <c r="I6325" s="4">
        <v>2.133617259837961E-2</v>
      </c>
    </row>
    <row r="6326" spans="1:9" x14ac:dyDescent="0.25">
      <c r="A6326" t="s">
        <v>6533</v>
      </c>
      <c r="B6326" s="3">
        <v>86.493293762207031</v>
      </c>
      <c r="C6326" s="3">
        <v>20.979999542236332</v>
      </c>
      <c r="D6326" s="4">
        <v>2.9213642886524619E-2</v>
      </c>
      <c r="E6326" s="4">
        <v>-0.14472079270433341</v>
      </c>
      <c r="F6326" s="2">
        <v>4</v>
      </c>
      <c r="G6326" s="4">
        <v>0.39656191368363741</v>
      </c>
      <c r="H6326" s="4">
        <v>-4.1207727307286952E-2</v>
      </c>
      <c r="I6326" s="4">
        <v>2.5105703848379731E-2</v>
      </c>
    </row>
    <row r="6327" spans="1:9" x14ac:dyDescent="0.25">
      <c r="A6327" t="s">
        <v>6534</v>
      </c>
      <c r="B6327" s="3">
        <v>84.038230895996094</v>
      </c>
      <c r="C6327" s="3">
        <v>24.530000686645511</v>
      </c>
      <c r="D6327" s="4">
        <v>-1.1804721098964129E-2</v>
      </c>
      <c r="E6327" s="4">
        <v>6.977759965875685E-2</v>
      </c>
      <c r="F6327" s="2">
        <v>5</v>
      </c>
      <c r="G6327" s="4">
        <v>0.34624997143129882</v>
      </c>
      <c r="H6327" s="4">
        <v>-6.8422499721543129E-2</v>
      </c>
      <c r="I6327" s="4">
        <v>-3.9913375289352127E-3</v>
      </c>
    </row>
    <row r="6328" spans="1:9" x14ac:dyDescent="0.25">
      <c r="A6328" t="s">
        <v>6535</v>
      </c>
      <c r="B6328" s="3">
        <v>85.042129516601563</v>
      </c>
      <c r="C6328" s="3">
        <v>22.930000305175781</v>
      </c>
      <c r="D6328" s="4">
        <v>1.2304981768480159E-2</v>
      </c>
      <c r="E6328" s="4">
        <v>-6.2167705944109468E-2</v>
      </c>
      <c r="F6328" s="2">
        <v>4</v>
      </c>
      <c r="G6328" s="4">
        <v>0.3525464108681875</v>
      </c>
      <c r="H6328" s="4">
        <v>-5.7294119726561732E-2</v>
      </c>
      <c r="I6328" s="4">
        <v>7.9067201967593093E-3</v>
      </c>
    </row>
    <row r="6329" spans="1:9" x14ac:dyDescent="0.25">
      <c r="A6329" t="s">
        <v>6536</v>
      </c>
      <c r="B6329" s="3">
        <v>84.008407592773438</v>
      </c>
      <c r="C6329" s="3">
        <v>24.45000076293945</v>
      </c>
      <c r="D6329" s="4">
        <v>-3.771881254048703E-3</v>
      </c>
      <c r="E6329" s="4">
        <v>-7.3080959789015854E-3</v>
      </c>
      <c r="F6329" s="2">
        <v>5</v>
      </c>
      <c r="G6329" s="4">
        <v>0.39264654445667252</v>
      </c>
      <c r="H6329" s="4">
        <v>-6.87530959034236E-2</v>
      </c>
      <c r="I6329" s="4">
        <v>-4.3447989004629104E-3</v>
      </c>
    </row>
    <row r="6330" spans="1:9" x14ac:dyDescent="0.25">
      <c r="A6330" t="s">
        <v>6537</v>
      </c>
      <c r="B6330" s="3">
        <v>84.32647705078125</v>
      </c>
      <c r="C6330" s="3">
        <v>24.629999160766602</v>
      </c>
      <c r="D6330" s="4">
        <v>-1.850996413731076E-2</v>
      </c>
      <c r="E6330" s="4">
        <v>0.1282638225765598</v>
      </c>
      <c r="F6330" s="2">
        <v>5</v>
      </c>
      <c r="G6330" s="4">
        <v>0.29818874619790092</v>
      </c>
      <c r="H6330" s="4">
        <v>-6.5227244068530199E-2</v>
      </c>
      <c r="I6330" s="4">
        <v>-5.7508680555551361E-4</v>
      </c>
    </row>
    <row r="6331" spans="1:9" x14ac:dyDescent="0.25">
      <c r="A6331" t="s">
        <v>6538</v>
      </c>
      <c r="B6331" s="3">
        <v>85.916793823242188</v>
      </c>
      <c r="C6331" s="3">
        <v>21.829999923706051</v>
      </c>
      <c r="D6331" s="4">
        <v>-1.211425427398205E-2</v>
      </c>
      <c r="E6331" s="4">
        <v>2.9231535407622241E-2</v>
      </c>
      <c r="F6331" s="2">
        <v>4</v>
      </c>
      <c r="G6331" s="4">
        <v>0.31789095990253879</v>
      </c>
      <c r="H6331" s="4">
        <v>-4.7598323186395793E-2</v>
      </c>
      <c r="I6331" s="4">
        <v>1.827311197916659E-2</v>
      </c>
    </row>
    <row r="6332" spans="1:9" x14ac:dyDescent="0.25">
      <c r="A6332" t="s">
        <v>6539</v>
      </c>
      <c r="B6332" s="3">
        <v>86.970375061035156</v>
      </c>
      <c r="C6332" s="3">
        <v>21.20999908447266</v>
      </c>
      <c r="D6332" s="4">
        <v>-1.1969084394036321E-2</v>
      </c>
      <c r="E6332" s="4">
        <v>1.192748143701983E-2</v>
      </c>
      <c r="F6332" s="2">
        <v>4</v>
      </c>
      <c r="G6332" s="4">
        <v>0.27125548649016967</v>
      </c>
      <c r="H6332" s="4">
        <v>-3.5919203274196183E-2</v>
      </c>
      <c r="I6332" s="4">
        <v>3.0760000723379699E-2</v>
      </c>
    </row>
    <row r="6333" spans="1:9" x14ac:dyDescent="0.25">
      <c r="A6333" t="s">
        <v>6540</v>
      </c>
      <c r="B6333" s="3">
        <v>88.023941040039063</v>
      </c>
      <c r="C6333" s="3">
        <v>20.95999908447266</v>
      </c>
      <c r="D6333" s="4">
        <v>1.0266608535889791E-2</v>
      </c>
      <c r="E6333" s="4">
        <v>-6.4285739222351812E-2</v>
      </c>
      <c r="F6333" s="2">
        <v>4</v>
      </c>
      <c r="G6333" s="4">
        <v>0.27931058227030658</v>
      </c>
      <c r="H6333" s="4">
        <v>-2.4240252508162748E-2</v>
      </c>
      <c r="I6333" s="4">
        <v>4.3246708622685093E-2</v>
      </c>
    </row>
    <row r="6334" spans="1:9" x14ac:dyDescent="0.25">
      <c r="A6334" t="s">
        <v>6541</v>
      </c>
      <c r="B6334" s="3">
        <v>87.129417419433594</v>
      </c>
      <c r="C6334" s="3">
        <v>22.39999961853027</v>
      </c>
      <c r="D6334" s="4">
        <v>3.6640920821529028E-3</v>
      </c>
      <c r="E6334" s="4">
        <v>-6.6518680091017801E-3</v>
      </c>
      <c r="F6334" s="2">
        <v>4</v>
      </c>
      <c r="G6334" s="4">
        <v>0.26920786221966703</v>
      </c>
      <c r="H6334" s="4">
        <v>-3.4156192783666328E-2</v>
      </c>
      <c r="I6334" s="4">
        <v>3.2644947193287033E-2</v>
      </c>
    </row>
    <row r="6335" spans="1:9" x14ac:dyDescent="0.25">
      <c r="A6335" t="s">
        <v>6542</v>
      </c>
      <c r="B6335" s="3">
        <v>86.811332702636719</v>
      </c>
      <c r="C6335" s="3">
        <v>22.54999923706055</v>
      </c>
      <c r="D6335" s="4">
        <v>1.913598027529884E-2</v>
      </c>
      <c r="E6335" s="4">
        <v>-1.742925980747001E-2</v>
      </c>
      <c r="F6335" s="2">
        <v>4</v>
      </c>
      <c r="G6335" s="4">
        <v>0.27258258144738318</v>
      </c>
      <c r="H6335" s="4">
        <v>-3.7682213764726018E-2</v>
      </c>
      <c r="I6335" s="4">
        <v>2.887505425347214E-2</v>
      </c>
    </row>
    <row r="6336" spans="1:9" x14ac:dyDescent="0.25">
      <c r="A6336" t="s">
        <v>6543</v>
      </c>
      <c r="B6336" s="3">
        <v>85.181304931640625</v>
      </c>
      <c r="C6336" s="3">
        <v>22.95000076293945</v>
      </c>
      <c r="D6336" s="4">
        <v>1.013712312853521E-2</v>
      </c>
      <c r="E6336" s="4">
        <v>-5.9040535577878923E-2</v>
      </c>
      <c r="F6336" s="2">
        <v>4</v>
      </c>
      <c r="G6336" s="4">
        <v>0.23870442929359489</v>
      </c>
      <c r="H6336" s="4">
        <v>-5.5751337544452717E-2</v>
      </c>
      <c r="I6336" s="4">
        <v>9.5562065972221166E-3</v>
      </c>
    </row>
    <row r="6337" spans="1:9" x14ac:dyDescent="0.25">
      <c r="A6337" t="s">
        <v>6544</v>
      </c>
      <c r="B6337" s="3">
        <v>84.32647705078125</v>
      </c>
      <c r="C6337" s="3">
        <v>24.389999389648441</v>
      </c>
      <c r="D6337" s="4">
        <v>-8.1838356481279684E-3</v>
      </c>
      <c r="E6337" s="4">
        <v>4.6781123960474513E-2</v>
      </c>
      <c r="F6337" s="2">
        <v>5</v>
      </c>
      <c r="G6337" s="4">
        <v>0.21896370153010669</v>
      </c>
      <c r="H6337" s="4">
        <v>-6.5227244068530199E-2</v>
      </c>
      <c r="I6337" s="4">
        <v>-5.7508680555551361E-4</v>
      </c>
    </row>
    <row r="6338" spans="1:9" x14ac:dyDescent="0.25">
      <c r="A6338" t="s">
        <v>6545</v>
      </c>
      <c r="B6338" s="3">
        <v>85.022285461425781</v>
      </c>
      <c r="C6338" s="3">
        <v>23.29999923706055</v>
      </c>
      <c r="D6338" s="4">
        <v>-7.1952245767098466E-3</v>
      </c>
      <c r="E6338" s="4">
        <v>7.5219158053891899E-2</v>
      </c>
      <c r="F6338" s="2">
        <v>4</v>
      </c>
      <c r="G6338" s="4">
        <v>0.22589010085285069</v>
      </c>
      <c r="H6338" s="4">
        <v>-5.7514094315733177E-2</v>
      </c>
      <c r="I6338" s="4">
        <v>7.6715313946760233E-3</v>
      </c>
    </row>
    <row r="6339" spans="1:9" x14ac:dyDescent="0.25">
      <c r="A6339" t="s">
        <v>6546</v>
      </c>
      <c r="B6339" s="3">
        <v>85.638473510742188</v>
      </c>
      <c r="C6339" s="3">
        <v>21.670000076293949</v>
      </c>
      <c r="D6339" s="4">
        <v>6.5416925293317876E-3</v>
      </c>
      <c r="E6339" s="4">
        <v>-6.0684856395744391E-2</v>
      </c>
      <c r="F6339" s="2">
        <v>4</v>
      </c>
      <c r="G6339" s="4">
        <v>0.25756115409922181</v>
      </c>
      <c r="H6339" s="4">
        <v>-5.0683549258281342E-2</v>
      </c>
      <c r="I6339" s="4">
        <v>1.497450086805552E-2</v>
      </c>
    </row>
    <row r="6340" spans="1:9" x14ac:dyDescent="0.25">
      <c r="A6340" t="s">
        <v>6547</v>
      </c>
      <c r="B6340" s="3">
        <v>85.081893920898438</v>
      </c>
      <c r="C6340" s="3">
        <v>23.069999694824219</v>
      </c>
      <c r="D6340" s="4">
        <v>4.4592377142633746E-3</v>
      </c>
      <c r="E6340" s="4">
        <v>3.4065452580670057E-2</v>
      </c>
      <c r="F6340" s="2">
        <v>4</v>
      </c>
      <c r="G6340" s="4">
        <v>0.27587802711802589</v>
      </c>
      <c r="H6340" s="4">
        <v>-5.6853324817387703E-2</v>
      </c>
      <c r="I6340" s="4">
        <v>8.3780020254629051E-3</v>
      </c>
    </row>
    <row r="6341" spans="1:9" x14ac:dyDescent="0.25">
      <c r="A6341" t="s">
        <v>6548</v>
      </c>
      <c r="B6341" s="3">
        <v>84.704177856445313</v>
      </c>
      <c r="C6341" s="3">
        <v>22.309999465942379</v>
      </c>
      <c r="D6341" s="4">
        <v>2.3172070024001679E-2</v>
      </c>
      <c r="E6341" s="4">
        <v>-0.1086696422726969</v>
      </c>
      <c r="F6341" s="2">
        <v>4</v>
      </c>
      <c r="G6341" s="4">
        <v>0.25542571366895728</v>
      </c>
      <c r="H6341" s="4">
        <v>-6.104036901604204E-2</v>
      </c>
      <c r="I6341" s="4">
        <v>3.901367187499893E-3</v>
      </c>
    </row>
    <row r="6342" spans="1:9" x14ac:dyDescent="0.25">
      <c r="A6342" t="s">
        <v>6549</v>
      </c>
      <c r="B6342" s="3">
        <v>82.785858154296875</v>
      </c>
      <c r="C6342" s="3">
        <v>25.030000686645511</v>
      </c>
      <c r="D6342" s="4">
        <v>-6.0014235420846607E-4</v>
      </c>
      <c r="E6342" s="4">
        <v>-1.41787598131925E-2</v>
      </c>
      <c r="F6342" s="2">
        <v>5</v>
      </c>
      <c r="G6342" s="4">
        <v>0.21217701397528721</v>
      </c>
      <c r="H6342" s="4">
        <v>-8.2305255887280326E-2</v>
      </c>
      <c r="I6342" s="4">
        <v>-1.8834273726851869E-2</v>
      </c>
    </row>
    <row r="6343" spans="1:9" x14ac:dyDescent="0.25">
      <c r="A6343" t="s">
        <v>6550</v>
      </c>
      <c r="B6343" s="3">
        <v>82.8355712890625</v>
      </c>
      <c r="C6343" s="3">
        <v>25.389999389648441</v>
      </c>
      <c r="D6343" s="4">
        <v>1.214517456235553E-2</v>
      </c>
      <c r="E6343" s="4">
        <v>-0.1075571631364293</v>
      </c>
      <c r="F6343" s="2">
        <v>5</v>
      </c>
      <c r="G6343" s="4">
        <v>0.23347425465880489</v>
      </c>
      <c r="H6343" s="4">
        <v>-8.1754177677729745E-2</v>
      </c>
      <c r="I6343" s="4">
        <v>-1.824508101851852E-2</v>
      </c>
    </row>
    <row r="6344" spans="1:9" x14ac:dyDescent="0.25">
      <c r="A6344" t="s">
        <v>6551</v>
      </c>
      <c r="B6344" s="3">
        <v>81.841590881347656</v>
      </c>
      <c r="C6344" s="3">
        <v>28.45000076293945</v>
      </c>
      <c r="D6344" s="4">
        <v>-1.104987656032785E-2</v>
      </c>
      <c r="E6344" s="4">
        <v>2.8561132316899052E-2</v>
      </c>
      <c r="F6344" s="2">
        <v>5</v>
      </c>
      <c r="G6344" s="4">
        <v>0.20042194942739269</v>
      </c>
      <c r="H6344" s="4">
        <v>-9.2772612664666965E-2</v>
      </c>
      <c r="I6344" s="4">
        <v>-3.0025589554398161E-2</v>
      </c>
    </row>
    <row r="6345" spans="1:9" x14ac:dyDescent="0.25">
      <c r="A6345" t="s">
        <v>6552</v>
      </c>
      <c r="B6345" s="3">
        <v>82.756034851074219</v>
      </c>
      <c r="C6345" s="3">
        <v>27.659999847412109</v>
      </c>
      <c r="D6345" s="4">
        <v>-2.1571328063020312E-3</v>
      </c>
      <c r="E6345" s="4">
        <v>3.9849603411314487E-2</v>
      </c>
      <c r="F6345" s="2">
        <v>5</v>
      </c>
      <c r="G6345" s="4">
        <v>0.20688237897044809</v>
      </c>
      <c r="H6345" s="4">
        <v>-8.2635852069160798E-2</v>
      </c>
      <c r="I6345" s="4">
        <v>-1.918773509837968E-2</v>
      </c>
    </row>
    <row r="6346" spans="1:9" x14ac:dyDescent="0.25">
      <c r="A6346" t="s">
        <v>6553</v>
      </c>
      <c r="B6346" s="3">
        <v>82.9349365234375</v>
      </c>
      <c r="C6346" s="3">
        <v>26.60000038146973</v>
      </c>
      <c r="D6346" s="4">
        <v>-1.0905882792901059E-2</v>
      </c>
      <c r="E6346" s="4">
        <v>-1.517955734682652E-2</v>
      </c>
      <c r="F6346" s="2">
        <v>5</v>
      </c>
      <c r="G6346" s="4">
        <v>0.21157306638065651</v>
      </c>
      <c r="H6346" s="4">
        <v>-8.0652697843293319E-2</v>
      </c>
      <c r="I6346" s="4">
        <v>-1.7067418981481449E-2</v>
      </c>
    </row>
    <row r="6347" spans="1:9" x14ac:dyDescent="0.25">
      <c r="A6347" t="s">
        <v>6554</v>
      </c>
      <c r="B6347" s="3">
        <v>83.849388122558594</v>
      </c>
      <c r="C6347" s="3">
        <v>27.010000228881839</v>
      </c>
      <c r="D6347" s="4">
        <v>9.0909299582830894E-3</v>
      </c>
      <c r="E6347" s="4">
        <v>-1.4233554564894391E-2</v>
      </c>
      <c r="F6347" s="2">
        <v>5</v>
      </c>
      <c r="G6347" s="4">
        <v>0.2302257921777959</v>
      </c>
      <c r="H6347" s="4">
        <v>-7.051585267470406E-2</v>
      </c>
      <c r="I6347" s="4">
        <v>-6.2294741030092249E-3</v>
      </c>
    </row>
    <row r="6348" spans="1:9" x14ac:dyDescent="0.25">
      <c r="A6348" t="s">
        <v>6555</v>
      </c>
      <c r="B6348" s="3">
        <v>83.093986511230469</v>
      </c>
      <c r="C6348" s="3">
        <v>27.39999961853027</v>
      </c>
      <c r="D6348" s="4">
        <v>-1.368550143374425E-2</v>
      </c>
      <c r="E6348" s="4">
        <v>4.3014813135743513E-2</v>
      </c>
      <c r="F6348" s="2">
        <v>5</v>
      </c>
      <c r="G6348" s="4">
        <v>0.23587746682279159</v>
      </c>
      <c r="H6348" s="4">
        <v>-7.888960277968049E-2</v>
      </c>
      <c r="I6348" s="4">
        <v>-1.518238208912037E-2</v>
      </c>
    </row>
    <row r="6349" spans="1:9" x14ac:dyDescent="0.25">
      <c r="A6349" t="s">
        <v>6556</v>
      </c>
      <c r="B6349" s="3">
        <v>84.2469482421875</v>
      </c>
      <c r="C6349" s="3">
        <v>26.270000457763668</v>
      </c>
      <c r="D6349" s="4">
        <v>-4.69744915783743E-3</v>
      </c>
      <c r="E6349" s="4">
        <v>2.657289179840094E-2</v>
      </c>
      <c r="F6349" s="2">
        <v>5</v>
      </c>
      <c r="G6349" s="4">
        <v>0.20448077893658231</v>
      </c>
      <c r="H6349" s="4">
        <v>-6.6108833886878271E-2</v>
      </c>
      <c r="I6349" s="4">
        <v>-1.5176504629629271E-3</v>
      </c>
    </row>
    <row r="6350" spans="1:9" x14ac:dyDescent="0.25">
      <c r="A6350" t="s">
        <v>6557</v>
      </c>
      <c r="B6350" s="3">
        <v>84.644561767578125</v>
      </c>
      <c r="C6350" s="3">
        <v>25.590000152587891</v>
      </c>
      <c r="D6350" s="4">
        <v>2.353891835896516E-3</v>
      </c>
      <c r="E6350" s="4">
        <v>3.8555226723689051E-2</v>
      </c>
      <c r="F6350" s="2">
        <v>5</v>
      </c>
      <c r="G6350" s="4">
        <v>0.20509077013599361</v>
      </c>
      <c r="H6350" s="4">
        <v>-6.1701223087470607E-2</v>
      </c>
      <c r="I6350" s="4">
        <v>3.1948061342592649E-3</v>
      </c>
    </row>
    <row r="6351" spans="1:9" x14ac:dyDescent="0.25">
      <c r="A6351" t="s">
        <v>6558</v>
      </c>
      <c r="B6351" s="3">
        <v>84.445785522460938</v>
      </c>
      <c r="C6351" s="3">
        <v>24.639999389648441</v>
      </c>
      <c r="D6351" s="4">
        <v>-1.2322502574605539E-2</v>
      </c>
      <c r="E6351" s="4">
        <v>4.8939204585851659E-3</v>
      </c>
      <c r="F6351" s="2">
        <v>5</v>
      </c>
      <c r="G6351" s="4">
        <v>0.17660319080834941</v>
      </c>
      <c r="H6351" s="4">
        <v>-6.3904690194842018E-2</v>
      </c>
      <c r="I6351" s="4">
        <v>8.3893952546287842E-4</v>
      </c>
    </row>
    <row r="6352" spans="1:9" x14ac:dyDescent="0.25">
      <c r="A6352" t="s">
        <v>6559</v>
      </c>
      <c r="B6352" s="3">
        <v>85.499351501464844</v>
      </c>
      <c r="C6352" s="3">
        <v>24.520000457763668</v>
      </c>
      <c r="D6352" s="4">
        <v>-1.3984673284463839E-2</v>
      </c>
      <c r="E6352" s="4">
        <v>7.3085341287269179E-2</v>
      </c>
      <c r="F6352" s="2">
        <v>5</v>
      </c>
      <c r="G6352" s="4">
        <v>0.20914746930862971</v>
      </c>
      <c r="H6352" s="4">
        <v>-5.2225739428808593E-2</v>
      </c>
      <c r="I6352" s="4">
        <v>1.3325647424768491E-2</v>
      </c>
    </row>
    <row r="6353" spans="1:9" x14ac:dyDescent="0.25">
      <c r="A6353" t="s">
        <v>6560</v>
      </c>
      <c r="B6353" s="3">
        <v>86.711990356445313</v>
      </c>
      <c r="C6353" s="3">
        <v>22.85000038146973</v>
      </c>
      <c r="D6353" s="4">
        <v>3.2199565099764178E-3</v>
      </c>
      <c r="E6353" s="4">
        <v>-1.6358121750097099E-2</v>
      </c>
      <c r="F6353" s="2">
        <v>4</v>
      </c>
      <c r="G6353" s="4">
        <v>0.22154740109675261</v>
      </c>
      <c r="H6353" s="4">
        <v>-3.8783439879912951E-2</v>
      </c>
      <c r="I6353" s="4">
        <v>2.7697663483796209E-2</v>
      </c>
    </row>
    <row r="6354" spans="1:9" x14ac:dyDescent="0.25">
      <c r="A6354" t="s">
        <v>6561</v>
      </c>
      <c r="B6354" s="3">
        <v>86.433677673339844</v>
      </c>
      <c r="C6354" s="3">
        <v>23.229999542236332</v>
      </c>
      <c r="D6354" s="4">
        <v>8.3492735217056691E-3</v>
      </c>
      <c r="E6354" s="4">
        <v>-7.0056046119660209E-2</v>
      </c>
      <c r="F6354" s="2">
        <v>4</v>
      </c>
      <c r="G6354" s="4">
        <v>0.19709610256553309</v>
      </c>
      <c r="H6354" s="4">
        <v>-4.1868581378715519E-2</v>
      </c>
      <c r="I6354" s="4">
        <v>2.439914279513888E-2</v>
      </c>
    </row>
    <row r="6355" spans="1:9" x14ac:dyDescent="0.25">
      <c r="A6355" t="s">
        <v>6562</v>
      </c>
      <c r="B6355" s="3">
        <v>85.717994689941406</v>
      </c>
      <c r="C6355" s="3">
        <v>24.979999542236332</v>
      </c>
      <c r="D6355" s="4">
        <v>-7.3661910956510654E-3</v>
      </c>
      <c r="E6355" s="4">
        <v>7.1183527836003346E-2</v>
      </c>
      <c r="F6355" s="2">
        <v>5</v>
      </c>
      <c r="G6355" s="4">
        <v>0.19563766627777751</v>
      </c>
      <c r="H6355" s="4">
        <v>-4.9802044013016467E-2</v>
      </c>
      <c r="I6355" s="4">
        <v>1.5916974103009181E-2</v>
      </c>
    </row>
    <row r="6356" spans="1:9" x14ac:dyDescent="0.25">
      <c r="A6356" t="s">
        <v>6563</v>
      </c>
      <c r="B6356" s="3">
        <v>86.354095458984375</v>
      </c>
      <c r="C6356" s="3">
        <v>23.319999694824219</v>
      </c>
      <c r="D6356" s="4">
        <v>-1.953396938140894E-3</v>
      </c>
      <c r="E6356" s="4">
        <v>1.1713686190911289E-2</v>
      </c>
      <c r="F6356" s="2">
        <v>4</v>
      </c>
      <c r="G6356" s="4">
        <v>0.2035215641415222</v>
      </c>
      <c r="H6356" s="4">
        <v>-4.2750763208645237E-2</v>
      </c>
      <c r="I6356" s="4">
        <v>2.3455946180555461E-2</v>
      </c>
    </row>
    <row r="6357" spans="1:9" x14ac:dyDescent="0.25">
      <c r="A6357" t="s">
        <v>6564</v>
      </c>
      <c r="B6357" s="3">
        <v>86.523109436035156</v>
      </c>
      <c r="C6357" s="3">
        <v>23.04999923706055</v>
      </c>
      <c r="D6357" s="4">
        <v>-1.3150845139852979E-2</v>
      </c>
      <c r="E6357" s="4">
        <v>7.4091342983249708E-2</v>
      </c>
      <c r="F6357" s="2">
        <v>4</v>
      </c>
      <c r="G6357" s="4">
        <v>0.18194100111015829</v>
      </c>
      <c r="H6357" s="4">
        <v>-4.0877215698489573E-2</v>
      </c>
      <c r="I6357" s="4">
        <v>2.5459074797453681E-2</v>
      </c>
    </row>
    <row r="6358" spans="1:9" x14ac:dyDescent="0.25">
      <c r="A6358" t="s">
        <v>6565</v>
      </c>
      <c r="B6358" s="3">
        <v>87.676124572753906</v>
      </c>
      <c r="C6358" s="3">
        <v>21.45999908447266</v>
      </c>
      <c r="D6358" s="4">
        <v>-1.131951685315546E-3</v>
      </c>
      <c r="E6358" s="4">
        <v>-1.514464512112668E-2</v>
      </c>
      <c r="F6358" s="2">
        <v>4</v>
      </c>
      <c r="G6358" s="4">
        <v>0.1976916586382029</v>
      </c>
      <c r="H6358" s="4">
        <v>-2.809585479410559E-2</v>
      </c>
      <c r="I6358" s="4">
        <v>3.9124439380787017E-2</v>
      </c>
    </row>
    <row r="6359" spans="1:9" x14ac:dyDescent="0.25">
      <c r="A6359" t="s">
        <v>6566</v>
      </c>
      <c r="B6359" s="3">
        <v>87.775482177734375</v>
      </c>
      <c r="C6359" s="3">
        <v>21.79000091552734</v>
      </c>
      <c r="D6359" s="4">
        <v>-2.051928472902009E-2</v>
      </c>
      <c r="E6359" s="4">
        <v>0.14263247321610389</v>
      </c>
      <c r="F6359" s="2">
        <v>4</v>
      </c>
      <c r="G6359" s="4">
        <v>0.1781895654068899</v>
      </c>
      <c r="H6359" s="4">
        <v>-2.6994459532752368E-2</v>
      </c>
      <c r="I6359" s="4">
        <v>4.0302010995370452E-2</v>
      </c>
    </row>
    <row r="6360" spans="1:9" x14ac:dyDescent="0.25">
      <c r="A6360" t="s">
        <v>6567</v>
      </c>
      <c r="B6360" s="3">
        <v>89.614303588867188</v>
      </c>
      <c r="C6360" s="3">
        <v>19.069999694824219</v>
      </c>
      <c r="D6360" s="4">
        <v>-6.6108241875296736E-3</v>
      </c>
      <c r="E6360" s="4">
        <v>9.4718691808485023E-2</v>
      </c>
      <c r="F6360" s="2">
        <v>3</v>
      </c>
      <c r="G6360" s="4">
        <v>0.20287163089365759</v>
      </c>
      <c r="H6360" s="4">
        <v>-6.6108241875296736E-3</v>
      </c>
      <c r="I6360" s="4">
        <v>6.2095449942129573E-2</v>
      </c>
    </row>
    <row r="6361" spans="1:9" x14ac:dyDescent="0.25">
      <c r="A6361" t="s">
        <v>6568</v>
      </c>
      <c r="B6361" s="3">
        <v>90.210670471191406</v>
      </c>
      <c r="C6361" s="3">
        <v>17.420000076293949</v>
      </c>
      <c r="D6361" s="4">
        <v>5.4285401367248909E-3</v>
      </c>
      <c r="E6361" s="4">
        <v>-6.7451831279291774E-2</v>
      </c>
      <c r="F6361" s="2">
        <v>3</v>
      </c>
      <c r="G6361" s="4">
        <v>0.2124749193270612</v>
      </c>
      <c r="H6361" s="4">
        <v>0</v>
      </c>
      <c r="I6361" s="4">
        <v>6.9163501880787015E-2</v>
      </c>
    </row>
    <row r="6362" spans="1:9" x14ac:dyDescent="0.25">
      <c r="A6362" t="s">
        <v>6569</v>
      </c>
      <c r="B6362" s="3">
        <v>89.723602294921875</v>
      </c>
      <c r="C6362" s="3">
        <v>18.680000305175781</v>
      </c>
      <c r="D6362" s="4">
        <v>6.3539277768269731E-3</v>
      </c>
      <c r="E6362" s="4">
        <v>-5.2257677683419927E-2</v>
      </c>
      <c r="F6362" s="2">
        <v>3</v>
      </c>
      <c r="G6362" s="4">
        <v>0.21426056523444109</v>
      </c>
      <c r="H6362" s="4">
        <v>0</v>
      </c>
      <c r="I6362" s="4">
        <v>6.3390842013888893E-2</v>
      </c>
    </row>
    <row r="6363" spans="1:9" x14ac:dyDescent="0.25">
      <c r="A6363" t="s">
        <v>6570</v>
      </c>
      <c r="B6363" s="3">
        <v>89.1571044921875</v>
      </c>
      <c r="C6363" s="3">
        <v>19.70999908447266</v>
      </c>
      <c r="D6363" s="4">
        <v>5.6057832572746769E-3</v>
      </c>
      <c r="E6363" s="4">
        <v>-1.2030158861579651E-2</v>
      </c>
      <c r="F6363" s="2">
        <v>4</v>
      </c>
      <c r="G6363" s="4">
        <v>0.20435352258977041</v>
      </c>
      <c r="H6363" s="4">
        <v>-2.4465071969651531E-3</v>
      </c>
      <c r="I6363" s="4">
        <v>5.6676793981481399E-2</v>
      </c>
    </row>
    <row r="6364" spans="1:9" x14ac:dyDescent="0.25">
      <c r="A6364" t="s">
        <v>6571</v>
      </c>
      <c r="B6364" s="3">
        <v>88.66009521484375</v>
      </c>
      <c r="C6364" s="3">
        <v>19.95000076293945</v>
      </c>
      <c r="D6364" s="4">
        <v>-3.5749474664587E-3</v>
      </c>
      <c r="E6364" s="4">
        <v>1.1150594313606771E-2</v>
      </c>
      <c r="F6364" s="2">
        <v>4</v>
      </c>
      <c r="G6364" s="4">
        <v>0.21113309935103899</v>
      </c>
      <c r="H6364" s="4">
        <v>-8.0074026903043105E-3</v>
      </c>
      <c r="I6364" s="4">
        <v>5.0786313657407378E-2</v>
      </c>
    </row>
    <row r="6365" spans="1:9" x14ac:dyDescent="0.25">
      <c r="A6365" t="s">
        <v>6572</v>
      </c>
      <c r="B6365" s="3">
        <v>88.978187561035156</v>
      </c>
      <c r="C6365" s="3">
        <v>19.729999542236332</v>
      </c>
      <c r="D6365" s="4">
        <v>-4.4483578695412307E-3</v>
      </c>
      <c r="E6365" s="4">
        <v>9.8552369041818411E-2</v>
      </c>
      <c r="F6365" s="2">
        <v>4</v>
      </c>
      <c r="G6365" s="4">
        <v>0.21580414694587621</v>
      </c>
      <c r="H6365" s="4">
        <v>-4.4483578695412307E-3</v>
      </c>
      <c r="I6365" s="4">
        <v>5.4556297019676007E-2</v>
      </c>
    </row>
    <row r="6366" spans="1:9" x14ac:dyDescent="0.25">
      <c r="A6366" t="s">
        <v>6573</v>
      </c>
      <c r="B6366" s="3">
        <v>89.375762939453125</v>
      </c>
      <c r="C6366" s="3">
        <v>17.95999908447266</v>
      </c>
      <c r="D6366" s="4">
        <v>5.9292729191515736E-3</v>
      </c>
      <c r="E6366" s="4">
        <v>-0.1126482565429173</v>
      </c>
      <c r="F6366" s="2">
        <v>3</v>
      </c>
      <c r="G6366" s="4">
        <v>0.22782565312997199</v>
      </c>
      <c r="H6366" s="4">
        <v>0</v>
      </c>
      <c r="I6366" s="4">
        <v>5.9268301504629577E-2</v>
      </c>
    </row>
    <row r="6367" spans="1:9" x14ac:dyDescent="0.25">
      <c r="A6367" t="s">
        <v>6574</v>
      </c>
      <c r="B6367" s="3">
        <v>88.848953247070313</v>
      </c>
      <c r="C6367" s="3">
        <v>20.239999771118161</v>
      </c>
      <c r="D6367" s="4">
        <v>7.839134969245265E-4</v>
      </c>
      <c r="E6367" s="4">
        <v>-5.4054352967839447E-3</v>
      </c>
      <c r="F6367" s="2">
        <v>4</v>
      </c>
      <c r="G6367" s="4">
        <v>0.21241237018523379</v>
      </c>
      <c r="H6367" s="4">
        <v>0</v>
      </c>
      <c r="I6367" s="4">
        <v>5.3024631076388877E-2</v>
      </c>
    </row>
    <row r="6368" spans="1:9" x14ac:dyDescent="0.25">
      <c r="A6368" t="s">
        <v>6575</v>
      </c>
      <c r="B6368" s="3">
        <v>88.77935791015625</v>
      </c>
      <c r="C6368" s="3">
        <v>20.35000038146973</v>
      </c>
      <c r="D6368" s="4">
        <v>1.3451676881635071E-3</v>
      </c>
      <c r="E6368" s="4">
        <v>-1.8330881290777309E-2</v>
      </c>
      <c r="F6368" s="2">
        <v>4</v>
      </c>
      <c r="G6368" s="4">
        <v>0.2202905377757205</v>
      </c>
      <c r="H6368" s="4">
        <v>0</v>
      </c>
      <c r="I6368" s="4">
        <v>5.2199797453703622E-2</v>
      </c>
    </row>
    <row r="6369" spans="1:9" x14ac:dyDescent="0.25">
      <c r="A6369" t="s">
        <v>6576</v>
      </c>
      <c r="B6369" s="3">
        <v>88.66009521484375</v>
      </c>
      <c r="C6369" s="3">
        <v>20.729999542236332</v>
      </c>
      <c r="D6369" s="4">
        <v>-2.2428771872895489E-4</v>
      </c>
      <c r="E6369" s="4">
        <v>0.11093246043682579</v>
      </c>
      <c r="F6369" s="2">
        <v>4</v>
      </c>
      <c r="G6369" s="4">
        <v>0.21635319792544361</v>
      </c>
      <c r="H6369" s="4">
        <v>-2.2428771872895489E-4</v>
      </c>
      <c r="I6369" s="4">
        <v>5.0786313657407378E-2</v>
      </c>
    </row>
    <row r="6370" spans="1:9" x14ac:dyDescent="0.25">
      <c r="A6370" t="s">
        <v>6577</v>
      </c>
      <c r="B6370" s="3">
        <v>88.679985046386719</v>
      </c>
      <c r="C6370" s="3">
        <v>18.659999847412109</v>
      </c>
      <c r="D6370" s="4">
        <v>9.9617554022721766E-3</v>
      </c>
      <c r="E6370" s="4">
        <v>-5.2310851127907558E-2</v>
      </c>
      <c r="F6370" s="2">
        <v>3</v>
      </c>
      <c r="G6370" s="4">
        <v>0.22887488262032241</v>
      </c>
      <c r="H6370" s="4">
        <v>0</v>
      </c>
      <c r="I6370" s="4">
        <v>5.1022044994212923E-2</v>
      </c>
    </row>
    <row r="6371" spans="1:9" x14ac:dyDescent="0.25">
      <c r="A6371" t="s">
        <v>6578</v>
      </c>
      <c r="B6371" s="3">
        <v>87.805290222167969</v>
      </c>
      <c r="C6371" s="3">
        <v>19.690000534057621</v>
      </c>
      <c r="D6371" s="4">
        <v>7.5272045034713297E-3</v>
      </c>
      <c r="E6371" s="4">
        <v>-6.6382153077342854E-2</v>
      </c>
      <c r="F6371" s="2">
        <v>4</v>
      </c>
      <c r="G6371" s="4">
        <v>0.21907600201470129</v>
      </c>
      <c r="H6371" s="4">
        <v>0</v>
      </c>
      <c r="I6371" s="4">
        <v>4.0655291521990662E-2</v>
      </c>
    </row>
    <row r="6372" spans="1:9" x14ac:dyDescent="0.25">
      <c r="A6372" t="s">
        <v>6579</v>
      </c>
      <c r="B6372" s="3">
        <v>87.149299621582031</v>
      </c>
      <c r="C6372" s="3">
        <v>21.090000152587891</v>
      </c>
      <c r="D6372" s="4">
        <v>1.811455761103686E-2</v>
      </c>
      <c r="E6372" s="4">
        <v>-6.3083076937155647E-2</v>
      </c>
      <c r="F6372" s="2">
        <v>4</v>
      </c>
      <c r="G6372" s="4">
        <v>0.2239838551351121</v>
      </c>
      <c r="H6372" s="4">
        <v>0</v>
      </c>
      <c r="I6372" s="4">
        <v>3.2880588107638831E-2</v>
      </c>
    </row>
    <row r="6373" spans="1:9" x14ac:dyDescent="0.25">
      <c r="A6373" t="s">
        <v>6580</v>
      </c>
      <c r="B6373" s="3">
        <v>85.598716735839844</v>
      </c>
      <c r="C6373" s="3">
        <v>22.510000228881839</v>
      </c>
      <c r="D6373" s="4">
        <v>9.3760202645398749E-3</v>
      </c>
      <c r="E6373" s="4">
        <v>-5.3026485344642724E-3</v>
      </c>
      <c r="F6373" s="2">
        <v>4</v>
      </c>
      <c r="G6373" s="4">
        <v>0.19397391743255279</v>
      </c>
      <c r="H6373" s="4">
        <v>-1.7292681999673151E-2</v>
      </c>
      <c r="I6373" s="4">
        <v>1.450330946180545E-2</v>
      </c>
    </row>
    <row r="6374" spans="1:9" x14ac:dyDescent="0.25">
      <c r="A6374" t="s">
        <v>6581</v>
      </c>
      <c r="B6374" s="3">
        <v>84.803596496582031</v>
      </c>
      <c r="C6374" s="3">
        <v>22.629999160766602</v>
      </c>
      <c r="D6374" s="4">
        <v>1.221980607018058E-2</v>
      </c>
      <c r="E6374" s="4">
        <v>3.9981568140335932E-2</v>
      </c>
      <c r="F6374" s="2">
        <v>4</v>
      </c>
      <c r="G6374" s="4">
        <v>0.18710995042075029</v>
      </c>
      <c r="H6374" s="4">
        <v>-2.6420978633139639E-2</v>
      </c>
      <c r="I6374" s="4">
        <v>5.0796621817130738E-3</v>
      </c>
    </row>
    <row r="6375" spans="1:9" x14ac:dyDescent="0.25">
      <c r="A6375" t="s">
        <v>6582</v>
      </c>
      <c r="B6375" s="3">
        <v>83.779823303222656</v>
      </c>
      <c r="C6375" s="3">
        <v>21.760000228881839</v>
      </c>
      <c r="D6375" s="4">
        <v>-2.484978714262454E-3</v>
      </c>
      <c r="E6375" s="4">
        <v>-5.6374642982127243E-2</v>
      </c>
      <c r="F6375" s="2">
        <v>4</v>
      </c>
      <c r="G6375" s="4">
        <v>0.17763480394128209</v>
      </c>
      <c r="H6375" s="4">
        <v>-3.8174302134373672E-2</v>
      </c>
      <c r="I6375" s="4">
        <v>-7.0539460358796102E-3</v>
      </c>
    </row>
    <row r="6376" spans="1:9" x14ac:dyDescent="0.25">
      <c r="A6376" t="s">
        <v>6583</v>
      </c>
      <c r="B6376" s="3">
        <v>83.988533020019531</v>
      </c>
      <c r="C6376" s="3">
        <v>23.059999465942379</v>
      </c>
      <c r="D6376" s="4">
        <v>-7.5170908130997027E-3</v>
      </c>
      <c r="E6376" s="4">
        <v>8.1613498875451551E-2</v>
      </c>
      <c r="F6376" s="2">
        <v>4</v>
      </c>
      <c r="G6376" s="4">
        <v>0.17861706070797889</v>
      </c>
      <c r="H6376" s="4">
        <v>-3.5778231563981737E-2</v>
      </c>
      <c r="I6376" s="4">
        <v>-4.5803493923610716E-3</v>
      </c>
    </row>
    <row r="6377" spans="1:9" x14ac:dyDescent="0.25">
      <c r="A6377" t="s">
        <v>6584</v>
      </c>
      <c r="B6377" s="3">
        <v>84.624664306640625</v>
      </c>
      <c r="C6377" s="3">
        <v>21.319999694824219</v>
      </c>
      <c r="D6377" s="4">
        <v>-4.9089223462994713E-3</v>
      </c>
      <c r="E6377" s="4">
        <v>-1.7511569343546921E-2</v>
      </c>
      <c r="F6377" s="2">
        <v>4</v>
      </c>
      <c r="G6377" s="4">
        <v>0.20346067839972931</v>
      </c>
      <c r="H6377" s="4">
        <v>-2.8475191350181731E-2</v>
      </c>
      <c r="I6377" s="4">
        <v>2.9589843749999729E-3</v>
      </c>
    </row>
    <row r="6378" spans="1:9" x14ac:dyDescent="0.25">
      <c r="A6378" t="s">
        <v>6585</v>
      </c>
      <c r="B6378" s="3">
        <v>85.042129516601563</v>
      </c>
      <c r="C6378" s="3">
        <v>21.70000076293945</v>
      </c>
      <c r="D6378" s="4">
        <v>-6.9635056498972281E-3</v>
      </c>
      <c r="E6378" s="4">
        <v>-5.0434986564167339E-3</v>
      </c>
      <c r="F6378" s="2">
        <v>4</v>
      </c>
      <c r="G6378" s="4">
        <v>0.22375108496532839</v>
      </c>
      <c r="H6378" s="4">
        <v>-2.36825246784933E-2</v>
      </c>
      <c r="I6378" s="4">
        <v>7.9067201967593093E-3</v>
      </c>
    </row>
    <row r="6379" spans="1:9" x14ac:dyDescent="0.25">
      <c r="A6379" t="s">
        <v>6586</v>
      </c>
      <c r="B6379" s="3">
        <v>85.638473510742188</v>
      </c>
      <c r="C6379" s="3">
        <v>21.809999465942379</v>
      </c>
      <c r="D6379" s="4">
        <v>2.3267777499076381E-3</v>
      </c>
      <c r="E6379" s="4">
        <v>2.7585961352820649E-3</v>
      </c>
      <c r="F6379" s="2">
        <v>4</v>
      </c>
      <c r="G6379" s="4">
        <v>0.23828050665687939</v>
      </c>
      <c r="H6379" s="4">
        <v>-1.6836258409151369E-2</v>
      </c>
      <c r="I6379" s="4">
        <v>1.497450086805552E-2</v>
      </c>
    </row>
    <row r="6380" spans="1:9" x14ac:dyDescent="0.25">
      <c r="A6380" t="s">
        <v>6587</v>
      </c>
      <c r="B6380" s="3">
        <v>85.439674377441406</v>
      </c>
      <c r="C6380" s="3">
        <v>21.75</v>
      </c>
      <c r="D6380" s="4">
        <v>1.155211858720806E-3</v>
      </c>
      <c r="E6380" s="4">
        <v>-9.1116517534312047E-3</v>
      </c>
      <c r="F6380" s="2">
        <v>4</v>
      </c>
      <c r="G6380" s="4">
        <v>0.2292153239684469</v>
      </c>
      <c r="H6380" s="4">
        <v>-1.9118551538728209E-2</v>
      </c>
      <c r="I6380" s="4">
        <v>1.261836299189811E-2</v>
      </c>
    </row>
    <row r="6381" spans="1:9" x14ac:dyDescent="0.25">
      <c r="A6381" t="s">
        <v>6588</v>
      </c>
      <c r="B6381" s="3">
        <v>85.341087341308594</v>
      </c>
      <c r="C6381" s="3">
        <v>21.95000076293945</v>
      </c>
      <c r="D6381" s="4">
        <v>9.3762633189915512E-3</v>
      </c>
      <c r="E6381" s="4">
        <v>-2.0089234966707781E-2</v>
      </c>
      <c r="F6381" s="2">
        <v>4</v>
      </c>
      <c r="G6381" s="4">
        <v>0.22229077180234499</v>
      </c>
      <c r="H6381" s="4">
        <v>-2.0250369929962542E-2</v>
      </c>
      <c r="I6381" s="4">
        <v>1.1449924045138889E-2</v>
      </c>
    </row>
    <row r="6382" spans="1:9" x14ac:dyDescent="0.25">
      <c r="A6382" t="s">
        <v>6589</v>
      </c>
      <c r="B6382" s="3">
        <v>84.54833984375</v>
      </c>
      <c r="C6382" s="3">
        <v>22.39999961853027</v>
      </c>
      <c r="D6382" s="4">
        <v>1.9111372976947649E-2</v>
      </c>
      <c r="E6382" s="4">
        <v>-0.1354689405462276</v>
      </c>
      <c r="F6382" s="2">
        <v>4</v>
      </c>
      <c r="G6382" s="4">
        <v>0.23623614802010029</v>
      </c>
      <c r="H6382" s="4">
        <v>-2.9351426544881321E-2</v>
      </c>
      <c r="I6382" s="4">
        <v>2.0543981481482292E-3</v>
      </c>
    </row>
    <row r="6383" spans="1:9" x14ac:dyDescent="0.25">
      <c r="A6383" t="s">
        <v>6590</v>
      </c>
      <c r="B6383" s="3">
        <v>82.962806701660156</v>
      </c>
      <c r="C6383" s="3">
        <v>25.909999847412109</v>
      </c>
      <c r="D6383" s="4">
        <v>6.7341501253128646E-3</v>
      </c>
      <c r="E6383" s="4">
        <v>-2.263298288530546E-2</v>
      </c>
      <c r="F6383" s="2">
        <v>5</v>
      </c>
      <c r="G6383" s="4">
        <v>0.23173731910796039</v>
      </c>
      <c r="H6383" s="4">
        <v>-4.7553977717139317E-2</v>
      </c>
      <c r="I6383" s="4">
        <v>-1.673710575810183E-2</v>
      </c>
    </row>
    <row r="6384" spans="1:9" x14ac:dyDescent="0.25">
      <c r="A6384" t="s">
        <v>6591</v>
      </c>
      <c r="B6384" s="3">
        <v>82.407859802246094</v>
      </c>
      <c r="C6384" s="3">
        <v>26.510000228881839</v>
      </c>
      <c r="D6384" s="4">
        <v>9.6228525697261702E-4</v>
      </c>
      <c r="E6384" s="4">
        <v>2.3552147464710241E-2</v>
      </c>
      <c r="F6384" s="2">
        <v>5</v>
      </c>
      <c r="G6384" s="4">
        <v>0.19130021620473389</v>
      </c>
      <c r="H6384" s="4">
        <v>-5.3924988871883128E-2</v>
      </c>
      <c r="I6384" s="4">
        <v>-2.331425419560185E-2</v>
      </c>
    </row>
    <row r="6385" spans="1:9" x14ac:dyDescent="0.25">
      <c r="A6385" t="s">
        <v>6592</v>
      </c>
      <c r="B6385" s="3">
        <v>82.328636169433594</v>
      </c>
      <c r="C6385" s="3">
        <v>25.89999961853027</v>
      </c>
      <c r="D6385" s="4">
        <v>-8.3549770779856036E-3</v>
      </c>
      <c r="E6385" s="4">
        <v>2.290679031187404E-2</v>
      </c>
      <c r="F6385" s="2">
        <v>5</v>
      </c>
      <c r="G6385" s="4">
        <v>0.20137371690677111</v>
      </c>
      <c r="H6385" s="4">
        <v>-5.4834507690531657E-2</v>
      </c>
      <c r="I6385" s="4">
        <v>-2.4253200954861161E-2</v>
      </c>
    </row>
    <row r="6386" spans="1:9" x14ac:dyDescent="0.25">
      <c r="A6386" t="s">
        <v>6593</v>
      </c>
      <c r="B6386" s="3">
        <v>83.022285461425781</v>
      </c>
      <c r="C6386" s="3">
        <v>25.319999694824219</v>
      </c>
      <c r="D6386" s="4">
        <v>-9.2242622351992321E-3</v>
      </c>
      <c r="E6386" s="4">
        <v>5.9414230081952901E-2</v>
      </c>
      <c r="F6386" s="2">
        <v>5</v>
      </c>
      <c r="G6386" s="4">
        <v>0.18874608822694361</v>
      </c>
      <c r="H6386" s="4">
        <v>-4.6871137895280301E-2</v>
      </c>
      <c r="I6386" s="4">
        <v>-1.6032172309027759E-2</v>
      </c>
    </row>
    <row r="6387" spans="1:9" x14ac:dyDescent="0.25">
      <c r="A6387" t="s">
        <v>6594</v>
      </c>
      <c r="B6387" s="3">
        <v>83.795234680175781</v>
      </c>
      <c r="C6387" s="3">
        <v>23.89999961853027</v>
      </c>
      <c r="D6387" s="4">
        <v>-9.4509541415876974E-4</v>
      </c>
      <c r="E6387" s="4">
        <v>-4.9958716463975872E-3</v>
      </c>
      <c r="F6387" s="2">
        <v>4</v>
      </c>
      <c r="G6387" s="4">
        <v>0.19212905878409711</v>
      </c>
      <c r="H6387" s="4">
        <v>-3.7997373396539517E-2</v>
      </c>
      <c r="I6387" s="4">
        <v>-6.8712926793981222E-3</v>
      </c>
    </row>
    <row r="6388" spans="1:9" x14ac:dyDescent="0.25">
      <c r="A6388" t="s">
        <v>6595</v>
      </c>
      <c r="B6388" s="3">
        <v>83.874504089355469</v>
      </c>
      <c r="C6388" s="3">
        <v>24.020000457763668</v>
      </c>
      <c r="D6388" s="4">
        <v>-9.8268854145800999E-3</v>
      </c>
      <c r="E6388" s="4">
        <v>1.0092504801858301E-2</v>
      </c>
      <c r="F6388" s="2">
        <v>4</v>
      </c>
      <c r="G6388" s="4">
        <v>0.1969232702172983</v>
      </c>
      <c r="H6388" s="4">
        <v>-3.7087329046986528E-2</v>
      </c>
      <c r="I6388" s="4">
        <v>-5.9318033854166563E-3</v>
      </c>
    </row>
    <row r="6389" spans="1:9" x14ac:dyDescent="0.25">
      <c r="A6389" t="s">
        <v>6596</v>
      </c>
      <c r="B6389" s="3">
        <v>84.7069091796875</v>
      </c>
      <c r="C6389" s="3">
        <v>23.780000686645511</v>
      </c>
      <c r="D6389" s="4">
        <v>2.5808815740984148E-3</v>
      </c>
      <c r="E6389" s="4">
        <v>1.493812961634533E-2</v>
      </c>
      <c r="F6389" s="2">
        <v>4</v>
      </c>
      <c r="G6389" s="4">
        <v>0.2074516642135629</v>
      </c>
      <c r="H6389" s="4">
        <v>-2.753098749183891E-2</v>
      </c>
      <c r="I6389" s="4">
        <v>3.9337384259259256E-3</v>
      </c>
    </row>
    <row r="6390" spans="1:9" x14ac:dyDescent="0.25">
      <c r="A6390" t="s">
        <v>6597</v>
      </c>
      <c r="B6390" s="3">
        <v>84.488853454589844</v>
      </c>
      <c r="C6390" s="3">
        <v>23.430000305175781</v>
      </c>
      <c r="D6390" s="4">
        <v>2.0100096555629939E-2</v>
      </c>
      <c r="E6390" s="4">
        <v>-0.1057252052328909</v>
      </c>
      <c r="F6390" s="2">
        <v>4</v>
      </c>
      <c r="G6390" s="4">
        <v>0.22763618473446809</v>
      </c>
      <c r="H6390" s="4">
        <v>-3.0034353955224469E-2</v>
      </c>
      <c r="I6390" s="4">
        <v>1.349374276620408E-3</v>
      </c>
    </row>
    <row r="6391" spans="1:9" x14ac:dyDescent="0.25">
      <c r="A6391" t="s">
        <v>6598</v>
      </c>
      <c r="B6391" s="3">
        <v>82.824081420898438</v>
      </c>
      <c r="C6391" s="3">
        <v>26.20000076293945</v>
      </c>
      <c r="D6391" s="4">
        <v>5.5341848081309486E-3</v>
      </c>
      <c r="E6391" s="4">
        <v>-3.8146973988739669E-4</v>
      </c>
      <c r="F6391" s="2">
        <v>5</v>
      </c>
      <c r="G6391" s="4">
        <v>0.22575906516421981</v>
      </c>
      <c r="H6391" s="4">
        <v>-4.9146599123099162E-2</v>
      </c>
      <c r="I6391" s="4">
        <v>-1.4915218186675291E-2</v>
      </c>
    </row>
    <row r="6392" spans="1:9" x14ac:dyDescent="0.25">
      <c r="A6392" t="s">
        <v>6599</v>
      </c>
      <c r="B6392" s="3">
        <v>82.368240356445313</v>
      </c>
      <c r="C6392" s="3">
        <v>26.20999908447266</v>
      </c>
      <c r="D6392" s="4">
        <v>9.6330538913269592E-4</v>
      </c>
      <c r="E6392" s="4">
        <v>-1.540201885179771E-2</v>
      </c>
      <c r="F6392" s="2">
        <v>5</v>
      </c>
      <c r="G6392" s="4">
        <v>0.19955298577436559</v>
      </c>
      <c r="H6392" s="4">
        <v>-5.4379835869691417E-2</v>
      </c>
      <c r="I6392" s="4">
        <v>-2.0336855080375419E-2</v>
      </c>
    </row>
    <row r="6393" spans="1:9" x14ac:dyDescent="0.25">
      <c r="A6393" t="s">
        <v>6600</v>
      </c>
      <c r="B6393" s="3">
        <v>82.288970947265625</v>
      </c>
      <c r="C6393" s="3">
        <v>26.620000839233398</v>
      </c>
      <c r="D6393" s="4">
        <v>-3.4801297590314468E-3</v>
      </c>
      <c r="E6393" s="4">
        <v>4.8444327654707742E-2</v>
      </c>
      <c r="F6393" s="2">
        <v>5</v>
      </c>
      <c r="G6393" s="4">
        <v>0.19942498486787641</v>
      </c>
      <c r="H6393" s="4">
        <v>-5.5289880219244518E-2</v>
      </c>
      <c r="I6393" s="4">
        <v>-2.1279661656755211E-2</v>
      </c>
    </row>
    <row r="6394" spans="1:9" x14ac:dyDescent="0.25">
      <c r="A6394" t="s">
        <v>6601</v>
      </c>
      <c r="B6394" s="3">
        <v>82.576347351074219</v>
      </c>
      <c r="C6394" s="3">
        <v>25.389999389648441</v>
      </c>
      <c r="D6394" s="4">
        <v>1.276131353544563E-2</v>
      </c>
      <c r="E6394" s="4">
        <v>-9.7083974683813912E-2</v>
      </c>
      <c r="F6394" s="2">
        <v>5</v>
      </c>
      <c r="G6394" s="4">
        <v>0.20913292785540419</v>
      </c>
      <c r="H6394" s="4">
        <v>-5.1990684789541497E-2</v>
      </c>
      <c r="I6394" s="4">
        <v>-6.6003326186560018E-3</v>
      </c>
    </row>
    <row r="6395" spans="1:9" x14ac:dyDescent="0.25">
      <c r="A6395" t="s">
        <v>6602</v>
      </c>
      <c r="B6395" s="3">
        <v>81.535842895507813</v>
      </c>
      <c r="C6395" s="3">
        <v>28.120000839233398</v>
      </c>
      <c r="D6395" s="4">
        <v>-1.437462146989987E-2</v>
      </c>
      <c r="E6395" s="4">
        <v>1.9949261896888389E-2</v>
      </c>
      <c r="F6395" s="2">
        <v>5</v>
      </c>
      <c r="G6395" s="4">
        <v>0.18203908944951189</v>
      </c>
      <c r="H6395" s="4">
        <v>-6.3936089836354904E-2</v>
      </c>
      <c r="I6395" s="4">
        <v>-1.911767945253762E-2</v>
      </c>
    </row>
    <row r="6396" spans="1:9" x14ac:dyDescent="0.25">
      <c r="A6396" t="s">
        <v>6603</v>
      </c>
      <c r="B6396" s="3">
        <v>82.724983215332031</v>
      </c>
      <c r="C6396" s="3">
        <v>27.569999694824219</v>
      </c>
      <c r="D6396" s="4">
        <v>1.114335202697192E-2</v>
      </c>
      <c r="E6396" s="4">
        <v>-4.6020759213203477E-2</v>
      </c>
      <c r="F6396" s="2">
        <v>5</v>
      </c>
      <c r="G6396" s="4">
        <v>0.20474833727974431</v>
      </c>
      <c r="H6396" s="4">
        <v>-5.0284285942766571E-2</v>
      </c>
      <c r="I6396" s="4">
        <v>-4.812231996005667E-3</v>
      </c>
    </row>
    <row r="6397" spans="1:9" x14ac:dyDescent="0.25">
      <c r="A6397" t="s">
        <v>6604</v>
      </c>
      <c r="B6397" s="3">
        <v>81.813308715820313</v>
      </c>
      <c r="C6397" s="3">
        <v>28.89999961853027</v>
      </c>
      <c r="D6397" s="4">
        <v>-1.6205845847539261E-2</v>
      </c>
      <c r="E6397" s="4">
        <v>4.6343183939324017E-2</v>
      </c>
      <c r="F6397" s="2">
        <v>5</v>
      </c>
      <c r="G6397" s="4">
        <v>0.19317172443221489</v>
      </c>
      <c r="H6397" s="4">
        <v>-6.0750671847467068E-2</v>
      </c>
      <c r="I6397" s="4">
        <v>-1.5779744772086431E-2</v>
      </c>
    </row>
    <row r="6398" spans="1:9" x14ac:dyDescent="0.25">
      <c r="A6398" t="s">
        <v>6605</v>
      </c>
      <c r="B6398" s="3">
        <v>83.161003112792969</v>
      </c>
      <c r="C6398" s="3">
        <v>27.620000839233398</v>
      </c>
      <c r="D6398" s="4">
        <v>-1.6639334249806789E-2</v>
      </c>
      <c r="E6398" s="4">
        <v>0.13196726520674759</v>
      </c>
      <c r="F6398" s="2">
        <v>5</v>
      </c>
      <c r="G6398" s="4">
        <v>0.19340825182176841</v>
      </c>
      <c r="H6398" s="4">
        <v>-4.5278604077804492E-2</v>
      </c>
      <c r="I6398" s="4">
        <v>4.3312015390029052E-4</v>
      </c>
    </row>
    <row r="6399" spans="1:9" x14ac:dyDescent="0.25">
      <c r="A6399" t="s">
        <v>6606</v>
      </c>
      <c r="B6399" s="3">
        <v>84.568161010742188</v>
      </c>
      <c r="C6399" s="3">
        <v>24.39999961853027</v>
      </c>
      <c r="D6399" s="4">
        <v>-5.5930533998668208E-3</v>
      </c>
      <c r="E6399" s="4">
        <v>-2.4529627223277561E-3</v>
      </c>
      <c r="F6399" s="2">
        <v>5</v>
      </c>
      <c r="G6399" s="4">
        <v>0.20884821582712321</v>
      </c>
      <c r="H6399" s="4">
        <v>-2.912387166325103E-2</v>
      </c>
      <c r="I6399" s="4">
        <v>1.7361335467575231E-2</v>
      </c>
    </row>
    <row r="6400" spans="1:9" x14ac:dyDescent="0.25">
      <c r="A6400" t="s">
        <v>6607</v>
      </c>
      <c r="B6400" s="3">
        <v>85.043815612792969</v>
      </c>
      <c r="C6400" s="3">
        <v>24.45999908447266</v>
      </c>
      <c r="D6400" s="4">
        <v>-6.0224349031214866E-3</v>
      </c>
      <c r="E6400" s="4">
        <v>-2.4720926679404179E-2</v>
      </c>
      <c r="F6400" s="2">
        <v>5</v>
      </c>
      <c r="G6400" s="4">
        <v>0.20787376063282231</v>
      </c>
      <c r="H6400" s="4">
        <v>-2.3663167623512501E-2</v>
      </c>
      <c r="I6400" s="4">
        <v>2.3083496093750041E-2</v>
      </c>
    </row>
    <row r="6401" spans="1:9" x14ac:dyDescent="0.25">
      <c r="A6401" t="s">
        <v>6608</v>
      </c>
      <c r="B6401" s="3">
        <v>85.559089660644531</v>
      </c>
      <c r="C6401" s="3">
        <v>25.079999923706051</v>
      </c>
      <c r="D6401" s="4">
        <v>7.2326128353885633E-3</v>
      </c>
      <c r="E6401" s="4">
        <v>-7.9970663494935756E-2</v>
      </c>
      <c r="F6401" s="2">
        <v>5</v>
      </c>
      <c r="G6401" s="4">
        <v>0.22678766950729939</v>
      </c>
      <c r="H6401" s="4">
        <v>-1.7747616585965579E-2</v>
      </c>
      <c r="I6401" s="4">
        <v>3.3946702847668098E-2</v>
      </c>
    </row>
    <row r="6402" spans="1:9" x14ac:dyDescent="0.25">
      <c r="A6402" t="s">
        <v>6609</v>
      </c>
      <c r="B6402" s="3">
        <v>84.944717407226563</v>
      </c>
      <c r="C6402" s="3">
        <v>27.260000228881839</v>
      </c>
      <c r="D6402" s="4">
        <v>-1.863078520754069E-3</v>
      </c>
      <c r="E6402" s="4">
        <v>-7.3315459165157471E-4</v>
      </c>
      <c r="F6402" s="2">
        <v>5</v>
      </c>
      <c r="G6402" s="4">
        <v>0.22623849672516599</v>
      </c>
      <c r="H6402" s="4">
        <v>-2.4800854443179809E-2</v>
      </c>
      <c r="I6402" s="4">
        <v>2.6522264739897938E-2</v>
      </c>
    </row>
    <row r="6403" spans="1:9" x14ac:dyDescent="0.25">
      <c r="A6403" t="s">
        <v>6610</v>
      </c>
      <c r="B6403" s="3">
        <v>85.103271484375</v>
      </c>
      <c r="C6403" s="3">
        <v>27.280000686645511</v>
      </c>
      <c r="D6403" s="4">
        <v>3.0361775868499312E-3</v>
      </c>
      <c r="E6403" s="4">
        <v>1.563663688570727E-2</v>
      </c>
      <c r="F6403" s="2">
        <v>5</v>
      </c>
      <c r="G6403" s="4">
        <v>0.223687816257087</v>
      </c>
      <c r="H6403" s="4">
        <v>-2.298059056710566E-2</v>
      </c>
      <c r="I6403" s="4">
        <v>2.843832609516617E-2</v>
      </c>
    </row>
    <row r="6404" spans="1:9" x14ac:dyDescent="0.25">
      <c r="A6404" t="s">
        <v>6611</v>
      </c>
      <c r="B6404" s="3">
        <v>84.845664978027344</v>
      </c>
      <c r="C6404" s="3">
        <v>26.860000610351559</v>
      </c>
      <c r="D6404" s="4">
        <v>-2.5938015731942769E-2</v>
      </c>
      <c r="E6404" s="4">
        <v>7.3541171819480944E-2</v>
      </c>
      <c r="F6404" s="2">
        <v>5</v>
      </c>
      <c r="G6404" s="4">
        <v>0.2131543172288364</v>
      </c>
      <c r="H6404" s="4">
        <v>-2.5938015731942769E-2</v>
      </c>
      <c r="I6404" s="4">
        <v>2.5325256532052531E-2</v>
      </c>
    </row>
    <row r="6405" spans="1:9" x14ac:dyDescent="0.25">
      <c r="A6405" t="s">
        <v>6612</v>
      </c>
      <c r="B6405" s="3">
        <v>87.104995727539063</v>
      </c>
      <c r="C6405" s="3">
        <v>25.020000457763668</v>
      </c>
      <c r="D6405" s="4">
        <v>4.3417868393436088E-3</v>
      </c>
      <c r="E6405" s="4">
        <v>-4.2479859879580813E-2</v>
      </c>
      <c r="F6405" s="2">
        <v>5</v>
      </c>
      <c r="G6405" s="4">
        <v>0.23921601232331691</v>
      </c>
      <c r="H6405" s="4">
        <v>0</v>
      </c>
      <c r="I6405" s="4">
        <v>5.2628347160592837E-2</v>
      </c>
    </row>
    <row r="6406" spans="1:9" x14ac:dyDescent="0.25">
      <c r="A6406" t="s">
        <v>6613</v>
      </c>
      <c r="B6406" s="3">
        <v>86.728439331054688</v>
      </c>
      <c r="C6406" s="3">
        <v>26.129999160766602</v>
      </c>
      <c r="D6406" s="4">
        <v>7.8305065000661145E-3</v>
      </c>
      <c r="E6406" s="4">
        <v>1.9906257019016719E-2</v>
      </c>
      <c r="F6406" s="2">
        <v>5</v>
      </c>
      <c r="G6406" s="4">
        <v>0.23695934640339389</v>
      </c>
      <c r="H6406" s="4">
        <v>-3.6427520838170362E-3</v>
      </c>
      <c r="I6406" s="4">
        <v>4.8077816689482633E-2</v>
      </c>
    </row>
    <row r="6407" spans="1:9" x14ac:dyDescent="0.25">
      <c r="A6407" t="s">
        <v>6614</v>
      </c>
      <c r="B6407" s="3">
        <v>86.054588317871094</v>
      </c>
      <c r="C6407" s="3">
        <v>25.620000839233398</v>
      </c>
      <c r="D6407" s="4">
        <v>1.0119964063439291E-2</v>
      </c>
      <c r="E6407" s="4">
        <v>-3.756573886076553E-2</v>
      </c>
      <c r="F6407" s="2">
        <v>5</v>
      </c>
      <c r="G6407" s="4">
        <v>0.24050807905661389</v>
      </c>
      <c r="H6407" s="4">
        <v>-1.138411519584448E-2</v>
      </c>
      <c r="I6407" s="4">
        <v>3.9934602028653732E-2</v>
      </c>
    </row>
    <row r="6408" spans="1:9" x14ac:dyDescent="0.25">
      <c r="A6408" t="s">
        <v>6615</v>
      </c>
      <c r="B6408" s="3">
        <v>85.19244384765625</v>
      </c>
      <c r="C6408" s="3">
        <v>26.620000839233398</v>
      </c>
      <c r="D6408" s="4">
        <v>-4.9774545138289161E-3</v>
      </c>
      <c r="E6408" s="4">
        <v>4.9684550416277277E-2</v>
      </c>
      <c r="F6408" s="2">
        <v>5</v>
      </c>
      <c r="G6408" s="4">
        <v>0.22393587939813051</v>
      </c>
      <c r="H6408" s="4">
        <v>-2.1288638997667749E-2</v>
      </c>
      <c r="I6408" s="4">
        <v>4.3305856534634479E-2</v>
      </c>
    </row>
    <row r="6409" spans="1:9" x14ac:dyDescent="0.25">
      <c r="A6409" t="s">
        <v>6616</v>
      </c>
      <c r="B6409" s="3">
        <v>85.618606567382813</v>
      </c>
      <c r="C6409" s="3">
        <v>25.360000610351559</v>
      </c>
      <c r="D6409" s="4">
        <v>7.5802393206900742E-3</v>
      </c>
      <c r="E6409" s="4">
        <v>-7.5801745015435684E-2</v>
      </c>
      <c r="F6409" s="2">
        <v>5</v>
      </c>
      <c r="G6409" s="4">
        <v>0.25009699718115003</v>
      </c>
      <c r="H6409" s="4">
        <v>-1.6392778794644399E-2</v>
      </c>
      <c r="I6409" s="4">
        <v>5.4578679813799047E-2</v>
      </c>
    </row>
    <row r="6410" spans="1:9" x14ac:dyDescent="0.25">
      <c r="A6410" t="s">
        <v>6617</v>
      </c>
      <c r="B6410" s="3">
        <v>84.974479675292969</v>
      </c>
      <c r="C6410" s="3">
        <v>27.440000534057621</v>
      </c>
      <c r="D6410" s="4">
        <v>-6.1420910004250651E-3</v>
      </c>
      <c r="E6410" s="4">
        <v>8.9321157296441189E-2</v>
      </c>
      <c r="F6410" s="2">
        <v>5</v>
      </c>
      <c r="G6410" s="4">
        <v>0.2308425673255643</v>
      </c>
      <c r="H6410" s="4">
        <v>-2.3792664027926121E-2</v>
      </c>
      <c r="I6410" s="4">
        <v>4.6644861281514682E-2</v>
      </c>
    </row>
    <row r="6411" spans="1:9" x14ac:dyDescent="0.25">
      <c r="A6411" t="s">
        <v>6618</v>
      </c>
      <c r="B6411" s="3">
        <v>85.499626159667969</v>
      </c>
      <c r="C6411" s="3">
        <v>25.190000534057621</v>
      </c>
      <c r="D6411" s="4">
        <v>7.9435790833983777E-3</v>
      </c>
      <c r="E6411" s="4">
        <v>-1.6783774047239519E-2</v>
      </c>
      <c r="F6411" s="2">
        <v>5</v>
      </c>
      <c r="G6411" s="4">
        <v>0.223874704559369</v>
      </c>
      <c r="H6411" s="4">
        <v>-1.7759654441215189E-2</v>
      </c>
      <c r="I6411" s="4">
        <v>5.3113178256110498E-2</v>
      </c>
    </row>
    <row r="6412" spans="1:9" x14ac:dyDescent="0.25">
      <c r="A6412" t="s">
        <v>6619</v>
      </c>
      <c r="B6412" s="3">
        <v>84.8258056640625</v>
      </c>
      <c r="C6412" s="3">
        <v>25.620000839233398</v>
      </c>
      <c r="D6412" s="4">
        <v>-1.4279106760347051E-2</v>
      </c>
      <c r="E6412" s="4">
        <v>6.0869616725591769E-2</v>
      </c>
      <c r="F6412" s="2">
        <v>5</v>
      </c>
      <c r="G6412" s="4">
        <v>0.2057830538186316</v>
      </c>
      <c r="H6412" s="4">
        <v>-2.5500666959937909E-2</v>
      </c>
      <c r="I6412" s="4">
        <v>4.4813618648960718E-2</v>
      </c>
    </row>
    <row r="6413" spans="1:9" x14ac:dyDescent="0.25">
      <c r="A6413" t="s">
        <v>6620</v>
      </c>
      <c r="B6413" s="3">
        <v>86.054588317871094</v>
      </c>
      <c r="C6413" s="3">
        <v>24.14999961853027</v>
      </c>
      <c r="D6413" s="4">
        <v>1.829249906515695E-2</v>
      </c>
      <c r="E6413" s="4">
        <v>-3.669725119637246E-2</v>
      </c>
      <c r="F6413" s="2">
        <v>4</v>
      </c>
      <c r="G6413" s="4">
        <v>0.22019485303265179</v>
      </c>
      <c r="H6413" s="4">
        <v>-1.138411519584448E-2</v>
      </c>
      <c r="I6413" s="4">
        <v>7.4842633166227523E-2</v>
      </c>
    </row>
    <row r="6414" spans="1:9" x14ac:dyDescent="0.25">
      <c r="A6414" t="s">
        <v>6621</v>
      </c>
      <c r="B6414" s="3">
        <v>84.508712768554688</v>
      </c>
      <c r="C6414" s="3">
        <v>25.069999694824219</v>
      </c>
      <c r="D6414" s="4">
        <v>-8.1416419874944523E-3</v>
      </c>
      <c r="E6414" s="4">
        <v>3.9905144034135809E-4</v>
      </c>
      <c r="F6414" s="2">
        <v>5</v>
      </c>
      <c r="G6414" s="4">
        <v>0.21172685686118339</v>
      </c>
      <c r="H6414" s="4">
        <v>-2.9143506692081211E-2</v>
      </c>
      <c r="I6414" s="4">
        <v>6.5515685025118175E-2</v>
      </c>
    </row>
    <row r="6415" spans="1:9" x14ac:dyDescent="0.25">
      <c r="A6415" t="s">
        <v>6622</v>
      </c>
      <c r="B6415" s="3">
        <v>85.202400207519531</v>
      </c>
      <c r="C6415" s="3">
        <v>25.059999465942379</v>
      </c>
      <c r="D6415" s="4">
        <v>-7.6173626211526457E-3</v>
      </c>
      <c r="E6415" s="4">
        <v>2.704917449715372E-2</v>
      </c>
      <c r="F6415" s="2">
        <v>5</v>
      </c>
      <c r="G6415" s="4">
        <v>0.24437506518466101</v>
      </c>
      <c r="H6415" s="4">
        <v>-2.1174257932020098E-2</v>
      </c>
      <c r="I6415" s="4">
        <v>7.5533257057445846E-2</v>
      </c>
    </row>
    <row r="6416" spans="1:9" x14ac:dyDescent="0.25">
      <c r="A6416" t="s">
        <v>6623</v>
      </c>
      <c r="B6416" s="3">
        <v>85.856399536132813</v>
      </c>
      <c r="C6416" s="3">
        <v>24.39999961853027</v>
      </c>
      <c r="D6416" s="4">
        <v>-1.366095576467863E-2</v>
      </c>
      <c r="E6416" s="4">
        <v>4.4520504323867893E-2</v>
      </c>
      <c r="F6416" s="2">
        <v>5</v>
      </c>
      <c r="G6416" s="4">
        <v>0.26258943608773277</v>
      </c>
      <c r="H6416" s="4">
        <v>-1.366095576467863E-2</v>
      </c>
      <c r="I6416" s="4">
        <v>9.6549505151167336E-2</v>
      </c>
    </row>
    <row r="6417" spans="1:9" x14ac:dyDescent="0.25">
      <c r="A6417" t="s">
        <v>6624</v>
      </c>
      <c r="B6417" s="3">
        <v>87.045524597167969</v>
      </c>
      <c r="C6417" s="3">
        <v>23.360000610351559</v>
      </c>
      <c r="D6417" s="4">
        <v>4.8042745370191486E-3</v>
      </c>
      <c r="E6417" s="4">
        <v>-7.2248224110944559E-3</v>
      </c>
      <c r="F6417" s="2">
        <v>4</v>
      </c>
      <c r="G6417" s="4">
        <v>0.2782372223119749</v>
      </c>
      <c r="H6417" s="4">
        <v>0</v>
      </c>
      <c r="I6417" s="4">
        <v>0.13971226968468711</v>
      </c>
    </row>
    <row r="6418" spans="1:9" x14ac:dyDescent="0.25">
      <c r="A6418" t="s">
        <v>6625</v>
      </c>
      <c r="B6418" s="3">
        <v>86.62933349609375</v>
      </c>
      <c r="C6418" s="3">
        <v>23.530000686645511</v>
      </c>
      <c r="D6418" s="4">
        <v>5.7521253810981499E-3</v>
      </c>
      <c r="E6418" s="4">
        <v>3.3831302724969259E-2</v>
      </c>
      <c r="F6418" s="2">
        <v>4</v>
      </c>
      <c r="G6418" s="4">
        <v>0.2480892045650025</v>
      </c>
      <c r="H6418" s="4">
        <v>0</v>
      </c>
      <c r="I6418" s="4">
        <v>0.1342629590323241</v>
      </c>
    </row>
    <row r="6419" spans="1:9" x14ac:dyDescent="0.25">
      <c r="A6419" t="s">
        <v>6626</v>
      </c>
      <c r="B6419" s="3">
        <v>86.133880615234375</v>
      </c>
      <c r="C6419" s="3">
        <v>22.760000228881839</v>
      </c>
      <c r="D6419" s="4">
        <v>-2.5245809579059748E-3</v>
      </c>
      <c r="E6419" s="4">
        <v>6.1891858733096328E-3</v>
      </c>
      <c r="F6419" s="2">
        <v>4</v>
      </c>
      <c r="G6419" s="4">
        <v>0.22779237846369951</v>
      </c>
      <c r="H6419" s="4">
        <v>-3.668420274164252E-3</v>
      </c>
      <c r="I6419" s="4">
        <v>0.12777585093596569</v>
      </c>
    </row>
    <row r="6420" spans="1:9" x14ac:dyDescent="0.25">
      <c r="A6420" t="s">
        <v>6627</v>
      </c>
      <c r="B6420" s="3">
        <v>86.351882934570313</v>
      </c>
      <c r="C6420" s="3">
        <v>22.620000839233398</v>
      </c>
      <c r="D6420" s="4">
        <v>9.4994491521795954E-3</v>
      </c>
      <c r="E6420" s="4">
        <v>-2.960097136497675E-2</v>
      </c>
      <c r="F6420" s="2">
        <v>4</v>
      </c>
      <c r="G6420" s="4">
        <v>0.21899647429214439</v>
      </c>
      <c r="H6420" s="4">
        <v>-1.146734339936728E-3</v>
      </c>
      <c r="I6420" s="4">
        <v>0.13063021845591249</v>
      </c>
    </row>
    <row r="6421" spans="1:9" x14ac:dyDescent="0.25">
      <c r="A6421" t="s">
        <v>6628</v>
      </c>
      <c r="B6421" s="3">
        <v>85.539306640625</v>
      </c>
      <c r="C6421" s="3">
        <v>23.309999465942379</v>
      </c>
      <c r="D6421" s="4">
        <v>2.8598783550100929E-2</v>
      </c>
      <c r="E6421" s="4">
        <v>-6.8345362131705278E-2</v>
      </c>
      <c r="F6421" s="2">
        <v>4</v>
      </c>
      <c r="G6421" s="4">
        <v>0.21087215932378339</v>
      </c>
      <c r="H6421" s="4">
        <v>-1.0546002279701479E-2</v>
      </c>
      <c r="I6421" s="4">
        <v>0.12551719263980271</v>
      </c>
    </row>
    <row r="6422" spans="1:9" x14ac:dyDescent="0.25">
      <c r="A6422" t="s">
        <v>6629</v>
      </c>
      <c r="B6422" s="3">
        <v>83.161003112792969</v>
      </c>
      <c r="C6422" s="3">
        <v>25.020000457763668</v>
      </c>
      <c r="D6422" s="4">
        <v>1.2548073622672851E-2</v>
      </c>
      <c r="E6422" s="4">
        <v>-5.2990144378783022E-2</v>
      </c>
      <c r="F6422" s="2">
        <v>5</v>
      </c>
      <c r="G6422" s="4">
        <v>0.1827762334883194</v>
      </c>
      <c r="H6422" s="4">
        <v>-3.8056418552915527E-2</v>
      </c>
      <c r="I6422" s="4">
        <v>0.10192633524197731</v>
      </c>
    </row>
    <row r="6423" spans="1:9" x14ac:dyDescent="0.25">
      <c r="A6423" t="s">
        <v>6630</v>
      </c>
      <c r="B6423" s="3">
        <v>82.130424499511719</v>
      </c>
      <c r="C6423" s="3">
        <v>26.420000076293949</v>
      </c>
      <c r="D6423" s="4">
        <v>-1.544250901672739E-2</v>
      </c>
      <c r="E6423" s="4">
        <v>0.1054393513801504</v>
      </c>
      <c r="F6423" s="2">
        <v>5</v>
      </c>
      <c r="G6423" s="4">
        <v>0.16779318310293689</v>
      </c>
      <c r="H6423" s="4">
        <v>-4.9977372426907807E-2</v>
      </c>
      <c r="I6423" s="4">
        <v>8.8270635190217384E-2</v>
      </c>
    </row>
    <row r="6424" spans="1:9" x14ac:dyDescent="0.25">
      <c r="A6424" t="s">
        <v>6631</v>
      </c>
      <c r="B6424" s="3">
        <v>83.418617248535156</v>
      </c>
      <c r="C6424" s="3">
        <v>23.89999961853027</v>
      </c>
      <c r="D6424" s="4">
        <v>-8.4809002910667397E-3</v>
      </c>
      <c r="E6424" s="4">
        <v>-1.2536851760515111E-3</v>
      </c>
      <c r="F6424" s="2">
        <v>4</v>
      </c>
      <c r="G6424" s="4">
        <v>0.20183165962290711</v>
      </c>
      <c r="H6424" s="4">
        <v>-3.5076533088677857E-2</v>
      </c>
      <c r="I6424" s="4">
        <v>0.1053398558812111</v>
      </c>
    </row>
    <row r="6425" spans="1:9" x14ac:dyDescent="0.25">
      <c r="A6425" t="s">
        <v>6632</v>
      </c>
      <c r="B6425" s="3">
        <v>84.132133483886719</v>
      </c>
      <c r="C6425" s="3">
        <v>23.930000305175781</v>
      </c>
      <c r="D6425" s="4">
        <v>-3.7550148248282071E-3</v>
      </c>
      <c r="E6425" s="4">
        <v>-4.0497201573937318E-2</v>
      </c>
      <c r="F6425" s="2">
        <v>4</v>
      </c>
      <c r="G6425" s="4">
        <v>0.19792280775852711</v>
      </c>
      <c r="H6425" s="4">
        <v>-2.6823116978198839E-2</v>
      </c>
      <c r="I6425" s="4">
        <v>0.1180349964636109</v>
      </c>
    </row>
    <row r="6426" spans="1:9" x14ac:dyDescent="0.25">
      <c r="A6426" t="s">
        <v>6633</v>
      </c>
      <c r="B6426" s="3">
        <v>84.449241638183594</v>
      </c>
      <c r="C6426" s="3">
        <v>24.940000534057621</v>
      </c>
      <c r="D6426" s="4">
        <v>-1.684370666355672E-2</v>
      </c>
      <c r="E6426" s="4">
        <v>9.7228378193088716E-2</v>
      </c>
      <c r="F6426" s="2">
        <v>5</v>
      </c>
      <c r="G6426" s="4">
        <v>0.20579795367109971</v>
      </c>
      <c r="H6426" s="4">
        <v>-2.3155049708294961E-2</v>
      </c>
      <c r="I6426" s="4">
        <v>0.1335468676266254</v>
      </c>
    </row>
    <row r="6427" spans="1:9" x14ac:dyDescent="0.25">
      <c r="A6427" t="s">
        <v>6634</v>
      </c>
      <c r="B6427" s="3">
        <v>85.896049499511719</v>
      </c>
      <c r="C6427" s="3">
        <v>22.729999542236332</v>
      </c>
      <c r="D6427" s="4">
        <v>-6.4194707265922144E-3</v>
      </c>
      <c r="E6427" s="4">
        <v>3.6479672864926371E-2</v>
      </c>
      <c r="F6427" s="2">
        <v>4</v>
      </c>
      <c r="G6427" s="4">
        <v>0.23682664151685451</v>
      </c>
      <c r="H6427" s="4">
        <v>-6.4194707265922144E-3</v>
      </c>
      <c r="I6427" s="4">
        <v>0.1716426189191709</v>
      </c>
    </row>
    <row r="6428" spans="1:9" x14ac:dyDescent="0.25">
      <c r="A6428" t="s">
        <v>6635</v>
      </c>
      <c r="B6428" s="3">
        <v>86.451019287109375</v>
      </c>
      <c r="C6428" s="3">
        <v>21.930000305175781</v>
      </c>
      <c r="D6428" s="4">
        <v>1.0658405852115971E-2</v>
      </c>
      <c r="E6428" s="4">
        <v>7.3495564560288607E-3</v>
      </c>
      <c r="F6428" s="2">
        <v>4</v>
      </c>
      <c r="G6428" s="4">
        <v>0.24131880979045389</v>
      </c>
      <c r="H6428" s="4">
        <v>0</v>
      </c>
      <c r="I6428" s="4">
        <v>0.17921253929560971</v>
      </c>
    </row>
    <row r="6429" spans="1:9" x14ac:dyDescent="0.25">
      <c r="A6429" t="s">
        <v>6636</v>
      </c>
      <c r="B6429" s="3">
        <v>85.539306640625</v>
      </c>
      <c r="C6429" s="3">
        <v>21.770000457763668</v>
      </c>
      <c r="D6429" s="4">
        <v>2.3177369323978961E-4</v>
      </c>
      <c r="E6429" s="4">
        <v>-3.6299233700106022E-2</v>
      </c>
      <c r="F6429" s="2">
        <v>4</v>
      </c>
      <c r="G6429" s="4">
        <v>0.23797016233233509</v>
      </c>
      <c r="H6429" s="4">
        <v>0</v>
      </c>
      <c r="I6429" s="4">
        <v>0.16677656116794551</v>
      </c>
    </row>
    <row r="6430" spans="1:9" x14ac:dyDescent="0.25">
      <c r="A6430" t="s">
        <v>6637</v>
      </c>
      <c r="B6430" s="3">
        <v>85.519485473632813</v>
      </c>
      <c r="C6430" s="3">
        <v>22.590000152587891</v>
      </c>
      <c r="D6430" s="4">
        <v>1.26732202052755E-2</v>
      </c>
      <c r="E6430" s="4">
        <v>-9.6448627139590348E-3</v>
      </c>
      <c r="F6430" s="2">
        <v>4</v>
      </c>
      <c r="G6430" s="4">
        <v>0.23071060045891939</v>
      </c>
      <c r="H6430" s="4">
        <v>0</v>
      </c>
      <c r="I6430" s="4">
        <v>0.16650619571877659</v>
      </c>
    </row>
    <row r="6431" spans="1:9" x14ac:dyDescent="0.25">
      <c r="A6431" t="s">
        <v>6638</v>
      </c>
      <c r="B6431" s="3">
        <v>84.449241638183594</v>
      </c>
      <c r="C6431" s="3">
        <v>22.809999465942379</v>
      </c>
      <c r="D6431" s="4">
        <v>8.0431764641168968E-3</v>
      </c>
      <c r="E6431" s="4">
        <v>7.0640110422435232E-3</v>
      </c>
      <c r="F6431" s="2">
        <v>4</v>
      </c>
      <c r="G6431" s="4">
        <v>0.20714833883291409</v>
      </c>
      <c r="H6431" s="4">
        <v>0</v>
      </c>
      <c r="I6431" s="4">
        <v>0.1519078143315751</v>
      </c>
    </row>
    <row r="6432" spans="1:9" x14ac:dyDescent="0.25">
      <c r="A6432" t="s">
        <v>6639</v>
      </c>
      <c r="B6432" s="3">
        <v>83.775421142578125</v>
      </c>
      <c r="C6432" s="3">
        <v>22.64999961853027</v>
      </c>
      <c r="D6432" s="4">
        <v>-2.3598598148417689E-3</v>
      </c>
      <c r="E6432" s="4">
        <v>2.073001682747333E-2</v>
      </c>
      <c r="F6432" s="2">
        <v>4</v>
      </c>
      <c r="G6432" s="4">
        <v>0.1878778306535451</v>
      </c>
      <c r="H6432" s="4">
        <v>-2.3598598148417689E-3</v>
      </c>
      <c r="I6432" s="4">
        <v>0.1427167419277493</v>
      </c>
    </row>
    <row r="6433" spans="1:9" x14ac:dyDescent="0.25">
      <c r="A6433" t="s">
        <v>6640</v>
      </c>
      <c r="B6433" s="3">
        <v>83.973587036132813</v>
      </c>
      <c r="C6433" s="3">
        <v>22.190000534057621</v>
      </c>
      <c r="D6433" s="4">
        <v>2.3677251728235319E-2</v>
      </c>
      <c r="E6433" s="4">
        <v>5.8930676002932891E-3</v>
      </c>
      <c r="F6433" s="2">
        <v>4</v>
      </c>
      <c r="G6433" s="4">
        <v>0.19666590923175439</v>
      </c>
      <c r="H6433" s="4">
        <v>0</v>
      </c>
      <c r="I6433" s="4">
        <v>0.14541977201886189</v>
      </c>
    </row>
    <row r="6434" spans="1:9" x14ac:dyDescent="0.25">
      <c r="A6434" t="s">
        <v>6641</v>
      </c>
      <c r="B6434" s="3">
        <v>82.03131103515625</v>
      </c>
      <c r="C6434" s="3">
        <v>22.059999465942379</v>
      </c>
      <c r="D6434" s="4">
        <v>7.546566899139906E-3</v>
      </c>
      <c r="E6434" s="4">
        <v>-5.1590745964370972E-2</v>
      </c>
      <c r="F6434" s="2">
        <v>4</v>
      </c>
      <c r="G6434" s="4">
        <v>0.1816773761594348</v>
      </c>
      <c r="H6434" s="4">
        <v>-1.960326970090354E-2</v>
      </c>
      <c r="I6434" s="4">
        <v>0.1189266637361466</v>
      </c>
    </row>
    <row r="6435" spans="1:9" x14ac:dyDescent="0.25">
      <c r="A6435" t="s">
        <v>6642</v>
      </c>
      <c r="B6435" s="3">
        <v>81.416893005371094</v>
      </c>
      <c r="C6435" s="3">
        <v>23.260000228881839</v>
      </c>
      <c r="D6435" s="4">
        <v>-1.6048819361851541E-2</v>
      </c>
      <c r="E6435" s="4">
        <v>2.3317232614135101E-2</v>
      </c>
      <c r="F6435" s="2">
        <v>4</v>
      </c>
      <c r="G6435" s="4">
        <v>0.1823278712608509</v>
      </c>
      <c r="H6435" s="4">
        <v>-2.6946483162163751E-2</v>
      </c>
      <c r="I6435" s="4">
        <v>0.1105458551457268</v>
      </c>
    </row>
    <row r="6436" spans="1:9" x14ac:dyDescent="0.25">
      <c r="A6436" t="s">
        <v>6643</v>
      </c>
      <c r="B6436" s="3">
        <v>82.744850158691406</v>
      </c>
      <c r="C6436" s="3">
        <v>22.729999542236332</v>
      </c>
      <c r="D6436" s="4">
        <v>-5.2413728076716737E-3</v>
      </c>
      <c r="E6436" s="4">
        <v>-3.4409572718271497E-2</v>
      </c>
      <c r="F6436" s="2">
        <v>4</v>
      </c>
      <c r="G6436" s="4">
        <v>0.20572572060666869</v>
      </c>
      <c r="H6436" s="4">
        <v>-1.107541107196441E-2</v>
      </c>
      <c r="I6436" s="4">
        <v>0.12865950770593559</v>
      </c>
    </row>
    <row r="6437" spans="1:9" x14ac:dyDescent="0.25">
      <c r="A6437" t="s">
        <v>6644</v>
      </c>
      <c r="B6437" s="3">
        <v>83.180831909179688</v>
      </c>
      <c r="C6437" s="3">
        <v>23.54000091552734</v>
      </c>
      <c r="D6437" s="4">
        <v>2.0175041494082668E-2</v>
      </c>
      <c r="E6437" s="4">
        <v>-2.0798668093105269E-2</v>
      </c>
      <c r="F6437" s="2">
        <v>4</v>
      </c>
      <c r="G6437" s="4">
        <v>0.2113869962992885</v>
      </c>
      <c r="H6437" s="4">
        <v>-5.8647777509194246E-3</v>
      </c>
      <c r="I6437" s="4">
        <v>0.134606402853261</v>
      </c>
    </row>
    <row r="6438" spans="1:9" x14ac:dyDescent="0.25">
      <c r="A6438" t="s">
        <v>6645</v>
      </c>
      <c r="B6438" s="3">
        <v>81.535842895507813</v>
      </c>
      <c r="C6438" s="3">
        <v>24.04000091552734</v>
      </c>
      <c r="D6438" s="4">
        <v>-7.2394804681357172E-3</v>
      </c>
      <c r="E6438" s="4">
        <v>-1.1919400291331209E-2</v>
      </c>
      <c r="F6438" s="2">
        <v>4</v>
      </c>
      <c r="G6438" s="4">
        <v>0.18237544586353691</v>
      </c>
      <c r="H6438" s="4">
        <v>-2.5524854251350652E-2</v>
      </c>
      <c r="I6438" s="4">
        <v>0.1121683600410273</v>
      </c>
    </row>
    <row r="6439" spans="1:9" x14ac:dyDescent="0.25">
      <c r="A6439" t="s">
        <v>6646</v>
      </c>
      <c r="B6439" s="3">
        <v>82.130424499511719</v>
      </c>
      <c r="C6439" s="3">
        <v>24.329999923706051</v>
      </c>
      <c r="D6439" s="4">
        <v>2.0438537412370561E-2</v>
      </c>
      <c r="E6439" s="4">
        <v>-8.5338361849987554E-2</v>
      </c>
      <c r="F6439" s="2">
        <v>5</v>
      </c>
      <c r="G6439" s="4">
        <v>0.19032127730717779</v>
      </c>
      <c r="H6439" s="4">
        <v>-1.8418715715888271E-2</v>
      </c>
      <c r="I6439" s="4">
        <v>0.1202785950487533</v>
      </c>
    </row>
    <row r="6440" spans="1:9" x14ac:dyDescent="0.25">
      <c r="A6440" t="s">
        <v>6647</v>
      </c>
      <c r="B6440" s="3">
        <v>80.485420227050781</v>
      </c>
      <c r="C6440" s="3">
        <v>26.60000038146973</v>
      </c>
      <c r="D6440" s="4">
        <v>5.6959073035607322E-3</v>
      </c>
      <c r="E6440" s="4">
        <v>-2.456912596432315E-2</v>
      </c>
      <c r="F6440" s="2">
        <v>5</v>
      </c>
      <c r="G6440" s="4">
        <v>0.16219439941673161</v>
      </c>
      <c r="H6440" s="4">
        <v>-3.8078974581647107E-2</v>
      </c>
      <c r="I6440" s="4">
        <v>9.784034410299447E-2</v>
      </c>
    </row>
    <row r="6441" spans="1:9" x14ac:dyDescent="0.25">
      <c r="A6441" t="s">
        <v>6648</v>
      </c>
      <c r="B6441" s="3">
        <v>80.029579162597656</v>
      </c>
      <c r="C6441" s="3">
        <v>27.270000457763668</v>
      </c>
      <c r="D6441" s="4">
        <v>-2.8859876295241671E-2</v>
      </c>
      <c r="E6441" s="4">
        <v>9.0800018310546848E-2</v>
      </c>
      <c r="F6441" s="2">
        <v>5</v>
      </c>
      <c r="G6441" s="4">
        <v>0.16549437282288609</v>
      </c>
      <c r="H6441" s="4">
        <v>-4.3526956376481192E-2</v>
      </c>
      <c r="I6441" s="4">
        <v>9.1622563172687466E-2</v>
      </c>
    </row>
    <row r="6442" spans="1:9" x14ac:dyDescent="0.25">
      <c r="A6442" t="s">
        <v>6649</v>
      </c>
      <c r="B6442" s="3">
        <v>82.407859802246094</v>
      </c>
      <c r="C6442" s="3">
        <v>25</v>
      </c>
      <c r="D6442" s="4">
        <v>1.927260725901103E-3</v>
      </c>
      <c r="E6442" s="4">
        <v>2.7960539214994199E-2</v>
      </c>
      <c r="F6442" s="2">
        <v>5</v>
      </c>
      <c r="G6442" s="4">
        <v>0.19739902322306249</v>
      </c>
      <c r="H6442" s="4">
        <v>-1.51029493306144E-2</v>
      </c>
      <c r="I6442" s="4">
        <v>0.12406287880301579</v>
      </c>
    </row>
    <row r="6443" spans="1:9" x14ac:dyDescent="0.25">
      <c r="A6443" t="s">
        <v>6650</v>
      </c>
      <c r="B6443" s="3">
        <v>82.249343872070313</v>
      </c>
      <c r="C6443" s="3">
        <v>24.319999694824219</v>
      </c>
      <c r="D6443" s="4">
        <v>-1.699745153573029E-2</v>
      </c>
      <c r="E6443" s="4">
        <v>7.8740381544042393E-3</v>
      </c>
      <c r="F6443" s="2">
        <v>4</v>
      </c>
      <c r="G6443" s="4">
        <v>0.2053853870507947</v>
      </c>
      <c r="H6443" s="4">
        <v>-1.699745153573029E-2</v>
      </c>
      <c r="I6443" s="4">
        <v>0.12190068367700339</v>
      </c>
    </row>
    <row r="6444" spans="1:9" x14ac:dyDescent="0.25">
      <c r="A6444" t="s">
        <v>6651</v>
      </c>
      <c r="B6444" s="3">
        <v>83.671546936035156</v>
      </c>
      <c r="C6444" s="3">
        <v>24.129999160766602</v>
      </c>
      <c r="D6444" s="4">
        <v>1.6086543506480751E-2</v>
      </c>
      <c r="E6444" s="4">
        <v>-5.6316016865228802E-2</v>
      </c>
      <c r="F6444" s="2">
        <v>4</v>
      </c>
      <c r="G6444" s="4">
        <v>0.2293934179960064</v>
      </c>
      <c r="H6444" s="4">
        <v>0</v>
      </c>
      <c r="I6444" s="4">
        <v>0.14129987295529631</v>
      </c>
    </row>
    <row r="6445" spans="1:9" x14ac:dyDescent="0.25">
      <c r="A6445" t="s">
        <v>6652</v>
      </c>
      <c r="B6445" s="3">
        <v>82.346870422363281</v>
      </c>
      <c r="C6445" s="3">
        <v>25.569999694824219</v>
      </c>
      <c r="D6445" s="4">
        <v>-4.3034979920237859E-3</v>
      </c>
      <c r="E6445" s="4">
        <v>1.6699804479698429E-2</v>
      </c>
      <c r="F6445" s="2">
        <v>5</v>
      </c>
      <c r="G6445" s="4">
        <v>0.21445825401686941</v>
      </c>
      <c r="H6445" s="4">
        <v>-8.097609489441826E-3</v>
      </c>
      <c r="I6445" s="4">
        <v>0.1232309691029945</v>
      </c>
    </row>
    <row r="6446" spans="1:9" x14ac:dyDescent="0.25">
      <c r="A6446" t="s">
        <v>6653</v>
      </c>
      <c r="B6446" s="3">
        <v>82.702781677246094</v>
      </c>
      <c r="C6446" s="3">
        <v>25.14999961853027</v>
      </c>
      <c r="D6446" s="4">
        <v>-3.8105100196360602E-3</v>
      </c>
      <c r="E6446" s="4">
        <v>-3.5657746990503951E-3</v>
      </c>
      <c r="F6446" s="2">
        <v>5</v>
      </c>
      <c r="G6446" s="4">
        <v>0.22322868840887899</v>
      </c>
      <c r="H6446" s="4">
        <v>-3.8105100196360602E-3</v>
      </c>
      <c r="I6446" s="4">
        <v>0.1280856835770994</v>
      </c>
    </row>
    <row r="6447" spans="1:9" x14ac:dyDescent="0.25">
      <c r="A6447" t="s">
        <v>6654</v>
      </c>
      <c r="B6447" s="3">
        <v>83.019126892089844</v>
      </c>
      <c r="C6447" s="3">
        <v>25.239999771118161</v>
      </c>
      <c r="D6447" s="4">
        <v>1.4251743613461709E-2</v>
      </c>
      <c r="E6447" s="4">
        <v>1.6103044125327811E-2</v>
      </c>
      <c r="F6447" s="2">
        <v>5</v>
      </c>
      <c r="G6447" s="4">
        <v>0.24116480673203641</v>
      </c>
      <c r="H6447" s="4">
        <v>0</v>
      </c>
      <c r="I6447" s="4">
        <v>0.13240070782049229</v>
      </c>
    </row>
    <row r="6448" spans="1:9" x14ac:dyDescent="0.25">
      <c r="A6448" t="s">
        <v>6655</v>
      </c>
      <c r="B6448" s="3">
        <v>81.852584838867188</v>
      </c>
      <c r="C6448" s="3">
        <v>24.840000152587891</v>
      </c>
      <c r="D6448" s="4">
        <v>-9.5694879757568518E-3</v>
      </c>
      <c r="E6448" s="4">
        <v>1.9285978546124571E-2</v>
      </c>
      <c r="F6448" s="2">
        <v>5</v>
      </c>
      <c r="G6448" s="4">
        <v>0.21909955382785931</v>
      </c>
      <c r="H6448" s="4">
        <v>-9.5694879757568518E-3</v>
      </c>
      <c r="I6448" s="4">
        <v>0.1164887957560741</v>
      </c>
    </row>
    <row r="6449" spans="1:9" x14ac:dyDescent="0.25">
      <c r="A6449" t="s">
        <v>6656</v>
      </c>
      <c r="B6449" s="3">
        <v>82.643440246582031</v>
      </c>
      <c r="C6449" s="3">
        <v>24.370000839233398</v>
      </c>
      <c r="D6449" s="4">
        <v>1.112719224757508E-2</v>
      </c>
      <c r="E6449" s="4">
        <v>-1.694231790168577E-2</v>
      </c>
      <c r="F6449" s="2">
        <v>5</v>
      </c>
      <c r="G6449" s="4">
        <v>0.23590862192522929</v>
      </c>
      <c r="H6449" s="4">
        <v>0</v>
      </c>
      <c r="I6449" s="4">
        <v>0.12727625229779421</v>
      </c>
    </row>
    <row r="6450" spans="1:9" x14ac:dyDescent="0.25">
      <c r="A6450" t="s">
        <v>6657</v>
      </c>
      <c r="B6450" s="3">
        <v>81.733970642089844</v>
      </c>
      <c r="C6450" s="3">
        <v>24.79000091552734</v>
      </c>
      <c r="D6450" s="4">
        <v>8.7848650183779409E-3</v>
      </c>
      <c r="E6450" s="4">
        <v>-9.1926274191956869E-3</v>
      </c>
      <c r="F6450" s="2">
        <v>5</v>
      </c>
      <c r="G6450" s="4">
        <v>0.22804319699190589</v>
      </c>
      <c r="H6450" s="4">
        <v>0</v>
      </c>
      <c r="I6450" s="4">
        <v>0.11487086979832691</v>
      </c>
    </row>
    <row r="6451" spans="1:9" x14ac:dyDescent="0.25">
      <c r="A6451" t="s">
        <v>6658</v>
      </c>
      <c r="B6451" s="3">
        <v>81.022201538085938</v>
      </c>
      <c r="C6451" s="3">
        <v>25.020000457763668</v>
      </c>
      <c r="D6451" s="4">
        <v>-2.434044916357458E-3</v>
      </c>
      <c r="E6451" s="4">
        <v>1.9559882816981181E-2</v>
      </c>
      <c r="F6451" s="2">
        <v>5</v>
      </c>
      <c r="G6451" s="4">
        <v>0.2288799355134794</v>
      </c>
      <c r="H6451" s="4">
        <v>-2.434044916357458E-3</v>
      </c>
      <c r="I6451" s="4">
        <v>0.1051621693174551</v>
      </c>
    </row>
    <row r="6452" spans="1:9" x14ac:dyDescent="0.25">
      <c r="A6452" t="s">
        <v>6659</v>
      </c>
      <c r="B6452" s="3">
        <v>81.219894409179688</v>
      </c>
      <c r="C6452" s="3">
        <v>24.54000091552734</v>
      </c>
      <c r="D6452" s="4">
        <v>6.492398967418378E-3</v>
      </c>
      <c r="E6452" s="4">
        <v>1.9103031282339481E-2</v>
      </c>
      <c r="F6452" s="2">
        <v>5</v>
      </c>
      <c r="G6452" s="4">
        <v>0.22751833640607241</v>
      </c>
      <c r="H6452" s="4">
        <v>0</v>
      </c>
      <c r="I6452" s="4">
        <v>0.10785874726928819</v>
      </c>
    </row>
    <row r="6453" spans="1:9" x14ac:dyDescent="0.25">
      <c r="A6453" t="s">
        <v>6660</v>
      </c>
      <c r="B6453" s="3">
        <v>80.69598388671875</v>
      </c>
      <c r="C6453" s="3">
        <v>24.079999923706051</v>
      </c>
      <c r="D6453" s="4">
        <v>2.011993588579419E-2</v>
      </c>
      <c r="E6453" s="4">
        <v>-9.7112866335911763E-2</v>
      </c>
      <c r="F6453" s="2">
        <v>4</v>
      </c>
      <c r="G6453" s="4">
        <v>0.24419063141976041</v>
      </c>
      <c r="H6453" s="4">
        <v>-1.590170882485364E-3</v>
      </c>
      <c r="I6453" s="4">
        <v>0.1007124826832908</v>
      </c>
    </row>
    <row r="6454" spans="1:9" x14ac:dyDescent="0.25">
      <c r="A6454" t="s">
        <v>6661</v>
      </c>
      <c r="B6454" s="3">
        <v>79.104408264160156</v>
      </c>
      <c r="C6454" s="3">
        <v>26.670000076293949</v>
      </c>
      <c r="D6454" s="4">
        <v>1.265499739666787E-2</v>
      </c>
      <c r="E6454" s="4">
        <v>-8.161159657423378E-2</v>
      </c>
      <c r="F6454" s="2">
        <v>5</v>
      </c>
      <c r="G6454" s="4">
        <v>0.20837832442135881</v>
      </c>
      <c r="H6454" s="4">
        <v>-2.128191598317131E-2</v>
      </c>
      <c r="I6454" s="4">
        <v>7.900301127584175E-2</v>
      </c>
    </row>
    <row r="6455" spans="1:9" x14ac:dyDescent="0.25">
      <c r="A6455" t="s">
        <v>6662</v>
      </c>
      <c r="B6455" s="3">
        <v>78.115852355957031</v>
      </c>
      <c r="C6455" s="3">
        <v>29.04000091552734</v>
      </c>
      <c r="D6455" s="4">
        <v>5.3434764469240106E-3</v>
      </c>
      <c r="E6455" s="4">
        <v>-6.1601095844271434E-3</v>
      </c>
      <c r="F6455" s="2">
        <v>5</v>
      </c>
      <c r="G6455" s="4">
        <v>0.18550099129446271</v>
      </c>
      <c r="H6455" s="4">
        <v>-3.3512808870823863E-2</v>
      </c>
      <c r="I6455" s="4">
        <v>6.5518872715526477E-2</v>
      </c>
    </row>
    <row r="6456" spans="1:9" x14ac:dyDescent="0.25">
      <c r="A6456" t="s">
        <v>6663</v>
      </c>
      <c r="B6456" s="3">
        <v>77.700660705566406</v>
      </c>
      <c r="C6456" s="3">
        <v>29.219999313354489</v>
      </c>
      <c r="D6456" s="4">
        <v>-8.8274704128940007E-3</v>
      </c>
      <c r="E6456" s="4">
        <v>2.996117197661885E-2</v>
      </c>
      <c r="F6456" s="2">
        <v>5</v>
      </c>
      <c r="G6456" s="4">
        <v>0.185874025393336</v>
      </c>
      <c r="H6456" s="4">
        <v>-3.8649761228941697E-2</v>
      </c>
      <c r="I6456" s="4">
        <v>5.9855559496216897E-2</v>
      </c>
    </row>
    <row r="6457" spans="1:9" x14ac:dyDescent="0.25">
      <c r="A6457" t="s">
        <v>6664</v>
      </c>
      <c r="B6457" s="3">
        <v>78.392669677734375</v>
      </c>
      <c r="C6457" s="3">
        <v>28.370000839233398</v>
      </c>
      <c r="D6457" s="4">
        <v>2.782589142983571E-3</v>
      </c>
      <c r="E6457" s="4">
        <v>1.7575383544355949E-2</v>
      </c>
      <c r="F6457" s="2">
        <v>5</v>
      </c>
      <c r="G6457" s="4">
        <v>0.1939461672375484</v>
      </c>
      <c r="H6457" s="4">
        <v>-3.00878907817097E-2</v>
      </c>
      <c r="I6457" s="4">
        <v>6.9294727062020556E-2</v>
      </c>
    </row>
    <row r="6458" spans="1:9" x14ac:dyDescent="0.25">
      <c r="A6458" t="s">
        <v>6665</v>
      </c>
      <c r="B6458" s="3">
        <v>78.175140380859375</v>
      </c>
      <c r="C6458" s="3">
        <v>27.879999160766602</v>
      </c>
      <c r="D6458" s="4">
        <v>-4.0303124911305046E-3</v>
      </c>
      <c r="E6458" s="4">
        <v>-4.6412376670096336E-3</v>
      </c>
      <c r="F6458" s="2">
        <v>5</v>
      </c>
      <c r="G6458" s="4">
        <v>0.1906331244322266</v>
      </c>
      <c r="H6458" s="4">
        <v>-3.2779268687528451E-2</v>
      </c>
      <c r="I6458" s="4">
        <v>6.6327575527493687E-2</v>
      </c>
    </row>
    <row r="6459" spans="1:9" x14ac:dyDescent="0.25">
      <c r="A6459" t="s">
        <v>6666</v>
      </c>
      <c r="B6459" s="3">
        <v>78.491485595703125</v>
      </c>
      <c r="C6459" s="3">
        <v>28.010000228881839</v>
      </c>
      <c r="D6459" s="4">
        <v>-9.4807610026391709E-3</v>
      </c>
      <c r="E6459" s="4">
        <v>2.9400998578706261E-2</v>
      </c>
      <c r="F6459" s="2">
        <v>5</v>
      </c>
      <c r="G6459" s="4">
        <v>0.20224134022329249</v>
      </c>
      <c r="H6459" s="4">
        <v>-2.886529234469493E-2</v>
      </c>
      <c r="I6459" s="4">
        <v>7.0642599770886605E-2</v>
      </c>
    </row>
    <row r="6460" spans="1:9" x14ac:dyDescent="0.25">
      <c r="A6460" t="s">
        <v>6667</v>
      </c>
      <c r="B6460" s="3">
        <v>79.242767333984375</v>
      </c>
      <c r="C6460" s="3">
        <v>27.20999908447266</v>
      </c>
      <c r="D6460" s="4">
        <v>-1.7647525602006661E-2</v>
      </c>
      <c r="E6460" s="4">
        <v>2.7180042264081109E-2</v>
      </c>
      <c r="F6460" s="2">
        <v>5</v>
      </c>
      <c r="G6460" s="4">
        <v>0.22881059058461961</v>
      </c>
      <c r="H6460" s="4">
        <v>-1.9570070503302391E-2</v>
      </c>
      <c r="I6460" s="4">
        <v>8.0890262015132164E-2</v>
      </c>
    </row>
    <row r="6461" spans="1:9" x14ac:dyDescent="0.25">
      <c r="A6461" t="s">
        <v>6668</v>
      </c>
      <c r="B6461" s="3">
        <v>80.666328430175781</v>
      </c>
      <c r="C6461" s="3">
        <v>26.489999771118161</v>
      </c>
      <c r="D6461" s="4">
        <v>-4.8987174567804992E-4</v>
      </c>
      <c r="E6461" s="4">
        <v>2.3965941699719551E-2</v>
      </c>
      <c r="F6461" s="2">
        <v>5</v>
      </c>
      <c r="G6461" s="4">
        <v>0.24111862346381721</v>
      </c>
      <c r="H6461" s="4">
        <v>-1.9570825659841469E-3</v>
      </c>
      <c r="I6461" s="4">
        <v>0.10030797517716319</v>
      </c>
    </row>
    <row r="6462" spans="1:9" x14ac:dyDescent="0.25">
      <c r="A6462" t="s">
        <v>6669</v>
      </c>
      <c r="B6462" s="3">
        <v>80.705863952636719</v>
      </c>
      <c r="C6462" s="3">
        <v>25.870000839233398</v>
      </c>
      <c r="D6462" s="4">
        <v>2.6660140782081228E-2</v>
      </c>
      <c r="E6462" s="4">
        <v>-0.1170647947829522</v>
      </c>
      <c r="F6462" s="2">
        <v>5</v>
      </c>
      <c r="G6462" s="4">
        <v>0.24659490469834161</v>
      </c>
      <c r="H6462" s="4">
        <v>-1.467929917697397E-3</v>
      </c>
      <c r="I6462" s="4">
        <v>0.1008472491408248</v>
      </c>
    </row>
    <row r="6463" spans="1:9" x14ac:dyDescent="0.25">
      <c r="A6463" t="s">
        <v>6670</v>
      </c>
      <c r="B6463" s="3">
        <v>78.610107421875</v>
      </c>
      <c r="C6463" s="3">
        <v>29.29999923706055</v>
      </c>
      <c r="D6463" s="4">
        <v>4.2934694408665042E-3</v>
      </c>
      <c r="E6463" s="4">
        <v>-3.7766880034977413E-2</v>
      </c>
      <c r="F6463" s="2">
        <v>5</v>
      </c>
      <c r="G6463" s="4">
        <v>0.2232575533623726</v>
      </c>
      <c r="H6463" s="4">
        <v>-2.7397645610699791E-2</v>
      </c>
      <c r="I6463" s="4">
        <v>7.2260629795396492E-2</v>
      </c>
    </row>
    <row r="6464" spans="1:9" x14ac:dyDescent="0.25">
      <c r="A6464" t="s">
        <v>6671</v>
      </c>
      <c r="B6464" s="3">
        <v>78.274040222167969</v>
      </c>
      <c r="C6464" s="3">
        <v>30.45000076293945</v>
      </c>
      <c r="D6464" s="4">
        <v>7.8921730481937846E-3</v>
      </c>
      <c r="E6464" s="4">
        <v>-6.5252482244699817E-3</v>
      </c>
      <c r="F6464" s="2">
        <v>5</v>
      </c>
      <c r="G6464" s="4">
        <v>0.21158791106399949</v>
      </c>
      <c r="H6464" s="4">
        <v>-3.155563191027233E-2</v>
      </c>
      <c r="I6464" s="4">
        <v>6.7676592970748128E-2</v>
      </c>
    </row>
    <row r="6465" spans="1:9" x14ac:dyDescent="0.25">
      <c r="A6465" t="s">
        <v>6672</v>
      </c>
      <c r="B6465" s="3">
        <v>77.661125183105469</v>
      </c>
      <c r="C6465" s="3">
        <v>30.64999961853027</v>
      </c>
      <c r="D6465" s="4">
        <v>-1.0172172234258481E-3</v>
      </c>
      <c r="E6465" s="4">
        <v>3.3726813250109837E-2</v>
      </c>
      <c r="F6465" s="2">
        <v>5</v>
      </c>
      <c r="G6465" s="4">
        <v>0.21309615318152941</v>
      </c>
      <c r="H6465" s="4">
        <v>-3.9138913877228558E-2</v>
      </c>
      <c r="I6465" s="4">
        <v>5.9316285532555517E-2</v>
      </c>
    </row>
    <row r="6466" spans="1:9" x14ac:dyDescent="0.25">
      <c r="A6466" t="s">
        <v>6673</v>
      </c>
      <c r="B6466" s="3">
        <v>77.740203857421875</v>
      </c>
      <c r="C6466" s="3">
        <v>29.64999961853027</v>
      </c>
      <c r="D6466" s="4">
        <v>-6.0668607146480147E-3</v>
      </c>
      <c r="E6466" s="4">
        <v>-3.6962570398372252E-3</v>
      </c>
      <c r="F6466" s="2">
        <v>5</v>
      </c>
      <c r="G6466" s="4">
        <v>0.22028361011743439</v>
      </c>
      <c r="H6466" s="4">
        <v>-3.8160514186087569E-2</v>
      </c>
      <c r="I6466" s="4">
        <v>6.0394937526641053E-2</v>
      </c>
    </row>
    <row r="6467" spans="1:9" x14ac:dyDescent="0.25">
      <c r="A6467" t="s">
        <v>6674</v>
      </c>
      <c r="B6467" s="3">
        <v>78.2147216796875</v>
      </c>
      <c r="C6467" s="3">
        <v>29.760000228881839</v>
      </c>
      <c r="D6467" s="4">
        <v>-1.19880687923748E-2</v>
      </c>
      <c r="E6467" s="4">
        <v>8.5339173817543079E-2</v>
      </c>
      <c r="F6467" s="2">
        <v>5</v>
      </c>
      <c r="G6467" s="4">
        <v>0.2206260629530126</v>
      </c>
      <c r="H6467" s="4">
        <v>-3.2289549671837281E-2</v>
      </c>
      <c r="I6467" s="4">
        <v>6.6867473891730533E-2</v>
      </c>
    </row>
    <row r="6468" spans="1:9" x14ac:dyDescent="0.25">
      <c r="A6468" t="s">
        <v>6675</v>
      </c>
      <c r="B6468" s="3">
        <v>79.163742065429688</v>
      </c>
      <c r="C6468" s="3">
        <v>27.420000076293949</v>
      </c>
      <c r="D6468" s="4">
        <v>2.299446539995054E-2</v>
      </c>
      <c r="E6468" s="4">
        <v>-9.9507409219289911E-2</v>
      </c>
      <c r="F6468" s="2">
        <v>5</v>
      </c>
      <c r="G6468" s="4">
        <v>0.24072852526492011</v>
      </c>
      <c r="H6468" s="4">
        <v>-2.054780943247159E-2</v>
      </c>
      <c r="I6468" s="4">
        <v>7.9812338488384427E-2</v>
      </c>
    </row>
    <row r="6469" spans="1:9" x14ac:dyDescent="0.25">
      <c r="A6469" t="s">
        <v>6676</v>
      </c>
      <c r="B6469" s="3">
        <v>77.384330749511719</v>
      </c>
      <c r="C6469" s="3">
        <v>30.45000076293945</v>
      </c>
      <c r="D6469" s="4">
        <v>6.4279737415755536E-3</v>
      </c>
      <c r="E6469" s="4">
        <v>-2.90178517124049E-2</v>
      </c>
      <c r="F6469" s="2">
        <v>5</v>
      </c>
      <c r="G6469" s="4">
        <v>0.21172743620475279</v>
      </c>
      <c r="H6469" s="4">
        <v>-4.2563548782640459E-2</v>
      </c>
      <c r="I6469" s="4">
        <v>5.5540743386349067E-2</v>
      </c>
    </row>
    <row r="6470" spans="1:9" x14ac:dyDescent="0.25">
      <c r="A6470" t="s">
        <v>6677</v>
      </c>
      <c r="B6470" s="3">
        <v>76.890083312988281</v>
      </c>
      <c r="C6470" s="3">
        <v>31.360000610351559</v>
      </c>
      <c r="D6470" s="4">
        <v>-2.2372314519057971E-2</v>
      </c>
      <c r="E6470" s="4">
        <v>3.600925457892834E-2</v>
      </c>
      <c r="F6470" s="2">
        <v>5</v>
      </c>
      <c r="G6470" s="4">
        <v>0.21550460092630619</v>
      </c>
      <c r="H6470" s="4">
        <v>-4.8678617648197142E-2</v>
      </c>
      <c r="I6470" s="4">
        <v>4.8799090373241587E-2</v>
      </c>
    </row>
    <row r="6471" spans="1:9" x14ac:dyDescent="0.25">
      <c r="A6471" t="s">
        <v>6678</v>
      </c>
      <c r="B6471" s="3">
        <v>78.649658203125</v>
      </c>
      <c r="C6471" s="3">
        <v>30.270000457763668</v>
      </c>
      <c r="D6471" s="4">
        <v>2.0151562455652532E-3</v>
      </c>
      <c r="E6471" s="4">
        <v>2.0222459721161989E-2</v>
      </c>
      <c r="F6471" s="2">
        <v>5</v>
      </c>
      <c r="G6471" s="4">
        <v>0.23911578342571721</v>
      </c>
      <c r="H6471" s="4">
        <v>-2.6908304173278271E-2</v>
      </c>
      <c r="I6471" s="4">
        <v>7.2800111892583175E-2</v>
      </c>
    </row>
    <row r="6472" spans="1:9" x14ac:dyDescent="0.25">
      <c r="A6472" t="s">
        <v>6679</v>
      </c>
      <c r="B6472" s="3">
        <v>78.491485595703125</v>
      </c>
      <c r="C6472" s="3">
        <v>29.670000076293949</v>
      </c>
      <c r="D6472" s="4">
        <v>-1.1454234325075309E-2</v>
      </c>
      <c r="E6472" s="4">
        <v>6.4450657058321434E-3</v>
      </c>
      <c r="F6472" s="2">
        <v>5</v>
      </c>
      <c r="G6472" s="4">
        <v>0.25046571723736277</v>
      </c>
      <c r="H6472" s="4">
        <v>-2.886529234469493E-2</v>
      </c>
      <c r="I6472" s="4">
        <v>7.0642599770886605E-2</v>
      </c>
    </row>
    <row r="6473" spans="1:9" x14ac:dyDescent="0.25">
      <c r="A6473" t="s">
        <v>6680</v>
      </c>
      <c r="B6473" s="3">
        <v>79.400962829589844</v>
      </c>
      <c r="C6473" s="3">
        <v>29.479999542236332</v>
      </c>
      <c r="D6473" s="4">
        <v>-1.4962248199865909E-2</v>
      </c>
      <c r="E6473" s="4">
        <v>5.7388824592264909E-2</v>
      </c>
      <c r="F6473" s="2">
        <v>5</v>
      </c>
      <c r="G6473" s="4">
        <v>0.26416878804063759</v>
      </c>
      <c r="H6473" s="4">
        <v>-1.7612799148183481E-2</v>
      </c>
      <c r="I6473" s="4">
        <v>8.3048086337116356E-2</v>
      </c>
    </row>
    <row r="6474" spans="1:9" x14ac:dyDescent="0.25">
      <c r="A6474" t="s">
        <v>6681</v>
      </c>
      <c r="B6474" s="3">
        <v>80.607025146484375</v>
      </c>
      <c r="C6474" s="3">
        <v>27.879999160766602</v>
      </c>
      <c r="D6474" s="4">
        <v>1.015816019747051E-2</v>
      </c>
      <c r="E6474" s="4">
        <v>-9.9432062557783807E-3</v>
      </c>
      <c r="F6474" s="2">
        <v>5</v>
      </c>
      <c r="G6474" s="4">
        <v>0.28177718142626551</v>
      </c>
      <c r="H6474" s="4">
        <v>-2.6908115384143279E-3</v>
      </c>
      <c r="I6474" s="4">
        <v>9.9499064231670875E-2</v>
      </c>
    </row>
    <row r="6475" spans="1:9" x14ac:dyDescent="0.25">
      <c r="A6475" t="s">
        <v>6682</v>
      </c>
      <c r="B6475" s="3">
        <v>79.796440124511719</v>
      </c>
      <c r="C6475" s="3">
        <v>28.159999847412109</v>
      </c>
      <c r="D6475" s="4">
        <v>-6.1555366714813884E-3</v>
      </c>
      <c r="E6475" s="4">
        <v>1.7708701473331919E-2</v>
      </c>
      <c r="F6475" s="2">
        <v>5</v>
      </c>
      <c r="G6475" s="4">
        <v>0.27841034376376622</v>
      </c>
      <c r="H6475" s="4">
        <v>-1.271976235223715E-2</v>
      </c>
      <c r="I6475" s="4">
        <v>8.8442491041933025E-2</v>
      </c>
    </row>
    <row r="6476" spans="1:9" x14ac:dyDescent="0.25">
      <c r="A6476" t="s">
        <v>6683</v>
      </c>
      <c r="B6476" s="3">
        <v>80.290672302246094</v>
      </c>
      <c r="C6476" s="3">
        <v>27.670000076293949</v>
      </c>
      <c r="D6476" s="4">
        <v>-5.8751825751125466E-3</v>
      </c>
      <c r="E6476" s="4">
        <v>5.4095241001674177E-2</v>
      </c>
      <c r="F6476" s="2">
        <v>5</v>
      </c>
      <c r="G6476" s="4">
        <v>0.30759049429608187</v>
      </c>
      <c r="H6476" s="4">
        <v>-6.6048822758152381E-3</v>
      </c>
      <c r="I6476" s="4">
        <v>9.5183935921515417E-2</v>
      </c>
    </row>
    <row r="6477" spans="1:9" x14ac:dyDescent="0.25">
      <c r="A6477" t="s">
        <v>6684</v>
      </c>
      <c r="B6477" s="3">
        <v>80.765182495117188</v>
      </c>
      <c r="C6477" s="3">
        <v>26.25</v>
      </c>
      <c r="D6477" s="4">
        <v>7.6468833448604112E-3</v>
      </c>
      <c r="E6477" s="4">
        <v>-6.6168643541993144E-2</v>
      </c>
      <c r="F6477" s="2">
        <v>5</v>
      </c>
      <c r="G6477" s="4">
        <v>0.31615551517757901</v>
      </c>
      <c r="H6477" s="4">
        <v>-7.3401215613233539E-4</v>
      </c>
      <c r="I6477" s="4">
        <v>0.10165636821984241</v>
      </c>
    </row>
    <row r="6478" spans="1:9" x14ac:dyDescent="0.25">
      <c r="A6478" t="s">
        <v>6685</v>
      </c>
      <c r="B6478" s="3">
        <v>80.152267456054688</v>
      </c>
      <c r="C6478" s="3">
        <v>28.110000610351559</v>
      </c>
      <c r="D6478" s="4">
        <v>1.680433801705639E-2</v>
      </c>
      <c r="E6478" s="4">
        <v>-5.4490378635334007E-2</v>
      </c>
      <c r="F6478" s="2">
        <v>5</v>
      </c>
      <c r="G6478" s="4">
        <v>0.31326711652627148</v>
      </c>
      <c r="H6478" s="4">
        <v>-8.317294123088681E-3</v>
      </c>
      <c r="I6478" s="4">
        <v>9.3296060781649537E-2</v>
      </c>
    </row>
    <row r="6479" spans="1:9" x14ac:dyDescent="0.25">
      <c r="A6479" t="s">
        <v>6686</v>
      </c>
      <c r="B6479" s="3">
        <v>78.827621459960938</v>
      </c>
      <c r="C6479" s="3">
        <v>29.729999542236332</v>
      </c>
      <c r="D6479" s="4">
        <v>-1.165059353993458E-2</v>
      </c>
      <c r="E6479" s="4">
        <v>1.7105713576133219E-2</v>
      </c>
      <c r="F6479" s="2">
        <v>5</v>
      </c>
      <c r="G6479" s="4">
        <v>0.30323278127867392</v>
      </c>
      <c r="H6479" s="4">
        <v>-2.4706456494015819E-2</v>
      </c>
      <c r="I6479" s="4">
        <v>7.5227573196398057E-2</v>
      </c>
    </row>
    <row r="6480" spans="1:9" x14ac:dyDescent="0.25">
      <c r="A6480" t="s">
        <v>6687</v>
      </c>
      <c r="B6480" s="3">
        <v>79.7568359375</v>
      </c>
      <c r="C6480" s="3">
        <v>29.229999542236332</v>
      </c>
      <c r="D6480" s="4">
        <v>1.817224144829388E-2</v>
      </c>
      <c r="E6480" s="4">
        <v>-6.1034361379773472E-2</v>
      </c>
      <c r="F6480" s="2">
        <v>5</v>
      </c>
      <c r="G6480" s="4">
        <v>0.33191977256977778</v>
      </c>
      <c r="H6480" s="4">
        <v>-1.320976455163048E-2</v>
      </c>
      <c r="I6480" s="4">
        <v>8.7902280477408334E-2</v>
      </c>
    </row>
    <row r="6481" spans="1:9" x14ac:dyDescent="0.25">
      <c r="A6481" t="s">
        <v>6688</v>
      </c>
      <c r="B6481" s="3">
        <v>78.333343505859375</v>
      </c>
      <c r="C6481" s="3">
        <v>31.129999160766602</v>
      </c>
      <c r="D6481" s="4">
        <v>1.0199292655411311E-2</v>
      </c>
      <c r="E6481" s="4">
        <v>-2.5665151254832371E-2</v>
      </c>
      <c r="F6481" s="2">
        <v>5</v>
      </c>
      <c r="G6481" s="4">
        <v>0.30729541781045211</v>
      </c>
      <c r="H6481" s="4">
        <v>-3.0821902937842149E-2</v>
      </c>
      <c r="I6481" s="4">
        <v>6.848550391624042E-2</v>
      </c>
    </row>
    <row r="6482" spans="1:9" x14ac:dyDescent="0.25">
      <c r="A6482" t="s">
        <v>6689</v>
      </c>
      <c r="B6482" s="3">
        <v>77.542465209960938</v>
      </c>
      <c r="C6482" s="3">
        <v>31.95000076293945</v>
      </c>
      <c r="D6482" s="4">
        <v>-2.289885327074082E-3</v>
      </c>
      <c r="E6482" s="4">
        <v>3.33117944406216E-2</v>
      </c>
      <c r="F6482" s="2">
        <v>5</v>
      </c>
      <c r="G6482" s="4">
        <v>0.29220107115045368</v>
      </c>
      <c r="H6482" s="4">
        <v>-4.0607032584060732E-2</v>
      </c>
      <c r="I6482" s="4">
        <v>5.7697735174232712E-2</v>
      </c>
    </row>
    <row r="6483" spans="1:9" x14ac:dyDescent="0.25">
      <c r="A6483" t="s">
        <v>6690</v>
      </c>
      <c r="B6483" s="3">
        <v>77.720436096191406</v>
      </c>
      <c r="C6483" s="3">
        <v>30.920000076293949</v>
      </c>
      <c r="D6483" s="4">
        <v>-2.6498016342300531E-2</v>
      </c>
      <c r="E6483" s="4">
        <v>8.1118869366427537E-2</v>
      </c>
      <c r="F6483" s="2">
        <v>5</v>
      </c>
      <c r="G6483" s="4">
        <v>0.28368539530860692</v>
      </c>
      <c r="H6483" s="4">
        <v>-3.8405090510230999E-2</v>
      </c>
      <c r="I6483" s="4">
        <v>6.0125300544810363E-2</v>
      </c>
    </row>
    <row r="6484" spans="1:9" x14ac:dyDescent="0.25">
      <c r="A6484" t="s">
        <v>6691</v>
      </c>
      <c r="B6484" s="3">
        <v>79.835929870605469</v>
      </c>
      <c r="C6484" s="3">
        <v>28.60000038146973</v>
      </c>
      <c r="D6484" s="4">
        <v>7.9878004082520881E-3</v>
      </c>
      <c r="E6484" s="4">
        <v>-2.188780419487546E-2</v>
      </c>
      <c r="F6484" s="2">
        <v>5</v>
      </c>
      <c r="G6484" s="4">
        <v>0.3059965609844908</v>
      </c>
      <c r="H6484" s="4">
        <v>-1.223117607135471E-2</v>
      </c>
      <c r="I6484" s="4">
        <v>8.898114060501916E-2</v>
      </c>
    </row>
    <row r="6485" spans="1:9" x14ac:dyDescent="0.25">
      <c r="A6485" t="s">
        <v>6692</v>
      </c>
      <c r="B6485" s="3">
        <v>79.203269958496094</v>
      </c>
      <c r="C6485" s="3">
        <v>29.239999771118161</v>
      </c>
      <c r="D6485" s="4">
        <v>6.5328989831345829E-3</v>
      </c>
      <c r="E6485" s="4">
        <v>0</v>
      </c>
      <c r="F6485" s="2">
        <v>5</v>
      </c>
      <c r="G6485" s="4">
        <v>0.31666686536740052</v>
      </c>
      <c r="H6485" s="4">
        <v>-2.005875117875211E-2</v>
      </c>
      <c r="I6485" s="4">
        <v>8.0351508385283488E-2</v>
      </c>
    </row>
    <row r="6486" spans="1:9" x14ac:dyDescent="0.25">
      <c r="A6486" t="s">
        <v>6693</v>
      </c>
      <c r="B6486" s="3">
        <v>78.689201354980469</v>
      </c>
      <c r="C6486" s="3">
        <v>29.239999771118161</v>
      </c>
      <c r="D6486" s="4">
        <v>2.603733822724497E-2</v>
      </c>
      <c r="E6486" s="4">
        <v>-0.1134020564896757</v>
      </c>
      <c r="F6486" s="2">
        <v>5</v>
      </c>
      <c r="G6486" s="4">
        <v>0.32684782029089798</v>
      </c>
      <c r="H6486" s="4">
        <v>-2.6419057130424028E-2</v>
      </c>
      <c r="I6486" s="4">
        <v>7.3339489923007317E-2</v>
      </c>
    </row>
    <row r="6487" spans="1:9" x14ac:dyDescent="0.25">
      <c r="A6487" t="s">
        <v>6694</v>
      </c>
      <c r="B6487" s="3">
        <v>76.692337036132813</v>
      </c>
      <c r="C6487" s="3">
        <v>32.979999542236328</v>
      </c>
      <c r="D6487" s="4">
        <v>-1.7477227117353219E-2</v>
      </c>
      <c r="E6487" s="4">
        <v>9.5317132969372498E-2</v>
      </c>
      <c r="F6487" s="2">
        <v>5</v>
      </c>
      <c r="G6487" s="4">
        <v>0.282414387428223</v>
      </c>
      <c r="H6487" s="4">
        <v>-5.112523044073769E-2</v>
      </c>
      <c r="I6487" s="4">
        <v>4.6101783954070719E-2</v>
      </c>
    </row>
    <row r="6488" spans="1:9" x14ac:dyDescent="0.25">
      <c r="A6488" t="s">
        <v>6695</v>
      </c>
      <c r="B6488" s="3">
        <v>78.056549072265625</v>
      </c>
      <c r="C6488" s="3">
        <v>30.110000610351559</v>
      </c>
      <c r="D6488" s="4">
        <v>-7.0418215642246151E-3</v>
      </c>
      <c r="E6488" s="4">
        <v>7.1530256284527027E-2</v>
      </c>
      <c r="F6488" s="2">
        <v>5</v>
      </c>
      <c r="G6488" s="4">
        <v>0.31121755014582791</v>
      </c>
      <c r="H6488" s="4">
        <v>-3.4246537843254037E-2</v>
      </c>
      <c r="I6488" s="4">
        <v>6.4709961770034186E-2</v>
      </c>
    </row>
    <row r="6489" spans="1:9" x14ac:dyDescent="0.25">
      <c r="A6489" t="s">
        <v>6696</v>
      </c>
      <c r="B6489" s="3">
        <v>78.610107421875</v>
      </c>
      <c r="C6489" s="3">
        <v>28.10000038146973</v>
      </c>
      <c r="D6489" s="4">
        <v>-1.8029380634002719E-2</v>
      </c>
      <c r="E6489" s="4">
        <v>0.10369212065711091</v>
      </c>
      <c r="F6489" s="2">
        <v>5</v>
      </c>
      <c r="G6489" s="4">
        <v>0.33895437917420851</v>
      </c>
      <c r="H6489" s="4">
        <v>-2.7397645610699791E-2</v>
      </c>
      <c r="I6489" s="4">
        <v>7.2260629795396492E-2</v>
      </c>
    </row>
    <row r="6490" spans="1:9" x14ac:dyDescent="0.25">
      <c r="A6490" t="s">
        <v>6697</v>
      </c>
      <c r="B6490" s="3">
        <v>80.053421020507813</v>
      </c>
      <c r="C6490" s="3">
        <v>25.45999908447266</v>
      </c>
      <c r="D6490" s="4">
        <v>-9.5402701383729971E-3</v>
      </c>
      <c r="E6490" s="4">
        <v>9.3642540099996507E-2</v>
      </c>
      <c r="F6490" s="2">
        <v>5</v>
      </c>
      <c r="G6490" s="4">
        <v>0.38846482828853829</v>
      </c>
      <c r="H6490" s="4">
        <v>-9.5402701383729971E-3</v>
      </c>
      <c r="I6490" s="4">
        <v>9.1947771805733103E-2</v>
      </c>
    </row>
    <row r="6491" spans="1:9" x14ac:dyDescent="0.25">
      <c r="A6491" t="s">
        <v>6698</v>
      </c>
      <c r="B6491" s="3">
        <v>80.824508666992188</v>
      </c>
      <c r="C6491" s="3">
        <v>23.280000686645511</v>
      </c>
      <c r="D6491" s="4">
        <v>7.3933435849342644E-3</v>
      </c>
      <c r="E6491" s="4">
        <v>-4.4727128233540858E-2</v>
      </c>
      <c r="F6491" s="2">
        <v>4</v>
      </c>
      <c r="G6491" s="4">
        <v>0.35327761522956108</v>
      </c>
      <c r="H6491" s="4">
        <v>0</v>
      </c>
      <c r="I6491" s="4">
        <v>0.1024655913656223</v>
      </c>
    </row>
    <row r="6492" spans="1:9" x14ac:dyDescent="0.25">
      <c r="A6492" t="s">
        <v>6699</v>
      </c>
      <c r="B6492" s="3">
        <v>80.231330871582031</v>
      </c>
      <c r="C6492" s="3">
        <v>24.370000839233398</v>
      </c>
      <c r="D6492" s="4">
        <v>-4.9044697670145299E-3</v>
      </c>
      <c r="E6492" s="4">
        <v>4.4130277631180943E-2</v>
      </c>
      <c r="F6492" s="2">
        <v>5</v>
      </c>
      <c r="G6492" s="4">
        <v>0.33159658986767382</v>
      </c>
      <c r="H6492" s="4">
        <v>-4.9044697670145299E-3</v>
      </c>
      <c r="I6492" s="4">
        <v>9.43745046422102E-2</v>
      </c>
    </row>
    <row r="6493" spans="1:9" x14ac:dyDescent="0.25">
      <c r="A6493" t="s">
        <v>6700</v>
      </c>
      <c r="B6493" s="3">
        <v>80.626762390136719</v>
      </c>
      <c r="C6493" s="3">
        <v>23.340000152587891</v>
      </c>
      <c r="D6493" s="4">
        <v>2.4108321492869459E-2</v>
      </c>
      <c r="E6493" s="4">
        <v>-4.5789001382086969E-2</v>
      </c>
      <c r="F6493" s="2">
        <v>4</v>
      </c>
      <c r="G6493" s="4">
        <v>0.34163640775857812</v>
      </c>
      <c r="H6493" s="4">
        <v>0</v>
      </c>
      <c r="I6493" s="4">
        <v>9.9768284946451402E-2</v>
      </c>
    </row>
    <row r="6494" spans="1:9" x14ac:dyDescent="0.25">
      <c r="A6494" t="s">
        <v>6701</v>
      </c>
      <c r="B6494" s="3">
        <v>78.728744506835938</v>
      </c>
      <c r="C6494" s="3">
        <v>24.45999908447266</v>
      </c>
      <c r="D6494" s="4">
        <v>1.142962382932144E-2</v>
      </c>
      <c r="E6494" s="4">
        <v>-6.5342032359040458E-2</v>
      </c>
      <c r="F6494" s="2">
        <v>5</v>
      </c>
      <c r="G6494" s="4">
        <v>0.28911916477056349</v>
      </c>
      <c r="H6494" s="4">
        <v>0</v>
      </c>
      <c r="I6494" s="4">
        <v>7.387886795343146E-2</v>
      </c>
    </row>
    <row r="6495" spans="1:9" x14ac:dyDescent="0.25">
      <c r="A6495" t="s">
        <v>6702</v>
      </c>
      <c r="B6495" s="3">
        <v>77.839073181152344</v>
      </c>
      <c r="C6495" s="3">
        <v>26.170000076293949</v>
      </c>
      <c r="D6495" s="4">
        <v>-2.2803990126192279E-3</v>
      </c>
      <c r="E6495" s="4">
        <v>7.1662571438680489E-2</v>
      </c>
      <c r="F6495" s="2">
        <v>5</v>
      </c>
      <c r="G6495" s="4">
        <v>0.27740896846124752</v>
      </c>
      <c r="H6495" s="4">
        <v>-1.030627520184757E-2</v>
      </c>
      <c r="I6495" s="4">
        <v>6.1743538702845317E-2</v>
      </c>
    </row>
    <row r="6496" spans="1:9" x14ac:dyDescent="0.25">
      <c r="A6496" t="s">
        <v>6703</v>
      </c>
      <c r="B6496" s="3">
        <v>78.016983032226563</v>
      </c>
      <c r="C6496" s="3">
        <v>24.420000076293949</v>
      </c>
      <c r="D6496" s="4">
        <v>0</v>
      </c>
      <c r="E6496" s="4">
        <v>4.6272490001946658E-2</v>
      </c>
      <c r="F6496" s="2">
        <v>5</v>
      </c>
      <c r="G6496" s="4">
        <v>0.28692447042384539</v>
      </c>
      <c r="H6496" s="4">
        <v>-8.044220221077869E-3</v>
      </c>
      <c r="I6496" s="4">
        <v>6.4170271539322199E-2</v>
      </c>
    </row>
    <row r="6497" spans="1:9" x14ac:dyDescent="0.25">
      <c r="A6497" t="s">
        <v>6704</v>
      </c>
      <c r="B6497" s="3">
        <v>78.016983032226563</v>
      </c>
      <c r="C6497" s="3">
        <v>23.340000152587891</v>
      </c>
      <c r="D6497" s="4">
        <v>-8.044220221077869E-3</v>
      </c>
      <c r="E6497" s="4">
        <v>5.229936120160561E-2</v>
      </c>
      <c r="F6497" s="2">
        <v>4</v>
      </c>
      <c r="G6497" s="4">
        <v>0.2860960132168342</v>
      </c>
      <c r="H6497" s="4">
        <v>-8.044220221077869E-3</v>
      </c>
      <c r="I6497" s="4">
        <v>7.2398392195554218E-2</v>
      </c>
    </row>
    <row r="6498" spans="1:9" x14ac:dyDescent="0.25">
      <c r="A6498" t="s">
        <v>6705</v>
      </c>
      <c r="B6498" s="3">
        <v>78.649658203125</v>
      </c>
      <c r="C6498" s="3">
        <v>22.180000305175781</v>
      </c>
      <c r="D6498" s="4">
        <v>1.5832323292044759E-2</v>
      </c>
      <c r="E6498" s="4">
        <v>-5.6170199779754022E-2</v>
      </c>
      <c r="F6498" s="2">
        <v>4</v>
      </c>
      <c r="G6498" s="4">
        <v>0.31686320952807551</v>
      </c>
      <c r="H6498" s="4">
        <v>0</v>
      </c>
      <c r="I6498" s="4">
        <v>8.1094958118556715E-2</v>
      </c>
    </row>
    <row r="6499" spans="1:9" x14ac:dyDescent="0.25">
      <c r="A6499" t="s">
        <v>6706</v>
      </c>
      <c r="B6499" s="3">
        <v>77.423858642578125</v>
      </c>
      <c r="C6499" s="3">
        <v>23.5</v>
      </c>
      <c r="D6499" s="4">
        <v>-2.5473714069870201E-3</v>
      </c>
      <c r="E6499" s="4">
        <v>9.4040991657924566E-2</v>
      </c>
      <c r="F6499" s="2">
        <v>4</v>
      </c>
      <c r="G6499" s="4">
        <v>0.32182526535725892</v>
      </c>
      <c r="H6499" s="4">
        <v>-6.848061581859799E-3</v>
      </c>
      <c r="I6499" s="4">
        <v>6.4245479623066926E-2</v>
      </c>
    </row>
    <row r="6500" spans="1:9" x14ac:dyDescent="0.25">
      <c r="A6500" t="s">
        <v>6707</v>
      </c>
      <c r="B6500" s="3">
        <v>77.621589660644531</v>
      </c>
      <c r="C6500" s="3">
        <v>21.479999542236332</v>
      </c>
      <c r="D6500" s="4">
        <v>-4.3116736089403576E-3</v>
      </c>
      <c r="E6500" s="4">
        <v>6.2840203626699509E-2</v>
      </c>
      <c r="F6500" s="2">
        <v>4</v>
      </c>
      <c r="G6500" s="4">
        <v>0.3305220315523083</v>
      </c>
      <c r="H6500" s="4">
        <v>-4.3116736089403576E-3</v>
      </c>
      <c r="I6500" s="4">
        <v>6.6963431761436931E-2</v>
      </c>
    </row>
    <row r="6501" spans="1:9" x14ac:dyDescent="0.25">
      <c r="A6501" t="s">
        <v>6708</v>
      </c>
      <c r="B6501" s="3">
        <v>77.957717895507813</v>
      </c>
      <c r="C6501" s="3">
        <v>20.20999908447266</v>
      </c>
      <c r="D6501" s="4">
        <v>2.0973978940990401E-2</v>
      </c>
      <c r="E6501" s="4">
        <v>-0.1128183285648223</v>
      </c>
      <c r="F6501" s="2">
        <v>4</v>
      </c>
      <c r="G6501" s="4">
        <v>0.33227166123672341</v>
      </c>
      <c r="H6501" s="4">
        <v>0</v>
      </c>
      <c r="I6501" s="4">
        <v>7.1583751141000906E-2</v>
      </c>
    </row>
    <row r="6502" spans="1:9" x14ac:dyDescent="0.25">
      <c r="A6502" t="s">
        <v>6709</v>
      </c>
      <c r="B6502" s="3">
        <v>76.356224060058594</v>
      </c>
      <c r="C6502" s="3">
        <v>22.780000686645511</v>
      </c>
      <c r="D6502" s="4">
        <v>4.4215707861798847E-3</v>
      </c>
      <c r="E6502" s="4">
        <v>-4.5264035879257307E-2</v>
      </c>
      <c r="F6502" s="2">
        <v>4</v>
      </c>
      <c r="G6502" s="4">
        <v>0.28160475097793108</v>
      </c>
      <c r="H6502" s="4">
        <v>0</v>
      </c>
      <c r="I6502" s="4">
        <v>4.9570090172626813E-2</v>
      </c>
    </row>
    <row r="6503" spans="1:9" x14ac:dyDescent="0.25">
      <c r="A6503" t="s">
        <v>6710</v>
      </c>
      <c r="B6503" s="3">
        <v>76.020095825195313</v>
      </c>
      <c r="C6503" s="3">
        <v>23.860000610351559</v>
      </c>
      <c r="D6503" s="4">
        <v>1.397621699511498E-2</v>
      </c>
      <c r="E6503" s="4">
        <v>-4.7124611103510849E-2</v>
      </c>
      <c r="F6503" s="2">
        <v>4</v>
      </c>
      <c r="G6503" s="4">
        <v>0.2841665011642307</v>
      </c>
      <c r="H6503" s="4">
        <v>0</v>
      </c>
      <c r="I6503" s="4">
        <v>4.4949770793062623E-2</v>
      </c>
    </row>
    <row r="6504" spans="1:9" x14ac:dyDescent="0.25">
      <c r="A6504" t="s">
        <v>6711</v>
      </c>
      <c r="B6504" s="3">
        <v>74.972267150878906</v>
      </c>
      <c r="C6504" s="3">
        <v>25.04000091552734</v>
      </c>
      <c r="D6504" s="4">
        <v>4.2496914466885194E-3</v>
      </c>
      <c r="E6504" s="4">
        <v>-0.1044348449412829</v>
      </c>
      <c r="F6504" s="2">
        <v>5</v>
      </c>
      <c r="G6504" s="4">
        <v>0.25700052317646138</v>
      </c>
      <c r="H6504" s="4">
        <v>-5.0735677961331049E-3</v>
      </c>
      <c r="I6504" s="4">
        <v>3.054662750349002E-2</v>
      </c>
    </row>
    <row r="6505" spans="1:9" x14ac:dyDescent="0.25">
      <c r="A6505" t="s">
        <v>6712</v>
      </c>
      <c r="B6505" s="3">
        <v>74.655006408691406</v>
      </c>
      <c r="C6505" s="3">
        <v>27.95999908447266</v>
      </c>
      <c r="D6505" s="4">
        <v>1.5955554194282181E-2</v>
      </c>
      <c r="E6505" s="4">
        <v>-6.6755676272251208E-2</v>
      </c>
      <c r="F6505" s="2">
        <v>5</v>
      </c>
      <c r="G6505" s="4">
        <v>0.23955994092532551</v>
      </c>
      <c r="H6505" s="4">
        <v>-9.2838059321591615E-3</v>
      </c>
      <c r="I6505" s="4">
        <v>2.6185655102287431E-2</v>
      </c>
    </row>
    <row r="6506" spans="1:9" x14ac:dyDescent="0.25">
      <c r="A6506" t="s">
        <v>6713</v>
      </c>
      <c r="B6506" s="3">
        <v>73.482551574707031</v>
      </c>
      <c r="C6506" s="3">
        <v>29.95999908447266</v>
      </c>
      <c r="D6506" s="4">
        <v>-1.338702104927814E-3</v>
      </c>
      <c r="E6506" s="4">
        <v>1.835482687893775E-2</v>
      </c>
      <c r="F6506" s="2">
        <v>5</v>
      </c>
      <c r="G6506" s="4">
        <v>0.21382411550876099</v>
      </c>
      <c r="H6506" s="4">
        <v>-2.4842976665901299E-2</v>
      </c>
      <c r="I6506" s="4">
        <v>1.006943745301769E-2</v>
      </c>
    </row>
    <row r="6507" spans="1:9" x14ac:dyDescent="0.25">
      <c r="A6507" t="s">
        <v>6714</v>
      </c>
      <c r="B6507" s="3">
        <v>73.5810546875</v>
      </c>
      <c r="C6507" s="3">
        <v>29.420000076293949</v>
      </c>
      <c r="D6507" s="4">
        <v>2.5824147246003241E-2</v>
      </c>
      <c r="E6507" s="4">
        <v>-6.0364082462035618E-2</v>
      </c>
      <c r="F6507" s="2">
        <v>5</v>
      </c>
      <c r="G6507" s="4">
        <v>0.22291246535822529</v>
      </c>
      <c r="H6507" s="4">
        <v>-2.3535781961826822E-2</v>
      </c>
      <c r="I6507" s="4">
        <v>2.3736413043478288E-2</v>
      </c>
    </row>
    <row r="6508" spans="1:9" x14ac:dyDescent="0.25">
      <c r="A6508" t="s">
        <v>6715</v>
      </c>
      <c r="B6508" s="3">
        <v>71.728721618652344</v>
      </c>
      <c r="C6508" s="3">
        <v>31.309999465942379</v>
      </c>
      <c r="D6508" s="4">
        <v>-2.8815431146304579E-2</v>
      </c>
      <c r="E6508" s="4">
        <v>0.12950938822203931</v>
      </c>
      <c r="F6508" s="2">
        <v>5</v>
      </c>
      <c r="G6508" s="4">
        <v>0.2041880303674406</v>
      </c>
      <c r="H6508" s="4">
        <v>-4.8117339936230803E-2</v>
      </c>
      <c r="I6508" s="4">
        <v>-2.035177479619565E-3</v>
      </c>
    </row>
    <row r="6509" spans="1:9" x14ac:dyDescent="0.25">
      <c r="A6509" t="s">
        <v>6716</v>
      </c>
      <c r="B6509" s="3">
        <v>73.856941223144531</v>
      </c>
      <c r="C6509" s="3">
        <v>27.719999313354489</v>
      </c>
      <c r="D6509" s="4">
        <v>2.00492547152753E-3</v>
      </c>
      <c r="E6509" s="4">
        <v>3.3942553731420633E-2</v>
      </c>
      <c r="F6509" s="2">
        <v>5</v>
      </c>
      <c r="G6509" s="4">
        <v>0.2423491319153688</v>
      </c>
      <c r="H6509" s="4">
        <v>-1.9874604075215681E-2</v>
      </c>
      <c r="I6509" s="4">
        <v>2.757483440896746E-2</v>
      </c>
    </row>
    <row r="6510" spans="1:9" x14ac:dyDescent="0.25">
      <c r="A6510" t="s">
        <v>6717</v>
      </c>
      <c r="B6510" s="3">
        <v>73.709159851074219</v>
      </c>
      <c r="C6510" s="3">
        <v>26.809999465942379</v>
      </c>
      <c r="D6510" s="4">
        <v>-1.4620149357170931E-2</v>
      </c>
      <c r="E6510" s="4">
        <v>4.4816820941885327E-2</v>
      </c>
      <c r="F6510" s="2">
        <v>5</v>
      </c>
      <c r="G6510" s="4">
        <v>0.21874073010226991</v>
      </c>
      <c r="H6510" s="4">
        <v>-2.1835750494387129E-2</v>
      </c>
      <c r="I6510" s="4">
        <v>2.5518745754075981E-2</v>
      </c>
    </row>
    <row r="6511" spans="1:9" x14ac:dyDescent="0.25">
      <c r="A6511" t="s">
        <v>6718</v>
      </c>
      <c r="B6511" s="3">
        <v>74.802787780761719</v>
      </c>
      <c r="C6511" s="3">
        <v>25.659999847412109</v>
      </c>
      <c r="D6511" s="4">
        <v>1.847038898071141E-3</v>
      </c>
      <c r="E6511" s="4">
        <v>3.1274403418553032E-3</v>
      </c>
      <c r="F6511" s="2">
        <v>5</v>
      </c>
      <c r="G6511" s="4">
        <v>0.22618173595890401</v>
      </c>
      <c r="H6511" s="4">
        <v>-7.322659512987717E-3</v>
      </c>
      <c r="I6511" s="4">
        <v>4.0734438688858621E-2</v>
      </c>
    </row>
    <row r="6512" spans="1:9" x14ac:dyDescent="0.25">
      <c r="A6512" t="s">
        <v>6719</v>
      </c>
      <c r="B6512" s="3">
        <v>74.664878845214844</v>
      </c>
      <c r="C6512" s="3">
        <v>25.579999923706051</v>
      </c>
      <c r="D6512" s="4">
        <v>-4.4669655426586852E-3</v>
      </c>
      <c r="E6512" s="4">
        <v>2.730924962222625E-2</v>
      </c>
      <c r="F6512" s="2">
        <v>5</v>
      </c>
      <c r="G6512" s="4">
        <v>0.21655483445507409</v>
      </c>
      <c r="H6512" s="4">
        <v>-9.1527928466450525E-3</v>
      </c>
      <c r="I6512" s="4">
        <v>3.8815705672554428E-2</v>
      </c>
    </row>
    <row r="6513" spans="1:9" x14ac:dyDescent="0.25">
      <c r="A6513" t="s">
        <v>6720</v>
      </c>
      <c r="B6513" s="3">
        <v>74.999900817871094</v>
      </c>
      <c r="C6513" s="3">
        <v>24.89999961853027</v>
      </c>
      <c r="D6513" s="4">
        <v>4.7521988182208652E-3</v>
      </c>
      <c r="E6513" s="4">
        <v>-1.6199125091401641E-2</v>
      </c>
      <c r="F6513" s="2">
        <v>5</v>
      </c>
      <c r="G6513" s="4">
        <v>0.2185404728234337</v>
      </c>
      <c r="H6513" s="4">
        <v>-4.7068526525998466E-3</v>
      </c>
      <c r="I6513" s="4">
        <v>4.3476880944293583E-2</v>
      </c>
    </row>
    <row r="6514" spans="1:9" x14ac:dyDescent="0.25">
      <c r="A6514" t="s">
        <v>6721</v>
      </c>
      <c r="B6514" s="3">
        <v>74.645172119140625</v>
      </c>
      <c r="C6514" s="3">
        <v>25.309999465942379</v>
      </c>
      <c r="D6514" s="4">
        <v>2.6280368122356231E-2</v>
      </c>
      <c r="E6514" s="4">
        <v>-0.1181185089505157</v>
      </c>
      <c r="F6514" s="2">
        <v>5</v>
      </c>
      <c r="G6514" s="4">
        <v>0.2282949605140365</v>
      </c>
      <c r="H6514" s="4">
        <v>-9.4143127847307051E-3</v>
      </c>
      <c r="I6514" s="4">
        <v>3.8541525135869607E-2</v>
      </c>
    </row>
    <row r="6515" spans="1:9" x14ac:dyDescent="0.25">
      <c r="A6515" t="s">
        <v>6722</v>
      </c>
      <c r="B6515" s="3">
        <v>72.73370361328125</v>
      </c>
      <c r="C6515" s="3">
        <v>28.70000076293945</v>
      </c>
      <c r="D6515" s="4">
        <v>-1.6520463779155729E-2</v>
      </c>
      <c r="E6515" s="4">
        <v>0.12858829801500751</v>
      </c>
      <c r="F6515" s="2">
        <v>5</v>
      </c>
      <c r="G6515" s="4">
        <v>0.19569437986069979</v>
      </c>
      <c r="H6515" s="4">
        <v>-3.4780633066568867E-2</v>
      </c>
      <c r="I6515" s="4">
        <v>1.194718070652168E-2</v>
      </c>
    </row>
    <row r="6516" spans="1:9" x14ac:dyDescent="0.25">
      <c r="A6516" t="s">
        <v>6723</v>
      </c>
      <c r="B6516" s="3">
        <v>73.955482482910156</v>
      </c>
      <c r="C6516" s="3">
        <v>25.430000305175781</v>
      </c>
      <c r="D6516" s="4">
        <v>-2.9222673791334812E-3</v>
      </c>
      <c r="E6516" s="4">
        <v>1.8422146754936811E-2</v>
      </c>
      <c r="F6516" s="2">
        <v>5</v>
      </c>
      <c r="G6516" s="4">
        <v>0.21928712751480889</v>
      </c>
      <c r="H6516" s="4">
        <v>-1.856690313819875E-2</v>
      </c>
      <c r="I6516" s="4">
        <v>2.8945843240489211E-2</v>
      </c>
    </row>
    <row r="6517" spans="1:9" x14ac:dyDescent="0.25">
      <c r="A6517" t="s">
        <v>6724</v>
      </c>
      <c r="B6517" s="3">
        <v>74.172233581542969</v>
      </c>
      <c r="C6517" s="3">
        <v>24.969999313354489</v>
      </c>
      <c r="D6517" s="4">
        <v>1.2917378061899409E-2</v>
      </c>
      <c r="E6517" s="4">
        <v>-3.9984656146696773E-2</v>
      </c>
      <c r="F6517" s="2">
        <v>5</v>
      </c>
      <c r="G6517" s="4">
        <v>0.21545802483474821</v>
      </c>
      <c r="H6517" s="4">
        <v>-1.569048755902169E-2</v>
      </c>
      <c r="I6517" s="4">
        <v>3.1961510699728191E-2</v>
      </c>
    </row>
    <row r="6518" spans="1:9" x14ac:dyDescent="0.25">
      <c r="A6518" t="s">
        <v>6725</v>
      </c>
      <c r="B6518" s="3">
        <v>73.226341247558594</v>
      </c>
      <c r="C6518" s="3">
        <v>26.010000228881839</v>
      </c>
      <c r="D6518" s="4">
        <v>-2.8243039600780669E-2</v>
      </c>
      <c r="E6518" s="4">
        <v>0.1774558646091593</v>
      </c>
      <c r="F6518" s="2">
        <v>5</v>
      </c>
      <c r="G6518" s="4">
        <v>0.23093724862925999</v>
      </c>
      <c r="H6518" s="4">
        <v>-2.8243039600780669E-2</v>
      </c>
      <c r="I6518" s="4">
        <v>1.880126953125005E-2</v>
      </c>
    </row>
    <row r="6519" spans="1:9" x14ac:dyDescent="0.25">
      <c r="A6519" t="s">
        <v>6726</v>
      </c>
      <c r="B6519" s="3">
        <v>75.354583740234375</v>
      </c>
      <c r="C6519" s="3">
        <v>22.090000152587891</v>
      </c>
      <c r="D6519" s="4">
        <v>7.3766764026215181E-3</v>
      </c>
      <c r="E6519" s="4">
        <v>-2.7087795474356469E-3</v>
      </c>
      <c r="F6519" s="2">
        <v>4</v>
      </c>
      <c r="G6519" s="4">
        <v>0.26795643731220159</v>
      </c>
      <c r="H6519" s="4">
        <v>0</v>
      </c>
      <c r="I6519" s="4">
        <v>4.841159986413035E-2</v>
      </c>
    </row>
    <row r="6520" spans="1:9" x14ac:dyDescent="0.25">
      <c r="A6520" t="s">
        <v>6727</v>
      </c>
      <c r="B6520" s="3">
        <v>74.802787780761719</v>
      </c>
      <c r="C6520" s="3">
        <v>22.14999961853027</v>
      </c>
      <c r="D6520" s="4">
        <v>0</v>
      </c>
      <c r="E6520" s="4">
        <v>-4.8539563349903843E-2</v>
      </c>
      <c r="F6520" s="2">
        <v>4</v>
      </c>
      <c r="G6520" s="4">
        <v>0.26238816151428618</v>
      </c>
      <c r="H6520" s="4">
        <v>-6.283051723384725E-3</v>
      </c>
      <c r="I6520" s="4">
        <v>4.0734438688858621E-2</v>
      </c>
    </row>
    <row r="6521" spans="1:9" x14ac:dyDescent="0.25">
      <c r="A6521" t="s">
        <v>6728</v>
      </c>
      <c r="B6521" s="3">
        <v>74.802787780761719</v>
      </c>
      <c r="C6521" s="3">
        <v>23.280000686645511</v>
      </c>
      <c r="D6521" s="4">
        <v>-6.283051723384725E-3</v>
      </c>
      <c r="E6521" s="4">
        <v>6.5934089926596773E-2</v>
      </c>
      <c r="F6521" s="2">
        <v>4</v>
      </c>
      <c r="G6521" s="4">
        <v>0.26570983399594122</v>
      </c>
      <c r="H6521" s="4">
        <v>-6.283051723384725E-3</v>
      </c>
      <c r="I6521" s="4">
        <v>4.0734438688858621E-2</v>
      </c>
    </row>
    <row r="6522" spans="1:9" x14ac:dyDescent="0.25">
      <c r="A6522" t="s">
        <v>6729</v>
      </c>
      <c r="B6522" s="3">
        <v>75.275749206542969</v>
      </c>
      <c r="C6522" s="3">
        <v>21.840000152587891</v>
      </c>
      <c r="D6522" s="4">
        <v>2.358026513896783E-2</v>
      </c>
      <c r="E6522" s="4">
        <v>-2.803734668528346E-2</v>
      </c>
      <c r="F6522" s="2">
        <v>4</v>
      </c>
      <c r="G6522" s="4">
        <v>0.2506742634249628</v>
      </c>
      <c r="H6522" s="4">
        <v>0</v>
      </c>
      <c r="I6522" s="4">
        <v>4.7314771569293423E-2</v>
      </c>
    </row>
    <row r="6523" spans="1:9" x14ac:dyDescent="0.25">
      <c r="A6523" t="s">
        <v>6730</v>
      </c>
      <c r="B6523" s="3">
        <v>73.541618347167969</v>
      </c>
      <c r="C6523" s="3">
        <v>22.469999313354489</v>
      </c>
      <c r="D6523" s="4">
        <v>7.5593761716798991E-3</v>
      </c>
      <c r="E6523" s="4">
        <v>-0.1188235563390395</v>
      </c>
      <c r="F6523" s="2">
        <v>4</v>
      </c>
      <c r="G6523" s="4">
        <v>0.23020700424065321</v>
      </c>
      <c r="H6523" s="4">
        <v>-1.286822686633682E-2</v>
      </c>
      <c r="I6523" s="4">
        <v>2.3187733525815268E-2</v>
      </c>
    </row>
    <row r="6524" spans="1:9" x14ac:dyDescent="0.25">
      <c r="A6524" t="s">
        <v>6731</v>
      </c>
      <c r="B6524" s="3">
        <v>72.989860534667969</v>
      </c>
      <c r="C6524" s="3">
        <v>25.5</v>
      </c>
      <c r="D6524" s="4">
        <v>8.7136783335464152E-3</v>
      </c>
      <c r="E6524" s="4">
        <v>-6.0081061967881877E-2</v>
      </c>
      <c r="F6524" s="2">
        <v>5</v>
      </c>
      <c r="G6524" s="4">
        <v>0.23951878266847479</v>
      </c>
      <c r="H6524" s="4">
        <v>-2.0274341662754661E-2</v>
      </c>
      <c r="I6524" s="4">
        <v>1.551110309103265E-2</v>
      </c>
    </row>
    <row r="6525" spans="1:9" x14ac:dyDescent="0.25">
      <c r="A6525" t="s">
        <v>6732</v>
      </c>
      <c r="B6525" s="3">
        <v>72.359344482421875</v>
      </c>
      <c r="C6525" s="3">
        <v>27.129999160766602</v>
      </c>
      <c r="D6525" s="4">
        <v>6.0278185304902809E-3</v>
      </c>
      <c r="E6525" s="4">
        <v>-2.933816027869807E-2</v>
      </c>
      <c r="F6525" s="2">
        <v>5</v>
      </c>
      <c r="G6525" s="4">
        <v>0.23492718457663281</v>
      </c>
      <c r="H6525" s="4">
        <v>-2.8737609709219899E-2</v>
      </c>
      <c r="I6525" s="4">
        <v>6.7387058423913349E-3</v>
      </c>
    </row>
    <row r="6526" spans="1:9" x14ac:dyDescent="0.25">
      <c r="A6526" t="s">
        <v>6733</v>
      </c>
      <c r="B6526" s="3">
        <v>71.925788879394531</v>
      </c>
      <c r="C6526" s="3">
        <v>27.95000076293945</v>
      </c>
      <c r="D6526" s="4">
        <v>0</v>
      </c>
      <c r="E6526" s="4">
        <v>-3.287193315330339E-2</v>
      </c>
      <c r="F6526" s="2">
        <v>5</v>
      </c>
      <c r="G6526" s="4">
        <v>0.2198383957450705</v>
      </c>
      <c r="H6526" s="4">
        <v>-3.4557124166300079E-2</v>
      </c>
      <c r="I6526" s="4">
        <v>7.0662788722830605E-4</v>
      </c>
    </row>
    <row r="6527" spans="1:9" x14ac:dyDescent="0.25">
      <c r="A6527" t="s">
        <v>6734</v>
      </c>
      <c r="B6527" s="3">
        <v>71.925788879394531</v>
      </c>
      <c r="C6527" s="3">
        <v>28.89999961853027</v>
      </c>
      <c r="D6527" s="4">
        <v>7.4525648240308939E-3</v>
      </c>
      <c r="E6527" s="4">
        <v>-4.4781627640483324E-3</v>
      </c>
      <c r="F6527" s="2">
        <v>5</v>
      </c>
      <c r="G6527" s="4">
        <v>0.2423672967110819</v>
      </c>
      <c r="H6527" s="4">
        <v>-3.4557124166300079E-2</v>
      </c>
      <c r="I6527" s="4">
        <v>7.0662788722830605E-4</v>
      </c>
    </row>
    <row r="6528" spans="1:9" x14ac:dyDescent="0.25">
      <c r="A6528" t="s">
        <v>6735</v>
      </c>
      <c r="B6528" s="3">
        <v>71.393722534179688</v>
      </c>
      <c r="C6528" s="3">
        <v>29.030000686645511</v>
      </c>
      <c r="D6528" s="4">
        <v>9.7546010879738798E-3</v>
      </c>
      <c r="E6528" s="4">
        <v>-8.5382511658895766E-3</v>
      </c>
      <c r="F6528" s="2">
        <v>5</v>
      </c>
      <c r="G6528" s="4">
        <v>0.2499664223361491</v>
      </c>
      <c r="H6528" s="4">
        <v>-4.1698925048315849E-2</v>
      </c>
      <c r="I6528" s="4">
        <v>-6.696034307065224E-3</v>
      </c>
    </row>
    <row r="6529" spans="1:9" x14ac:dyDescent="0.25">
      <c r="A6529" t="s">
        <v>6736</v>
      </c>
      <c r="B6529" s="3">
        <v>70.704032897949219</v>
      </c>
      <c r="C6529" s="3">
        <v>29.280000686645511</v>
      </c>
      <c r="D6529" s="4">
        <v>-1.1138592917842029E-3</v>
      </c>
      <c r="E6529" s="4">
        <v>2.845104997635417E-2</v>
      </c>
      <c r="F6529" s="2">
        <v>5</v>
      </c>
      <c r="G6529" s="4">
        <v>0.25584421075340741</v>
      </c>
      <c r="H6529" s="4">
        <v>-5.0956466136277467E-2</v>
      </c>
      <c r="I6529" s="4">
        <v>-1.6291716202445631E-2</v>
      </c>
    </row>
    <row r="6530" spans="1:9" x14ac:dyDescent="0.25">
      <c r="A6530" t="s">
        <v>6737</v>
      </c>
      <c r="B6530" s="3">
        <v>70.782875061035156</v>
      </c>
      <c r="C6530" s="3">
        <v>28.469999313354489</v>
      </c>
      <c r="D6530" s="4">
        <v>-6.6366605040431006E-3</v>
      </c>
      <c r="E6530" s="4">
        <v>1.06496001508003E-2</v>
      </c>
      <c r="F6530" s="2">
        <v>5</v>
      </c>
      <c r="G6530" s="4">
        <v>0.23130860564015651</v>
      </c>
      <c r="H6530" s="4">
        <v>-4.9898186403061429E-2</v>
      </c>
      <c r="I6530" s="4">
        <v>-1.519478175951083E-2</v>
      </c>
    </row>
    <row r="6531" spans="1:9" x14ac:dyDescent="0.25">
      <c r="A6531" t="s">
        <v>6738</v>
      </c>
      <c r="B6531" s="3">
        <v>71.255775451660156</v>
      </c>
      <c r="C6531" s="3">
        <v>28.170000076293949</v>
      </c>
      <c r="D6531" s="4">
        <v>-2.7581109667984549E-3</v>
      </c>
      <c r="E6531" s="4">
        <v>2.8479858765213528E-3</v>
      </c>
      <c r="F6531" s="2">
        <v>5</v>
      </c>
      <c r="G6531" s="4">
        <v>0.23995453411842951</v>
      </c>
      <c r="H6531" s="4">
        <v>-4.3550556154981157E-2</v>
      </c>
      <c r="I6531" s="4">
        <v>-8.6152980638587451E-3</v>
      </c>
    </row>
    <row r="6532" spans="1:9" x14ac:dyDescent="0.25">
      <c r="A6532" t="s">
        <v>6739</v>
      </c>
      <c r="B6532" s="3">
        <v>71.452850341796875</v>
      </c>
      <c r="C6532" s="3">
        <v>28.090000152587891</v>
      </c>
      <c r="D6532" s="4">
        <v>-7.1194406900392249E-3</v>
      </c>
      <c r="E6532" s="4">
        <v>9.2996082439613215E-2</v>
      </c>
      <c r="F6532" s="2">
        <v>5</v>
      </c>
      <c r="G6532" s="4">
        <v>0.2358581804510862</v>
      </c>
      <c r="H6532" s="4">
        <v>-4.0905266452184293E-2</v>
      </c>
      <c r="I6532" s="4">
        <v>-5.8733865489130066E-3</v>
      </c>
    </row>
    <row r="6533" spans="1:9" x14ac:dyDescent="0.25">
      <c r="A6533" t="s">
        <v>6740</v>
      </c>
      <c r="B6533" s="3">
        <v>71.965202331542969</v>
      </c>
      <c r="C6533" s="3">
        <v>25.70000076293945</v>
      </c>
      <c r="D6533" s="4">
        <v>3.0211997582785251E-3</v>
      </c>
      <c r="E6533" s="4">
        <v>-1.1918472249690891E-2</v>
      </c>
      <c r="F6533" s="2">
        <v>5</v>
      </c>
      <c r="G6533" s="4">
        <v>0.23126464208455319</v>
      </c>
      <c r="H6533" s="4">
        <v>-3.402808670725288E-2</v>
      </c>
      <c r="I6533" s="4">
        <v>1.2549889605977249E-3</v>
      </c>
    </row>
    <row r="6534" spans="1:9" x14ac:dyDescent="0.25">
      <c r="A6534" t="s">
        <v>6741</v>
      </c>
      <c r="B6534" s="3">
        <v>71.748435974121094</v>
      </c>
      <c r="C6534" s="3">
        <v>26.010000228881839</v>
      </c>
      <c r="D6534" s="4">
        <v>1.364116549735161E-2</v>
      </c>
      <c r="E6534" s="4">
        <v>-4.9689461770204828E-2</v>
      </c>
      <c r="F6534" s="2">
        <v>5</v>
      </c>
      <c r="G6534" s="4">
        <v>0.22287796780030661</v>
      </c>
      <c r="H6534" s="4">
        <v>-3.6937690324451711E-2</v>
      </c>
      <c r="I6534" s="4">
        <v>-1.760890794836989E-3</v>
      </c>
    </row>
    <row r="6535" spans="1:9" x14ac:dyDescent="0.25">
      <c r="A6535" t="s">
        <v>6742</v>
      </c>
      <c r="B6535" s="3">
        <v>70.782875061035156</v>
      </c>
      <c r="C6535" s="3">
        <v>27.370000839233398</v>
      </c>
      <c r="D6535" s="4">
        <v>1.069218990481402E-2</v>
      </c>
      <c r="E6535" s="4">
        <v>-1.4048969251905021E-2</v>
      </c>
      <c r="F6535" s="2">
        <v>5</v>
      </c>
      <c r="G6535" s="4">
        <v>0.21043181271552819</v>
      </c>
      <c r="H6535" s="4">
        <v>-4.9898186403061429E-2</v>
      </c>
      <c r="I6535" s="4">
        <v>-1.046220971903666E-2</v>
      </c>
    </row>
    <row r="6536" spans="1:9" x14ac:dyDescent="0.25">
      <c r="A6536" t="s">
        <v>6743</v>
      </c>
      <c r="B6536" s="3">
        <v>70.0340576171875</v>
      </c>
      <c r="C6536" s="3">
        <v>27.760000228881839</v>
      </c>
      <c r="D6536" s="4">
        <v>-7.2619790101348114E-3</v>
      </c>
      <c r="E6536" s="4">
        <v>1.8341892729342391E-2</v>
      </c>
      <c r="F6536" s="2">
        <v>5</v>
      </c>
      <c r="G6536" s="4">
        <v>0.19762656207873269</v>
      </c>
      <c r="H6536" s="4">
        <v>-5.994938608715461E-2</v>
      </c>
      <c r="I6536" s="4">
        <v>-1.7496780469092529E-2</v>
      </c>
    </row>
    <row r="6537" spans="1:9" x14ac:dyDescent="0.25">
      <c r="A6537" t="s">
        <v>6744</v>
      </c>
      <c r="B6537" s="3">
        <v>70.546363830566406</v>
      </c>
      <c r="C6537" s="3">
        <v>27.260000228881839</v>
      </c>
      <c r="D6537" s="4">
        <v>1.7044913341705881E-2</v>
      </c>
      <c r="E6537" s="4">
        <v>-2.8163958276866571E-2</v>
      </c>
      <c r="F6537" s="2">
        <v>5</v>
      </c>
      <c r="G6537" s="4">
        <v>0.23177682515492701</v>
      </c>
      <c r="H6537" s="4">
        <v>-5.3072820787587897E-2</v>
      </c>
      <c r="I6537" s="4">
        <v>2.1428559066238859E-4</v>
      </c>
    </row>
    <row r="6538" spans="1:9" x14ac:dyDescent="0.25">
      <c r="A6538" t="s">
        <v>6745</v>
      </c>
      <c r="B6538" s="3">
        <v>69.364059448242188</v>
      </c>
      <c r="C6538" s="3">
        <v>28.04999923706055</v>
      </c>
      <c r="D6538" s="4">
        <v>5.4273053274780381E-3</v>
      </c>
      <c r="E6538" s="4">
        <v>-4.9152568235235727E-2</v>
      </c>
      <c r="F6538" s="2">
        <v>5</v>
      </c>
      <c r="G6538" s="4">
        <v>0.23974896261868239</v>
      </c>
      <c r="H6538" s="4">
        <v>-6.8942613260714047E-2</v>
      </c>
      <c r="I6538" s="4">
        <v>-1.2830819504669799E-2</v>
      </c>
    </row>
    <row r="6539" spans="1:9" x14ac:dyDescent="0.25">
      <c r="A6539" t="s">
        <v>6746</v>
      </c>
      <c r="B6539" s="3">
        <v>68.989631652832031</v>
      </c>
      <c r="C6539" s="3">
        <v>29.5</v>
      </c>
      <c r="D6539" s="4">
        <v>2.428276999875956E-2</v>
      </c>
      <c r="E6539" s="4">
        <v>-9.0067807953867818E-2</v>
      </c>
      <c r="F6539" s="2">
        <v>5</v>
      </c>
      <c r="G6539" s="4">
        <v>0.20582268319482819</v>
      </c>
      <c r="H6539" s="4">
        <v>-7.3968469121662661E-2</v>
      </c>
      <c r="I6539" s="4">
        <v>-1.7066690609695009E-2</v>
      </c>
    </row>
    <row r="6540" spans="1:9" x14ac:dyDescent="0.25">
      <c r="A6540" t="s">
        <v>6747</v>
      </c>
      <c r="B6540" s="3">
        <v>67.354087829589844</v>
      </c>
      <c r="C6540" s="3">
        <v>32.419998168945313</v>
      </c>
      <c r="D6540" s="4">
        <v>-1.752201644306006E-3</v>
      </c>
      <c r="E6540" s="4">
        <v>-1.608505559096263E-2</v>
      </c>
      <c r="F6540" s="2">
        <v>5</v>
      </c>
      <c r="G6540" s="4">
        <v>0.17404532561402691</v>
      </c>
      <c r="H6540" s="4">
        <v>-9.5921987558710287E-2</v>
      </c>
      <c r="I6540" s="4">
        <v>-3.9085684107501129E-2</v>
      </c>
    </row>
    <row r="6541" spans="1:9" x14ac:dyDescent="0.25">
      <c r="A6541" t="s">
        <v>6748</v>
      </c>
      <c r="B6541" s="3">
        <v>67.472312927246094</v>
      </c>
      <c r="C6541" s="3">
        <v>32.950000762939453</v>
      </c>
      <c r="D6541" s="4">
        <v>-5.8069430601437322E-3</v>
      </c>
      <c r="E6541" s="4">
        <v>1.7603448919756289E-2</v>
      </c>
      <c r="F6541" s="2">
        <v>5</v>
      </c>
      <c r="G6541" s="4">
        <v>0.2439741061530134</v>
      </c>
      <c r="H6541" s="4">
        <v>-9.4335079996690219E-2</v>
      </c>
      <c r="I6541" s="4">
        <v>-3.2004477170197283E-2</v>
      </c>
    </row>
    <row r="6542" spans="1:9" x14ac:dyDescent="0.25">
      <c r="A6542" t="s">
        <v>6749</v>
      </c>
      <c r="B6542" s="3">
        <v>67.866409301757813</v>
      </c>
      <c r="C6542" s="3">
        <v>32.380001068115227</v>
      </c>
      <c r="D6542" s="4">
        <v>7.3122372764546917E-3</v>
      </c>
      <c r="E6542" s="4">
        <v>3.4087576322019419E-3</v>
      </c>
      <c r="F6542" s="2">
        <v>5</v>
      </c>
      <c r="G6542" s="4">
        <v>0.16055840855271611</v>
      </c>
      <c r="H6542" s="4">
        <v>-8.904521744402194E-2</v>
      </c>
      <c r="I6542" s="4">
        <v>-2.635055025498767E-2</v>
      </c>
    </row>
    <row r="6543" spans="1:9" x14ac:dyDescent="0.25">
      <c r="A6543" t="s">
        <v>6750</v>
      </c>
      <c r="B6543" s="3">
        <v>67.373756408691406</v>
      </c>
      <c r="C6543" s="3">
        <v>32.270000457763672</v>
      </c>
      <c r="D6543" s="4">
        <v>-1.2706074440251401E-2</v>
      </c>
      <c r="E6543" s="4">
        <v>2.3469703615693008E-2</v>
      </c>
      <c r="F6543" s="2">
        <v>5</v>
      </c>
      <c r="G6543" s="4">
        <v>0.1407574823668758</v>
      </c>
      <c r="H6543" s="4">
        <v>-9.5657980866990622E-2</v>
      </c>
      <c r="I6543" s="4">
        <v>-3.341842408512663E-2</v>
      </c>
    </row>
    <row r="6544" spans="1:9" x14ac:dyDescent="0.25">
      <c r="A6544" t="s">
        <v>6751</v>
      </c>
      <c r="B6544" s="3">
        <v>68.240829467773438</v>
      </c>
      <c r="C6544" s="3">
        <v>31.530000686645511</v>
      </c>
      <c r="D6544" s="4">
        <v>1.4947461253227431E-2</v>
      </c>
      <c r="E6544" s="4">
        <v>-5.0587125689281698E-2</v>
      </c>
      <c r="F6544" s="2">
        <v>5</v>
      </c>
      <c r="G6544" s="4">
        <v>0.13269392534977739</v>
      </c>
      <c r="H6544" s="4">
        <v>-8.4019463990634202E-2</v>
      </c>
      <c r="I6544" s="4">
        <v>-2.0978909227191259E-2</v>
      </c>
    </row>
    <row r="6545" spans="1:9" x14ac:dyDescent="0.25">
      <c r="A6545" t="s">
        <v>6752</v>
      </c>
      <c r="B6545" s="3">
        <v>67.235824584960938</v>
      </c>
      <c r="C6545" s="3">
        <v>33.209999084472663</v>
      </c>
      <c r="D6545" s="4">
        <v>-3.5049686608513708E-3</v>
      </c>
      <c r="E6545" s="4">
        <v>3.0201894375632139E-3</v>
      </c>
      <c r="F6545" s="2">
        <v>5</v>
      </c>
      <c r="G6545" s="4">
        <v>0.10867849221464181</v>
      </c>
      <c r="H6545" s="4">
        <v>-9.7509407158534289E-2</v>
      </c>
      <c r="I6545" s="4">
        <v>-3.5397271141560223E-2</v>
      </c>
    </row>
    <row r="6546" spans="1:9" x14ac:dyDescent="0.25">
      <c r="A6546" t="s">
        <v>6753</v>
      </c>
      <c r="B6546" s="3">
        <v>67.472312927246094</v>
      </c>
      <c r="C6546" s="3">
        <v>33.110000610351563</v>
      </c>
      <c r="D6546" s="4">
        <v>5.8760919501532616E-3</v>
      </c>
      <c r="E6546" s="4">
        <v>-6.0369626075629235E-4</v>
      </c>
      <c r="F6546" s="2">
        <v>5</v>
      </c>
      <c r="G6546" s="4">
        <v>0.1342118398696566</v>
      </c>
      <c r="H6546" s="4">
        <v>-9.4335079996690219E-2</v>
      </c>
      <c r="I6546" s="4">
        <v>-3.2004477170197283E-2</v>
      </c>
    </row>
    <row r="6547" spans="1:9" x14ac:dyDescent="0.25">
      <c r="A6547" t="s">
        <v>6754</v>
      </c>
      <c r="B6547" s="3">
        <v>67.078155517578125</v>
      </c>
      <c r="C6547" s="3">
        <v>33.130001068115227</v>
      </c>
      <c r="D6547" s="4">
        <v>3.5373504878453139E-3</v>
      </c>
      <c r="E6547" s="4">
        <v>-4.8535285511797199E-2</v>
      </c>
      <c r="F6547" s="2">
        <v>5</v>
      </c>
      <c r="G6547" s="4">
        <v>0.14365664082207361</v>
      </c>
      <c r="H6547" s="4">
        <v>-9.9625761809844726E-2</v>
      </c>
      <c r="I6547" s="4">
        <v>-3.7659279729881152E-2</v>
      </c>
    </row>
    <row r="6548" spans="1:9" x14ac:dyDescent="0.25">
      <c r="A6548" t="s">
        <v>6755</v>
      </c>
      <c r="B6548" s="3">
        <v>66.841712951660156</v>
      </c>
      <c r="C6548" s="3">
        <v>34.819999694824219</v>
      </c>
      <c r="D6548" s="4">
        <v>2.95256340390182E-4</v>
      </c>
      <c r="E6548" s="4">
        <v>4.4391107842314932E-2</v>
      </c>
      <c r="F6548" s="2">
        <v>5</v>
      </c>
      <c r="G6548" s="4">
        <v>0.12803532634131831</v>
      </c>
      <c r="H6548" s="4">
        <v>-0.1027994745263241</v>
      </c>
      <c r="I6548" s="4">
        <v>-4.1051416967888388E-2</v>
      </c>
    </row>
    <row r="6549" spans="1:9" x14ac:dyDescent="0.25">
      <c r="A6549" t="s">
        <v>6756</v>
      </c>
      <c r="B6549" s="3">
        <v>66.821983337402344</v>
      </c>
      <c r="C6549" s="3">
        <v>33.340000152587891</v>
      </c>
      <c r="D6549" s="4">
        <v>5.3759727977274352E-2</v>
      </c>
      <c r="E6549" s="4">
        <v>-0.14425048932109941</v>
      </c>
      <c r="F6549" s="2">
        <v>5</v>
      </c>
      <c r="G6549" s="4">
        <v>0.109860528840817</v>
      </c>
      <c r="H6549" s="4">
        <v>-0.1030643004785301</v>
      </c>
      <c r="I6549" s="4">
        <v>-4.133446904421656E-2</v>
      </c>
    </row>
    <row r="6550" spans="1:9" x14ac:dyDescent="0.25">
      <c r="A6550" t="s">
        <v>6757</v>
      </c>
      <c r="B6550" s="3">
        <v>63.412921905517578</v>
      </c>
      <c r="C6550" s="3">
        <v>38.959999084472663</v>
      </c>
      <c r="D6550" s="4">
        <v>9.4103572283892323E-3</v>
      </c>
      <c r="E6550" s="4">
        <v>-3.1568492970782569E-2</v>
      </c>
      <c r="F6550" s="2">
        <v>5</v>
      </c>
      <c r="G6550" s="4">
        <v>5.0863597054628951E-2</v>
      </c>
      <c r="H6550" s="4">
        <v>-0.14882332688575331</v>
      </c>
      <c r="I6550" s="4">
        <v>-9.0242770241397707E-2</v>
      </c>
    </row>
    <row r="6551" spans="1:9" x14ac:dyDescent="0.25">
      <c r="A6551" t="s">
        <v>6758</v>
      </c>
      <c r="B6551" s="3">
        <v>62.821746826171882</v>
      </c>
      <c r="C6551" s="3">
        <v>40.229999542236328</v>
      </c>
      <c r="D6551" s="4">
        <v>-3.4383925024888962E-3</v>
      </c>
      <c r="E6551" s="4">
        <v>3.9930084509778307E-3</v>
      </c>
      <c r="F6551" s="2">
        <v>5</v>
      </c>
      <c r="G6551" s="4">
        <v>4.1401418282208002E-2</v>
      </c>
      <c r="H6551" s="4">
        <v>-0.15675853034499879</v>
      </c>
      <c r="I6551" s="4">
        <v>-9.8724098436449248E-2</v>
      </c>
    </row>
    <row r="6552" spans="1:9" x14ac:dyDescent="0.25">
      <c r="A6552" t="s">
        <v>6759</v>
      </c>
      <c r="B6552" s="3">
        <v>63.038497924804688</v>
      </c>
      <c r="C6552" s="3">
        <v>40.069999694824219</v>
      </c>
      <c r="D6552" s="4">
        <v>1.4589062660398611E-2</v>
      </c>
      <c r="E6552" s="4">
        <v>-5.0473958047551171E-2</v>
      </c>
      <c r="F6552" s="2">
        <v>5</v>
      </c>
      <c r="G6552" s="4">
        <v>4.6005822887304371E-2</v>
      </c>
      <c r="H6552" s="4">
        <v>-0.15384913154292151</v>
      </c>
      <c r="I6552" s="4">
        <v>-9.5614465996973763E-2</v>
      </c>
    </row>
    <row r="6553" spans="1:9" x14ac:dyDescent="0.25">
      <c r="A6553" t="s">
        <v>6760</v>
      </c>
      <c r="B6553" s="3">
        <v>62.132049560546882</v>
      </c>
      <c r="C6553" s="3">
        <v>42.200000762939453</v>
      </c>
      <c r="D6553" s="4">
        <v>2.0058284234973689E-2</v>
      </c>
      <c r="E6553" s="4">
        <v>-7.739398307005052E-2</v>
      </c>
      <c r="F6553" s="2">
        <v>5</v>
      </c>
      <c r="G6553" s="4">
        <v>2.79813397986215E-2</v>
      </c>
      <c r="H6553" s="4">
        <v>-0.16601617384052109</v>
      </c>
      <c r="I6553" s="4">
        <v>-0.1086188809964134</v>
      </c>
    </row>
    <row r="6554" spans="1:9" x14ac:dyDescent="0.25">
      <c r="A6554" t="s">
        <v>6761</v>
      </c>
      <c r="B6554" s="3">
        <v>60.910293579101563</v>
      </c>
      <c r="C6554" s="3">
        <v>45.740001678466797</v>
      </c>
      <c r="D6554" s="4">
        <v>-5.4694215164297066E-3</v>
      </c>
      <c r="E6554" s="4">
        <v>5.1252664742805987E-2</v>
      </c>
      <c r="F6554" s="2">
        <v>5</v>
      </c>
      <c r="G6554" s="4">
        <v>4.2140812387820858E-3</v>
      </c>
      <c r="H6554" s="4">
        <v>-0.1824155158104985</v>
      </c>
      <c r="I6554" s="4">
        <v>-0.1220137862471847</v>
      </c>
    </row>
    <row r="6555" spans="1:9" x14ac:dyDescent="0.25">
      <c r="A6555" t="s">
        <v>6762</v>
      </c>
      <c r="B6555" s="3">
        <v>61.245269775390618</v>
      </c>
      <c r="C6555" s="3">
        <v>43.509998321533203</v>
      </c>
      <c r="D6555" s="4">
        <v>-1.489752224185259E-2</v>
      </c>
      <c r="E6555" s="4">
        <v>5.606790086935276E-2</v>
      </c>
      <c r="F6555" s="2">
        <v>5</v>
      </c>
      <c r="G6555" s="4">
        <v>2.6661857057173059E-3</v>
      </c>
      <c r="H6555" s="4">
        <v>-0.17791920944640119</v>
      </c>
      <c r="I6555" s="4">
        <v>-0.1171853005349099</v>
      </c>
    </row>
    <row r="6556" spans="1:9" x14ac:dyDescent="0.25">
      <c r="A6556" t="s">
        <v>6763</v>
      </c>
      <c r="B6556" s="3">
        <v>62.171470642089837</v>
      </c>
      <c r="C6556" s="3">
        <v>41.200000762939453</v>
      </c>
      <c r="D6556" s="4">
        <v>-9.501404307556971E-4</v>
      </c>
      <c r="E6556" s="4">
        <v>-3.7608048556523437E-2</v>
      </c>
      <c r="F6556" s="2">
        <v>5</v>
      </c>
      <c r="G6556" s="4">
        <v>2.7311188553986069E-2</v>
      </c>
      <c r="H6556" s="4">
        <v>-0.16548703397391309</v>
      </c>
      <c r="I6556" s="4">
        <v>-0.1038346574113176</v>
      </c>
    </row>
    <row r="6557" spans="1:9" x14ac:dyDescent="0.25">
      <c r="A6557" t="s">
        <v>6764</v>
      </c>
      <c r="B6557" s="3">
        <v>62.230598449707031</v>
      </c>
      <c r="C6557" s="3">
        <v>42.810001373291023</v>
      </c>
      <c r="D6557" s="4">
        <v>-2.0167692614753489E-2</v>
      </c>
      <c r="E6557" s="4">
        <v>5.7820609884015051E-2</v>
      </c>
      <c r="F6557" s="2">
        <v>5</v>
      </c>
      <c r="G6557" s="4">
        <v>3.5104804391742572E-2</v>
      </c>
      <c r="H6557" s="4">
        <v>-0.1646933753777815</v>
      </c>
      <c r="I6557" s="4">
        <v>-0.1029823646889076</v>
      </c>
    </row>
    <row r="6558" spans="1:9" x14ac:dyDescent="0.25">
      <c r="A6558" t="s">
        <v>6765</v>
      </c>
      <c r="B6558" s="3">
        <v>63.511478424072273</v>
      </c>
      <c r="C6558" s="3">
        <v>40.470001220703118</v>
      </c>
      <c r="D6558" s="4">
        <v>1.929192279337166E-2</v>
      </c>
      <c r="E6558" s="4">
        <v>-6.9227193036405232E-2</v>
      </c>
      <c r="F6558" s="2">
        <v>5</v>
      </c>
      <c r="G6558" s="4">
        <v>6.1731779644182527E-2</v>
      </c>
      <c r="H6558" s="4">
        <v>-0.14750042601545291</v>
      </c>
      <c r="I6558" s="4">
        <v>-8.4519229923282646E-2</v>
      </c>
    </row>
    <row r="6559" spans="1:9" x14ac:dyDescent="0.25">
      <c r="A6559" t="s">
        <v>6766</v>
      </c>
      <c r="B6559" s="3">
        <v>62.309410095214837</v>
      </c>
      <c r="C6559" s="3">
        <v>43.479999542236328</v>
      </c>
      <c r="D6559" s="4">
        <v>-2.8869512566639499E-2</v>
      </c>
      <c r="E6559" s="4">
        <v>6.1782630821989537E-2</v>
      </c>
      <c r="F6559" s="2">
        <v>5</v>
      </c>
      <c r="G6559" s="4">
        <v>4.7423270364107983E-2</v>
      </c>
      <c r="H6559" s="4">
        <v>-0.16363550527480861</v>
      </c>
      <c r="I6559" s="4">
        <v>-9.9615659044084426E-2</v>
      </c>
    </row>
    <row r="6560" spans="1:9" x14ac:dyDescent="0.25">
      <c r="A6560" t="s">
        <v>6767</v>
      </c>
      <c r="B6560" s="3">
        <v>64.161727905273438</v>
      </c>
      <c r="C6560" s="3">
        <v>40.950000762939453</v>
      </c>
      <c r="D6560" s="4">
        <v>-3.0375541563893878E-2</v>
      </c>
      <c r="E6560" s="4">
        <v>0.13497779059681389</v>
      </c>
      <c r="F6560" s="2">
        <v>5</v>
      </c>
      <c r="G6560" s="4">
        <v>9.2846537155950148E-2</v>
      </c>
      <c r="H6560" s="4">
        <v>-0.1387722808130013</v>
      </c>
      <c r="I6560" s="4">
        <v>-7.2220834627767738E-2</v>
      </c>
    </row>
    <row r="6561" spans="1:9" x14ac:dyDescent="0.25">
      <c r="A6561" t="s">
        <v>6768</v>
      </c>
      <c r="B6561" s="3">
        <v>66.171730041503906</v>
      </c>
      <c r="C6561" s="3">
        <v>36.080001831054688</v>
      </c>
      <c r="D6561" s="4">
        <v>-2.3767173488059572E-3</v>
      </c>
      <c r="E6561" s="4">
        <v>3.4700399662573878E-2</v>
      </c>
      <c r="F6561" s="2">
        <v>5</v>
      </c>
      <c r="G6561" s="4">
        <v>0.1152654452479394</v>
      </c>
      <c r="H6561" s="4">
        <v>-0.111792496884762</v>
      </c>
      <c r="I6561" s="4">
        <v>-3.3107140946061597E-2</v>
      </c>
    </row>
    <row r="6562" spans="1:9" x14ac:dyDescent="0.25">
      <c r="A6562" t="s">
        <v>6769</v>
      </c>
      <c r="B6562" s="3">
        <v>66.329376220703125</v>
      </c>
      <c r="C6562" s="3">
        <v>34.869998931884773</v>
      </c>
      <c r="D6562" s="4">
        <v>8.992928283465762E-3</v>
      </c>
      <c r="E6562" s="4">
        <v>9.2619305901739946E-3</v>
      </c>
      <c r="F6562" s="2">
        <v>5</v>
      </c>
      <c r="G6562" s="4">
        <v>0.12864621701262749</v>
      </c>
      <c r="H6562" s="4">
        <v>-0.109676449456134</v>
      </c>
      <c r="I6562" s="4">
        <v>-3.080363513127848E-2</v>
      </c>
    </row>
    <row r="6563" spans="1:9" x14ac:dyDescent="0.25">
      <c r="A6563" t="s">
        <v>6770</v>
      </c>
      <c r="B6563" s="3">
        <v>65.738197326660156</v>
      </c>
      <c r="C6563" s="3">
        <v>34.549999237060547</v>
      </c>
      <c r="D6563" s="4">
        <v>-1.19708850271083E-3</v>
      </c>
      <c r="E6563" s="4">
        <v>-3.1737048712011662E-3</v>
      </c>
      <c r="F6563" s="2">
        <v>5</v>
      </c>
      <c r="G6563" s="4">
        <v>0.12791454778889699</v>
      </c>
      <c r="H6563" s="4">
        <v>-0.1176117041191598</v>
      </c>
      <c r="I6563" s="4">
        <v>-3.8563841657621167E-2</v>
      </c>
    </row>
    <row r="6564" spans="1:9" x14ac:dyDescent="0.25">
      <c r="A6564" t="s">
        <v>6771</v>
      </c>
      <c r="B6564" s="3">
        <v>65.816986083984375</v>
      </c>
      <c r="C6564" s="3">
        <v>34.659999847412109</v>
      </c>
      <c r="D6564" s="4">
        <v>-2.4533423732585269E-2</v>
      </c>
      <c r="E6564" s="4">
        <v>6.7446829207774339E-2</v>
      </c>
      <c r="F6564" s="2">
        <v>5</v>
      </c>
      <c r="G6564" s="4">
        <v>0.121410902720825</v>
      </c>
      <c r="H6564" s="4">
        <v>-0.1165541412388693</v>
      </c>
      <c r="I6564" s="4">
        <v>-3.741153807701092E-2</v>
      </c>
    </row>
    <row r="6565" spans="1:9" x14ac:dyDescent="0.25">
      <c r="A6565" t="s">
        <v>6772</v>
      </c>
      <c r="B6565" s="3">
        <v>67.472312927246094</v>
      </c>
      <c r="C6565" s="3">
        <v>32.470001220703118</v>
      </c>
      <c r="D6565" s="4">
        <v>4.0097422128804627E-2</v>
      </c>
      <c r="E6565" s="4">
        <v>-0.1133259921416401</v>
      </c>
      <c r="F6565" s="2">
        <v>5</v>
      </c>
      <c r="G6565" s="4">
        <v>0.14017383667531491</v>
      </c>
      <c r="H6565" s="4">
        <v>-9.4335079996690219E-2</v>
      </c>
      <c r="I6565" s="4">
        <v>-1.3202004720349599E-2</v>
      </c>
    </row>
    <row r="6566" spans="1:9" x14ac:dyDescent="0.25">
      <c r="A6566" t="s">
        <v>6773</v>
      </c>
      <c r="B6566" s="3">
        <v>64.871147155761719</v>
      </c>
      <c r="C6566" s="3">
        <v>36.619998931884773</v>
      </c>
      <c r="D6566" s="4">
        <v>8.2691247076831509E-3</v>
      </c>
      <c r="E6566" s="4">
        <v>-5.0803597878324447E-2</v>
      </c>
      <c r="F6566" s="2">
        <v>5</v>
      </c>
      <c r="G6566" s="4">
        <v>9.1198904539244952E-2</v>
      </c>
      <c r="H6566" s="4">
        <v>-0.12924991377283379</v>
      </c>
      <c r="I6566" s="4">
        <v>-5.0376619860761702E-2</v>
      </c>
    </row>
    <row r="6567" spans="1:9" x14ac:dyDescent="0.25">
      <c r="A6567" t="s">
        <v>6774</v>
      </c>
      <c r="B6567" s="3">
        <v>64.339118957519531</v>
      </c>
      <c r="C6567" s="3">
        <v>38.580001831054688</v>
      </c>
      <c r="D6567" s="4">
        <v>-6.1174046324230513E-4</v>
      </c>
      <c r="E6567" s="4">
        <v>-1.2943110452516839E-3</v>
      </c>
      <c r="F6567" s="2">
        <v>5</v>
      </c>
      <c r="G6567" s="4">
        <v>8.8300334276163461E-2</v>
      </c>
      <c r="H6567" s="4">
        <v>-0.13639120261704571</v>
      </c>
      <c r="I6567" s="4">
        <v>-5.6005590719566678E-2</v>
      </c>
    </row>
    <row r="6568" spans="1:9" x14ac:dyDescent="0.25">
      <c r="A6568" t="s">
        <v>6775</v>
      </c>
      <c r="B6568" s="3">
        <v>64.378501892089844</v>
      </c>
      <c r="C6568" s="3">
        <v>38.630001068115227</v>
      </c>
      <c r="D6568" s="4">
        <v>4.4544577788918627E-3</v>
      </c>
      <c r="E6568" s="4">
        <v>-1.529437882034934E-2</v>
      </c>
      <c r="F6568" s="2">
        <v>5</v>
      </c>
      <c r="G6568" s="4">
        <v>9.0808624610436706E-2</v>
      </c>
      <c r="H6568" s="4">
        <v>-0.1358625747882416</v>
      </c>
      <c r="I6568" s="4">
        <v>-5.5427757658470862E-2</v>
      </c>
    </row>
    <row r="6569" spans="1:9" x14ac:dyDescent="0.25">
      <c r="A6569" t="s">
        <v>6776</v>
      </c>
      <c r="B6569" s="3">
        <v>64.093002319335938</v>
      </c>
      <c r="C6569" s="3">
        <v>39.229999542236328</v>
      </c>
      <c r="D6569" s="4">
        <v>-2.8571732526908589E-2</v>
      </c>
      <c r="E6569" s="4">
        <v>9.1541486957163132E-2</v>
      </c>
      <c r="F6569" s="2">
        <v>5</v>
      </c>
      <c r="G6569" s="4">
        <v>9.0624776459386824E-2</v>
      </c>
      <c r="H6569" s="4">
        <v>-0.13969476812060819</v>
      </c>
      <c r="I6569" s="4">
        <v>-5.9616655562242049E-2</v>
      </c>
    </row>
    <row r="6570" spans="1:9" x14ac:dyDescent="0.25">
      <c r="A6570" t="s">
        <v>6777</v>
      </c>
      <c r="B6570" s="3">
        <v>65.978111267089844</v>
      </c>
      <c r="C6570" s="3">
        <v>35.939998626708977</v>
      </c>
      <c r="D6570" s="4">
        <v>9.0093338126426836E-3</v>
      </c>
      <c r="E6570" s="4">
        <v>-1.749598612109338E-2</v>
      </c>
      <c r="F6570" s="2">
        <v>5</v>
      </c>
      <c r="G6570" s="4">
        <v>0.12270232705535</v>
      </c>
      <c r="H6570" s="4">
        <v>-0.1143913959625205</v>
      </c>
      <c r="I6570" s="4">
        <v>-3.1958019006476428E-2</v>
      </c>
    </row>
    <row r="6571" spans="1:9" x14ac:dyDescent="0.25">
      <c r="A6571" t="s">
        <v>6778</v>
      </c>
      <c r="B6571" s="3">
        <v>65.388999938964844</v>
      </c>
      <c r="C6571" s="3">
        <v>36.580001831054688</v>
      </c>
      <c r="D6571" s="4">
        <v>6.0420035040873454E-3</v>
      </c>
      <c r="E6571" s="4">
        <v>-5.1594448522554022E-2</v>
      </c>
      <c r="F6571" s="2">
        <v>5</v>
      </c>
      <c r="G6571" s="4">
        <v>0.14049453157466879</v>
      </c>
      <c r="H6571" s="4">
        <v>-0.1222988981765719</v>
      </c>
      <c r="I6571" s="4">
        <v>-4.0601559813445709E-2</v>
      </c>
    </row>
    <row r="6572" spans="1:9" x14ac:dyDescent="0.25">
      <c r="A6572" t="s">
        <v>6779</v>
      </c>
      <c r="B6572" s="3">
        <v>64.996292114257813</v>
      </c>
      <c r="C6572" s="3">
        <v>38.569999694824219</v>
      </c>
      <c r="D6572" s="4">
        <v>1.7209967284411491E-2</v>
      </c>
      <c r="E6572" s="4">
        <v>-0.11819848617399049</v>
      </c>
      <c r="F6572" s="2">
        <v>5</v>
      </c>
      <c r="G6572" s="4">
        <v>0.1317331875225505</v>
      </c>
      <c r="H6572" s="4">
        <v>-0.1275701225531761</v>
      </c>
      <c r="I6572" s="4">
        <v>-4.6363435279115128E-2</v>
      </c>
    </row>
    <row r="6573" spans="1:9" x14ac:dyDescent="0.25">
      <c r="A6573" t="s">
        <v>6780</v>
      </c>
      <c r="B6573" s="3">
        <v>63.896633148193359</v>
      </c>
      <c r="C6573" s="3">
        <v>43.740001678466797</v>
      </c>
      <c r="D6573" s="4">
        <v>3.2359844433413443E-2</v>
      </c>
      <c r="E6573" s="4">
        <v>-3.4223872946073208E-2</v>
      </c>
      <c r="F6573" s="2">
        <v>5</v>
      </c>
      <c r="G6573" s="4">
        <v>0.1305066503352923</v>
      </c>
      <c r="H6573" s="4">
        <v>-0.14233058512403199</v>
      </c>
      <c r="I6573" s="4">
        <v>-6.2067770301748808E-2</v>
      </c>
    </row>
    <row r="6574" spans="1:9" x14ac:dyDescent="0.25">
      <c r="A6574" t="s">
        <v>6781</v>
      </c>
      <c r="B6574" s="3">
        <v>61.893760681152337</v>
      </c>
      <c r="C6574" s="3">
        <v>45.290000915527337</v>
      </c>
      <c r="D6574" s="4">
        <v>-1.9900366782024888E-2</v>
      </c>
      <c r="E6574" s="4">
        <v>0.1419566588445815</v>
      </c>
      <c r="F6574" s="2">
        <v>5</v>
      </c>
      <c r="G6574" s="4">
        <v>8.9469051405032252E-2</v>
      </c>
      <c r="H6574" s="4">
        <v>-0.16921466918671191</v>
      </c>
      <c r="I6574" s="4">
        <v>-7.8361869801361062E-2</v>
      </c>
    </row>
    <row r="6575" spans="1:9" x14ac:dyDescent="0.25">
      <c r="A6575" t="s">
        <v>6782</v>
      </c>
      <c r="B6575" s="3">
        <v>63.150478363037109</v>
      </c>
      <c r="C6575" s="3">
        <v>39.659999847412109</v>
      </c>
      <c r="D6575" s="4">
        <v>-2.4271214628140751E-2</v>
      </c>
      <c r="E6575" s="4">
        <v>4.6437948566609988E-2</v>
      </c>
      <c r="F6575" s="2">
        <v>5</v>
      </c>
      <c r="G6575" s="4">
        <v>8.8578757492785876E-2</v>
      </c>
      <c r="H6575" s="4">
        <v>-0.15234604456940889</v>
      </c>
      <c r="I6575" s="4">
        <v>-4.9028090533088209E-2</v>
      </c>
    </row>
    <row r="6576" spans="1:9" x14ac:dyDescent="0.25">
      <c r="A6576" t="s">
        <v>6783</v>
      </c>
      <c r="B6576" s="3">
        <v>64.721343994140625</v>
      </c>
      <c r="C6576" s="3">
        <v>37.900001525878913</v>
      </c>
      <c r="D6576" s="4">
        <v>5.3708325533865509E-2</v>
      </c>
      <c r="E6576" s="4">
        <v>-0.1249134074317628</v>
      </c>
      <c r="F6576" s="2">
        <v>5</v>
      </c>
      <c r="G6576" s="4">
        <v>0.11621633961721441</v>
      </c>
      <c r="H6576" s="4">
        <v>-0.13126068622896861</v>
      </c>
      <c r="I6576" s="4">
        <v>-2.491383812970804E-2</v>
      </c>
    </row>
    <row r="6577" spans="1:9" x14ac:dyDescent="0.25">
      <c r="A6577" t="s">
        <v>6784</v>
      </c>
      <c r="B6577" s="3">
        <v>61.422447204589837</v>
      </c>
      <c r="C6577" s="3">
        <v>43.310001373291023</v>
      </c>
      <c r="D6577" s="4">
        <v>-8.2439148749868796E-3</v>
      </c>
      <c r="E6577" s="4">
        <v>4.5377771041926973E-2</v>
      </c>
      <c r="F6577" s="2">
        <v>5</v>
      </c>
      <c r="G6577" s="4">
        <v>6.39424304432612E-2</v>
      </c>
      <c r="H6577" s="4">
        <v>-0.1755409986621477</v>
      </c>
      <c r="I6577" s="4">
        <v>-7.0457171649621619E-2</v>
      </c>
    </row>
    <row r="6578" spans="1:9" x14ac:dyDescent="0.25">
      <c r="A6578" t="s">
        <v>6785</v>
      </c>
      <c r="B6578" s="3">
        <v>61.933017730712891</v>
      </c>
      <c r="C6578" s="3">
        <v>41.430000305175781</v>
      </c>
      <c r="D6578" s="4">
        <v>-7.8643676612811797E-3</v>
      </c>
      <c r="E6578" s="4">
        <v>0.12704032091609199</v>
      </c>
      <c r="F6578" s="2">
        <v>5</v>
      </c>
      <c r="G6578" s="4">
        <v>6.97354825336296E-2</v>
      </c>
      <c r="H6578" s="4">
        <v>-0.16868773108266091</v>
      </c>
      <c r="I6578" s="4">
        <v>-4.9241272543625543E-2</v>
      </c>
    </row>
    <row r="6579" spans="1:9" x14ac:dyDescent="0.25">
      <c r="A6579" t="s">
        <v>6786</v>
      </c>
      <c r="B6579" s="3">
        <v>62.423942565917969</v>
      </c>
      <c r="C6579" s="3">
        <v>36.759998321533203</v>
      </c>
      <c r="D6579" s="4">
        <v>-7.182910991288094E-3</v>
      </c>
      <c r="E6579" s="4">
        <v>7.6754052305481046E-3</v>
      </c>
      <c r="F6579" s="2">
        <v>5</v>
      </c>
      <c r="G6579" s="4">
        <v>8.5113086007087446E-2</v>
      </c>
      <c r="H6579" s="4">
        <v>-0.1620981629722115</v>
      </c>
      <c r="I6579" s="4">
        <v>-3.9862455126472018E-2</v>
      </c>
    </row>
    <row r="6580" spans="1:9" x14ac:dyDescent="0.25">
      <c r="A6580" t="s">
        <v>6787</v>
      </c>
      <c r="B6580" s="3">
        <v>62.875572204589837</v>
      </c>
      <c r="C6580" s="3">
        <v>36.479999542236328</v>
      </c>
      <c r="D6580" s="4">
        <v>4.2317678319978347E-2</v>
      </c>
      <c r="E6580" s="4">
        <v>-0.17615174914384679</v>
      </c>
      <c r="F6580" s="2">
        <v>5</v>
      </c>
      <c r="G6580" s="4">
        <v>8.710676239344739E-2</v>
      </c>
      <c r="H6580" s="4">
        <v>-0.15603604500361701</v>
      </c>
      <c r="I6580" s="4">
        <v>-3.2915976665765401E-2</v>
      </c>
    </row>
    <row r="6581" spans="1:9" x14ac:dyDescent="0.25">
      <c r="A6581" t="s">
        <v>6788</v>
      </c>
      <c r="B6581" s="3">
        <v>60.322849273681641</v>
      </c>
      <c r="C6581" s="3">
        <v>44.279998779296882</v>
      </c>
      <c r="D6581" s="4">
        <v>-7.1342159609877664E-2</v>
      </c>
      <c r="E6581" s="4">
        <v>0.1181818304420945</v>
      </c>
      <c r="F6581" s="2">
        <v>5</v>
      </c>
      <c r="G6581" s="4">
        <v>7.6871263907559495E-2</v>
      </c>
      <c r="H6581" s="4">
        <v>-0.19030064197251709</v>
      </c>
      <c r="I6581" s="4">
        <v>-6.2946030700090971E-2</v>
      </c>
    </row>
    <row r="6582" spans="1:9" x14ac:dyDescent="0.25">
      <c r="A6582" t="s">
        <v>6789</v>
      </c>
      <c r="B6582" s="3">
        <v>64.957023620605469</v>
      </c>
      <c r="C6582" s="3">
        <v>39.599998474121087</v>
      </c>
      <c r="D6582" s="4">
        <v>-3.6141899348502982E-3</v>
      </c>
      <c r="E6582" s="4">
        <v>2.723733483374802E-2</v>
      </c>
      <c r="F6582" s="2">
        <v>5</v>
      </c>
      <c r="G6582" s="4">
        <v>0.16422957867948321</v>
      </c>
      <c r="H6582" s="4">
        <v>-0.12809721426856829</v>
      </c>
      <c r="I6582" s="4">
        <v>9.0411436210557916E-3</v>
      </c>
    </row>
    <row r="6583" spans="1:9" x14ac:dyDescent="0.25">
      <c r="A6583" t="s">
        <v>6790</v>
      </c>
      <c r="B6583" s="3">
        <v>65.192642211914063</v>
      </c>
      <c r="C6583" s="3">
        <v>38.549999237060547</v>
      </c>
      <c r="D6583" s="4">
        <v>-4.7072016965268082E-2</v>
      </c>
      <c r="E6583" s="4">
        <v>0.2379576105539469</v>
      </c>
      <c r="F6583" s="2">
        <v>5</v>
      </c>
      <c r="G6583" s="4">
        <v>0.15067525799677051</v>
      </c>
      <c r="H6583" s="4">
        <v>-0.1249345615686545</v>
      </c>
      <c r="I6583" s="4">
        <v>1.270123824332514E-2</v>
      </c>
    </row>
    <row r="6584" spans="1:9" x14ac:dyDescent="0.25">
      <c r="A6584" t="s">
        <v>6791</v>
      </c>
      <c r="B6584" s="3">
        <v>68.412979125976563</v>
      </c>
      <c r="C6584" s="3">
        <v>31.139999389648441</v>
      </c>
      <c r="D6584" s="4">
        <v>-5.7085932940800221E-3</v>
      </c>
      <c r="E6584" s="4">
        <v>2.6706213912954361E-2</v>
      </c>
      <c r="F6584" s="2">
        <v>5</v>
      </c>
      <c r="G6584" s="4">
        <v>0.2147836862894914</v>
      </c>
      <c r="H6584" s="4">
        <v>-8.1708739788942109E-2</v>
      </c>
      <c r="I6584" s="4">
        <v>6.2725889335558227E-2</v>
      </c>
    </row>
    <row r="6585" spans="1:9" x14ac:dyDescent="0.25">
      <c r="A6585" t="s">
        <v>6792</v>
      </c>
      <c r="B6585" s="3">
        <v>68.805763244628906</v>
      </c>
      <c r="C6585" s="3">
        <v>30.329999923706051</v>
      </c>
      <c r="D6585" s="4">
        <v>2.2885296674775009E-3</v>
      </c>
      <c r="E6585" s="4">
        <v>-4.6226394610768273E-2</v>
      </c>
      <c r="F6585" s="2">
        <v>5</v>
      </c>
      <c r="G6585" s="4">
        <v>0.2037485749004557</v>
      </c>
      <c r="H6585" s="4">
        <v>-7.6436491336730028E-2</v>
      </c>
      <c r="I6585" s="4">
        <v>6.8827390207827577E-2</v>
      </c>
    </row>
    <row r="6586" spans="1:9" x14ac:dyDescent="0.25">
      <c r="A6586" t="s">
        <v>6793</v>
      </c>
      <c r="B6586" s="3">
        <v>68.648658752441406</v>
      </c>
      <c r="C6586" s="3">
        <v>31.79999923706055</v>
      </c>
      <c r="D6586" s="4">
        <v>6.3327522839535799E-3</v>
      </c>
      <c r="E6586" s="4">
        <v>-4.0434525566299562E-2</v>
      </c>
      <c r="F6586" s="2">
        <v>5</v>
      </c>
      <c r="G6586" s="4">
        <v>0.19653947167201899</v>
      </c>
      <c r="H6586" s="4">
        <v>-7.8545267828541876E-2</v>
      </c>
      <c r="I6586" s="4">
        <v>6.6386932076759608E-2</v>
      </c>
    </row>
    <row r="6587" spans="1:9" x14ac:dyDescent="0.25">
      <c r="A6587" t="s">
        <v>6794</v>
      </c>
      <c r="B6587" s="3">
        <v>68.216659545898438</v>
      </c>
      <c r="C6587" s="3">
        <v>33.139999389648438</v>
      </c>
      <c r="D6587" s="4">
        <v>-7.9950242728679122E-3</v>
      </c>
      <c r="E6587" s="4">
        <v>0.1046666463216146</v>
      </c>
      <c r="F6587" s="2">
        <v>5</v>
      </c>
      <c r="G6587" s="4">
        <v>0.1886096363281187</v>
      </c>
      <c r="H6587" s="4">
        <v>-8.4343891143220606E-2</v>
      </c>
      <c r="I6587" s="4">
        <v>5.9676264790655242E-2</v>
      </c>
    </row>
    <row r="6588" spans="1:9" x14ac:dyDescent="0.25">
      <c r="A6588" t="s">
        <v>6795</v>
      </c>
      <c r="B6588" s="3">
        <v>68.766448974609375</v>
      </c>
      <c r="C6588" s="3">
        <v>30</v>
      </c>
      <c r="D6588" s="4">
        <v>-5.9610206093098084E-3</v>
      </c>
      <c r="E6588" s="4">
        <v>4.5660489423389627E-2</v>
      </c>
      <c r="F6588" s="2">
        <v>5</v>
      </c>
      <c r="G6588" s="4">
        <v>0.17713204730674589</v>
      </c>
      <c r="H6588" s="4">
        <v>-7.6964197497486952E-2</v>
      </c>
      <c r="I6588" s="4">
        <v>6.8216683100728259E-2</v>
      </c>
    </row>
    <row r="6589" spans="1:9" x14ac:dyDescent="0.25">
      <c r="A6589" t="s">
        <v>6796</v>
      </c>
      <c r="B6589" s="3">
        <v>69.178825378417969</v>
      </c>
      <c r="C6589" s="3">
        <v>28.690000534057621</v>
      </c>
      <c r="D6589" s="4">
        <v>-2.5481347651319371E-3</v>
      </c>
      <c r="E6589" s="4">
        <v>1.0211299979670629E-2</v>
      </c>
      <c r="F6589" s="2">
        <v>5</v>
      </c>
      <c r="G6589" s="4">
        <v>0.20212745929893419</v>
      </c>
      <c r="H6589" s="4">
        <v>-7.1428966429163077E-2</v>
      </c>
      <c r="I6589" s="4">
        <v>7.4622530150181943E-2</v>
      </c>
    </row>
    <row r="6590" spans="1:9" x14ac:dyDescent="0.25">
      <c r="A6590" t="s">
        <v>6797</v>
      </c>
      <c r="B6590" s="3">
        <v>69.355552673339844</v>
      </c>
      <c r="C6590" s="3">
        <v>28.39999961853027</v>
      </c>
      <c r="D6590" s="4">
        <v>1.8454034589187259E-2</v>
      </c>
      <c r="E6590" s="4">
        <v>-0.1086001545994041</v>
      </c>
      <c r="F6590" s="2">
        <v>5</v>
      </c>
      <c r="G6590" s="4">
        <v>0.2191503753010553</v>
      </c>
      <c r="H6590" s="4">
        <v>-6.9056797690996263E-2</v>
      </c>
      <c r="I6590" s="4">
        <v>7.7367808517900594E-2</v>
      </c>
    </row>
    <row r="6591" spans="1:9" x14ac:dyDescent="0.25">
      <c r="A6591" t="s">
        <v>6798</v>
      </c>
      <c r="B6591" s="3">
        <v>68.098854064941406</v>
      </c>
      <c r="C6591" s="3">
        <v>31.860000610351559</v>
      </c>
      <c r="D6591" s="4">
        <v>2.120236832238942E-2</v>
      </c>
      <c r="E6591" s="4">
        <v>-7.2218972953307703E-2</v>
      </c>
      <c r="F6591" s="2">
        <v>5</v>
      </c>
      <c r="G6591" s="4">
        <v>0.22372639736199409</v>
      </c>
      <c r="H6591" s="4">
        <v>-8.592516628939717E-2</v>
      </c>
      <c r="I6591" s="4">
        <v>5.7846276736953861E-2</v>
      </c>
    </row>
    <row r="6592" spans="1:9" x14ac:dyDescent="0.25">
      <c r="A6592" t="s">
        <v>6799</v>
      </c>
      <c r="B6592" s="3">
        <v>66.684974670410156</v>
      </c>
      <c r="C6592" s="3">
        <v>34.340000152587891</v>
      </c>
      <c r="D6592" s="4">
        <v>-1.1642234949976181E-2</v>
      </c>
      <c r="E6592" s="4">
        <v>0.1477272749005096</v>
      </c>
      <c r="F6592" s="2">
        <v>5</v>
      </c>
      <c r="G6592" s="4">
        <v>0.16152953746302351</v>
      </c>
      <c r="H6592" s="4">
        <v>-0.104903335455218</v>
      </c>
      <c r="I6592" s="4">
        <v>3.5883101676274183E-2</v>
      </c>
    </row>
    <row r="6593" spans="1:9" x14ac:dyDescent="0.25">
      <c r="A6593" t="s">
        <v>6800</v>
      </c>
      <c r="B6593" s="3">
        <v>67.470481872558594</v>
      </c>
      <c r="C6593" s="3">
        <v>29.920000076293949</v>
      </c>
      <c r="D6593" s="4">
        <v>-1.2075624132346641E-2</v>
      </c>
      <c r="E6593" s="4">
        <v>4.7986020169661137E-2</v>
      </c>
      <c r="F6593" s="2">
        <v>5</v>
      </c>
      <c r="G6593" s="4">
        <v>0.17958824078643729</v>
      </c>
      <c r="H6593" s="4">
        <v>-9.4359657811280084E-2</v>
      </c>
      <c r="I6593" s="4">
        <v>4.8085155301881073E-2</v>
      </c>
    </row>
    <row r="6594" spans="1:9" x14ac:dyDescent="0.25">
      <c r="A6594" t="s">
        <v>6801</v>
      </c>
      <c r="B6594" s="3">
        <v>68.295188903808594</v>
      </c>
      <c r="C6594" s="3">
        <v>28.54999923706055</v>
      </c>
      <c r="D6594" s="4">
        <v>1.695872822489464E-2</v>
      </c>
      <c r="E6594" s="4">
        <v>-0.10529616503975189</v>
      </c>
      <c r="F6594" s="2">
        <v>5</v>
      </c>
      <c r="G6594" s="4">
        <v>0.19037852645296849</v>
      </c>
      <c r="H6594" s="4">
        <v>-8.3289810119997032E-2</v>
      </c>
      <c r="I6594" s="4">
        <v>6.0896138311589798E-2</v>
      </c>
    </row>
    <row r="6595" spans="1:9" x14ac:dyDescent="0.25">
      <c r="A6595" t="s">
        <v>6802</v>
      </c>
      <c r="B6595" s="3">
        <v>67.156303405761719</v>
      </c>
      <c r="C6595" s="3">
        <v>31.909999847412109</v>
      </c>
      <c r="D6595" s="4">
        <v>-1.497637347302672E-2</v>
      </c>
      <c r="E6595" s="4">
        <v>0.109913038170856</v>
      </c>
      <c r="F6595" s="2">
        <v>5</v>
      </c>
      <c r="G6595" s="4">
        <v>0.15186175739471211</v>
      </c>
      <c r="H6595" s="4">
        <v>-9.8576801164660721E-2</v>
      </c>
      <c r="I6595" s="4">
        <v>4.3204713099211263E-2</v>
      </c>
    </row>
    <row r="6596" spans="1:9" x14ac:dyDescent="0.25">
      <c r="A6596" t="s">
        <v>6803</v>
      </c>
      <c r="B6596" s="3">
        <v>68.177352905273438</v>
      </c>
      <c r="C6596" s="3">
        <v>28.75</v>
      </c>
      <c r="D6596" s="4">
        <v>-5.7275458605888776E-3</v>
      </c>
      <c r="E6596" s="4">
        <v>6.4026628901823202E-2</v>
      </c>
      <c r="F6596" s="2">
        <v>5</v>
      </c>
      <c r="G6596" s="4">
        <v>0.17798479479912691</v>
      </c>
      <c r="H6596" s="4">
        <v>-8.4871494896416766E-2</v>
      </c>
      <c r="I6596" s="4">
        <v>5.906567619842229E-2</v>
      </c>
    </row>
    <row r="6597" spans="1:9" x14ac:dyDescent="0.25">
      <c r="A6597" t="s">
        <v>6804</v>
      </c>
      <c r="B6597" s="3">
        <v>68.570091247558594</v>
      </c>
      <c r="C6597" s="3">
        <v>27.020000457763668</v>
      </c>
      <c r="D6597" s="4">
        <v>1.7210984580442461E-3</v>
      </c>
      <c r="E6597" s="4">
        <v>-4.1843981320970107E-2</v>
      </c>
      <c r="F6597" s="2">
        <v>5</v>
      </c>
      <c r="G6597" s="4">
        <v>0.16068654652638401</v>
      </c>
      <c r="H6597" s="4">
        <v>-7.9599860889569385E-2</v>
      </c>
      <c r="I6597" s="4">
        <v>6.5166465981492783E-2</v>
      </c>
    </row>
    <row r="6598" spans="1:9" x14ac:dyDescent="0.25">
      <c r="A6598" t="s">
        <v>6805</v>
      </c>
      <c r="B6598" s="3">
        <v>68.452278137207031</v>
      </c>
      <c r="C6598" s="3">
        <v>28.20000076293945</v>
      </c>
      <c r="D6598" s="4">
        <v>4.3216770363558874E-3</v>
      </c>
      <c r="E6598" s="4">
        <v>-5.4642948874808139E-2</v>
      </c>
      <c r="F6598" s="2">
        <v>5</v>
      </c>
      <c r="G6598" s="4">
        <v>0.15002020058048471</v>
      </c>
      <c r="H6598" s="4">
        <v>-8.1181238443306714E-2</v>
      </c>
      <c r="I6598" s="4">
        <v>6.3336359412924814E-2</v>
      </c>
    </row>
    <row r="6599" spans="1:9" x14ac:dyDescent="0.25">
      <c r="A6599" t="s">
        <v>6806</v>
      </c>
      <c r="B6599" s="3">
        <v>68.157722473144531</v>
      </c>
      <c r="C6599" s="3">
        <v>29.829999923706051</v>
      </c>
      <c r="D6599" s="4">
        <v>1.372670792652486E-2</v>
      </c>
      <c r="E6599" s="4">
        <v>-3.960075864086976E-2</v>
      </c>
      <c r="F6599" s="2">
        <v>5</v>
      </c>
      <c r="G6599" s="4">
        <v>0.1544636082501738</v>
      </c>
      <c r="H6599" s="4">
        <v>-8.5134989550332496E-2</v>
      </c>
      <c r="I6599" s="4">
        <v>5.8760737446905242E-2</v>
      </c>
    </row>
    <row r="6600" spans="1:9" x14ac:dyDescent="0.25">
      <c r="A6600" t="s">
        <v>6807</v>
      </c>
      <c r="B6600" s="3">
        <v>67.234809875488281</v>
      </c>
      <c r="C6600" s="3">
        <v>31.059999465942379</v>
      </c>
      <c r="D6600" s="4">
        <v>-3.8742199448263397E-2</v>
      </c>
      <c r="E6600" s="4">
        <v>0.19553502745245899</v>
      </c>
      <c r="F6600" s="2">
        <v>5</v>
      </c>
      <c r="G6600" s="4">
        <v>0.1395789431759755</v>
      </c>
      <c r="H6600" s="4">
        <v>-9.7523027364119552E-2</v>
      </c>
      <c r="I6600" s="4">
        <v>4.442423107554605E-2</v>
      </c>
    </row>
    <row r="6601" spans="1:9" x14ac:dyDescent="0.25">
      <c r="A6601" t="s">
        <v>6808</v>
      </c>
      <c r="B6601" s="3">
        <v>69.944618225097656</v>
      </c>
      <c r="C6601" s="3">
        <v>25.979999542236332</v>
      </c>
      <c r="D6601" s="4">
        <v>-4.1933931302258198E-3</v>
      </c>
      <c r="E6601" s="4">
        <v>4.758065893052188E-2</v>
      </c>
      <c r="F6601" s="2">
        <v>5</v>
      </c>
      <c r="G6601" s="4">
        <v>0.18863010802750951</v>
      </c>
      <c r="H6601" s="4">
        <v>-6.1149909922309509E-2</v>
      </c>
      <c r="I6601" s="4">
        <v>8.6518341360740214E-2</v>
      </c>
    </row>
    <row r="6602" spans="1:9" x14ac:dyDescent="0.25">
      <c r="A6602" t="s">
        <v>6809</v>
      </c>
      <c r="B6602" s="3">
        <v>70.239158630371094</v>
      </c>
      <c r="C6602" s="3">
        <v>24.79999923706055</v>
      </c>
      <c r="D6602" s="4">
        <v>-2.1341116636225291E-2</v>
      </c>
      <c r="E6602" s="4">
        <v>9.4439514742222563E-2</v>
      </c>
      <c r="F6602" s="2">
        <v>5</v>
      </c>
      <c r="G6602" s="4">
        <v>0.18893886501145579</v>
      </c>
      <c r="H6602" s="4">
        <v>-5.7196363630405367E-2</v>
      </c>
      <c r="I6602" s="4">
        <v>9.1093726297026612E-2</v>
      </c>
    </row>
    <row r="6603" spans="1:9" x14ac:dyDescent="0.25">
      <c r="A6603" t="s">
        <v>6810</v>
      </c>
      <c r="B6603" s="3">
        <v>71.770828247070313</v>
      </c>
      <c r="C6603" s="3">
        <v>22.659999847412109</v>
      </c>
      <c r="D6603" s="4">
        <v>1.499618208966846E-2</v>
      </c>
      <c r="E6603" s="4">
        <v>-8.5921782551492298E-2</v>
      </c>
      <c r="F6603" s="2">
        <v>4</v>
      </c>
      <c r="G6603" s="4">
        <v>0.21367244589584591</v>
      </c>
      <c r="H6603" s="4">
        <v>-3.6637124133529597E-2</v>
      </c>
      <c r="I6603" s="4">
        <v>0.12032512385670741</v>
      </c>
    </row>
    <row r="6604" spans="1:9" x14ac:dyDescent="0.25">
      <c r="A6604" t="s">
        <v>6811</v>
      </c>
      <c r="B6604" s="3">
        <v>70.710441589355469</v>
      </c>
      <c r="C6604" s="3">
        <v>24.79000091552734</v>
      </c>
      <c r="D6604" s="4">
        <v>-3.87298459167984E-3</v>
      </c>
      <c r="E6604" s="4">
        <v>-1.8217785523669591E-2</v>
      </c>
      <c r="F6604" s="2">
        <v>5</v>
      </c>
      <c r="G6604" s="4">
        <v>0.21000798346124491</v>
      </c>
      <c r="H6604" s="4">
        <v>-5.0870443785212882E-2</v>
      </c>
      <c r="I6604" s="4">
        <v>0.11327632514606401</v>
      </c>
    </row>
    <row r="6605" spans="1:9" x14ac:dyDescent="0.25">
      <c r="A6605" t="s">
        <v>6812</v>
      </c>
      <c r="B6605" s="3">
        <v>70.985366821289063</v>
      </c>
      <c r="C6605" s="3">
        <v>25.25</v>
      </c>
      <c r="D6605" s="4">
        <v>-1.6861155878358791E-2</v>
      </c>
      <c r="E6605" s="4">
        <v>9.1655897801733222E-2</v>
      </c>
      <c r="F6605" s="2">
        <v>5</v>
      </c>
      <c r="G6605" s="4">
        <v>0.21875238851297429</v>
      </c>
      <c r="H6605" s="4">
        <v>-4.718018733210283E-2</v>
      </c>
      <c r="I6605" s="4">
        <v>0.12787077372455299</v>
      </c>
    </row>
    <row r="6606" spans="1:9" x14ac:dyDescent="0.25">
      <c r="A6606" t="s">
        <v>6813</v>
      </c>
      <c r="B6606" s="3">
        <v>72.202789306640625</v>
      </c>
      <c r="C6606" s="3">
        <v>23.129999160766602</v>
      </c>
      <c r="D6606" s="4">
        <v>7.1207897198752867E-3</v>
      </c>
      <c r="E6606" s="4">
        <v>5.215077387706657E-3</v>
      </c>
      <c r="F6606" s="2">
        <v>4</v>
      </c>
      <c r="G6606" s="4">
        <v>0.2388304489183721</v>
      </c>
      <c r="H6606" s="4">
        <v>-3.0839012856654802E-2</v>
      </c>
      <c r="I6606" s="4">
        <v>0.14721412999627609</v>
      </c>
    </row>
    <row r="6607" spans="1:9" x14ac:dyDescent="0.25">
      <c r="A6607" t="s">
        <v>6814</v>
      </c>
      <c r="B6607" s="3">
        <v>71.692283630371094</v>
      </c>
      <c r="C6607" s="3">
        <v>23.010000228881839</v>
      </c>
      <c r="D6607" s="4">
        <v>-8.2087742226621963E-4</v>
      </c>
      <c r="E6607" s="4">
        <v>0</v>
      </c>
      <c r="F6607" s="2">
        <v>4</v>
      </c>
      <c r="G6607" s="4">
        <v>0.22925514028637251</v>
      </c>
      <c r="H6607" s="4">
        <v>-3.7691409971874812E-2</v>
      </c>
      <c r="I6607" s="4">
        <v>0.1391028183574354</v>
      </c>
    </row>
    <row r="6608" spans="1:9" x14ac:dyDescent="0.25">
      <c r="A6608" t="s">
        <v>6815</v>
      </c>
      <c r="B6608" s="3">
        <v>71.751182556152344</v>
      </c>
      <c r="C6608" s="3">
        <v>23.010000228881839</v>
      </c>
      <c r="D6608" s="4">
        <v>-1.9849551246749919E-2</v>
      </c>
      <c r="E6608" s="4">
        <v>0.13238191803431951</v>
      </c>
      <c r="F6608" s="2">
        <v>4</v>
      </c>
      <c r="G6608" s="4">
        <v>0.23601197428898971</v>
      </c>
      <c r="H6608" s="4">
        <v>-3.6900823602566857E-2</v>
      </c>
      <c r="I6608" s="4">
        <v>0.1400386503460154</v>
      </c>
    </row>
    <row r="6609" spans="1:9" x14ac:dyDescent="0.25">
      <c r="A6609" t="s">
        <v>6816</v>
      </c>
      <c r="B6609" s="3">
        <v>73.204254150390625</v>
      </c>
      <c r="C6609" s="3">
        <v>20.319999694824219</v>
      </c>
      <c r="D6609" s="4">
        <v>0</v>
      </c>
      <c r="E6609" s="4">
        <v>1.094523926264745E-2</v>
      </c>
      <c r="F6609" s="2">
        <v>4</v>
      </c>
      <c r="G6609" s="4">
        <v>0.25999198965220649</v>
      </c>
      <c r="H6609" s="4">
        <v>-1.7396586796961881E-2</v>
      </c>
      <c r="I6609" s="4">
        <v>0.1878986474708417</v>
      </c>
    </row>
    <row r="6610" spans="1:9" x14ac:dyDescent="0.25">
      <c r="A6610" t="s">
        <v>6817</v>
      </c>
      <c r="B6610" s="3">
        <v>73.204254150390625</v>
      </c>
      <c r="C6610" s="3">
        <v>20.10000038146973</v>
      </c>
      <c r="D6610" s="4">
        <v>-1.7396586796961881E-2</v>
      </c>
      <c r="E6610" s="4">
        <v>0.15916956197200041</v>
      </c>
      <c r="F6610" s="2">
        <v>4</v>
      </c>
      <c r="G6610" s="4">
        <v>0.29340970921215059</v>
      </c>
      <c r="H6610" s="4">
        <v>-1.7396586796961881E-2</v>
      </c>
      <c r="I6610" s="4">
        <v>0.1878986474708417</v>
      </c>
    </row>
    <row r="6611" spans="1:9" x14ac:dyDescent="0.25">
      <c r="A6611" t="s">
        <v>6818</v>
      </c>
      <c r="B6611" s="3">
        <v>74.50030517578125</v>
      </c>
      <c r="C6611" s="3">
        <v>17.340000152587891</v>
      </c>
      <c r="D6611" s="4">
        <v>0</v>
      </c>
      <c r="E6611" s="4">
        <v>6.8391906448483919E-2</v>
      </c>
      <c r="F6611" s="2">
        <v>3</v>
      </c>
      <c r="G6611" s="4">
        <v>0.31653499951362551</v>
      </c>
      <c r="H6611" s="4">
        <v>0</v>
      </c>
      <c r="I6611" s="4">
        <v>0.20892990143255591</v>
      </c>
    </row>
    <row r="6612" spans="1:9" x14ac:dyDescent="0.25">
      <c r="A6612" t="s">
        <v>6819</v>
      </c>
      <c r="B6612" s="3">
        <v>74.50030517578125</v>
      </c>
      <c r="C6612" s="3">
        <v>16.229999542236332</v>
      </c>
      <c r="D6612" s="4">
        <v>1.320032719338116E-3</v>
      </c>
      <c r="E6612" s="4">
        <v>-4.360635244904365E-2</v>
      </c>
      <c r="F6612" s="2">
        <v>3</v>
      </c>
      <c r="G6612" s="4">
        <v>0.2885279245154051</v>
      </c>
      <c r="H6612" s="4">
        <v>0</v>
      </c>
      <c r="I6612" s="4">
        <v>0.20892990143255591</v>
      </c>
    </row>
    <row r="6613" spans="1:9" x14ac:dyDescent="0.25">
      <c r="A6613" t="s">
        <v>6820</v>
      </c>
      <c r="B6613" s="3">
        <v>74.402091979980469</v>
      </c>
      <c r="C6613" s="3">
        <v>16.969999313354489</v>
      </c>
      <c r="D6613" s="4">
        <v>6.9092630195164428E-3</v>
      </c>
      <c r="E6613" s="4">
        <v>-5.1425383324846703E-2</v>
      </c>
      <c r="F6613" s="2">
        <v>3</v>
      </c>
      <c r="G6613" s="4">
        <v>0.28039463653950031</v>
      </c>
      <c r="H6613" s="4">
        <v>0</v>
      </c>
      <c r="I6613" s="4">
        <v>0.2073361781741252</v>
      </c>
    </row>
    <row r="6614" spans="1:9" x14ac:dyDescent="0.25">
      <c r="A6614" t="s">
        <v>6821</v>
      </c>
      <c r="B6614" s="3">
        <v>73.891555786132813</v>
      </c>
      <c r="C6614" s="3">
        <v>17.889999389648441</v>
      </c>
      <c r="D6614" s="4">
        <v>-1.8568233284699249E-3</v>
      </c>
      <c r="E6614" s="4">
        <v>5.5929694358036741E-4</v>
      </c>
      <c r="F6614" s="2">
        <v>3</v>
      </c>
      <c r="G6614" s="4">
        <v>0.28835773967644851</v>
      </c>
      <c r="H6614" s="4">
        <v>-1.8568233284699249E-3</v>
      </c>
      <c r="I6614" s="4">
        <v>0.1990516151907962</v>
      </c>
    </row>
    <row r="6615" spans="1:9" x14ac:dyDescent="0.25">
      <c r="A6615" t="s">
        <v>6822</v>
      </c>
      <c r="B6615" s="3">
        <v>74.029014587402344</v>
      </c>
      <c r="C6615" s="3">
        <v>17.879999160766602</v>
      </c>
      <c r="D6615" s="4">
        <v>1.12665643080978E-2</v>
      </c>
      <c r="E6615" s="4">
        <v>-2.081057302037637E-2</v>
      </c>
      <c r="F6615" s="2">
        <v>3</v>
      </c>
      <c r="G6615" s="4">
        <v>0.29732692491275281</v>
      </c>
      <c r="H6615" s="4">
        <v>0</v>
      </c>
      <c r="I6615" s="4">
        <v>0.22615345072302029</v>
      </c>
    </row>
    <row r="6616" spans="1:9" x14ac:dyDescent="0.25">
      <c r="A6616" t="s">
        <v>6823</v>
      </c>
      <c r="B6616" s="3">
        <v>73.204254150390625</v>
      </c>
      <c r="C6616" s="3">
        <v>18.260000228881839</v>
      </c>
      <c r="D6616" s="4">
        <v>2.6802309356188658E-4</v>
      </c>
      <c r="E6616" s="4">
        <v>1.8973222719885548E-2</v>
      </c>
      <c r="F6616" s="2">
        <v>3</v>
      </c>
      <c r="G6616" s="4">
        <v>0.28680387483075948</v>
      </c>
      <c r="H6616" s="4">
        <v>-1.071593546951743E-3</v>
      </c>
      <c r="I6616" s="4">
        <v>0.2124928223667184</v>
      </c>
    </row>
    <row r="6617" spans="1:9" x14ac:dyDescent="0.25">
      <c r="A6617" t="s">
        <v>6824</v>
      </c>
      <c r="B6617" s="3">
        <v>73.184638977050781</v>
      </c>
      <c r="C6617" s="3">
        <v>17.920000076293949</v>
      </c>
      <c r="D6617" s="4">
        <v>5.3953577095853236E-3</v>
      </c>
      <c r="E6617" s="4">
        <v>-1.3215846538256691E-2</v>
      </c>
      <c r="F6617" s="2">
        <v>3</v>
      </c>
      <c r="G6617" s="4">
        <v>0.29085455223563761</v>
      </c>
      <c r="H6617" s="4">
        <v>-1.3392576885249421E-3</v>
      </c>
      <c r="I6617" s="4">
        <v>0.2121679333673008</v>
      </c>
    </row>
    <row r="6618" spans="1:9" x14ac:dyDescent="0.25">
      <c r="A6618" t="s">
        <v>6825</v>
      </c>
      <c r="B6618" s="3">
        <v>72.791900634765625</v>
      </c>
      <c r="C6618" s="3">
        <v>18.159999847412109</v>
      </c>
      <c r="D6618" s="4">
        <v>-6.6984747308288517E-3</v>
      </c>
      <c r="E6618" s="4">
        <v>1.907969463583337E-2</v>
      </c>
      <c r="F6618" s="2">
        <v>3</v>
      </c>
      <c r="G6618" s="4">
        <v>0.28965475338663488</v>
      </c>
      <c r="H6618" s="4">
        <v>-6.6984747308288517E-3</v>
      </c>
      <c r="I6618" s="4">
        <v>0.2056629504723084</v>
      </c>
    </row>
    <row r="6619" spans="1:9" x14ac:dyDescent="0.25">
      <c r="A6619" t="s">
        <v>6826</v>
      </c>
      <c r="B6619" s="3">
        <v>73.282783508300781</v>
      </c>
      <c r="C6619" s="3">
        <v>17.819999694824219</v>
      </c>
      <c r="D6619" s="4">
        <v>7.2869347348119007E-3</v>
      </c>
      <c r="E6619" s="4">
        <v>-4.2964613767553228E-2</v>
      </c>
      <c r="F6619" s="2">
        <v>3</v>
      </c>
      <c r="G6619" s="4">
        <v>0.28403228541486308</v>
      </c>
      <c r="H6619" s="4">
        <v>0</v>
      </c>
      <c r="I6619" s="4">
        <v>0.21379351566543739</v>
      </c>
    </row>
    <row r="6620" spans="1:9" x14ac:dyDescent="0.25">
      <c r="A6620" t="s">
        <v>6827</v>
      </c>
      <c r="B6620" s="3">
        <v>72.752639770507813</v>
      </c>
      <c r="C6620" s="3">
        <v>18.620000839233398</v>
      </c>
      <c r="D6620" s="4">
        <v>-1.8857319300595869E-3</v>
      </c>
      <c r="E6620" s="4">
        <v>-5.3667858205053154E-4</v>
      </c>
      <c r="F6620" s="2">
        <v>3</v>
      </c>
      <c r="G6620" s="4">
        <v>0.28807565090759168</v>
      </c>
      <c r="H6620" s="4">
        <v>-1.8857319300595869E-3</v>
      </c>
      <c r="I6620" s="4">
        <v>0.2050126670063406</v>
      </c>
    </row>
    <row r="6621" spans="1:9" x14ac:dyDescent="0.25">
      <c r="A6621" t="s">
        <v>6828</v>
      </c>
      <c r="B6621" s="3">
        <v>72.890090942382813</v>
      </c>
      <c r="C6621" s="3">
        <v>18.629999160766602</v>
      </c>
      <c r="D6621" s="4">
        <v>1.00678513212602E-2</v>
      </c>
      <c r="E6621" s="4">
        <v>5.4329319769533591E-2</v>
      </c>
      <c r="F6621" s="2">
        <v>3</v>
      </c>
      <c r="G6621" s="4">
        <v>0.27736777351328179</v>
      </c>
      <c r="H6621" s="4">
        <v>0</v>
      </c>
      <c r="I6621" s="4">
        <v>0.2072892909711439</v>
      </c>
    </row>
    <row r="6622" spans="1:9" x14ac:dyDescent="0.25">
      <c r="A6622" t="s">
        <v>6829</v>
      </c>
      <c r="B6622" s="3">
        <v>72.163558959960938</v>
      </c>
      <c r="C6622" s="3">
        <v>17.670000076293949</v>
      </c>
      <c r="D6622" s="4">
        <v>1.9084581973294319E-3</v>
      </c>
      <c r="E6622" s="4">
        <v>-1.83333290947808E-2</v>
      </c>
      <c r="F6622" s="2">
        <v>3</v>
      </c>
      <c r="G6622" s="4">
        <v>0.28204236059468601</v>
      </c>
      <c r="H6622" s="4">
        <v>0</v>
      </c>
      <c r="I6622" s="4">
        <v>0.1952556349475931</v>
      </c>
    </row>
    <row r="6623" spans="1:9" x14ac:dyDescent="0.25">
      <c r="A6623" t="s">
        <v>6830</v>
      </c>
      <c r="B6623" s="3">
        <v>72.026100158691406</v>
      </c>
      <c r="C6623" s="3">
        <v>18</v>
      </c>
      <c r="D6623" s="4">
        <v>1.158338765066569E-2</v>
      </c>
      <c r="E6623" s="4">
        <v>-8.6757948447586553E-2</v>
      </c>
      <c r="F6623" s="2">
        <v>3</v>
      </c>
      <c r="G6623" s="4">
        <v>0.30063632033887111</v>
      </c>
      <c r="H6623" s="4">
        <v>0</v>
      </c>
      <c r="I6623" s="4">
        <v>0.19297888461600679</v>
      </c>
    </row>
    <row r="6624" spans="1:9" x14ac:dyDescent="0.25">
      <c r="A6624" t="s">
        <v>6831</v>
      </c>
      <c r="B6624" s="3">
        <v>71.201347351074219</v>
      </c>
      <c r="C6624" s="3">
        <v>19.70999908447266</v>
      </c>
      <c r="D6624" s="4">
        <v>-6.8478259365823968E-3</v>
      </c>
      <c r="E6624" s="4">
        <v>7.1537757706487959E-3</v>
      </c>
      <c r="F6624" s="2">
        <v>4</v>
      </c>
      <c r="G6624" s="4">
        <v>0.30075792383630978</v>
      </c>
      <c r="H6624" s="4">
        <v>-6.8478259365823968E-3</v>
      </c>
      <c r="I6624" s="4">
        <v>0.17931838262648811</v>
      </c>
    </row>
    <row r="6625" spans="1:9" x14ac:dyDescent="0.25">
      <c r="A6625" t="s">
        <v>6832</v>
      </c>
      <c r="B6625" s="3">
        <v>71.692283630371094</v>
      </c>
      <c r="C6625" s="3">
        <v>19.569999694824219</v>
      </c>
      <c r="D6625" s="4">
        <v>3.573277336538228E-3</v>
      </c>
      <c r="E6625" s="4">
        <v>1.0847059806412099E-2</v>
      </c>
      <c r="F6625" s="2">
        <v>4</v>
      </c>
      <c r="G6625" s="4">
        <v>0.3009787330838587</v>
      </c>
      <c r="H6625" s="4">
        <v>0</v>
      </c>
      <c r="I6625" s="4">
        <v>0.18744983238709881</v>
      </c>
    </row>
    <row r="6626" spans="1:9" x14ac:dyDescent="0.25">
      <c r="A6626" t="s">
        <v>6833</v>
      </c>
      <c r="B6626" s="3">
        <v>71.437019348144531</v>
      </c>
      <c r="C6626" s="3">
        <v>19.360000610351559</v>
      </c>
      <c r="D6626" s="4">
        <v>4.1405789282173977E-3</v>
      </c>
      <c r="E6626" s="4">
        <v>-4.3950587143132713E-2</v>
      </c>
      <c r="F6626" s="2">
        <v>3</v>
      </c>
      <c r="G6626" s="4">
        <v>0.30137869051607452</v>
      </c>
      <c r="H6626" s="4">
        <v>0</v>
      </c>
      <c r="I6626" s="4">
        <v>0.18322185255725931</v>
      </c>
    </row>
    <row r="6627" spans="1:9" x14ac:dyDescent="0.25">
      <c r="A6627" t="s">
        <v>6834</v>
      </c>
      <c r="B6627" s="3">
        <v>71.142448425292969</v>
      </c>
      <c r="C6627" s="3">
        <v>20.25</v>
      </c>
      <c r="D6627" s="4">
        <v>-1.6529585699355249E-3</v>
      </c>
      <c r="E6627" s="4">
        <v>1.1488488360505309E-2</v>
      </c>
      <c r="F6627" s="2">
        <v>4</v>
      </c>
      <c r="G6627" s="4">
        <v>0.28964174370813067</v>
      </c>
      <c r="H6627" s="4">
        <v>-1.6529585699355249E-3</v>
      </c>
      <c r="I6627" s="4">
        <v>0.1783428310607531</v>
      </c>
    </row>
    <row r="6628" spans="1:9" x14ac:dyDescent="0.25">
      <c r="A6628" t="s">
        <v>6835</v>
      </c>
      <c r="B6628" s="3">
        <v>71.260238647460938</v>
      </c>
      <c r="C6628" s="3">
        <v>20.020000457763668</v>
      </c>
      <c r="D6628" s="4">
        <v>1.340307637557525E-2</v>
      </c>
      <c r="E6628" s="4">
        <v>-7.436768367024893E-3</v>
      </c>
      <c r="F6628" s="2">
        <v>4</v>
      </c>
      <c r="G6628" s="4">
        <v>0.28276784507059749</v>
      </c>
      <c r="H6628" s="4">
        <v>0</v>
      </c>
      <c r="I6628" s="4">
        <v>0.18029380782543991</v>
      </c>
    </row>
    <row r="6629" spans="1:9" x14ac:dyDescent="0.25">
      <c r="A6629" t="s">
        <v>6836</v>
      </c>
      <c r="B6629" s="3">
        <v>70.317764282226563</v>
      </c>
      <c r="C6629" s="3">
        <v>20.170000076293949</v>
      </c>
      <c r="D6629" s="4">
        <v>1.1868362443962169E-2</v>
      </c>
      <c r="E6629" s="4">
        <v>-8.0674585901494789E-2</v>
      </c>
      <c r="F6629" s="2">
        <v>4</v>
      </c>
      <c r="G6629" s="4">
        <v>0.29793413533724472</v>
      </c>
      <c r="H6629" s="4">
        <v>-7.3510405663189671E-3</v>
      </c>
      <c r="I6629" s="4">
        <v>0.16468346637228271</v>
      </c>
    </row>
    <row r="6630" spans="1:9" x14ac:dyDescent="0.25">
      <c r="A6630" t="s">
        <v>6837</v>
      </c>
      <c r="B6630" s="3">
        <v>69.492996215820313</v>
      </c>
      <c r="C6630" s="3">
        <v>21.940000534057621</v>
      </c>
      <c r="D6630" s="4">
        <v>4.8266746888774303E-3</v>
      </c>
      <c r="E6630" s="4">
        <v>9.1242963932747223E-4</v>
      </c>
      <c r="F6630" s="2">
        <v>4</v>
      </c>
      <c r="G6630" s="4">
        <v>0.25161109827854089</v>
      </c>
      <c r="H6630" s="4">
        <v>-1.8993975623331719E-2</v>
      </c>
      <c r="I6630" s="4">
        <v>0.15102271164919781</v>
      </c>
    </row>
    <row r="6631" spans="1:9" x14ac:dyDescent="0.25">
      <c r="A6631" t="s">
        <v>6838</v>
      </c>
      <c r="B6631" s="3">
        <v>69.159187316894531</v>
      </c>
      <c r="C6631" s="3">
        <v>21.920000076293949</v>
      </c>
      <c r="D6631" s="4">
        <v>-5.0110389281098344E-3</v>
      </c>
      <c r="E6631" s="4">
        <v>-2.142855135761923E-2</v>
      </c>
      <c r="F6631" s="2">
        <v>4</v>
      </c>
      <c r="G6631" s="4">
        <v>0.24135484497807941</v>
      </c>
      <c r="H6631" s="4">
        <v>-2.3706228061256999E-2</v>
      </c>
      <c r="I6631" s="4">
        <v>0.14549378578707309</v>
      </c>
    </row>
    <row r="6632" spans="1:9" x14ac:dyDescent="0.25">
      <c r="A6632" t="s">
        <v>6839</v>
      </c>
      <c r="B6632" s="3">
        <v>69.507492065429688</v>
      </c>
      <c r="C6632" s="3">
        <v>22.39999961853027</v>
      </c>
      <c r="D6632" s="4">
        <v>-4.484606776552158E-3</v>
      </c>
      <c r="E6632" s="4">
        <v>-2.1406718400340249E-2</v>
      </c>
      <c r="F6632" s="2">
        <v>4</v>
      </c>
      <c r="G6632" s="4">
        <v>0.26048418550293612</v>
      </c>
      <c r="H6632" s="4">
        <v>-1.8789343263675099E-2</v>
      </c>
      <c r="I6632" s="4">
        <v>0.15126280853713769</v>
      </c>
    </row>
    <row r="6633" spans="1:9" x14ac:dyDescent="0.25">
      <c r="A6633" t="s">
        <v>6840</v>
      </c>
      <c r="B6633" s="3">
        <v>69.820610046386719</v>
      </c>
      <c r="C6633" s="3">
        <v>22.889999389648441</v>
      </c>
      <c r="D6633" s="4">
        <v>2.0892452479529311E-2</v>
      </c>
      <c r="E6633" s="4">
        <v>-7.7016125248820511E-2</v>
      </c>
      <c r="F6633" s="2">
        <v>4</v>
      </c>
      <c r="G6633" s="4">
        <v>0.26174678099723819</v>
      </c>
      <c r="H6633" s="4">
        <v>-1.4369176593849181E-2</v>
      </c>
      <c r="I6633" s="4">
        <v>0.15644902768342381</v>
      </c>
    </row>
    <row r="6634" spans="1:9" x14ac:dyDescent="0.25">
      <c r="A6634" t="s">
        <v>6841</v>
      </c>
      <c r="B6634" s="3">
        <v>68.391738891601563</v>
      </c>
      <c r="C6634" s="3">
        <v>24.79999923706055</v>
      </c>
      <c r="D6634" s="4">
        <v>1.540269020077911E-2</v>
      </c>
      <c r="E6634" s="4">
        <v>-4.3947620413512301E-2</v>
      </c>
      <c r="F6634" s="2">
        <v>5</v>
      </c>
      <c r="G6634" s="4">
        <v>0.23420475005928881</v>
      </c>
      <c r="H6634" s="4">
        <v>-3.4540003687690501E-2</v>
      </c>
      <c r="I6634" s="4">
        <v>0.13278242470561599</v>
      </c>
    </row>
    <row r="6635" spans="1:9" x14ac:dyDescent="0.25">
      <c r="A6635" t="s">
        <v>6842</v>
      </c>
      <c r="B6635" s="3">
        <v>67.354301452636719</v>
      </c>
      <c r="C6635" s="3">
        <v>25.940000534057621</v>
      </c>
      <c r="D6635" s="4">
        <v>-2.6316250957193699E-2</v>
      </c>
      <c r="E6635" s="4">
        <v>0.13871816295706349</v>
      </c>
      <c r="F6635" s="2">
        <v>5</v>
      </c>
      <c r="G6635" s="4">
        <v>0.2159065812701837</v>
      </c>
      <c r="H6635" s="4">
        <v>-4.9185110863350423E-2</v>
      </c>
      <c r="I6635" s="4">
        <v>0.1155991959028857</v>
      </c>
    </row>
    <row r="6636" spans="1:9" x14ac:dyDescent="0.25">
      <c r="A6636" t="s">
        <v>6843</v>
      </c>
      <c r="B6636" s="3">
        <v>69.174720764160156</v>
      </c>
      <c r="C6636" s="3">
        <v>22.780000686645511</v>
      </c>
      <c r="D6636" s="4">
        <v>9.4263098127407297E-3</v>
      </c>
      <c r="E6636" s="4">
        <v>-3.3517141213717849E-2</v>
      </c>
      <c r="F6636" s="2">
        <v>4</v>
      </c>
      <c r="G6636" s="4">
        <v>0.25929628112643571</v>
      </c>
      <c r="H6636" s="4">
        <v>-2.3486948332698598E-2</v>
      </c>
      <c r="I6636" s="4">
        <v>0.1457510685575181</v>
      </c>
    </row>
    <row r="6637" spans="1:9" x14ac:dyDescent="0.25">
      <c r="A6637" t="s">
        <v>6844</v>
      </c>
      <c r="B6637" s="3">
        <v>68.52874755859375</v>
      </c>
      <c r="C6637" s="3">
        <v>23.569999694824219</v>
      </c>
      <c r="D6637" s="4">
        <v>-1.8778149281136081E-2</v>
      </c>
      <c r="E6637" s="4">
        <v>9.7299822957551907E-2</v>
      </c>
      <c r="F6637" s="2">
        <v>4</v>
      </c>
      <c r="G6637" s="4">
        <v>0.27165621818541158</v>
      </c>
      <c r="H6637" s="4">
        <v>-3.2605904785209312E-2</v>
      </c>
      <c r="I6637" s="4">
        <v>0.135051719396998</v>
      </c>
    </row>
    <row r="6638" spans="1:9" x14ac:dyDescent="0.25">
      <c r="A6638" t="s">
        <v>6845</v>
      </c>
      <c r="B6638" s="3">
        <v>69.840217590332031</v>
      </c>
      <c r="C6638" s="3">
        <v>21.479999542236332</v>
      </c>
      <c r="D6638" s="4">
        <v>-6.4046818531517946E-3</v>
      </c>
      <c r="E6638" s="4">
        <v>4.6783580070995701E-2</v>
      </c>
      <c r="F6638" s="2">
        <v>4</v>
      </c>
      <c r="G6638" s="4">
        <v>0.2990160136013511</v>
      </c>
      <c r="H6638" s="4">
        <v>-1.4092384402103029E-2</v>
      </c>
      <c r="I6638" s="4">
        <v>0.1567737903160584</v>
      </c>
    </row>
    <row r="6639" spans="1:9" x14ac:dyDescent="0.25">
      <c r="A6639" t="s">
        <v>6846</v>
      </c>
      <c r="B6639" s="3">
        <v>70.2904052734375</v>
      </c>
      <c r="C6639" s="3">
        <v>20.520000457763668</v>
      </c>
      <c r="D6639" s="4">
        <v>3.0726578741022692E-3</v>
      </c>
      <c r="E6639" s="4">
        <v>-2.915425955530182E-3</v>
      </c>
      <c r="F6639" s="2">
        <v>4</v>
      </c>
      <c r="G6639" s="4">
        <v>0.31138959538757049</v>
      </c>
      <c r="H6639" s="4">
        <v>-7.737257219860405E-3</v>
      </c>
      <c r="I6639" s="4">
        <v>0.1642303150879918</v>
      </c>
    </row>
    <row r="6640" spans="1:9" x14ac:dyDescent="0.25">
      <c r="A6640" t="s">
        <v>6847</v>
      </c>
      <c r="B6640" s="3">
        <v>70.075088500976563</v>
      </c>
      <c r="C6640" s="3">
        <v>20.579999923706051</v>
      </c>
      <c r="D6640" s="4">
        <v>-1.1171101647672319E-3</v>
      </c>
      <c r="E6640" s="4">
        <v>4.044485385688934E-2</v>
      </c>
      <c r="F6640" s="2">
        <v>4</v>
      </c>
      <c r="G6640" s="4">
        <v>0.31399440618885732</v>
      </c>
      <c r="H6640" s="4">
        <v>-1.0776801669455381E-2</v>
      </c>
      <c r="I6640" s="4">
        <v>0.16066399173460161</v>
      </c>
    </row>
    <row r="6641" spans="1:9" x14ac:dyDescent="0.25">
      <c r="A6641" t="s">
        <v>6848</v>
      </c>
      <c r="B6641" s="3">
        <v>70.153457641601563</v>
      </c>
      <c r="C6641" s="3">
        <v>19.780000686645511</v>
      </c>
      <c r="D6641" s="4">
        <v>1.9340653395838459E-2</v>
      </c>
      <c r="E6641" s="4">
        <v>-6.7860446432848942E-2</v>
      </c>
      <c r="F6641" s="2">
        <v>4</v>
      </c>
      <c r="G6641" s="4">
        <v>0.34118133707778481</v>
      </c>
      <c r="H6641" s="4">
        <v>-9.6704945124063135E-3</v>
      </c>
      <c r="I6641" s="4">
        <v>0.1619620313308747</v>
      </c>
    </row>
    <row r="6642" spans="1:9" x14ac:dyDescent="0.25">
      <c r="A6642" t="s">
        <v>6849</v>
      </c>
      <c r="B6642" s="3">
        <v>68.8223876953125</v>
      </c>
      <c r="C6642" s="3">
        <v>21.219999313354489</v>
      </c>
      <c r="D6642" s="4">
        <v>1.854031045721749E-2</v>
      </c>
      <c r="E6642" s="4">
        <v>-7.1334837676286789E-2</v>
      </c>
      <c r="F6642" s="2">
        <v>4</v>
      </c>
      <c r="G6642" s="4">
        <v>0.32060534742886609</v>
      </c>
      <c r="H6642" s="4">
        <v>-2.8460699386016811E-2</v>
      </c>
      <c r="I6642" s="4">
        <v>0.13991532414596269</v>
      </c>
    </row>
    <row r="6643" spans="1:9" x14ac:dyDescent="0.25">
      <c r="A6643" t="s">
        <v>6850</v>
      </c>
      <c r="B6643" s="3">
        <v>67.569625854492188</v>
      </c>
      <c r="C6643" s="3">
        <v>22.85000038146973</v>
      </c>
      <c r="D6643" s="4">
        <v>-1.596360331776292E-2</v>
      </c>
      <c r="E6643" s="4">
        <v>3.8636380975896722E-2</v>
      </c>
      <c r="F6643" s="2">
        <v>4</v>
      </c>
      <c r="G6643" s="4">
        <v>0.29512864735798588</v>
      </c>
      <c r="H6643" s="4">
        <v>-4.6145458712513521E-2</v>
      </c>
      <c r="I6643" s="4">
        <v>0.11916564562305899</v>
      </c>
    </row>
    <row r="6644" spans="1:9" x14ac:dyDescent="0.25">
      <c r="A6644" t="s">
        <v>6851</v>
      </c>
      <c r="B6644" s="3">
        <v>68.665779113769531</v>
      </c>
      <c r="C6644" s="3">
        <v>22</v>
      </c>
      <c r="D6644" s="4">
        <v>8.5649542577836968E-4</v>
      </c>
      <c r="E6644" s="4">
        <v>-3.6355669140594522E-2</v>
      </c>
      <c r="F6644" s="2">
        <v>4</v>
      </c>
      <c r="G6644" s="4">
        <v>0.31177240747761031</v>
      </c>
      <c r="H6644" s="4">
        <v>-3.067148277900222E-2</v>
      </c>
      <c r="I6644" s="4">
        <v>0.13732139318872941</v>
      </c>
    </row>
    <row r="6645" spans="1:9" x14ac:dyDescent="0.25">
      <c r="A6645" t="s">
        <v>6852</v>
      </c>
      <c r="B6645" s="3">
        <v>68.607017517089844</v>
      </c>
      <c r="C6645" s="3">
        <v>22.829999923706051</v>
      </c>
      <c r="D6645" s="4">
        <v>4.5855335448754531E-3</v>
      </c>
      <c r="E6645" s="4">
        <v>7.0825527696813939E-2</v>
      </c>
      <c r="F6645" s="2">
        <v>4</v>
      </c>
      <c r="G6645" s="4">
        <v>0.30487855577399969</v>
      </c>
      <c r="H6645" s="4">
        <v>-3.1500997744305148E-2</v>
      </c>
      <c r="I6645" s="4">
        <v>0.1363481162250906</v>
      </c>
    </row>
    <row r="6646" spans="1:9" x14ac:dyDescent="0.25">
      <c r="A6646" t="s">
        <v>6853</v>
      </c>
      <c r="B6646" s="3">
        <v>68.293853759765625</v>
      </c>
      <c r="C6646" s="3">
        <v>21.319999694824219</v>
      </c>
      <c r="D6646" s="4">
        <v>-9.9322966876564944E-3</v>
      </c>
      <c r="E6646" s="4">
        <v>2.7965281104474379E-2</v>
      </c>
      <c r="F6646" s="2">
        <v>4</v>
      </c>
      <c r="G6646" s="4">
        <v>0.30731805915944382</v>
      </c>
      <c r="H6646" s="4">
        <v>-3.5921810621582617E-2</v>
      </c>
      <c r="I6646" s="4">
        <v>0.13116113887810549</v>
      </c>
    </row>
    <row r="6647" spans="1:9" x14ac:dyDescent="0.25">
      <c r="A6647" t="s">
        <v>6854</v>
      </c>
      <c r="B6647" s="3">
        <v>68.978973388671875</v>
      </c>
      <c r="C6647" s="3">
        <v>20.739999771118161</v>
      </c>
      <c r="D6647" s="4">
        <v>4.5611406284842282E-3</v>
      </c>
      <c r="E6647" s="4">
        <v>-8.1894659981124107E-2</v>
      </c>
      <c r="F6647" s="2">
        <v>4</v>
      </c>
      <c r="G6647" s="4">
        <v>0.31267464290308439</v>
      </c>
      <c r="H6647" s="4">
        <v>-2.6250239096757059E-2</v>
      </c>
      <c r="I6647" s="4">
        <v>0.14250887600284681</v>
      </c>
    </row>
    <row r="6648" spans="1:9" x14ac:dyDescent="0.25">
      <c r="A6648" t="s">
        <v>6855</v>
      </c>
      <c r="B6648" s="3">
        <v>68.665779113769531</v>
      </c>
      <c r="C6648" s="3">
        <v>22.590000152587891</v>
      </c>
      <c r="D6648" s="4">
        <v>1.427119385223774E-3</v>
      </c>
      <c r="E6648" s="4">
        <v>2.3561416626825871E-2</v>
      </c>
      <c r="F6648" s="2">
        <v>4</v>
      </c>
      <c r="G6648" s="4">
        <v>0.30647553174780362</v>
      </c>
      <c r="H6648" s="4">
        <v>-3.067148277900222E-2</v>
      </c>
      <c r="I6648" s="4">
        <v>0.13732139318872941</v>
      </c>
    </row>
    <row r="6649" spans="1:9" x14ac:dyDescent="0.25">
      <c r="A6649" t="s">
        <v>6856</v>
      </c>
      <c r="B6649" s="3">
        <v>68.567924499511719</v>
      </c>
      <c r="C6649" s="3">
        <v>22.069999694824219</v>
      </c>
      <c r="D6649" s="4">
        <v>-1.6010824243880121E-2</v>
      </c>
      <c r="E6649" s="4">
        <v>0.16219062458286171</v>
      </c>
      <c r="F6649" s="2">
        <v>4</v>
      </c>
      <c r="G6649" s="4">
        <v>0.30990301948573912</v>
      </c>
      <c r="H6649" s="4">
        <v>-3.205285890792664E-2</v>
      </c>
      <c r="I6649" s="4">
        <v>0.13570061282835161</v>
      </c>
    </row>
    <row r="6650" spans="1:9" x14ac:dyDescent="0.25">
      <c r="A6650" t="s">
        <v>6857</v>
      </c>
      <c r="B6650" s="3">
        <v>69.683616638183594</v>
      </c>
      <c r="C6650" s="3">
        <v>18.989999771118161</v>
      </c>
      <c r="D6650" s="4">
        <v>-3.9169039663833338E-3</v>
      </c>
      <c r="E6650" s="4">
        <v>-2.0123808386842579E-2</v>
      </c>
      <c r="F6650" s="2">
        <v>3</v>
      </c>
      <c r="G6650" s="4">
        <v>0.34359879850087699</v>
      </c>
      <c r="H6650" s="4">
        <v>-1.6303060093846519E-2</v>
      </c>
      <c r="I6650" s="4">
        <v>0.15417998572560809</v>
      </c>
    </row>
    <row r="6651" spans="1:9" x14ac:dyDescent="0.25">
      <c r="A6651" t="s">
        <v>6858</v>
      </c>
      <c r="B6651" s="3">
        <v>69.957633972167969</v>
      </c>
      <c r="C6651" s="3">
        <v>19.379999160766602</v>
      </c>
      <c r="D6651" s="4">
        <v>-6.3946470173917858E-3</v>
      </c>
      <c r="E6651" s="4">
        <v>-2.5641037935237979E-2</v>
      </c>
      <c r="F6651" s="2">
        <v>3</v>
      </c>
      <c r="G6651" s="4">
        <v>0.3443806947860768</v>
      </c>
      <c r="H6651" s="4">
        <v>-1.2434862288884021E-2</v>
      </c>
      <c r="I6651" s="4">
        <v>0.1587185751083722</v>
      </c>
    </row>
    <row r="6652" spans="1:9" x14ac:dyDescent="0.25">
      <c r="A6652" t="s">
        <v>6859</v>
      </c>
      <c r="B6652" s="3">
        <v>70.407867431640625</v>
      </c>
      <c r="C6652" s="3">
        <v>19.889999389648441</v>
      </c>
      <c r="D6652" s="4">
        <v>9.5421064440368575E-3</v>
      </c>
      <c r="E6652" s="4">
        <v>-2.4521825157770238E-2</v>
      </c>
      <c r="F6652" s="2">
        <v>4</v>
      </c>
      <c r="G6652" s="4">
        <v>0.35002891769695021</v>
      </c>
      <c r="H6652" s="4">
        <v>-6.079088899189955E-3</v>
      </c>
      <c r="I6652" s="4">
        <v>0.16617585808100421</v>
      </c>
    </row>
    <row r="6653" spans="1:9" x14ac:dyDescent="0.25">
      <c r="A6653" t="s">
        <v>6860</v>
      </c>
      <c r="B6653" s="3">
        <v>69.742378234863281</v>
      </c>
      <c r="C6653" s="3">
        <v>20.389999389648441</v>
      </c>
      <c r="D6653" s="4">
        <v>6.7817241037888554E-3</v>
      </c>
      <c r="E6653" s="4">
        <v>-5.9935505412640262E-2</v>
      </c>
      <c r="F6653" s="2">
        <v>4</v>
      </c>
      <c r="G6653" s="4">
        <v>0.35328930080660492</v>
      </c>
      <c r="H6653" s="4">
        <v>-1.5473545128543599E-2</v>
      </c>
      <c r="I6653" s="4">
        <v>0.1551532626892469</v>
      </c>
    </row>
    <row r="6654" spans="1:9" x14ac:dyDescent="0.25">
      <c r="A6654" t="s">
        <v>6861</v>
      </c>
      <c r="B6654" s="3">
        <v>69.272590637207031</v>
      </c>
      <c r="C6654" s="3">
        <v>21.690000534057621</v>
      </c>
      <c r="D6654" s="4">
        <v>-3.9392882930657791E-3</v>
      </c>
      <c r="E6654" s="4">
        <v>6.1154597227980563E-2</v>
      </c>
      <c r="F6654" s="2">
        <v>4</v>
      </c>
      <c r="G6654" s="4">
        <v>0.34821192252600991</v>
      </c>
      <c r="H6654" s="4">
        <v>-2.2105356801290329E-2</v>
      </c>
      <c r="I6654" s="4">
        <v>0.1473721016514622</v>
      </c>
    </row>
    <row r="6655" spans="1:9" x14ac:dyDescent="0.25">
      <c r="A6655" t="s">
        <v>6862</v>
      </c>
      <c r="B6655" s="3">
        <v>69.546554565429688</v>
      </c>
      <c r="C6655" s="3">
        <v>20.440000534057621</v>
      </c>
      <c r="D6655" s="4">
        <v>-5.5979531624682499E-3</v>
      </c>
      <c r="E6655" s="4">
        <v>4.0733257091180697E-2</v>
      </c>
      <c r="F6655" s="2">
        <v>4</v>
      </c>
      <c r="G6655" s="4">
        <v>0.33499507080532043</v>
      </c>
      <c r="H6655" s="4">
        <v>-1.8237912905021299E-2</v>
      </c>
      <c r="I6655" s="4">
        <v>0.15190980646674429</v>
      </c>
    </row>
    <row r="6656" spans="1:9" x14ac:dyDescent="0.25">
      <c r="A6656" t="s">
        <v>6863</v>
      </c>
      <c r="B6656" s="3">
        <v>69.938064575195313</v>
      </c>
      <c r="C6656" s="3">
        <v>19.639999389648441</v>
      </c>
      <c r="D6656" s="4">
        <v>-5.0126428617326413E-3</v>
      </c>
      <c r="E6656" s="4">
        <v>-3.913899821461353E-2</v>
      </c>
      <c r="F6656" s="2">
        <v>4</v>
      </c>
      <c r="G6656" s="4">
        <v>0.35152105649242432</v>
      </c>
      <c r="H6656" s="4">
        <v>-1.2711115974420539E-2</v>
      </c>
      <c r="I6656" s="4">
        <v>0.15839444430965319</v>
      </c>
    </row>
    <row r="6657" spans="1:9" x14ac:dyDescent="0.25">
      <c r="A6657" t="s">
        <v>6864</v>
      </c>
      <c r="B6657" s="3">
        <v>70.2904052734375</v>
      </c>
      <c r="C6657" s="3">
        <v>20.440000534057621</v>
      </c>
      <c r="D6657" s="4">
        <v>2.512837035777205E-3</v>
      </c>
      <c r="E6657" s="4">
        <v>-2.5738752143039889E-2</v>
      </c>
      <c r="F6657" s="2">
        <v>4</v>
      </c>
      <c r="G6657" s="4">
        <v>0.36086695685267373</v>
      </c>
      <c r="H6657" s="4">
        <v>-7.737257219860405E-3</v>
      </c>
      <c r="I6657" s="4">
        <v>0.1642303150879918</v>
      </c>
    </row>
    <row r="6658" spans="1:9" x14ac:dyDescent="0.25">
      <c r="A6658" t="s">
        <v>6865</v>
      </c>
      <c r="B6658" s="3">
        <v>70.114219665527344</v>
      </c>
      <c r="C6658" s="3">
        <v>20.979999542236332</v>
      </c>
      <c r="D6658" s="4">
        <v>1.0721887722680229E-2</v>
      </c>
      <c r="E6658" s="4">
        <v>-3.3254012998241711E-3</v>
      </c>
      <c r="F6658" s="2">
        <v>4</v>
      </c>
      <c r="G6658" s="4">
        <v>0.35190143458783463</v>
      </c>
      <c r="H6658" s="4">
        <v>-1.0224401999624381E-2</v>
      </c>
      <c r="I6658" s="4">
        <v>0.16131212696525621</v>
      </c>
    </row>
    <row r="6659" spans="1:9" x14ac:dyDescent="0.25">
      <c r="A6659" t="s">
        <v>6866</v>
      </c>
      <c r="B6659" s="3">
        <v>69.370437622070313</v>
      </c>
      <c r="C6659" s="3">
        <v>21.04999923706055</v>
      </c>
      <c r="D6659" s="4">
        <v>-3.3744339224325288E-3</v>
      </c>
      <c r="E6659" s="4">
        <v>2.333493190848723E-2</v>
      </c>
      <c r="F6659" s="2">
        <v>4</v>
      </c>
      <c r="G6659" s="4">
        <v>0.35981907009837261</v>
      </c>
      <c r="H6659" s="4">
        <v>-2.0724088373607841E-2</v>
      </c>
      <c r="I6659" s="4">
        <v>0.14899275564505701</v>
      </c>
    </row>
    <row r="6660" spans="1:9" x14ac:dyDescent="0.25">
      <c r="A6660" t="s">
        <v>6867</v>
      </c>
      <c r="B6660" s="3">
        <v>69.605316162109375</v>
      </c>
      <c r="C6660" s="3">
        <v>20.569999694824219</v>
      </c>
      <c r="D6660" s="4">
        <v>1.6290736448939521E-2</v>
      </c>
      <c r="E6660" s="4">
        <v>-0.12056433383543599</v>
      </c>
      <c r="F6660" s="2">
        <v>4</v>
      </c>
      <c r="G6660" s="4">
        <v>0.37377524046089999</v>
      </c>
      <c r="H6660" s="4">
        <v>-1.7408397939718271E-2</v>
      </c>
      <c r="I6660" s="4">
        <v>0.1528830834303829</v>
      </c>
    </row>
    <row r="6661" spans="1:9" x14ac:dyDescent="0.25">
      <c r="A6661" t="s">
        <v>6868</v>
      </c>
      <c r="B6661" s="3">
        <v>68.489570617675781</v>
      </c>
      <c r="C6661" s="3">
        <v>23.389999389648441</v>
      </c>
      <c r="D6661" s="4">
        <v>-7.9388628654766258E-3</v>
      </c>
      <c r="E6661" s="4">
        <v>2.6327268539612089E-2</v>
      </c>
      <c r="F6661" s="2">
        <v>4</v>
      </c>
      <c r="G6661" s="4">
        <v>0.36108391043535337</v>
      </c>
      <c r="H6661" s="4">
        <v>-3.315895066249186E-2</v>
      </c>
      <c r="I6661" s="4">
        <v>0.13440282596564451</v>
      </c>
    </row>
    <row r="6662" spans="1:9" x14ac:dyDescent="0.25">
      <c r="A6662" t="s">
        <v>6869</v>
      </c>
      <c r="B6662" s="3">
        <v>69.037651062011719</v>
      </c>
      <c r="C6662" s="3">
        <v>22.79000091552734</v>
      </c>
      <c r="D6662" s="4">
        <v>-1.1768371487338889E-2</v>
      </c>
      <c r="E6662" s="4">
        <v>6.1975856840413852E-2</v>
      </c>
      <c r="F6662" s="2">
        <v>4</v>
      </c>
      <c r="G6662" s="4">
        <v>0.34212763401304391</v>
      </c>
      <c r="H6662" s="4">
        <v>-2.5421908845115301E-2</v>
      </c>
      <c r="I6662" s="4">
        <v>0.14348076293187109</v>
      </c>
    </row>
    <row r="6663" spans="1:9" x14ac:dyDescent="0.25">
      <c r="A6663" t="s">
        <v>6870</v>
      </c>
      <c r="B6663" s="3">
        <v>69.859786987304688</v>
      </c>
      <c r="C6663" s="3">
        <v>21.45999908447266</v>
      </c>
      <c r="D6663" s="4">
        <v>-6.9561186807699524E-3</v>
      </c>
      <c r="E6663" s="4">
        <v>5.6102333010310527E-2</v>
      </c>
      <c r="F6663" s="2">
        <v>4</v>
      </c>
      <c r="G6663" s="4">
        <v>0.35709188942042092</v>
      </c>
      <c r="H6663" s="4">
        <v>-1.381613071656651E-2</v>
      </c>
      <c r="I6663" s="4">
        <v>0.15709792111477741</v>
      </c>
    </row>
    <row r="6664" spans="1:9" x14ac:dyDescent="0.25">
      <c r="A6664" t="s">
        <v>6871</v>
      </c>
      <c r="B6664" s="3">
        <v>70.349143981933594</v>
      </c>
      <c r="C6664" s="3">
        <v>20.319999694824219</v>
      </c>
      <c r="D6664" s="4">
        <v>-2.497541619383203E-3</v>
      </c>
      <c r="E6664" s="4">
        <v>5.0672157937144302E-2</v>
      </c>
      <c r="F6664" s="2">
        <v>4</v>
      </c>
      <c r="G6664" s="4">
        <v>0.39911148983976191</v>
      </c>
      <c r="H6664" s="4">
        <v>-6.9080653582832552E-3</v>
      </c>
      <c r="I6664" s="4">
        <v>0.16520321295128099</v>
      </c>
    </row>
    <row r="6665" spans="1:9" x14ac:dyDescent="0.25">
      <c r="A6665" t="s">
        <v>6872</v>
      </c>
      <c r="B6665" s="3">
        <v>70.525283813476563</v>
      </c>
      <c r="C6665" s="3">
        <v>19.340000152587891</v>
      </c>
      <c r="D6665" s="4">
        <v>1.122567939935726E-2</v>
      </c>
      <c r="E6665" s="4">
        <v>-8.6874415773178559E-2</v>
      </c>
      <c r="F6665" s="2">
        <v>3</v>
      </c>
      <c r="G6665" s="4">
        <v>0.42781799119959979</v>
      </c>
      <c r="H6665" s="4">
        <v>-4.4215667859709429E-3</v>
      </c>
      <c r="I6665" s="4">
        <v>0.16812064287331771</v>
      </c>
    </row>
    <row r="6666" spans="1:9" x14ac:dyDescent="0.25">
      <c r="A6666" t="s">
        <v>6873</v>
      </c>
      <c r="B6666" s="3">
        <v>69.742378234863281</v>
      </c>
      <c r="C6666" s="3">
        <v>21.180000305175781</v>
      </c>
      <c r="D6666" s="4">
        <v>1.8582531134868189E-2</v>
      </c>
      <c r="E6666" s="4">
        <v>-7.0237064672597049E-2</v>
      </c>
      <c r="F6666" s="2">
        <v>4</v>
      </c>
      <c r="G6666" s="4">
        <v>0.41031560828400288</v>
      </c>
      <c r="H6666" s="4">
        <v>-1.5473545128543599E-2</v>
      </c>
      <c r="I6666" s="4">
        <v>0.1551532626892469</v>
      </c>
    </row>
    <row r="6667" spans="1:9" x14ac:dyDescent="0.25">
      <c r="A6667" t="s">
        <v>6874</v>
      </c>
      <c r="B6667" s="3">
        <v>68.47003173828125</v>
      </c>
      <c r="C6667" s="3">
        <v>22.780000686645511</v>
      </c>
      <c r="D6667" s="4">
        <v>6.9085033662896764E-3</v>
      </c>
      <c r="E6667" s="4">
        <v>-5.7509283626844383E-2</v>
      </c>
      <c r="F6667" s="2">
        <v>4</v>
      </c>
      <c r="G6667" s="4">
        <v>0.39109984804784959</v>
      </c>
      <c r="H6667" s="4">
        <v>-3.3434773543060681E-2</v>
      </c>
      <c r="I6667" s="4">
        <v>0.1340792006340579</v>
      </c>
    </row>
    <row r="6668" spans="1:9" x14ac:dyDescent="0.25">
      <c r="A6668" t="s">
        <v>6875</v>
      </c>
      <c r="B6668" s="3">
        <v>68.000251770019531</v>
      </c>
      <c r="C6668" s="3">
        <v>24.170000076293949</v>
      </c>
      <c r="D6668" s="4">
        <v>-1.436853401964644E-3</v>
      </c>
      <c r="E6668" s="4">
        <v>-7.3591416828853395E-2</v>
      </c>
      <c r="F6668" s="2">
        <v>4</v>
      </c>
      <c r="G6668" s="4">
        <v>0.42512987844646971</v>
      </c>
      <c r="H6668" s="4">
        <v>-4.0066477514565491E-2</v>
      </c>
      <c r="I6668" s="4">
        <v>0.1262981659630564</v>
      </c>
    </row>
    <row r="6669" spans="1:9" x14ac:dyDescent="0.25">
      <c r="A6669" t="s">
        <v>6876</v>
      </c>
      <c r="B6669" s="3">
        <v>68.098098754882813</v>
      </c>
      <c r="C6669" s="3">
        <v>26.090000152587891</v>
      </c>
      <c r="D6669" s="4">
        <v>-1.8894657533026878E-2</v>
      </c>
      <c r="E6669" s="4">
        <v>0.18752849194351359</v>
      </c>
      <c r="F6669" s="2">
        <v>5</v>
      </c>
      <c r="G6669" s="4">
        <v>0.44116712243258788</v>
      </c>
      <c r="H6669" s="4">
        <v>-3.8685209086882999E-2</v>
      </c>
      <c r="I6669" s="4">
        <v>0.12791881995665119</v>
      </c>
    </row>
    <row r="6670" spans="1:9" x14ac:dyDescent="0.25">
      <c r="A6670" t="s">
        <v>6877</v>
      </c>
      <c r="B6670" s="3">
        <v>69.409568786621094</v>
      </c>
      <c r="C6670" s="3">
        <v>21.969999313354489</v>
      </c>
      <c r="D6670" s="4">
        <v>-1.060373757742394E-2</v>
      </c>
      <c r="E6670" s="4">
        <v>6.6504801287145421E-2</v>
      </c>
      <c r="F6670" s="2">
        <v>4</v>
      </c>
      <c r="G6670" s="4">
        <v>0.45202430135208788</v>
      </c>
      <c r="H6670" s="4">
        <v>-2.0171688703776839E-2</v>
      </c>
      <c r="I6670" s="4">
        <v>0.14964089087571161</v>
      </c>
    </row>
    <row r="6671" spans="1:9" x14ac:dyDescent="0.25">
      <c r="A6671" t="s">
        <v>6878</v>
      </c>
      <c r="B6671" s="3">
        <v>70.153457641601563</v>
      </c>
      <c r="C6671" s="3">
        <v>20.60000038146973</v>
      </c>
      <c r="D6671" s="4">
        <v>-9.6704945124063135E-3</v>
      </c>
      <c r="E6671" s="4">
        <v>5.967077240455132E-2</v>
      </c>
      <c r="F6671" s="2">
        <v>4</v>
      </c>
      <c r="G6671" s="4">
        <v>0.46021867976686132</v>
      </c>
      <c r="H6671" s="4">
        <v>-9.6704945124063135E-3</v>
      </c>
      <c r="I6671" s="4">
        <v>0.1619620313308747</v>
      </c>
    </row>
    <row r="6672" spans="1:9" x14ac:dyDescent="0.25">
      <c r="A6672" t="s">
        <v>6879</v>
      </c>
      <c r="B6672" s="3">
        <v>70.8385009765625</v>
      </c>
      <c r="C6672" s="3">
        <v>19.440000534057621</v>
      </c>
      <c r="D6672" s="4">
        <v>2.7713808941793872E-3</v>
      </c>
      <c r="E6672" s="4">
        <v>-2.3606193719563628E-2</v>
      </c>
      <c r="F6672" s="2">
        <v>3</v>
      </c>
      <c r="G6672" s="4">
        <v>0.47595940125442221</v>
      </c>
      <c r="H6672" s="4">
        <v>0</v>
      </c>
      <c r="I6672" s="4">
        <v>0.1733085047877847</v>
      </c>
    </row>
    <row r="6673" spans="1:9" x14ac:dyDescent="0.25">
      <c r="A6673" t="s">
        <v>6880</v>
      </c>
      <c r="B6673" s="3">
        <v>70.642723083496094</v>
      </c>
      <c r="C6673" s="3">
        <v>19.909999847412109</v>
      </c>
      <c r="D6673" s="4">
        <v>4.7321557524881994E-3</v>
      </c>
      <c r="E6673" s="4">
        <v>-2.3540929701057919E-2</v>
      </c>
      <c r="F6673" s="2">
        <v>4</v>
      </c>
      <c r="G6673" s="4">
        <v>0.504232280546423</v>
      </c>
      <c r="H6673" s="4">
        <v>0</v>
      </c>
      <c r="I6673" s="4">
        <v>0.17006580676598079</v>
      </c>
    </row>
    <row r="6674" spans="1:9" x14ac:dyDescent="0.25">
      <c r="A6674" t="s">
        <v>6881</v>
      </c>
      <c r="B6674" s="3">
        <v>70.310005187988281</v>
      </c>
      <c r="C6674" s="3">
        <v>20.389999389648441</v>
      </c>
      <c r="D6674" s="4">
        <v>-2.7857809315245952E-4</v>
      </c>
      <c r="E6674" s="4">
        <v>-1.782277625983086E-2</v>
      </c>
      <c r="F6674" s="2">
        <v>4</v>
      </c>
      <c r="G6674" s="4">
        <v>0.48737033970816901</v>
      </c>
      <c r="H6674" s="4">
        <v>-3.0525027883282489E-3</v>
      </c>
      <c r="I6674" s="4">
        <v>0.1645549513538431</v>
      </c>
    </row>
    <row r="6675" spans="1:9" x14ac:dyDescent="0.25">
      <c r="A6675" t="s">
        <v>6882</v>
      </c>
      <c r="B6675" s="3">
        <v>70.329597473144531</v>
      </c>
      <c r="C6675" s="3">
        <v>20.760000228881839</v>
      </c>
      <c r="D6675" s="4">
        <v>1.3255069907605719E-2</v>
      </c>
      <c r="E6675" s="4">
        <v>-5.8930157231760982E-2</v>
      </c>
      <c r="F6675" s="2">
        <v>4</v>
      </c>
      <c r="G6675" s="4">
        <v>0.49510717155030443</v>
      </c>
      <c r="H6675" s="4">
        <v>-2.7746976651604749E-3</v>
      </c>
      <c r="I6675" s="4">
        <v>0.16487946125291139</v>
      </c>
    </row>
    <row r="6676" spans="1:9" x14ac:dyDescent="0.25">
      <c r="A6676" t="s">
        <v>6883</v>
      </c>
      <c r="B6676" s="3">
        <v>69.409568786621094</v>
      </c>
      <c r="C6676" s="3">
        <v>22.059999465942379</v>
      </c>
      <c r="D6676" s="4">
        <v>-1.1705729035120351E-2</v>
      </c>
      <c r="E6676" s="4">
        <v>5.6007664455639539E-2</v>
      </c>
      <c r="F6676" s="2">
        <v>4</v>
      </c>
      <c r="G6676" s="4">
        <v>0.46952077134547482</v>
      </c>
      <c r="H6676" s="4">
        <v>-1.5820071420148851E-2</v>
      </c>
      <c r="I6676" s="4">
        <v>0.14964089087571161</v>
      </c>
    </row>
    <row r="6677" spans="1:9" x14ac:dyDescent="0.25">
      <c r="A6677" t="s">
        <v>6884</v>
      </c>
      <c r="B6677" s="3">
        <v>70.231681823730469</v>
      </c>
      <c r="C6677" s="3">
        <v>20.889999389648441</v>
      </c>
      <c r="D6677" s="4">
        <v>2.7943008506980949E-3</v>
      </c>
      <c r="E6677" s="4">
        <v>-3.3317963922603111E-2</v>
      </c>
      <c r="F6677" s="2">
        <v>4</v>
      </c>
      <c r="G6677" s="4">
        <v>0.50413144007967858</v>
      </c>
      <c r="H6677" s="4">
        <v>-4.1630742036090629E-3</v>
      </c>
      <c r="I6677" s="4">
        <v>0.1632576699582686</v>
      </c>
    </row>
    <row r="6678" spans="1:9" x14ac:dyDescent="0.25">
      <c r="A6678" t="s">
        <v>6885</v>
      </c>
      <c r="B6678" s="3">
        <v>70.035980224609375</v>
      </c>
      <c r="C6678" s="3">
        <v>21.610000610351559</v>
      </c>
      <c r="D6678" s="4">
        <v>8.4557638129429957E-3</v>
      </c>
      <c r="E6678" s="4">
        <v>-5.0944217131826841E-2</v>
      </c>
      <c r="F6678" s="2">
        <v>4</v>
      </c>
      <c r="G6678" s="4">
        <v>0.52546898824402133</v>
      </c>
      <c r="H6678" s="4">
        <v>-6.9379882278997052E-3</v>
      </c>
      <c r="I6678" s="4">
        <v>0.16001623560429601</v>
      </c>
    </row>
    <row r="6679" spans="1:9" x14ac:dyDescent="0.25">
      <c r="A6679" t="s">
        <v>6886</v>
      </c>
      <c r="B6679" s="3">
        <v>69.448738098144531</v>
      </c>
      <c r="C6679" s="3">
        <v>22.770000457763668</v>
      </c>
      <c r="D6679" s="4">
        <v>-2.8107750686507949E-3</v>
      </c>
      <c r="E6679" s="4">
        <v>5.8577415875152417E-2</v>
      </c>
      <c r="F6679" s="2">
        <v>4</v>
      </c>
      <c r="G6679" s="4">
        <v>0.53297179740178469</v>
      </c>
      <c r="H6679" s="4">
        <v>-1.526467753294336E-2</v>
      </c>
      <c r="I6679" s="4">
        <v>0.15028965794028221</v>
      </c>
    </row>
    <row r="6680" spans="1:9" x14ac:dyDescent="0.25">
      <c r="A6680" t="s">
        <v>6887</v>
      </c>
      <c r="B6680" s="3">
        <v>69.644493103027344</v>
      </c>
      <c r="C6680" s="3">
        <v>21.510000228881839</v>
      </c>
      <c r="D6680" s="4">
        <v>7.9320001333833545E-3</v>
      </c>
      <c r="E6680" s="4">
        <v>-7.1644360895385395E-2</v>
      </c>
      <c r="F6680" s="2">
        <v>4</v>
      </c>
      <c r="G6680" s="4">
        <v>0.48848024704181348</v>
      </c>
      <c r="H6680" s="4">
        <v>-1.248900625169702E-2</v>
      </c>
      <c r="I6680" s="4">
        <v>0.1535319768617365</v>
      </c>
    </row>
    <row r="6681" spans="1:9" x14ac:dyDescent="0.25">
      <c r="A6681" t="s">
        <v>6888</v>
      </c>
      <c r="B6681" s="3">
        <v>69.096420288085938</v>
      </c>
      <c r="C6681" s="3">
        <v>23.170000076293949</v>
      </c>
      <c r="D6681" s="4">
        <v>-5.6336701355534924E-3</v>
      </c>
      <c r="E6681" s="4">
        <v>-2.071004963137224E-2</v>
      </c>
      <c r="F6681" s="2">
        <v>4</v>
      </c>
      <c r="G6681" s="4">
        <v>0.47130605008945281</v>
      </c>
      <c r="H6681" s="4">
        <v>-2.0260301669535189E-2</v>
      </c>
      <c r="I6681" s="4">
        <v>0.1444541662622929</v>
      </c>
    </row>
    <row r="6682" spans="1:9" x14ac:dyDescent="0.25">
      <c r="A6682" t="s">
        <v>6889</v>
      </c>
      <c r="B6682" s="3">
        <v>69.487892150878906</v>
      </c>
      <c r="C6682" s="3">
        <v>23.659999847412109</v>
      </c>
      <c r="D6682" s="4">
        <v>-6.7146613545555622E-3</v>
      </c>
      <c r="E6682" s="4">
        <v>5.2959526943570978E-2</v>
      </c>
      <c r="F6682" s="2">
        <v>4</v>
      </c>
      <c r="G6682" s="4">
        <v>0.46758312492834642</v>
      </c>
      <c r="H6682" s="4">
        <v>-1.470950000486804E-2</v>
      </c>
      <c r="I6682" s="4">
        <v>0.15093817227128609</v>
      </c>
    </row>
    <row r="6683" spans="1:9" x14ac:dyDescent="0.25">
      <c r="A6683" t="s">
        <v>6890</v>
      </c>
      <c r="B6683" s="3">
        <v>69.957633972167969</v>
      </c>
      <c r="C6683" s="3">
        <v>22.469999313354489</v>
      </c>
      <c r="D6683" s="4">
        <v>-8.0488841818757706E-3</v>
      </c>
      <c r="E6683" s="4">
        <v>2.9789167168707831E-2</v>
      </c>
      <c r="F6683" s="2">
        <v>4</v>
      </c>
      <c r="G6683" s="4">
        <v>0.48811546734268002</v>
      </c>
      <c r="H6683" s="4">
        <v>-8.0488841818757706E-3</v>
      </c>
      <c r="I6683" s="4">
        <v>0.1587185751083722</v>
      </c>
    </row>
    <row r="6684" spans="1:9" x14ac:dyDescent="0.25">
      <c r="A6684" t="s">
        <v>6891</v>
      </c>
      <c r="B6684" s="3">
        <v>70.525283813476563</v>
      </c>
      <c r="C6684" s="3">
        <v>21.819999694824219</v>
      </c>
      <c r="D6684" s="4">
        <v>5.0208149637247512E-3</v>
      </c>
      <c r="E6684" s="4">
        <v>-7.2793380684407216E-3</v>
      </c>
      <c r="F6684" s="2">
        <v>4</v>
      </c>
      <c r="G6684" s="4">
        <v>0.50606285492241909</v>
      </c>
      <c r="H6684" s="4">
        <v>0</v>
      </c>
      <c r="I6684" s="4">
        <v>0.16812064287331771</v>
      </c>
    </row>
    <row r="6685" spans="1:9" x14ac:dyDescent="0.25">
      <c r="A6685" t="s">
        <v>6892</v>
      </c>
      <c r="B6685" s="3">
        <v>70.172958374023438</v>
      </c>
      <c r="C6685" s="3">
        <v>21.979999542236332</v>
      </c>
      <c r="D6685" s="4">
        <v>1.0855443883170061E-2</v>
      </c>
      <c r="E6685" s="4">
        <v>-5.9478016563163538E-2</v>
      </c>
      <c r="F6685" s="2">
        <v>4</v>
      </c>
      <c r="G6685" s="4">
        <v>0.51729445233065796</v>
      </c>
      <c r="H6685" s="4">
        <v>0</v>
      </c>
      <c r="I6685" s="4">
        <v>0.16228502482854551</v>
      </c>
    </row>
    <row r="6686" spans="1:9" x14ac:dyDescent="0.25">
      <c r="A6686" t="s">
        <v>6893</v>
      </c>
      <c r="B6686" s="3">
        <v>69.419380187988281</v>
      </c>
      <c r="C6686" s="3">
        <v>23.370000839233398</v>
      </c>
      <c r="D6686" s="4">
        <v>8.1012056858675852E-3</v>
      </c>
      <c r="E6686" s="4">
        <v>-3.5094900834799707E-2</v>
      </c>
      <c r="F6686" s="2">
        <v>4</v>
      </c>
      <c r="G6686" s="4">
        <v>0.50918516954483373</v>
      </c>
      <c r="H6686" s="4">
        <v>0</v>
      </c>
      <c r="I6686" s="4">
        <v>0.14980339855881211</v>
      </c>
    </row>
    <row r="6687" spans="1:9" x14ac:dyDescent="0.25">
      <c r="A6687" t="s">
        <v>6894</v>
      </c>
      <c r="B6687" s="3">
        <v>68.861518859863281</v>
      </c>
      <c r="C6687" s="3">
        <v>24.219999313354489</v>
      </c>
      <c r="D6687" s="4">
        <v>3.4232256163824189E-3</v>
      </c>
      <c r="E6687" s="4">
        <v>-1.7842681945668851E-2</v>
      </c>
      <c r="F6687" s="2">
        <v>4</v>
      </c>
      <c r="G6687" s="4">
        <v>0.470230127606867</v>
      </c>
      <c r="H6687" s="4">
        <v>-5.6525600724282032E-3</v>
      </c>
      <c r="I6687" s="4">
        <v>0.14056345937661741</v>
      </c>
    </row>
    <row r="6688" spans="1:9" x14ac:dyDescent="0.25">
      <c r="A6688" t="s">
        <v>6895</v>
      </c>
      <c r="B6688" s="3">
        <v>68.626594543457031</v>
      </c>
      <c r="C6688" s="3">
        <v>24.659999847412109</v>
      </c>
      <c r="D6688" s="4">
        <v>-5.7065645825671307E-4</v>
      </c>
      <c r="E6688" s="4">
        <v>5.0703049376763509E-2</v>
      </c>
      <c r="F6688" s="2">
        <v>5</v>
      </c>
      <c r="G6688" s="4">
        <v>0.47463052370140257</v>
      </c>
      <c r="H6688" s="4">
        <v>-9.0448232182741561E-3</v>
      </c>
      <c r="I6688" s="4">
        <v>0.1366723733905926</v>
      </c>
    </row>
    <row r="6689" spans="1:9" x14ac:dyDescent="0.25">
      <c r="A6689" t="s">
        <v>6896</v>
      </c>
      <c r="B6689" s="3">
        <v>68.665779113769531</v>
      </c>
      <c r="C6689" s="3">
        <v>23.469999313354489</v>
      </c>
      <c r="D6689" s="4">
        <v>-4.2571670074258439E-3</v>
      </c>
      <c r="E6689" s="4">
        <v>2.8934671760845632E-2</v>
      </c>
      <c r="F6689" s="2">
        <v>4</v>
      </c>
      <c r="G6689" s="4">
        <v>0.44433345564479149</v>
      </c>
      <c r="H6689" s="4">
        <v>-8.479005359185221E-3</v>
      </c>
      <c r="I6689" s="4">
        <v>0.13732139318872941</v>
      </c>
    </row>
    <row r="6690" spans="1:9" x14ac:dyDescent="0.25">
      <c r="A6690" t="s">
        <v>6897</v>
      </c>
      <c r="B6690" s="3">
        <v>68.9593505859375</v>
      </c>
      <c r="C6690" s="3">
        <v>22.809999465942379</v>
      </c>
      <c r="D6690" s="4">
        <v>-5.6790437976350638E-4</v>
      </c>
      <c r="E6690" s="4">
        <v>1.197863972707491E-2</v>
      </c>
      <c r="F6690" s="2">
        <v>4</v>
      </c>
      <c r="G6690" s="4">
        <v>0.41211164797133848</v>
      </c>
      <c r="H6690" s="4">
        <v>-4.2398882641928592E-3</v>
      </c>
      <c r="I6690" s="4">
        <v>0.1421838606366459</v>
      </c>
    </row>
    <row r="6691" spans="1:9" x14ac:dyDescent="0.25">
      <c r="A6691" t="s">
        <v>6898</v>
      </c>
      <c r="B6691" s="3">
        <v>68.99853515625</v>
      </c>
      <c r="C6691" s="3">
        <v>22.54000091552734</v>
      </c>
      <c r="D6691" s="4">
        <v>-3.6740704051040352E-3</v>
      </c>
      <c r="E6691" s="4">
        <v>9.8976141589062205E-2</v>
      </c>
      <c r="F6691" s="2">
        <v>4</v>
      </c>
      <c r="G6691" s="4">
        <v>0.41908151737841259</v>
      </c>
      <c r="H6691" s="4">
        <v>-3.6740704051040352E-3</v>
      </c>
      <c r="I6691" s="4">
        <v>0.14283288043478271</v>
      </c>
    </row>
    <row r="6692" spans="1:9" x14ac:dyDescent="0.25">
      <c r="A6692" t="s">
        <v>6899</v>
      </c>
      <c r="B6692" s="3">
        <v>69.252975463867188</v>
      </c>
      <c r="C6692" s="3">
        <v>20.510000228881839</v>
      </c>
      <c r="D6692" s="4">
        <v>8.551513689588397E-3</v>
      </c>
      <c r="E6692" s="4">
        <v>2.6526561500921138E-2</v>
      </c>
      <c r="F6692" s="2">
        <v>4</v>
      </c>
      <c r="G6692" s="4">
        <v>0.41032269792525261</v>
      </c>
      <c r="H6692" s="4">
        <v>0</v>
      </c>
      <c r="I6692" s="4">
        <v>0.1470472126520446</v>
      </c>
    </row>
    <row r="6693" spans="1:9" x14ac:dyDescent="0.25">
      <c r="A6693" t="s">
        <v>6900</v>
      </c>
      <c r="B6693" s="3">
        <v>68.665779113769531</v>
      </c>
      <c r="C6693" s="3">
        <v>19.979999542236332</v>
      </c>
      <c r="D6693" s="4">
        <v>-2.2755470536172111E-3</v>
      </c>
      <c r="E6693" s="4">
        <v>6.9020811734490151E-2</v>
      </c>
      <c r="F6693" s="2">
        <v>4</v>
      </c>
      <c r="G6693" s="4">
        <v>0.41786364381444813</v>
      </c>
      <c r="H6693" s="4">
        <v>-2.2755470536172111E-3</v>
      </c>
      <c r="I6693" s="4">
        <v>0.13732139318872941</v>
      </c>
    </row>
    <row r="6694" spans="1:9" x14ac:dyDescent="0.25">
      <c r="A6694" t="s">
        <v>6901</v>
      </c>
      <c r="B6694" s="3">
        <v>68.8223876953125</v>
      </c>
      <c r="C6694" s="3">
        <v>18.690000534057621</v>
      </c>
      <c r="D6694" s="4">
        <v>8.6098748569380934E-3</v>
      </c>
      <c r="E6694" s="4">
        <v>5.2364881373333949E-2</v>
      </c>
      <c r="F6694" s="2">
        <v>3</v>
      </c>
      <c r="G6694" s="4">
        <v>0.42767724262165169</v>
      </c>
      <c r="H6694" s="4">
        <v>0</v>
      </c>
      <c r="I6694" s="4">
        <v>0.13991532414596269</v>
      </c>
    </row>
    <row r="6695" spans="1:9" x14ac:dyDescent="0.25">
      <c r="A6695" t="s">
        <v>6902</v>
      </c>
      <c r="B6695" s="3">
        <v>68.234893798828125</v>
      </c>
      <c r="C6695" s="3">
        <v>17.760000228881839</v>
      </c>
      <c r="D6695" s="4">
        <v>2.5813121163609232E-3</v>
      </c>
      <c r="E6695" s="4">
        <v>-2.8977619470514249E-2</v>
      </c>
      <c r="F6695" s="2">
        <v>3</v>
      </c>
      <c r="G6695" s="4">
        <v>0.40819138475733258</v>
      </c>
      <c r="H6695" s="4">
        <v>0</v>
      </c>
      <c r="I6695" s="4">
        <v>0.13018457637810549</v>
      </c>
    </row>
    <row r="6696" spans="1:9" x14ac:dyDescent="0.25">
      <c r="A6696" t="s">
        <v>6903</v>
      </c>
      <c r="B6696" s="3">
        <v>68.059211730957031</v>
      </c>
      <c r="C6696" s="3">
        <v>18.29000091552734</v>
      </c>
      <c r="D6696" s="4">
        <v>3.74271693141992E-3</v>
      </c>
      <c r="E6696" s="4">
        <v>-1.9828453103448381E-2</v>
      </c>
      <c r="F6696" s="2">
        <v>3</v>
      </c>
      <c r="G6696" s="4">
        <v>0.39984574584941779</v>
      </c>
      <c r="H6696" s="4">
        <v>0</v>
      </c>
      <c r="I6696" s="4">
        <v>0.1272747284630564</v>
      </c>
    </row>
    <row r="6697" spans="1:9" x14ac:dyDescent="0.25">
      <c r="A6697" t="s">
        <v>6904</v>
      </c>
      <c r="B6697" s="3">
        <v>67.805435180664063</v>
      </c>
      <c r="C6697" s="3">
        <v>18.659999847412109</v>
      </c>
      <c r="D6697" s="4">
        <v>2.8871080385506338E-3</v>
      </c>
      <c r="E6697" s="4">
        <v>8.1037070056986238E-3</v>
      </c>
      <c r="F6697" s="2">
        <v>3</v>
      </c>
      <c r="G6697" s="4">
        <v>0.37962726877656289</v>
      </c>
      <c r="H6697" s="4">
        <v>0</v>
      </c>
      <c r="I6697" s="4">
        <v>0.12307139015592659</v>
      </c>
    </row>
    <row r="6698" spans="1:9" x14ac:dyDescent="0.25">
      <c r="A6698" t="s">
        <v>6905</v>
      </c>
      <c r="B6698" s="3">
        <v>67.610237121582031</v>
      </c>
      <c r="C6698" s="3">
        <v>18.510000228881839</v>
      </c>
      <c r="D6698" s="4">
        <v>1.0796548115842301E-2</v>
      </c>
      <c r="E6698" s="4">
        <v>-1.068941022860859E-2</v>
      </c>
      <c r="F6698" s="2">
        <v>3</v>
      </c>
      <c r="G6698" s="4">
        <v>0.37943251675197498</v>
      </c>
      <c r="H6698" s="4">
        <v>0</v>
      </c>
      <c r="I6698" s="4">
        <v>0.1198382960096402</v>
      </c>
    </row>
    <row r="6699" spans="1:9" x14ac:dyDescent="0.25">
      <c r="A6699" t="s">
        <v>6906</v>
      </c>
      <c r="B6699" s="3">
        <v>66.888076782226563</v>
      </c>
      <c r="C6699" s="3">
        <v>18.70999908447266</v>
      </c>
      <c r="D6699" s="4">
        <v>-3.7794808540279061E-3</v>
      </c>
      <c r="E6699" s="4">
        <v>2.5205429286172979E-2</v>
      </c>
      <c r="F6699" s="2">
        <v>3</v>
      </c>
      <c r="G6699" s="4">
        <v>0.37169055348626928</v>
      </c>
      <c r="H6699" s="4">
        <v>-3.7794808540279061E-3</v>
      </c>
      <c r="I6699" s="4">
        <v>0.1078770481528208</v>
      </c>
    </row>
    <row r="6700" spans="1:9" x14ac:dyDescent="0.25">
      <c r="A6700" t="s">
        <v>6907</v>
      </c>
      <c r="B6700" s="3">
        <v>67.141838073730469</v>
      </c>
      <c r="C6700" s="3">
        <v>18.25</v>
      </c>
      <c r="D6700" s="4">
        <v>4.0866682176030622E-3</v>
      </c>
      <c r="E6700" s="4">
        <v>-3.3880328762697198E-2</v>
      </c>
      <c r="F6700" s="2">
        <v>3</v>
      </c>
      <c r="G6700" s="4">
        <v>0.35552296806099498</v>
      </c>
      <c r="H6700" s="4">
        <v>0</v>
      </c>
      <c r="I6700" s="4">
        <v>0.1120801337263846</v>
      </c>
    </row>
    <row r="6701" spans="1:9" x14ac:dyDescent="0.25">
      <c r="A6701" t="s">
        <v>6908</v>
      </c>
      <c r="B6701" s="3">
        <v>66.868568420410156</v>
      </c>
      <c r="C6701" s="3">
        <v>18.889999389648441</v>
      </c>
      <c r="D6701" s="4">
        <v>4.692294968294819E-3</v>
      </c>
      <c r="E6701" s="4">
        <v>-2.7792120794949079E-2</v>
      </c>
      <c r="F6701" s="2">
        <v>3</v>
      </c>
      <c r="G6701" s="4">
        <v>0.33806392102357669</v>
      </c>
      <c r="H6701" s="4">
        <v>0</v>
      </c>
      <c r="I6701" s="4">
        <v>0.1075539282883671</v>
      </c>
    </row>
    <row r="6702" spans="1:9" x14ac:dyDescent="0.25">
      <c r="A6702" t="s">
        <v>6909</v>
      </c>
      <c r="B6702" s="3">
        <v>66.556266784667969</v>
      </c>
      <c r="C6702" s="3">
        <v>19.430000305175781</v>
      </c>
      <c r="D6702" s="4">
        <v>9.4722098598372106E-3</v>
      </c>
      <c r="E6702" s="4">
        <v>-3.9545193038205577E-2</v>
      </c>
      <c r="F6702" s="2">
        <v>3</v>
      </c>
      <c r="G6702" s="4">
        <v>0.3246811186091707</v>
      </c>
      <c r="H6702" s="4">
        <v>0</v>
      </c>
      <c r="I6702" s="4">
        <v>0.1023812303878753</v>
      </c>
    </row>
    <row r="6703" spans="1:9" x14ac:dyDescent="0.25">
      <c r="A6703" t="s">
        <v>6910</v>
      </c>
      <c r="B6703" s="3">
        <v>65.931747436523438</v>
      </c>
      <c r="C6703" s="3">
        <v>20.229999542236332</v>
      </c>
      <c r="D6703" s="4">
        <v>-3.539348107310714E-3</v>
      </c>
      <c r="E6703" s="4">
        <v>5.6948808116336742E-2</v>
      </c>
      <c r="F6703" s="2">
        <v>4</v>
      </c>
      <c r="G6703" s="4">
        <v>0.3259467145257946</v>
      </c>
      <c r="H6703" s="4">
        <v>-3.539348107310714E-3</v>
      </c>
      <c r="I6703" s="4">
        <v>9.2037224621506208E-2</v>
      </c>
    </row>
    <row r="6704" spans="1:9" x14ac:dyDescent="0.25">
      <c r="A6704" t="s">
        <v>6911</v>
      </c>
      <c r="B6704" s="3">
        <v>66.165931701660156</v>
      </c>
      <c r="C6704" s="3">
        <v>19.139999389648441</v>
      </c>
      <c r="D6704" s="4">
        <v>2.0162694316121051E-2</v>
      </c>
      <c r="E6704" s="4">
        <v>-8.552321497504678E-2</v>
      </c>
      <c r="F6704" s="2">
        <v>3</v>
      </c>
      <c r="G6704" s="4">
        <v>0.34259321326755948</v>
      </c>
      <c r="H6704" s="4">
        <v>0</v>
      </c>
      <c r="I6704" s="4">
        <v>9.5916053029567738E-2</v>
      </c>
    </row>
    <row r="6705" spans="1:9" x14ac:dyDescent="0.25">
      <c r="A6705" t="s">
        <v>6912</v>
      </c>
      <c r="B6705" s="3">
        <v>64.85821533203125</v>
      </c>
      <c r="C6705" s="3">
        <v>20.930000305175781</v>
      </c>
      <c r="D6705" s="4">
        <v>-9.2428059614448888E-3</v>
      </c>
      <c r="E6705" s="4">
        <v>6.8947925777836261E-2</v>
      </c>
      <c r="F6705" s="2">
        <v>4</v>
      </c>
      <c r="G6705" s="4">
        <v>0.30840350794702642</v>
      </c>
      <c r="H6705" s="4">
        <v>-1.5699422706878189E-2</v>
      </c>
      <c r="I6705" s="4">
        <v>7.4256154567805321E-2</v>
      </c>
    </row>
    <row r="6706" spans="1:9" x14ac:dyDescent="0.25">
      <c r="A6706" t="s">
        <v>6913</v>
      </c>
      <c r="B6706" s="3">
        <v>65.463279724121094</v>
      </c>
      <c r="C6706" s="3">
        <v>19.579999923706051</v>
      </c>
      <c r="D6706" s="4">
        <v>-6.516850732230961E-3</v>
      </c>
      <c r="E6706" s="4">
        <v>2.8361291082624751E-2</v>
      </c>
      <c r="F6706" s="2">
        <v>4</v>
      </c>
      <c r="G6706" s="4">
        <v>0.34300139357241233</v>
      </c>
      <c r="H6706" s="4">
        <v>-6.516850732230961E-3</v>
      </c>
      <c r="I6706" s="4">
        <v>8.4277925037202328E-2</v>
      </c>
    </row>
    <row r="6707" spans="1:9" x14ac:dyDescent="0.25">
      <c r="A6707" t="s">
        <v>6914</v>
      </c>
      <c r="B6707" s="3">
        <v>65.892692565917969</v>
      </c>
      <c r="C6707" s="3">
        <v>19.04000091552734</v>
      </c>
      <c r="D6707" s="4">
        <v>5.6598215200602819E-3</v>
      </c>
      <c r="E6707" s="4">
        <v>-7.8165510346943634E-3</v>
      </c>
      <c r="F6707" s="2">
        <v>3</v>
      </c>
      <c r="G6707" s="4">
        <v>0.34438994169351478</v>
      </c>
      <c r="H6707" s="4">
        <v>0</v>
      </c>
      <c r="I6707" s="4">
        <v>9.1390353058682816E-2</v>
      </c>
    </row>
    <row r="6708" spans="1:9" x14ac:dyDescent="0.25">
      <c r="A6708" t="s">
        <v>6915</v>
      </c>
      <c r="B6708" s="3">
        <v>65.5218505859375</v>
      </c>
      <c r="C6708" s="3">
        <v>19.190000534057621</v>
      </c>
      <c r="D6708" s="4">
        <v>-2.0806447977024241E-3</v>
      </c>
      <c r="E6708" s="4">
        <v>3.4501419046876869E-2</v>
      </c>
      <c r="F6708" s="2">
        <v>3</v>
      </c>
      <c r="G6708" s="4">
        <v>0.34579493147134382</v>
      </c>
      <c r="H6708" s="4">
        <v>-2.0806447977024241E-3</v>
      </c>
      <c r="I6708" s="4">
        <v>8.5248042831262971E-2</v>
      </c>
    </row>
    <row r="6709" spans="1:9" x14ac:dyDescent="0.25">
      <c r="A6709" t="s">
        <v>6916</v>
      </c>
      <c r="B6709" s="3">
        <v>65.658462524414063</v>
      </c>
      <c r="C6709" s="3">
        <v>18.54999923706055</v>
      </c>
      <c r="D6709" s="4">
        <v>0</v>
      </c>
      <c r="E6709" s="4">
        <v>-4.2941453199057964E-3</v>
      </c>
      <c r="F6709" s="2">
        <v>3</v>
      </c>
      <c r="G6709" s="4">
        <v>0.34461997237321751</v>
      </c>
      <c r="H6709" s="4">
        <v>0</v>
      </c>
      <c r="I6709" s="4">
        <v>8.7510766449922395E-2</v>
      </c>
    </row>
    <row r="6710" spans="1:9" x14ac:dyDescent="0.25">
      <c r="A6710" t="s">
        <v>6917</v>
      </c>
      <c r="B6710" s="3">
        <v>65.658462524414063</v>
      </c>
      <c r="C6710" s="3">
        <v>18.629999160766602</v>
      </c>
      <c r="D6710" s="4">
        <v>5.6800095356288596E-3</v>
      </c>
      <c r="E6710" s="4">
        <v>5.3696676061032456E-4</v>
      </c>
      <c r="F6710" s="2">
        <v>3</v>
      </c>
      <c r="G6710" s="4">
        <v>0.32454712565803262</v>
      </c>
      <c r="H6710" s="4">
        <v>0</v>
      </c>
      <c r="I6710" s="4">
        <v>8.7510766449922395E-2</v>
      </c>
    </row>
    <row r="6711" spans="1:9" x14ac:dyDescent="0.25">
      <c r="A6711" t="s">
        <v>6918</v>
      </c>
      <c r="B6711" s="3">
        <v>65.287628173828125</v>
      </c>
      <c r="C6711" s="3">
        <v>18.620000839233398</v>
      </c>
      <c r="D6711" s="4">
        <v>1.240948080500304E-2</v>
      </c>
      <c r="E6711" s="4">
        <v>-3.7726073790437908E-2</v>
      </c>
      <c r="F6711" s="2">
        <v>3</v>
      </c>
      <c r="G6711" s="4">
        <v>0.3041707072522053</v>
      </c>
      <c r="H6711" s="4">
        <v>0</v>
      </c>
      <c r="I6711" s="4">
        <v>8.1368582589285809E-2</v>
      </c>
    </row>
    <row r="6712" spans="1:9" x14ac:dyDescent="0.25">
      <c r="A6712" t="s">
        <v>6919</v>
      </c>
      <c r="B6712" s="3">
        <v>64.487373352050781</v>
      </c>
      <c r="C6712" s="3">
        <v>19.35000038146973</v>
      </c>
      <c r="D6712" s="4">
        <v>-7.8080705659792082E-3</v>
      </c>
      <c r="E6712" s="4">
        <v>1.8957378340735302E-2</v>
      </c>
      <c r="F6712" s="2">
        <v>3</v>
      </c>
      <c r="G6712" s="4">
        <v>0.28917523029404818</v>
      </c>
      <c r="H6712" s="4">
        <v>-7.8080705659792082E-3</v>
      </c>
      <c r="I6712" s="4">
        <v>6.8113844340385699E-2</v>
      </c>
    </row>
    <row r="6713" spans="1:9" x14ac:dyDescent="0.25">
      <c r="A6713" t="s">
        <v>6920</v>
      </c>
      <c r="B6713" s="3">
        <v>64.994857788085938</v>
      </c>
      <c r="C6713" s="3">
        <v>18.989999771118161</v>
      </c>
      <c r="D6713" s="4">
        <v>3.9203421175220132E-3</v>
      </c>
      <c r="E6713" s="4">
        <v>-5.2632783588613119E-4</v>
      </c>
      <c r="F6713" s="2">
        <v>3</v>
      </c>
      <c r="G6713" s="4">
        <v>0.31472837351284849</v>
      </c>
      <c r="H6713" s="4">
        <v>0</v>
      </c>
      <c r="I6713" s="4">
        <v>7.6519383653597339E-2</v>
      </c>
    </row>
    <row r="6714" spans="1:9" x14ac:dyDescent="0.25">
      <c r="A6714" t="s">
        <v>6921</v>
      </c>
      <c r="B6714" s="3">
        <v>64.741050720214844</v>
      </c>
      <c r="C6714" s="3">
        <v>19</v>
      </c>
      <c r="D6714" s="4">
        <v>7.4401613663426236E-3</v>
      </c>
      <c r="E6714" s="4">
        <v>-4.426555321507708E-2</v>
      </c>
      <c r="F6714" s="2">
        <v>3</v>
      </c>
      <c r="G6714" s="4">
        <v>0.31010402879415011</v>
      </c>
      <c r="H6714" s="4">
        <v>0</v>
      </c>
      <c r="I6714" s="4">
        <v>7.2315539879334922E-2</v>
      </c>
    </row>
    <row r="6715" spans="1:9" x14ac:dyDescent="0.25">
      <c r="A6715" t="s">
        <v>6922</v>
      </c>
      <c r="B6715" s="3">
        <v>64.262924194335938</v>
      </c>
      <c r="C6715" s="3">
        <v>19.879999160766602</v>
      </c>
      <c r="D6715" s="4">
        <v>-5.2872975192498339E-3</v>
      </c>
      <c r="E6715" s="4">
        <v>1.119019913845265E-2</v>
      </c>
      <c r="F6715" s="2">
        <v>4</v>
      </c>
      <c r="G6715" s="4">
        <v>0.28468823881733402</v>
      </c>
      <c r="H6715" s="4">
        <v>-5.2872975192498339E-3</v>
      </c>
      <c r="I6715" s="4">
        <v>6.4396259947593126E-2</v>
      </c>
    </row>
    <row r="6716" spans="1:9" x14ac:dyDescent="0.25">
      <c r="A6716" t="s">
        <v>6923</v>
      </c>
      <c r="B6716" s="3">
        <v>64.604507446289063</v>
      </c>
      <c r="C6716" s="3">
        <v>19.659999847412109</v>
      </c>
      <c r="D6716" s="4">
        <v>9.1468450463527695E-3</v>
      </c>
      <c r="E6716" s="4">
        <v>-5.2986530315128677E-2</v>
      </c>
      <c r="F6716" s="2">
        <v>4</v>
      </c>
      <c r="G6716" s="4">
        <v>0.28289070909516489</v>
      </c>
      <c r="H6716" s="4">
        <v>0</v>
      </c>
      <c r="I6716" s="4">
        <v>7.0053953561723503E-2</v>
      </c>
    </row>
    <row r="6717" spans="1:9" x14ac:dyDescent="0.25">
      <c r="A6717" t="s">
        <v>6924</v>
      </c>
      <c r="B6717" s="3">
        <v>64.018936157226563</v>
      </c>
      <c r="C6717" s="3">
        <v>20.760000228881839</v>
      </c>
      <c r="D6717" s="4">
        <v>4.9016423097496542E-3</v>
      </c>
      <c r="E6717" s="4">
        <v>4.6370971230760949E-2</v>
      </c>
      <c r="F6717" s="2">
        <v>4</v>
      </c>
      <c r="G6717" s="4">
        <v>0.28202654275251388</v>
      </c>
      <c r="H6717" s="4">
        <v>-9.1465752374275677E-4</v>
      </c>
      <c r="I6717" s="4">
        <v>6.0355050223214191E-2</v>
      </c>
    </row>
    <row r="6718" spans="1:9" x14ac:dyDescent="0.25">
      <c r="A6718" t="s">
        <v>6925</v>
      </c>
      <c r="B6718" s="3">
        <v>63.706668853759773</v>
      </c>
      <c r="C6718" s="3">
        <v>19.840000152587891</v>
      </c>
      <c r="D6718" s="4">
        <v>-5.7879294734992648E-3</v>
      </c>
      <c r="E6718" s="4">
        <v>5.5752971568034937E-3</v>
      </c>
      <c r="F6718" s="2">
        <v>4</v>
      </c>
      <c r="G6718" s="4">
        <v>0.27283395453295861</v>
      </c>
      <c r="H6718" s="4">
        <v>-5.7879294734992648E-3</v>
      </c>
      <c r="I6718" s="4">
        <v>5.5182920973246619E-2</v>
      </c>
    </row>
    <row r="6719" spans="1:9" x14ac:dyDescent="0.25">
      <c r="A6719" t="s">
        <v>6926</v>
      </c>
      <c r="B6719" s="3">
        <v>64.077545166015625</v>
      </c>
      <c r="C6719" s="3">
        <v>19.729999542236332</v>
      </c>
      <c r="D6719" s="4">
        <v>4.2834767805306484E-3</v>
      </c>
      <c r="E6719" s="4">
        <v>-3.1893996334483872E-2</v>
      </c>
      <c r="F6719" s="2">
        <v>4</v>
      </c>
      <c r="G6719" s="4">
        <v>0.29415955930505788</v>
      </c>
      <c r="H6719" s="4">
        <v>0</v>
      </c>
      <c r="I6719" s="4">
        <v>6.1325799851190473E-2</v>
      </c>
    </row>
    <row r="6720" spans="1:9" x14ac:dyDescent="0.25">
      <c r="A6720" t="s">
        <v>6927</v>
      </c>
      <c r="B6720" s="3">
        <v>63.804241180419922</v>
      </c>
      <c r="C6720" s="3">
        <v>20.379999160766602</v>
      </c>
      <c r="D6720" s="4">
        <v>-9.1725500865968979E-4</v>
      </c>
      <c r="E6720" s="4">
        <v>-1.355279229010165E-2</v>
      </c>
      <c r="F6720" s="2">
        <v>4</v>
      </c>
      <c r="G6720" s="4">
        <v>0.30690454671289952</v>
      </c>
      <c r="H6720" s="4">
        <v>-9.1725500865968979E-4</v>
      </c>
      <c r="I6720" s="4">
        <v>5.6799025762648718E-2</v>
      </c>
    </row>
    <row r="6721" spans="1:9" x14ac:dyDescent="0.25">
      <c r="A6721" t="s">
        <v>6928</v>
      </c>
      <c r="B6721" s="3">
        <v>63.862819671630859</v>
      </c>
      <c r="C6721" s="3">
        <v>20.659999847412109</v>
      </c>
      <c r="D6721" s="4">
        <v>9.5651844076205528E-3</v>
      </c>
      <c r="E6721" s="4">
        <v>-4.1299277083864723E-2</v>
      </c>
      <c r="F6721" s="2">
        <v>4</v>
      </c>
      <c r="G6721" s="4">
        <v>0.3232118377639428</v>
      </c>
      <c r="H6721" s="4">
        <v>0</v>
      </c>
      <c r="I6721" s="4">
        <v>5.7769269923492413E-2</v>
      </c>
    </row>
    <row r="6722" spans="1:9" x14ac:dyDescent="0.25">
      <c r="A6722" t="s">
        <v>6929</v>
      </c>
      <c r="B6722" s="3">
        <v>63.257747650146477</v>
      </c>
      <c r="C6722" s="3">
        <v>21.54999923706055</v>
      </c>
      <c r="D6722" s="4">
        <v>-3.381892203275338E-3</v>
      </c>
      <c r="E6722" s="4">
        <v>5.0706923284876471E-2</v>
      </c>
      <c r="F6722" s="2">
        <v>4</v>
      </c>
      <c r="G6722" s="4">
        <v>0.29826572099902648</v>
      </c>
      <c r="H6722" s="4">
        <v>-3.381892203275338E-3</v>
      </c>
      <c r="I6722" s="4">
        <v>4.7747373087312361E-2</v>
      </c>
    </row>
    <row r="6723" spans="1:9" x14ac:dyDescent="0.25">
      <c r="A6723" t="s">
        <v>6930</v>
      </c>
      <c r="B6723" s="3">
        <v>63.472404479980469</v>
      </c>
      <c r="C6723" s="3">
        <v>20.510000228881839</v>
      </c>
      <c r="D6723" s="4">
        <v>1.119331849139771E-2</v>
      </c>
      <c r="E6723" s="4">
        <v>-3.6636949417725662E-2</v>
      </c>
      <c r="F6723" s="2">
        <v>4</v>
      </c>
      <c r="G6723" s="4">
        <v>0.32038022140830469</v>
      </c>
      <c r="H6723" s="4">
        <v>0</v>
      </c>
      <c r="I6723" s="4">
        <v>5.1302765713962202E-2</v>
      </c>
    </row>
    <row r="6724" spans="1:9" x14ac:dyDescent="0.25">
      <c r="A6724" t="s">
        <v>6931</v>
      </c>
      <c r="B6724" s="3">
        <v>62.769802093505859</v>
      </c>
      <c r="C6724" s="3">
        <v>21.29000091552734</v>
      </c>
      <c r="D6724" s="4">
        <v>-6.2138026711033856E-4</v>
      </c>
      <c r="E6724" s="4">
        <v>3.6009815374214327E-2</v>
      </c>
      <c r="F6724" s="2">
        <v>4</v>
      </c>
      <c r="G6724" s="4">
        <v>0.31443678943946951</v>
      </c>
      <c r="H6724" s="4">
        <v>-1.862432463090147E-3</v>
      </c>
      <c r="I6724" s="4">
        <v>3.9665459105687077E-2</v>
      </c>
    </row>
    <row r="6725" spans="1:9" x14ac:dyDescent="0.25">
      <c r="A6725" t="s">
        <v>6932</v>
      </c>
      <c r="B6725" s="3">
        <v>62.808830261230469</v>
      </c>
      <c r="C6725" s="3">
        <v>20.54999923706055</v>
      </c>
      <c r="D6725" s="4">
        <v>-1.24182384080973E-3</v>
      </c>
      <c r="E6725" s="4">
        <v>-5.8055558195679868E-3</v>
      </c>
      <c r="F6725" s="2">
        <v>4</v>
      </c>
      <c r="G6725" s="4">
        <v>0.29058033073742989</v>
      </c>
      <c r="H6725" s="4">
        <v>-1.24182384080973E-3</v>
      </c>
      <c r="I6725" s="4">
        <v>4.0311888384769727E-2</v>
      </c>
    </row>
    <row r="6726" spans="1:9" x14ac:dyDescent="0.25">
      <c r="A6726" t="s">
        <v>6933</v>
      </c>
      <c r="B6726" s="3">
        <v>62.886924743652337</v>
      </c>
      <c r="C6726" s="3">
        <v>20.670000076293949</v>
      </c>
      <c r="D6726" s="4">
        <v>7.5047828491161539E-3</v>
      </c>
      <c r="E6726" s="4">
        <v>-3.2303394866160517E-2</v>
      </c>
      <c r="F6726" s="2">
        <v>4</v>
      </c>
      <c r="G6726" s="4">
        <v>0.30014445935630452</v>
      </c>
      <c r="H6726" s="4">
        <v>0</v>
      </c>
      <c r="I6726" s="4">
        <v>4.1605378776850437E-2</v>
      </c>
    </row>
    <row r="6727" spans="1:9" x14ac:dyDescent="0.25">
      <c r="A6727" t="s">
        <v>6934</v>
      </c>
      <c r="B6727" s="3">
        <v>62.418487548828118</v>
      </c>
      <c r="C6727" s="3">
        <v>21.360000610351559</v>
      </c>
      <c r="D6727" s="4">
        <v>1.6529300937274449E-2</v>
      </c>
      <c r="E6727" s="4">
        <v>-5.1233677932401864E-3</v>
      </c>
      <c r="F6727" s="2">
        <v>4</v>
      </c>
      <c r="G6727" s="4">
        <v>0.29431634188850092</v>
      </c>
      <c r="H6727" s="4">
        <v>0</v>
      </c>
      <c r="I6727" s="4">
        <v>3.3846584659679158E-2</v>
      </c>
    </row>
    <row r="6728" spans="1:9" x14ac:dyDescent="0.25">
      <c r="A6728" t="s">
        <v>6935</v>
      </c>
      <c r="B6728" s="3">
        <v>61.403530120849609</v>
      </c>
      <c r="C6728" s="3">
        <v>21.469999313354489</v>
      </c>
      <c r="D6728" s="4">
        <v>6.3656545089507688E-4</v>
      </c>
      <c r="E6728" s="4">
        <v>-8.3141020021875178E-3</v>
      </c>
      <c r="F6728" s="2">
        <v>4</v>
      </c>
      <c r="G6728" s="4">
        <v>0.27174933957639968</v>
      </c>
      <c r="H6728" s="4">
        <v>-2.362859009819251E-3</v>
      </c>
      <c r="I6728" s="4">
        <v>1.7035695583430321E-2</v>
      </c>
    </row>
    <row r="6729" spans="1:9" x14ac:dyDescent="0.25">
      <c r="A6729" t="s">
        <v>6936</v>
      </c>
      <c r="B6729" s="3">
        <v>61.364467620849609</v>
      </c>
      <c r="C6729" s="3">
        <v>21.64999961853027</v>
      </c>
      <c r="D6729" s="4">
        <v>5.4355292417285206E-3</v>
      </c>
      <c r="E6729" s="4">
        <v>-1.858566896364133E-2</v>
      </c>
      <c r="F6729" s="2">
        <v>4</v>
      </c>
      <c r="G6729" s="4">
        <v>0.28734004508879663</v>
      </c>
      <c r="H6729" s="4">
        <v>-2.9975163453703768E-3</v>
      </c>
      <c r="I6729" s="4">
        <v>1.6388697653823669E-2</v>
      </c>
    </row>
    <row r="6730" spans="1:9" x14ac:dyDescent="0.25">
      <c r="A6730" t="s">
        <v>6937</v>
      </c>
      <c r="B6730" s="3">
        <v>61.032722473144531</v>
      </c>
      <c r="C6730" s="3">
        <v>22.059999465942379</v>
      </c>
      <c r="D6730" s="4">
        <v>9.0351983801311153E-3</v>
      </c>
      <c r="E6730" s="4">
        <v>-9.4297704312834574E-3</v>
      </c>
      <c r="F6730" s="2">
        <v>4</v>
      </c>
      <c r="G6730" s="4">
        <v>0.29289236403482549</v>
      </c>
      <c r="H6730" s="4">
        <v>-8.387455328397686E-3</v>
      </c>
      <c r="I6730" s="4">
        <v>1.0893954006534701E-2</v>
      </c>
    </row>
    <row r="6731" spans="1:9" x14ac:dyDescent="0.25">
      <c r="A6731" t="s">
        <v>6938</v>
      </c>
      <c r="B6731" s="3">
        <v>60.486217498779297</v>
      </c>
      <c r="C6731" s="3">
        <v>22.270000457763668</v>
      </c>
      <c r="D6731" s="4">
        <v>1.010512901629901E-2</v>
      </c>
      <c r="E6731" s="4">
        <v>-7.0921940103840342E-2</v>
      </c>
      <c r="F6731" s="2">
        <v>4</v>
      </c>
      <c r="G6731" s="4">
        <v>0.28497799116145539</v>
      </c>
      <c r="H6731" s="4">
        <v>-1.7266646135336568E-2</v>
      </c>
      <c r="I6731" s="4">
        <v>1.842111781023448E-3</v>
      </c>
    </row>
    <row r="6732" spans="1:9" x14ac:dyDescent="0.25">
      <c r="A6732" t="s">
        <v>6939</v>
      </c>
      <c r="B6732" s="3">
        <v>59.881111145019531</v>
      </c>
      <c r="C6732" s="3">
        <v>23.969999313354489</v>
      </c>
      <c r="D6732" s="4">
        <v>-6.51590884450437E-4</v>
      </c>
      <c r="E6732" s="4">
        <v>2.7873054332609559E-2</v>
      </c>
      <c r="F6732" s="2">
        <v>4</v>
      </c>
      <c r="G6732" s="4">
        <v>0.26849709814898909</v>
      </c>
      <c r="H6732" s="4">
        <v>-2.7097946902112979E-2</v>
      </c>
      <c r="I6732" s="4">
        <v>-8.1803537056805986E-3</v>
      </c>
    </row>
    <row r="6733" spans="1:9" x14ac:dyDescent="0.25">
      <c r="A6733" t="s">
        <v>6940</v>
      </c>
      <c r="B6733" s="3">
        <v>59.920154571533203</v>
      </c>
      <c r="C6733" s="3">
        <v>23.319999694824219</v>
      </c>
      <c r="D6733" s="4">
        <v>-1.464710837054795E-3</v>
      </c>
      <c r="E6733" s="4">
        <v>6.9084563241044172E-3</v>
      </c>
      <c r="F6733" s="2">
        <v>4</v>
      </c>
      <c r="G6733" s="4">
        <v>0.25299846140297588</v>
      </c>
      <c r="H6733" s="4">
        <v>-2.6463599457839049E-2</v>
      </c>
      <c r="I6733" s="4">
        <v>-7.5336716930318737E-3</v>
      </c>
    </row>
    <row r="6734" spans="1:9" x14ac:dyDescent="0.25">
      <c r="A6734" t="s">
        <v>6941</v>
      </c>
      <c r="B6734" s="3">
        <v>60.008049011230469</v>
      </c>
      <c r="C6734" s="3">
        <v>23.159999847412109</v>
      </c>
      <c r="D6734" s="4">
        <v>-8.864849634387495E-3</v>
      </c>
      <c r="E6734" s="4">
        <v>2.7962678276349569E-2</v>
      </c>
      <c r="F6734" s="2">
        <v>4</v>
      </c>
      <c r="G6734" s="4">
        <v>0.23742875979286129</v>
      </c>
      <c r="H6734" s="4">
        <v>-2.5035558474593711E-2</v>
      </c>
      <c r="I6734" s="4">
        <v>-6.0778631680253881E-3</v>
      </c>
    </row>
    <row r="6735" spans="1:9" x14ac:dyDescent="0.25">
      <c r="A6735" t="s">
        <v>6942</v>
      </c>
      <c r="B6735" s="3">
        <v>60.544769287109382</v>
      </c>
      <c r="C6735" s="3">
        <v>22.530000686645511</v>
      </c>
      <c r="D6735" s="4">
        <v>-9.5780107688424598E-3</v>
      </c>
      <c r="E6735" s="4">
        <v>4.0646701321973122E-2</v>
      </c>
      <c r="F6735" s="2">
        <v>4</v>
      </c>
      <c r="G6735" s="4">
        <v>0.25746790144506088</v>
      </c>
      <c r="H6735" s="4">
        <v>-1.631534189281969E-2</v>
      </c>
      <c r="I6735" s="4">
        <v>2.8119136581263859E-3</v>
      </c>
    </row>
    <row r="6736" spans="1:9" x14ac:dyDescent="0.25">
      <c r="A6736" t="s">
        <v>6943</v>
      </c>
      <c r="B6736" s="3">
        <v>61.130275726318359</v>
      </c>
      <c r="C6736" s="3">
        <v>21.64999961853027</v>
      </c>
      <c r="D6736" s="4">
        <v>1.6223301914096929E-2</v>
      </c>
      <c r="E6736" s="4">
        <v>0</v>
      </c>
      <c r="F6736" s="2">
        <v>4</v>
      </c>
      <c r="G6736" s="4">
        <v>0.27984670528984151</v>
      </c>
      <c r="H6736" s="4">
        <v>-6.8024854024164583E-3</v>
      </c>
      <c r="I6736" s="4">
        <v>1.25097428789791E-2</v>
      </c>
    </row>
    <row r="6737" spans="1:9" x14ac:dyDescent="0.25">
      <c r="A6737" t="s">
        <v>6944</v>
      </c>
      <c r="B6737" s="3">
        <v>60.154373168945313</v>
      </c>
      <c r="C6737" s="3">
        <v>21.64999961853027</v>
      </c>
      <c r="D6737" s="4">
        <v>1.4315783434096341E-2</v>
      </c>
      <c r="E6737" s="4">
        <v>-7.6759108138448995E-2</v>
      </c>
      <c r="F6737" s="2">
        <v>4</v>
      </c>
      <c r="G6737" s="4">
        <v>0.26093721001101627</v>
      </c>
      <c r="H6737" s="4">
        <v>-2.2658196553004939E-2</v>
      </c>
      <c r="I6737" s="4">
        <v>-3.6542746344461201E-3</v>
      </c>
    </row>
    <row r="6738" spans="1:9" x14ac:dyDescent="0.25">
      <c r="A6738" t="s">
        <v>6945</v>
      </c>
      <c r="B6738" s="3">
        <v>59.305370330810547</v>
      </c>
      <c r="C6738" s="3">
        <v>23.45000076293945</v>
      </c>
      <c r="D6738" s="4">
        <v>-8.3225638546101655E-3</v>
      </c>
      <c r="E6738" s="4">
        <v>-1.263154682360201E-2</v>
      </c>
      <c r="F6738" s="2">
        <v>4</v>
      </c>
      <c r="G6738" s="4">
        <v>0.25069905873444909</v>
      </c>
      <c r="H6738" s="4">
        <v>-3.645213905862843E-2</v>
      </c>
      <c r="I6738" s="4">
        <v>-1.7716433444131759E-2</v>
      </c>
    </row>
    <row r="6739" spans="1:9" x14ac:dyDescent="0.25">
      <c r="A6739" t="s">
        <v>6946</v>
      </c>
      <c r="B6739" s="3">
        <v>59.803085327148438</v>
      </c>
      <c r="C6739" s="3">
        <v>23.75</v>
      </c>
      <c r="D6739" s="4">
        <v>4.5903382332228571E-3</v>
      </c>
      <c r="E6739" s="4">
        <v>-5.6416371553028137E-2</v>
      </c>
      <c r="F6739" s="2">
        <v>4</v>
      </c>
      <c r="G6739" s="4">
        <v>0.26632827949688131</v>
      </c>
      <c r="H6739" s="4">
        <v>-2.8365650138574061E-2</v>
      </c>
      <c r="I6739" s="4">
        <v>-9.4727067967133038E-3</v>
      </c>
    </row>
    <row r="6740" spans="1:9" x14ac:dyDescent="0.25">
      <c r="A6740" t="s">
        <v>6947</v>
      </c>
      <c r="B6740" s="3">
        <v>59.529823303222663</v>
      </c>
      <c r="C6740" s="3">
        <v>25.170000076293949</v>
      </c>
      <c r="D6740" s="4">
        <v>1.3962710616222561E-2</v>
      </c>
      <c r="E6740" s="4">
        <v>-0.1017130740510056</v>
      </c>
      <c r="F6740" s="2">
        <v>5</v>
      </c>
      <c r="G6740" s="4">
        <v>0.25747078719027949</v>
      </c>
      <c r="H6740" s="4">
        <v>-3.2805400487682101E-2</v>
      </c>
      <c r="I6740" s="4">
        <v>-1.399878586794767E-2</v>
      </c>
    </row>
    <row r="6741" spans="1:9" x14ac:dyDescent="0.25">
      <c r="A6741" t="s">
        <v>6948</v>
      </c>
      <c r="B6741" s="3">
        <v>58.710071563720703</v>
      </c>
      <c r="C6741" s="3">
        <v>28.020000457763668</v>
      </c>
      <c r="D6741" s="4">
        <v>1.8280897847533058E-2</v>
      </c>
      <c r="E6741" s="4">
        <v>-2.335308692304117E-2</v>
      </c>
      <c r="F6741" s="2">
        <v>5</v>
      </c>
      <c r="G6741" s="4">
        <v>0.25570540316235069</v>
      </c>
      <c r="H6741" s="4">
        <v>-4.6124093730707361E-2</v>
      </c>
      <c r="I6741" s="4">
        <v>-1.971182361645574E-2</v>
      </c>
    </row>
    <row r="6742" spans="1:9" x14ac:dyDescent="0.25">
      <c r="A6742" t="s">
        <v>6949</v>
      </c>
      <c r="B6742" s="3">
        <v>57.65606689453125</v>
      </c>
      <c r="C6742" s="3">
        <v>28.690000534057621</v>
      </c>
      <c r="D6742" s="4">
        <v>-3.4641026622019067E-2</v>
      </c>
      <c r="E6742" s="4">
        <v>0.10303730417502539</v>
      </c>
      <c r="F6742" s="2">
        <v>5</v>
      </c>
      <c r="G6742" s="4">
        <v>0.23138972468271171</v>
      </c>
      <c r="H6742" s="4">
        <v>-6.324874768286548E-2</v>
      </c>
      <c r="I6742" s="4">
        <v>-3.6808070673453368E-2</v>
      </c>
    </row>
    <row r="6743" spans="1:9" x14ac:dyDescent="0.25">
      <c r="A6743" t="s">
        <v>6950</v>
      </c>
      <c r="B6743" s="3">
        <v>59.725002288818359</v>
      </c>
      <c r="C6743" s="3">
        <v>26.010000228881839</v>
      </c>
      <c r="D6743" s="4">
        <v>-8.7462277682475165E-3</v>
      </c>
      <c r="E6743" s="4">
        <v>3.7495035719991687E-2</v>
      </c>
      <c r="F6743" s="2">
        <v>5</v>
      </c>
      <c r="G6743" s="4">
        <v>0.28933882946549422</v>
      </c>
      <c r="H6743" s="4">
        <v>-2.963428304886662E-2</v>
      </c>
      <c r="I6743" s="4">
        <v>8.9032377176612165E-4</v>
      </c>
    </row>
    <row r="6744" spans="1:9" x14ac:dyDescent="0.25">
      <c r="A6744" t="s">
        <v>6951</v>
      </c>
      <c r="B6744" s="3">
        <v>60.251979827880859</v>
      </c>
      <c r="C6744" s="3">
        <v>25.069999694824219</v>
      </c>
      <c r="D6744" s="4">
        <v>2.5982363705738809E-3</v>
      </c>
      <c r="E6744" s="4">
        <v>-2.2992991274214392E-2</v>
      </c>
      <c r="F6744" s="2">
        <v>5</v>
      </c>
      <c r="G6744" s="4">
        <v>0.31159977323293298</v>
      </c>
      <c r="H6744" s="4">
        <v>-2.1072358931447769E-2</v>
      </c>
      <c r="I6744" s="4">
        <v>9.7215786814284222E-3</v>
      </c>
    </row>
    <row r="6745" spans="1:9" x14ac:dyDescent="0.25">
      <c r="A6745" t="s">
        <v>6952</v>
      </c>
      <c r="B6745" s="3">
        <v>60.095836639404297</v>
      </c>
      <c r="C6745" s="3">
        <v>25.659999847412109</v>
      </c>
      <c r="D6745" s="4">
        <v>-1.5979548256985221E-2</v>
      </c>
      <c r="E6745" s="4">
        <v>5.3366141399361133E-2</v>
      </c>
      <c r="F6745" s="2">
        <v>5</v>
      </c>
      <c r="G6745" s="4">
        <v>0.29680666638129999</v>
      </c>
      <c r="H6745" s="4">
        <v>-2.360925288250015E-2</v>
      </c>
      <c r="I6745" s="4">
        <v>7.6325766103941817E-3</v>
      </c>
    </row>
    <row r="6746" spans="1:9" x14ac:dyDescent="0.25">
      <c r="A6746" t="s">
        <v>6953</v>
      </c>
      <c r="B6746" s="3">
        <v>61.071735382080078</v>
      </c>
      <c r="C6746" s="3">
        <v>24.360000610351559</v>
      </c>
      <c r="D6746" s="4">
        <v>2.2419243739286721E-3</v>
      </c>
      <c r="E6746" s="4">
        <v>4.0136658027132073E-2</v>
      </c>
      <c r="F6746" s="2">
        <v>5</v>
      </c>
      <c r="G6746" s="4">
        <v>0.33390954261392158</v>
      </c>
      <c r="H6746" s="4">
        <v>-7.7536037101670896E-3</v>
      </c>
      <c r="I6746" s="4">
        <v>2.3995563126310019E-2</v>
      </c>
    </row>
    <row r="6747" spans="1:9" x14ac:dyDescent="0.25">
      <c r="A6747" t="s">
        <v>6954</v>
      </c>
      <c r="B6747" s="3">
        <v>60.935123443603523</v>
      </c>
      <c r="C6747" s="3">
        <v>23.420000076293949</v>
      </c>
      <c r="D6747" s="4">
        <v>5.1516787758700833E-3</v>
      </c>
      <c r="E6747" s="4">
        <v>-2.4573100664871061E-2</v>
      </c>
      <c r="F6747" s="2">
        <v>4</v>
      </c>
      <c r="G6747" s="4">
        <v>0.31929498745975021</v>
      </c>
      <c r="H6747" s="4">
        <v>-9.973168993444026E-3</v>
      </c>
      <c r="I6747" s="4">
        <v>2.1704977833540751E-2</v>
      </c>
    </row>
    <row r="6748" spans="1:9" x14ac:dyDescent="0.25">
      <c r="A6748" t="s">
        <v>6955</v>
      </c>
      <c r="B6748" s="3">
        <v>60.622814178466797</v>
      </c>
      <c r="C6748" s="3">
        <v>24.010000228881839</v>
      </c>
      <c r="D6748" s="4">
        <v>-6.4374967300007135E-4</v>
      </c>
      <c r="E6748" s="4">
        <v>-1.51763307884023E-2</v>
      </c>
      <c r="F6748" s="2">
        <v>4</v>
      </c>
      <c r="G6748" s="4">
        <v>0.33137086510877278</v>
      </c>
      <c r="H6748" s="4">
        <v>-1.504732876508141E-2</v>
      </c>
      <c r="I6748" s="4">
        <v>1.6468458847753501E-2</v>
      </c>
    </row>
    <row r="6749" spans="1:9" x14ac:dyDescent="0.25">
      <c r="A6749" t="s">
        <v>6956</v>
      </c>
      <c r="B6749" s="3">
        <v>60.661865234375</v>
      </c>
      <c r="C6749" s="3">
        <v>24.379999160766602</v>
      </c>
      <c r="D6749" s="4">
        <v>1.568627726502481E-2</v>
      </c>
      <c r="E6749" s="4">
        <v>-8.9959002329257798E-2</v>
      </c>
      <c r="F6749" s="2">
        <v>5</v>
      </c>
      <c r="G6749" s="4">
        <v>0.33561067645691289</v>
      </c>
      <c r="H6749" s="4">
        <v>-1.441285736429665E-2</v>
      </c>
      <c r="I6749" s="4">
        <v>1.7123231595493889E-2</v>
      </c>
    </row>
    <row r="6750" spans="1:9" x14ac:dyDescent="0.25">
      <c r="A6750" t="s">
        <v>6957</v>
      </c>
      <c r="B6750" s="3">
        <v>59.725002288818359</v>
      </c>
      <c r="C6750" s="3">
        <v>26.79000091552734</v>
      </c>
      <c r="D6750" s="4">
        <v>1.9660068394795841E-2</v>
      </c>
      <c r="E6750" s="4">
        <v>-8.4728373879424557E-2</v>
      </c>
      <c r="F6750" s="2">
        <v>5</v>
      </c>
      <c r="G6750" s="4">
        <v>0.29094561654212397</v>
      </c>
      <c r="H6750" s="4">
        <v>-2.963428304886662E-2</v>
      </c>
      <c r="I6750" s="4">
        <v>1.414761981759272E-3</v>
      </c>
    </row>
    <row r="6751" spans="1:9" x14ac:dyDescent="0.25">
      <c r="A6751" t="s">
        <v>6958</v>
      </c>
      <c r="B6751" s="3">
        <v>58.573444366455078</v>
      </c>
      <c r="C6751" s="3">
        <v>29.270000457763668</v>
      </c>
      <c r="D6751" s="4">
        <v>4.0152299661726509E-3</v>
      </c>
      <c r="E6751" s="4">
        <v>-3.3036008750489398E-2</v>
      </c>
      <c r="F6751" s="2">
        <v>5</v>
      </c>
      <c r="G6751" s="4">
        <v>0.25510508691591438</v>
      </c>
      <c r="H6751" s="4">
        <v>-4.8343906927005957E-2</v>
      </c>
      <c r="I6751" s="4">
        <v>-1.7893518613276149E-2</v>
      </c>
    </row>
    <row r="6752" spans="1:9" x14ac:dyDescent="0.25">
      <c r="A6752" t="s">
        <v>6959</v>
      </c>
      <c r="B6752" s="3">
        <v>58.339199066162109</v>
      </c>
      <c r="C6752" s="3">
        <v>30.270000457763668</v>
      </c>
      <c r="D6752" s="4">
        <v>-3.002348538804656E-3</v>
      </c>
      <c r="E6752" s="4">
        <v>1.3730738078751911E-2</v>
      </c>
      <c r="F6752" s="2">
        <v>5</v>
      </c>
      <c r="G6752" s="4">
        <v>0.251632216358878</v>
      </c>
      <c r="H6752" s="4">
        <v>-5.2149743679627991E-2</v>
      </c>
      <c r="I6752" s="4">
        <v>-2.1821131717481009E-2</v>
      </c>
    </row>
    <row r="6753" spans="1:9" x14ac:dyDescent="0.25">
      <c r="A6753" t="s">
        <v>6960</v>
      </c>
      <c r="B6753" s="3">
        <v>58.514881134033203</v>
      </c>
      <c r="C6753" s="3">
        <v>29.860000610351559</v>
      </c>
      <c r="D6753" s="4">
        <v>-1.7854135829194932E-2</v>
      </c>
      <c r="E6753" s="4">
        <v>4.5518248204430962E-2</v>
      </c>
      <c r="F6753" s="2">
        <v>5</v>
      </c>
      <c r="G6753" s="4">
        <v>0.26505233167898878</v>
      </c>
      <c r="H6753" s="4">
        <v>-4.9295397104289103E-2</v>
      </c>
      <c r="I6753" s="4">
        <v>-1.8875453870022318E-2</v>
      </c>
    </row>
    <row r="6754" spans="1:9" x14ac:dyDescent="0.25">
      <c r="A6754" t="s">
        <v>6961</v>
      </c>
      <c r="B6754" s="3">
        <v>59.578605651855469</v>
      </c>
      <c r="C6754" s="3">
        <v>28.559999465942379</v>
      </c>
      <c r="D6754" s="4">
        <v>6.4292702302723992E-3</v>
      </c>
      <c r="E6754" s="4">
        <v>-2.1247458284756271E-2</v>
      </c>
      <c r="F6754" s="2">
        <v>5</v>
      </c>
      <c r="G6754" s="4">
        <v>0.29748526762516231</v>
      </c>
      <c r="H6754" s="4">
        <v>-3.2012822557308307E-2</v>
      </c>
      <c r="I6754" s="4">
        <v>-1.039884275936598E-3</v>
      </c>
    </row>
    <row r="6755" spans="1:9" x14ac:dyDescent="0.25">
      <c r="A6755" t="s">
        <v>6962</v>
      </c>
      <c r="B6755" s="3">
        <v>59.198005676269531</v>
      </c>
      <c r="C6755" s="3">
        <v>29.180000305175781</v>
      </c>
      <c r="D6755" s="4">
        <v>-7.474004269836243E-3</v>
      </c>
      <c r="E6755" s="4">
        <v>7.3188662450577535E-2</v>
      </c>
      <c r="F6755" s="2">
        <v>5</v>
      </c>
      <c r="G6755" s="4">
        <v>0.28596639138738073</v>
      </c>
      <c r="H6755" s="4">
        <v>-3.819651705756244E-2</v>
      </c>
      <c r="I6755" s="4">
        <v>-7.4214400625490784E-3</v>
      </c>
    </row>
    <row r="6756" spans="1:9" x14ac:dyDescent="0.25">
      <c r="A6756" t="s">
        <v>6963</v>
      </c>
      <c r="B6756" s="3">
        <v>59.643783569335938</v>
      </c>
      <c r="C6756" s="3">
        <v>27.190000534057621</v>
      </c>
      <c r="D6756" s="4">
        <v>-9.6840333381618127E-3</v>
      </c>
      <c r="E6756" s="4">
        <v>3.2662385599829369E-2</v>
      </c>
      <c r="F6756" s="2">
        <v>5</v>
      </c>
      <c r="G6756" s="4">
        <v>0.29849358977553159</v>
      </c>
      <c r="H6756" s="4">
        <v>-3.09538620851183E-2</v>
      </c>
      <c r="I6756" s="4">
        <v>5.2960030783255618E-5</v>
      </c>
    </row>
    <row r="6757" spans="1:9" x14ac:dyDescent="0.25">
      <c r="A6757" t="s">
        <v>6964</v>
      </c>
      <c r="B6757" s="3">
        <v>60.227024078369141</v>
      </c>
      <c r="C6757" s="3">
        <v>26.329999923706051</v>
      </c>
      <c r="D6757" s="4">
        <v>-5.137782166858007E-3</v>
      </c>
      <c r="E6757" s="4">
        <v>8.4258639682786018E-3</v>
      </c>
      <c r="F6757" s="2">
        <v>5</v>
      </c>
      <c r="G6757" s="4">
        <v>0.3382168848141911</v>
      </c>
      <c r="H6757" s="4">
        <v>-2.1477820678437509E-2</v>
      </c>
      <c r="I6757" s="4">
        <v>9.8322088068181213E-3</v>
      </c>
    </row>
    <row r="6758" spans="1:9" x14ac:dyDescent="0.25">
      <c r="A6758" t="s">
        <v>6965</v>
      </c>
      <c r="B6758" s="3">
        <v>60.538055419921882</v>
      </c>
      <c r="C6758" s="3">
        <v>26.110000610351559</v>
      </c>
      <c r="D6758" s="4">
        <v>6.1386441929633939E-3</v>
      </c>
      <c r="E6758" s="4">
        <v>-4.6035812577531747E-2</v>
      </c>
      <c r="F6758" s="2">
        <v>5</v>
      </c>
      <c r="G6758" s="4">
        <v>0.35578750675771281</v>
      </c>
      <c r="H6758" s="4">
        <v>-1.6424423622367509E-2</v>
      </c>
      <c r="I6758" s="4">
        <v>1.504730072701066E-2</v>
      </c>
    </row>
    <row r="6759" spans="1:9" x14ac:dyDescent="0.25">
      <c r="A6759" t="s">
        <v>6966</v>
      </c>
      <c r="B6759" s="3">
        <v>60.168701171875</v>
      </c>
      <c r="C6759" s="3">
        <v>27.370000839233398</v>
      </c>
      <c r="D6759" s="4">
        <v>1.0117399542308499E-2</v>
      </c>
      <c r="E6759" s="4">
        <v>-1.9699113021404809E-2</v>
      </c>
      <c r="F6759" s="2">
        <v>5</v>
      </c>
      <c r="G6759" s="4">
        <v>0.35827945766524277</v>
      </c>
      <c r="H6759" s="4">
        <v>-2.2425406225628941E-2</v>
      </c>
      <c r="I6759" s="4">
        <v>8.854303117631579E-3</v>
      </c>
    </row>
    <row r="6760" spans="1:9" x14ac:dyDescent="0.25">
      <c r="A6760" t="s">
        <v>6967</v>
      </c>
      <c r="B6760" s="3">
        <v>59.566047668457031</v>
      </c>
      <c r="C6760" s="3">
        <v>27.920000076293949</v>
      </c>
      <c r="D6760" s="4">
        <v>1.9617166239633832E-3</v>
      </c>
      <c r="E6760" s="4">
        <v>1.04958713114669E-2</v>
      </c>
      <c r="F6760" s="2">
        <v>5</v>
      </c>
      <c r="G6760" s="4">
        <v>0.32748013461761949</v>
      </c>
      <c r="H6760" s="4">
        <v>-3.2216854974167153E-2</v>
      </c>
      <c r="I6760" s="4">
        <v>-1.2504451712732621E-3</v>
      </c>
    </row>
    <row r="6761" spans="1:9" x14ac:dyDescent="0.25">
      <c r="A6761" t="s">
        <v>6968</v>
      </c>
      <c r="B6761" s="3">
        <v>59.449424743652337</v>
      </c>
      <c r="C6761" s="3">
        <v>27.629999160766602</v>
      </c>
      <c r="D6761" s="4">
        <v>-1.7036207404514388E-2</v>
      </c>
      <c r="E6761" s="4">
        <v>0.12545824926367019</v>
      </c>
      <c r="F6761" s="2">
        <v>5</v>
      </c>
      <c r="G6761" s="4">
        <v>0.32827767133281971</v>
      </c>
      <c r="H6761" s="4">
        <v>-3.4111654199017523E-2</v>
      </c>
      <c r="I6761" s="4">
        <v>-3.2058727813073511E-3</v>
      </c>
    </row>
    <row r="6762" spans="1:9" x14ac:dyDescent="0.25">
      <c r="A6762" t="s">
        <v>6969</v>
      </c>
      <c r="B6762" s="3">
        <v>60.479770660400391</v>
      </c>
      <c r="C6762" s="3">
        <v>24.54999923706055</v>
      </c>
      <c r="D6762" s="4">
        <v>-8.603925349438768E-3</v>
      </c>
      <c r="E6762" s="4">
        <v>5.094172070276648E-2</v>
      </c>
      <c r="F6762" s="2">
        <v>5</v>
      </c>
      <c r="G6762" s="4">
        <v>0.32886676086564037</v>
      </c>
      <c r="H6762" s="4">
        <v>-1.7371389387004669E-2</v>
      </c>
      <c r="I6762" s="4">
        <v>1.4070034651722629E-2</v>
      </c>
    </row>
    <row r="6763" spans="1:9" x14ac:dyDescent="0.25">
      <c r="A6763" t="s">
        <v>6970</v>
      </c>
      <c r="B6763" s="3">
        <v>61.004650115966797</v>
      </c>
      <c r="C6763" s="3">
        <v>23.360000610351559</v>
      </c>
      <c r="D6763" s="4">
        <v>-6.0185836948417606E-3</v>
      </c>
      <c r="E6763" s="4">
        <v>6.0293411342415837E-3</v>
      </c>
      <c r="F6763" s="2">
        <v>4</v>
      </c>
      <c r="G6763" s="4">
        <v>0.3281207593075568</v>
      </c>
      <c r="H6763" s="4">
        <v>-8.8435533100695851E-3</v>
      </c>
      <c r="I6763" s="4">
        <v>2.2870738124672441E-2</v>
      </c>
    </row>
    <row r="6764" spans="1:9" x14ac:dyDescent="0.25">
      <c r="A6764" t="s">
        <v>6971</v>
      </c>
      <c r="B6764" s="3">
        <v>61.374034881591797</v>
      </c>
      <c r="C6764" s="3">
        <v>23.219999313354489</v>
      </c>
      <c r="D6764" s="4">
        <v>-2.8420748807647112E-3</v>
      </c>
      <c r="E6764" s="4">
        <v>2.5165549864199391E-2</v>
      </c>
      <c r="F6764" s="2">
        <v>4</v>
      </c>
      <c r="G6764" s="4">
        <v>0.32979447939115619</v>
      </c>
      <c r="H6764" s="4">
        <v>-2.8420748807647112E-3</v>
      </c>
      <c r="I6764" s="4">
        <v>2.9064247425170331E-2</v>
      </c>
    </row>
    <row r="6765" spans="1:9" x14ac:dyDescent="0.25">
      <c r="A6765" t="s">
        <v>6972</v>
      </c>
      <c r="B6765" s="3">
        <v>61.548961639404297</v>
      </c>
      <c r="C6765" s="3">
        <v>22.64999961853027</v>
      </c>
      <c r="D6765" s="4">
        <v>1.27952988826523E-2</v>
      </c>
      <c r="E6765" s="4">
        <v>-4.9916129464807953E-2</v>
      </c>
      <c r="F6765" s="2">
        <v>4</v>
      </c>
      <c r="G6765" s="4">
        <v>0.35321216449906762</v>
      </c>
      <c r="H6765" s="4">
        <v>0</v>
      </c>
      <c r="I6765" s="4">
        <v>3.1997260917441712E-2</v>
      </c>
    </row>
    <row r="6766" spans="1:9" x14ac:dyDescent="0.25">
      <c r="A6766" t="s">
        <v>6973</v>
      </c>
      <c r="B6766" s="3">
        <v>60.771373748779297</v>
      </c>
      <c r="C6766" s="3">
        <v>23.840000152587891</v>
      </c>
      <c r="D6766" s="4">
        <v>-9.5847677195759484E-4</v>
      </c>
      <c r="E6766" s="4">
        <v>-3.3444784051376302E-3</v>
      </c>
      <c r="F6766" s="2">
        <v>4</v>
      </c>
      <c r="G6766" s="4">
        <v>0.32829583411813662</v>
      </c>
      <c r="H6766" s="4">
        <v>-5.0921199261472214E-3</v>
      </c>
      <c r="I6766" s="4">
        <v>1.895937121348568E-2</v>
      </c>
    </row>
    <row r="6767" spans="1:9" x14ac:dyDescent="0.25">
      <c r="A6767" t="s">
        <v>6974</v>
      </c>
      <c r="B6767" s="3">
        <v>60.829677581787109</v>
      </c>
      <c r="C6767" s="3">
        <v>23.920000076293949</v>
      </c>
      <c r="D6767" s="4">
        <v>2.8849837263698048E-3</v>
      </c>
      <c r="E6767" s="4">
        <v>-6.780981221609983E-2</v>
      </c>
      <c r="F6767" s="2">
        <v>4</v>
      </c>
      <c r="G6767" s="4">
        <v>0.32596723443461029</v>
      </c>
      <c r="H6767" s="4">
        <v>-4.1376089562655824E-3</v>
      </c>
      <c r="I6767" s="4">
        <v>1.993695709572307E-2</v>
      </c>
    </row>
    <row r="6768" spans="1:9" x14ac:dyDescent="0.25">
      <c r="A6768" t="s">
        <v>6975</v>
      </c>
      <c r="B6768" s="3">
        <v>60.654689788818359</v>
      </c>
      <c r="C6768" s="3">
        <v>25.659999847412109</v>
      </c>
      <c r="D6768" s="4">
        <v>-6.0535339463360094E-3</v>
      </c>
      <c r="E6768" s="4">
        <v>-1.345637748519057E-2</v>
      </c>
      <c r="F6768" s="2">
        <v>5</v>
      </c>
      <c r="G6768" s="4">
        <v>0.32574544224176999</v>
      </c>
      <c r="H6768" s="4">
        <v>-7.0023908988465777E-3</v>
      </c>
      <c r="I6768" s="4">
        <v>1.7002920221214302E-2</v>
      </c>
    </row>
    <row r="6769" spans="1:9" x14ac:dyDescent="0.25">
      <c r="A6769" t="s">
        <v>6976</v>
      </c>
      <c r="B6769" s="3">
        <v>61.024101257324219</v>
      </c>
      <c r="C6769" s="3">
        <v>26.010000228881839</v>
      </c>
      <c r="D6769" s="4">
        <v>2.581718575579495E-2</v>
      </c>
      <c r="E6769" s="4">
        <v>-5.1768139281646468E-2</v>
      </c>
      <c r="F6769" s="2">
        <v>5</v>
      </c>
      <c r="G6769" s="4">
        <v>0.31107355479792731</v>
      </c>
      <c r="H6769" s="4">
        <v>-9.5463587317523579E-4</v>
      </c>
      <c r="I6769" s="4">
        <v>2.3196877251440821E-2</v>
      </c>
    </row>
    <row r="6770" spans="1:9" x14ac:dyDescent="0.25">
      <c r="A6770" t="s">
        <v>6977</v>
      </c>
      <c r="B6770" s="3">
        <v>59.48828125</v>
      </c>
      <c r="C6770" s="3">
        <v>27.430000305175781</v>
      </c>
      <c r="D6770" s="4">
        <v>9.8156491178880145E-4</v>
      </c>
      <c r="E6770" s="4">
        <v>-5.2504332217825363E-2</v>
      </c>
      <c r="F6770" s="2">
        <v>5</v>
      </c>
      <c r="G6770" s="4">
        <v>0.27860251238960371</v>
      </c>
      <c r="H6770" s="4">
        <v>-2.6098043589750649E-2</v>
      </c>
      <c r="I6770" s="4">
        <v>-2.5543620644484788E-3</v>
      </c>
    </row>
    <row r="6771" spans="1:9" x14ac:dyDescent="0.25">
      <c r="A6771" t="s">
        <v>6978</v>
      </c>
      <c r="B6771" s="3">
        <v>59.429946899414063</v>
      </c>
      <c r="C6771" s="3">
        <v>28.95000076293945</v>
      </c>
      <c r="D6771" s="4">
        <v>2.952745894024833E-3</v>
      </c>
      <c r="E6771" s="4">
        <v>0</v>
      </c>
      <c r="F6771" s="2">
        <v>5</v>
      </c>
      <c r="G6771" s="4">
        <v>0.28209233676147338</v>
      </c>
      <c r="H6771" s="4">
        <v>-2.7053054172806679E-2</v>
      </c>
      <c r="I6771" s="4">
        <v>-3.5324596378045752E-3</v>
      </c>
    </row>
    <row r="6772" spans="1:9" x14ac:dyDescent="0.25">
      <c r="A6772" t="s">
        <v>6979</v>
      </c>
      <c r="B6772" s="3">
        <v>59.254981994628913</v>
      </c>
      <c r="C6772" s="3">
        <v>28.95000076293945</v>
      </c>
      <c r="D6772" s="4">
        <v>2.6312607983192131E-3</v>
      </c>
      <c r="E6772" s="4">
        <v>-2.85234394591527E-2</v>
      </c>
      <c r="F6772" s="2">
        <v>5</v>
      </c>
      <c r="G6772" s="4">
        <v>0.27594836682080709</v>
      </c>
      <c r="H6772" s="4">
        <v>-2.991746140550677E-2</v>
      </c>
      <c r="I6772" s="4">
        <v>-6.4661127439743504E-3</v>
      </c>
    </row>
    <row r="6773" spans="1:9" x14ac:dyDescent="0.25">
      <c r="A6773" t="s">
        <v>6980</v>
      </c>
      <c r="B6773" s="3">
        <v>59.099475860595703</v>
      </c>
      <c r="C6773" s="3">
        <v>29.79999923706055</v>
      </c>
      <c r="D6773" s="4">
        <v>-1.808757508417758E-2</v>
      </c>
      <c r="E6773" s="4">
        <v>0.11819886167428</v>
      </c>
      <c r="F6773" s="2">
        <v>5</v>
      </c>
      <c r="G6773" s="4">
        <v>0.268420398510963</v>
      </c>
      <c r="H6773" s="4">
        <v>-3.2463302787816513E-2</v>
      </c>
      <c r="I6773" s="4">
        <v>-9.0734988005960471E-3</v>
      </c>
    </row>
    <row r="6774" spans="1:9" x14ac:dyDescent="0.25">
      <c r="A6774" t="s">
        <v>6981</v>
      </c>
      <c r="B6774" s="3">
        <v>60.188133239746087</v>
      </c>
      <c r="C6774" s="3">
        <v>26.64999961853027</v>
      </c>
      <c r="D6774" s="4">
        <v>6.8293946723663179E-3</v>
      </c>
      <c r="E6774" s="4">
        <v>-2.452416119246437E-2</v>
      </c>
      <c r="F6774" s="2">
        <v>5</v>
      </c>
      <c r="G6774" s="4">
        <v>0.30816538478056882</v>
      </c>
      <c r="H6774" s="4">
        <v>-1.464053956224398E-2</v>
      </c>
      <c r="I6774" s="4">
        <v>9.1801224374508106E-3</v>
      </c>
    </row>
    <row r="6775" spans="1:9" x14ac:dyDescent="0.25">
      <c r="A6775" t="s">
        <v>6982</v>
      </c>
      <c r="B6775" s="3">
        <v>59.779872894287109</v>
      </c>
      <c r="C6775" s="3">
        <v>27.319999694824219</v>
      </c>
      <c r="D6775" s="4">
        <v>1.51858728762535E-2</v>
      </c>
      <c r="E6775" s="4">
        <v>-8.7203494277954152E-2</v>
      </c>
      <c r="F6775" s="2">
        <v>5</v>
      </c>
      <c r="G6775" s="4">
        <v>0.30936174553993401</v>
      </c>
      <c r="H6775" s="4">
        <v>-2.132430215905334E-2</v>
      </c>
      <c r="I6775" s="4">
        <v>2.3347826131452361E-3</v>
      </c>
    </row>
    <row r="6776" spans="1:9" x14ac:dyDescent="0.25">
      <c r="A6776" t="s">
        <v>6983</v>
      </c>
      <c r="B6776" s="3">
        <v>58.885643005371087</v>
      </c>
      <c r="C6776" s="3">
        <v>29.930000305175781</v>
      </c>
      <c r="D6776" s="4">
        <v>4.9770606514163429E-3</v>
      </c>
      <c r="E6776" s="4">
        <v>-5.1347035532787522E-2</v>
      </c>
      <c r="F6776" s="2">
        <v>5</v>
      </c>
      <c r="G6776" s="4">
        <v>0.28788697677592873</v>
      </c>
      <c r="H6776" s="4">
        <v>-3.5964029849888779E-2</v>
      </c>
      <c r="I6776" s="4">
        <v>-1.265885450779403E-2</v>
      </c>
    </row>
    <row r="6777" spans="1:9" x14ac:dyDescent="0.25">
      <c r="A6777" t="s">
        <v>6984</v>
      </c>
      <c r="B6777" s="3">
        <v>58.594017028808587</v>
      </c>
      <c r="C6777" s="3">
        <v>31.54999923706055</v>
      </c>
      <c r="D6777" s="4">
        <v>-6.2641947169854717E-3</v>
      </c>
      <c r="E6777" s="4">
        <v>-9.4999007973362026E-4</v>
      </c>
      <c r="F6777" s="2">
        <v>5</v>
      </c>
      <c r="G6777" s="4">
        <v>0.28365665984532179</v>
      </c>
      <c r="H6777" s="4">
        <v>-4.0738333345407329E-2</v>
      </c>
      <c r="I6777" s="4">
        <v>-1.7548574837896291E-2</v>
      </c>
    </row>
    <row r="6778" spans="1:9" x14ac:dyDescent="0.25">
      <c r="A6778" t="s">
        <v>6985</v>
      </c>
      <c r="B6778" s="3">
        <v>58.963375091552727</v>
      </c>
      <c r="C6778" s="3">
        <v>31.579999923706051</v>
      </c>
      <c r="D6778" s="4">
        <v>1.8468758685244561E-2</v>
      </c>
      <c r="E6778" s="4">
        <v>-6.1794412749112682E-2</v>
      </c>
      <c r="F6778" s="2">
        <v>5</v>
      </c>
      <c r="G6778" s="4">
        <v>0.3010158968775658</v>
      </c>
      <c r="H6778" s="4">
        <v>-3.4691452642791283E-2</v>
      </c>
      <c r="I6778" s="4">
        <v>-1.135551326712736E-2</v>
      </c>
    </row>
    <row r="6779" spans="1:9" x14ac:dyDescent="0.25">
      <c r="A6779" t="s">
        <v>6986</v>
      </c>
      <c r="B6779" s="3">
        <v>57.894142150878913</v>
      </c>
      <c r="C6779" s="3">
        <v>33.659999847412109</v>
      </c>
      <c r="D6779" s="4">
        <v>1.36147993110951E-2</v>
      </c>
      <c r="E6779" s="4">
        <v>-8.1331866590539259E-2</v>
      </c>
      <c r="F6779" s="2">
        <v>5</v>
      </c>
      <c r="G6779" s="4">
        <v>0.27769254646332042</v>
      </c>
      <c r="H6779" s="4">
        <v>-5.2196212082794902E-2</v>
      </c>
      <c r="I6779" s="4">
        <v>-2.9283443108134691E-2</v>
      </c>
    </row>
    <row r="6780" spans="1:9" x14ac:dyDescent="0.25">
      <c r="A6780" t="s">
        <v>6987</v>
      </c>
      <c r="B6780" s="3">
        <v>57.116512298583977</v>
      </c>
      <c r="C6780" s="3">
        <v>36.639999389648438</v>
      </c>
      <c r="D6780" s="4">
        <v>1.4502827754299339E-2</v>
      </c>
      <c r="E6780" s="4">
        <v>-3.1712493607307317E-2</v>
      </c>
      <c r="F6780" s="2">
        <v>5</v>
      </c>
      <c r="G6780" s="4">
        <v>0.26212930393840123</v>
      </c>
      <c r="H6780" s="4">
        <v>-6.4927042737160767E-2</v>
      </c>
      <c r="I6780" s="4">
        <v>-4.2322036387378859E-2</v>
      </c>
    </row>
    <row r="6781" spans="1:9" x14ac:dyDescent="0.25">
      <c r="A6781" t="s">
        <v>6988</v>
      </c>
      <c r="B6781" s="3">
        <v>56.300003051757813</v>
      </c>
      <c r="C6781" s="3">
        <v>37.840000152587891</v>
      </c>
      <c r="D6781" s="4">
        <v>-2.0629238422140709E-2</v>
      </c>
      <c r="E6781" s="4">
        <v>4.013191428276941E-2</v>
      </c>
      <c r="F6781" s="2">
        <v>5</v>
      </c>
      <c r="G6781" s="4">
        <v>0.25229027541173288</v>
      </c>
      <c r="H6781" s="4">
        <v>-7.8294380575839151E-2</v>
      </c>
      <c r="I6781" s="4">
        <v>-5.6012524151820793E-2</v>
      </c>
    </row>
    <row r="6782" spans="1:9" x14ac:dyDescent="0.25">
      <c r="A6782" t="s">
        <v>6989</v>
      </c>
      <c r="B6782" s="3">
        <v>57.485893249511719</v>
      </c>
      <c r="C6782" s="3">
        <v>36.380001068115227</v>
      </c>
      <c r="D6782" s="4">
        <v>3.3847826042210372E-4</v>
      </c>
      <c r="E6782" s="4">
        <v>-6.8250066259925024E-3</v>
      </c>
      <c r="F6782" s="2">
        <v>5</v>
      </c>
      <c r="G6782" s="4">
        <v>0.28440651443143627</v>
      </c>
      <c r="H6782" s="4">
        <v>-5.8879787324663917E-2</v>
      </c>
      <c r="I6782" s="4">
        <v>-2.7465723508128481E-2</v>
      </c>
    </row>
    <row r="6783" spans="1:9" x14ac:dyDescent="0.25">
      <c r="A6783" t="s">
        <v>6990</v>
      </c>
      <c r="B6783" s="3">
        <v>57.466442108154297</v>
      </c>
      <c r="C6783" s="3">
        <v>36.630001068115227</v>
      </c>
      <c r="D6783" s="4">
        <v>-6.0526313358649766E-3</v>
      </c>
      <c r="E6783" s="4">
        <v>9.9255750153843803E-3</v>
      </c>
      <c r="F6783" s="2">
        <v>5</v>
      </c>
      <c r="G6783" s="4">
        <v>0.28014241892592162</v>
      </c>
      <c r="H6783" s="4">
        <v>-5.9198228271760578E-2</v>
      </c>
      <c r="I6783" s="4">
        <v>-2.7280535593262378E-2</v>
      </c>
    </row>
    <row r="6784" spans="1:9" x14ac:dyDescent="0.25">
      <c r="A6784" t="s">
        <v>6991</v>
      </c>
      <c r="B6784" s="3">
        <v>57.816383361816413</v>
      </c>
      <c r="C6784" s="3">
        <v>36.270000457763672</v>
      </c>
      <c r="D6784" s="4">
        <v>-1.0809860039701521E-2</v>
      </c>
      <c r="E6784" s="4">
        <v>0.1136014982378839</v>
      </c>
      <c r="F6784" s="2">
        <v>5</v>
      </c>
      <c r="G6784" s="4">
        <v>0.28656760736585868</v>
      </c>
      <c r="H6784" s="4">
        <v>-5.3469226451419938E-2</v>
      </c>
      <c r="I6784" s="4">
        <v>-2.1357171341906959E-2</v>
      </c>
    </row>
    <row r="6785" spans="1:9" x14ac:dyDescent="0.25">
      <c r="A6785" t="s">
        <v>6992</v>
      </c>
      <c r="B6785" s="3">
        <v>58.448200225830078</v>
      </c>
      <c r="C6785" s="3">
        <v>32.569999694824219</v>
      </c>
      <c r="D6785" s="4">
        <v>-3.8108100429005138E-3</v>
      </c>
      <c r="E6785" s="4">
        <v>1.2119309693906731E-2</v>
      </c>
      <c r="F6785" s="2">
        <v>5</v>
      </c>
      <c r="G6785" s="4">
        <v>0.30786353865428012</v>
      </c>
      <c r="H6785" s="4">
        <v>-4.3125547544813458E-2</v>
      </c>
      <c r="I6785" s="4">
        <v>-1.066257221551836E-2</v>
      </c>
    </row>
    <row r="6786" spans="1:9" x14ac:dyDescent="0.25">
      <c r="A6786" t="s">
        <v>6993</v>
      </c>
      <c r="B6786" s="3">
        <v>58.671787261962891</v>
      </c>
      <c r="C6786" s="3">
        <v>32.180000305175781</v>
      </c>
      <c r="D6786" s="4">
        <v>3.324571791121889E-3</v>
      </c>
      <c r="E6786" s="4">
        <v>-1.8610846826069281E-3</v>
      </c>
      <c r="F6786" s="2">
        <v>5</v>
      </c>
      <c r="G6786" s="4">
        <v>0.31596490944368433</v>
      </c>
      <c r="H6786" s="4">
        <v>-3.9465131621841842E-2</v>
      </c>
      <c r="I6786" s="4">
        <v>-6.8779728205170532E-3</v>
      </c>
    </row>
    <row r="6787" spans="1:9" x14ac:dyDescent="0.25">
      <c r="A6787" t="s">
        <v>6994</v>
      </c>
      <c r="B6787" s="3">
        <v>58.477375030517578</v>
      </c>
      <c r="C6787" s="3">
        <v>32.240001678466797</v>
      </c>
      <c r="D6787" s="4">
        <v>0</v>
      </c>
      <c r="E6787" s="4">
        <v>4.6744009088703908E-3</v>
      </c>
      <c r="F6787" s="2">
        <v>5</v>
      </c>
      <c r="G6787" s="4">
        <v>0.33683739333725421</v>
      </c>
      <c r="H6787" s="4">
        <v>-4.2647917349991737E-2</v>
      </c>
      <c r="I6787" s="4">
        <v>-7.0172454356262071E-3</v>
      </c>
    </row>
    <row r="6788" spans="1:9" x14ac:dyDescent="0.25">
      <c r="A6788" t="s">
        <v>6995</v>
      </c>
      <c r="B6788" s="3">
        <v>58.477375030517578</v>
      </c>
      <c r="C6788" s="3">
        <v>32.090000152587891</v>
      </c>
      <c r="D6788" s="4">
        <v>2.104589729790218E-2</v>
      </c>
      <c r="E6788" s="4">
        <v>-8.5494442489443823E-2</v>
      </c>
      <c r="F6788" s="2">
        <v>5</v>
      </c>
      <c r="G6788" s="4">
        <v>0.34448043584708632</v>
      </c>
      <c r="H6788" s="4">
        <v>-4.2647917349991737E-2</v>
      </c>
      <c r="I6788" s="4">
        <v>-2.5181231468216492E-3</v>
      </c>
    </row>
    <row r="6789" spans="1:9" x14ac:dyDescent="0.25">
      <c r="A6789" t="s">
        <v>6996</v>
      </c>
      <c r="B6789" s="3">
        <v>57.27203369140625</v>
      </c>
      <c r="C6789" s="3">
        <v>35.090000152587891</v>
      </c>
      <c r="D6789" s="4">
        <v>2.3627292300616221E-2</v>
      </c>
      <c r="E6789" s="4">
        <v>-8.1413626917222315E-2</v>
      </c>
      <c r="F6789" s="2">
        <v>5</v>
      </c>
      <c r="G6789" s="4">
        <v>0.32551138308477218</v>
      </c>
      <c r="H6789" s="4">
        <v>-6.238095154826373E-2</v>
      </c>
      <c r="I6789" s="4">
        <v>-2.307831656449888E-2</v>
      </c>
    </row>
    <row r="6790" spans="1:9" x14ac:dyDescent="0.25">
      <c r="A6790" t="s">
        <v>6997</v>
      </c>
      <c r="B6790" s="3">
        <v>55.950084686279297</v>
      </c>
      <c r="C6790" s="3">
        <v>38.200000762939453</v>
      </c>
      <c r="D6790" s="4">
        <v>-2.2086658167891678E-2</v>
      </c>
      <c r="E6790" s="4">
        <v>0.1318518744574653</v>
      </c>
      <c r="F6790" s="2">
        <v>5</v>
      </c>
      <c r="G6790" s="4">
        <v>0.29034684224394169</v>
      </c>
      <c r="H6790" s="4">
        <v>-8.4023007686298889E-2</v>
      </c>
      <c r="I6790" s="4">
        <v>-4.5627553325726322E-2</v>
      </c>
    </row>
    <row r="6791" spans="1:9" x14ac:dyDescent="0.25">
      <c r="A6791" t="s">
        <v>6998</v>
      </c>
      <c r="B6791" s="3">
        <v>57.2137451171875</v>
      </c>
      <c r="C6791" s="3">
        <v>33.75</v>
      </c>
      <c r="D6791" s="4">
        <v>-2.710419215317561E-3</v>
      </c>
      <c r="E6791" s="4">
        <v>8.1037820060530619E-2</v>
      </c>
      <c r="F6791" s="2">
        <v>5</v>
      </c>
      <c r="G6791" s="4">
        <v>0.33212267660534961</v>
      </c>
      <c r="H6791" s="4">
        <v>-6.3335212711558064E-2</v>
      </c>
      <c r="I6791" s="4">
        <v>-2.4072577958422211E-2</v>
      </c>
    </row>
    <row r="6792" spans="1:9" x14ac:dyDescent="0.25">
      <c r="A6792" t="s">
        <v>6999</v>
      </c>
      <c r="B6792" s="3">
        <v>57.369239807128913</v>
      </c>
      <c r="C6792" s="3">
        <v>31.219999313354489</v>
      </c>
      <c r="D6792" s="4">
        <v>5.7705682725050167E-2</v>
      </c>
      <c r="E6792" s="4">
        <v>3.213318490500328E-3</v>
      </c>
      <c r="F6792" s="2">
        <v>5</v>
      </c>
      <c r="G6792" s="4">
        <v>0.3312966565682649</v>
      </c>
      <c r="H6792" s="4">
        <v>-6.0789558684188783E-2</v>
      </c>
      <c r="I6792" s="4">
        <v>-1.48560913184197E-2</v>
      </c>
    </row>
    <row r="6793" spans="1:9" x14ac:dyDescent="0.25">
      <c r="A6793" t="s">
        <v>7000</v>
      </c>
      <c r="B6793" s="3">
        <v>54.239322662353523</v>
      </c>
      <c r="C6793" s="3">
        <v>31.120000839233398</v>
      </c>
      <c r="D6793" s="4">
        <v>-7.2473368819177542E-2</v>
      </c>
      <c r="E6793" s="4">
        <v>0.34311613020119852</v>
      </c>
      <c r="F6793" s="2">
        <v>5</v>
      </c>
      <c r="G6793" s="4">
        <v>0.26880205242610139</v>
      </c>
      <c r="H6793" s="4">
        <v>-0.1120304479256935</v>
      </c>
      <c r="I6793" s="4">
        <v>-6.860299157750871E-2</v>
      </c>
    </row>
    <row r="6794" spans="1:9" x14ac:dyDescent="0.25">
      <c r="A6794" t="s">
        <v>7001</v>
      </c>
      <c r="B6794" s="3">
        <v>58.477375030517578</v>
      </c>
      <c r="C6794" s="3">
        <v>23.170000076293949</v>
      </c>
      <c r="D6794" s="4">
        <v>-9.8740715809152446E-3</v>
      </c>
      <c r="E6794" s="4">
        <v>7.8295044353116072E-3</v>
      </c>
      <c r="F6794" s="2">
        <v>4</v>
      </c>
      <c r="G6794" s="4">
        <v>0.35882124873154758</v>
      </c>
      <c r="H6794" s="4">
        <v>-4.2647917349991737E-2</v>
      </c>
      <c r="I6794" s="4">
        <v>4.1727936552522493E-3</v>
      </c>
    </row>
    <row r="6795" spans="1:9" x14ac:dyDescent="0.25">
      <c r="A6795" t="s">
        <v>7002</v>
      </c>
      <c r="B6795" s="3">
        <v>59.060543060302727</v>
      </c>
      <c r="C6795" s="3">
        <v>22.989999771118161</v>
      </c>
      <c r="D6795" s="4">
        <v>-1.9684859137650831E-2</v>
      </c>
      <c r="E6795" s="4">
        <v>0.15760317545686101</v>
      </c>
      <c r="F6795" s="2">
        <v>4</v>
      </c>
      <c r="G6795" s="4">
        <v>0.37359324700004909</v>
      </c>
      <c r="H6795" s="4">
        <v>-3.3100684295184417E-2</v>
      </c>
      <c r="I6795" s="4">
        <v>2.853734853316325E-2</v>
      </c>
    </row>
    <row r="6796" spans="1:9" x14ac:dyDescent="0.25">
      <c r="A6796" t="s">
        <v>7003</v>
      </c>
      <c r="B6796" s="3">
        <v>60.246486663818359</v>
      </c>
      <c r="C6796" s="3">
        <v>19.860000610351559</v>
      </c>
      <c r="D6796" s="4">
        <v>-6.5715054737069964E-3</v>
      </c>
      <c r="E6796" s="4">
        <v>1.6897076912634649E-2</v>
      </c>
      <c r="F6796" s="2">
        <v>4</v>
      </c>
      <c r="G6796" s="4">
        <v>0.38912571283568198</v>
      </c>
      <c r="H6796" s="4">
        <v>-1.36852167209538E-2</v>
      </c>
      <c r="I6796" s="4">
        <v>5.1766270181226037E-2</v>
      </c>
    </row>
    <row r="6797" spans="1:9" x14ac:dyDescent="0.25">
      <c r="A6797" t="s">
        <v>7004</v>
      </c>
      <c r="B6797" s="3">
        <v>60.645015716552727</v>
      </c>
      <c r="C6797" s="3">
        <v>19.530000686645511</v>
      </c>
      <c r="D6797" s="4">
        <v>1.944474512032968E-2</v>
      </c>
      <c r="E6797" s="4">
        <v>-5.7432368057174783E-2</v>
      </c>
      <c r="F6797" s="2">
        <v>3</v>
      </c>
      <c r="G6797" s="4">
        <v>0.40295518726393448</v>
      </c>
      <c r="H6797" s="4">
        <v>-7.1607682751629884E-3</v>
      </c>
      <c r="I6797" s="4">
        <v>5.8723678630489662E-2</v>
      </c>
    </row>
    <row r="6798" spans="1:9" x14ac:dyDescent="0.25">
      <c r="A6798" t="s">
        <v>7005</v>
      </c>
      <c r="B6798" s="3">
        <v>59.48828125</v>
      </c>
      <c r="C6798" s="3">
        <v>20.719999313354489</v>
      </c>
      <c r="D6798" s="4">
        <v>1.4252216354176509E-2</v>
      </c>
      <c r="E6798" s="4">
        <v>-4.4721124795733869E-2</v>
      </c>
      <c r="F6798" s="2">
        <v>4</v>
      </c>
      <c r="G6798" s="4">
        <v>0.36652018125050939</v>
      </c>
      <c r="H6798" s="4">
        <v>-2.6098043589750649E-2</v>
      </c>
      <c r="I6798" s="4">
        <v>3.8529732678668882E-2</v>
      </c>
    </row>
    <row r="6799" spans="1:9" x14ac:dyDescent="0.25">
      <c r="A6799" t="s">
        <v>7006</v>
      </c>
      <c r="B6799" s="3">
        <v>58.652355194091797</v>
      </c>
      <c r="C6799" s="3">
        <v>21.690000534057621</v>
      </c>
      <c r="D6799" s="4">
        <v>-1.017006132229914E-2</v>
      </c>
      <c r="E6799" s="4">
        <v>5.6502669684111329E-2</v>
      </c>
      <c r="F6799" s="2">
        <v>4</v>
      </c>
      <c r="G6799" s="4">
        <v>0.34554493370755091</v>
      </c>
      <c r="H6799" s="4">
        <v>-3.9783260310704449E-2</v>
      </c>
      <c r="I6799" s="4">
        <v>2.393637000051152E-2</v>
      </c>
    </row>
    <row r="6800" spans="1:9" x14ac:dyDescent="0.25">
      <c r="A6800" t="s">
        <v>7007</v>
      </c>
      <c r="B6800" s="3">
        <v>59.254981994628913</v>
      </c>
      <c r="C6800" s="3">
        <v>20.530000686645511</v>
      </c>
      <c r="D6800" s="4">
        <v>-1.5821405345786129E-2</v>
      </c>
      <c r="E6800" s="4">
        <v>2.394022283540664E-2</v>
      </c>
      <c r="F6800" s="2">
        <v>4</v>
      </c>
      <c r="G6800" s="4">
        <v>0.36656591911721043</v>
      </c>
      <c r="H6800" s="4">
        <v>-2.991746140550677E-2</v>
      </c>
      <c r="I6800" s="4">
        <v>3.4456859698922537E-2</v>
      </c>
    </row>
    <row r="6801" spans="1:9" x14ac:dyDescent="0.25">
      <c r="A6801" t="s">
        <v>7008</v>
      </c>
      <c r="B6801" s="3">
        <v>60.207550048828118</v>
      </c>
      <c r="C6801" s="3">
        <v>20.04999923706055</v>
      </c>
      <c r="D6801" s="4">
        <v>-2.2550497132511889E-3</v>
      </c>
      <c r="E6801" s="4">
        <v>3.001474068502485E-3</v>
      </c>
      <c r="F6801" s="2">
        <v>4</v>
      </c>
      <c r="G6801" s="4">
        <v>0.39221826189977799</v>
      </c>
      <c r="H6801" s="4">
        <v>-1.432266067996857E-2</v>
      </c>
      <c r="I6801" s="4">
        <v>5.1086525675122729E-2</v>
      </c>
    </row>
    <row r="6802" spans="1:9" x14ac:dyDescent="0.25">
      <c r="A6802" t="s">
        <v>7009</v>
      </c>
      <c r="B6802" s="3">
        <v>60.3436279296875</v>
      </c>
      <c r="C6802" s="3">
        <v>19.989999771118161</v>
      </c>
      <c r="D6802" s="4">
        <v>3.2143143288299042E-4</v>
      </c>
      <c r="E6802" s="4">
        <v>-1.3326774665025409E-2</v>
      </c>
      <c r="F6802" s="2">
        <v>4</v>
      </c>
      <c r="G6802" s="4">
        <v>0.40218680837877069</v>
      </c>
      <c r="H6802" s="4">
        <v>-1.209488553487459E-2</v>
      </c>
      <c r="I6802" s="4">
        <v>5.346213516093834E-2</v>
      </c>
    </row>
    <row r="6803" spans="1:9" x14ac:dyDescent="0.25">
      <c r="A6803" t="s">
        <v>7010</v>
      </c>
      <c r="B6803" s="3">
        <v>60.324237823486328</v>
      </c>
      <c r="C6803" s="3">
        <v>20.260000228881839</v>
      </c>
      <c r="D6803" s="4">
        <v>9.6775941383242525E-4</v>
      </c>
      <c r="E6803" s="4">
        <v>2.582279639908025E-2</v>
      </c>
      <c r="F6803" s="2">
        <v>4</v>
      </c>
      <c r="G6803" s="4">
        <v>0.3998696234154504</v>
      </c>
      <c r="H6803" s="4">
        <v>-1.2412327255622361E-2</v>
      </c>
      <c r="I6803" s="4">
        <v>5.3123628124147608E-2</v>
      </c>
    </row>
    <row r="6804" spans="1:9" x14ac:dyDescent="0.25">
      <c r="A6804" t="s">
        <v>7011</v>
      </c>
      <c r="B6804" s="3">
        <v>60.265914916992188</v>
      </c>
      <c r="C6804" s="3">
        <v>19.75</v>
      </c>
      <c r="D6804" s="4">
        <v>-2.8940555037104691E-3</v>
      </c>
      <c r="E6804" s="4">
        <v>-0.1147467291449461</v>
      </c>
      <c r="F6804" s="2">
        <v>4</v>
      </c>
      <c r="G6804" s="4">
        <v>0.40038101437898482</v>
      </c>
      <c r="H6804" s="4">
        <v>-1.3367150483737929E-2</v>
      </c>
      <c r="I6804" s="4">
        <v>5.2105443177168587E-2</v>
      </c>
    </row>
    <row r="6805" spans="1:9" x14ac:dyDescent="0.25">
      <c r="A6805" t="s">
        <v>7012</v>
      </c>
      <c r="B6805" s="3">
        <v>60.440834045410163</v>
      </c>
      <c r="C6805" s="3">
        <v>22.309999465942379</v>
      </c>
      <c r="D6805" s="4">
        <v>-3.5257907369204981E-3</v>
      </c>
      <c r="E6805" s="4">
        <v>7.4145352635419437E-2</v>
      </c>
      <c r="F6805" s="2">
        <v>4</v>
      </c>
      <c r="G6805" s="4">
        <v>0.42182358305384499</v>
      </c>
      <c r="H6805" s="4">
        <v>-1.0503492670799639E-2</v>
      </c>
      <c r="I6805" s="4">
        <v>5.5159132271208389E-2</v>
      </c>
    </row>
    <row r="6806" spans="1:9" x14ac:dyDescent="0.25">
      <c r="A6806" t="s">
        <v>7013</v>
      </c>
      <c r="B6806" s="3">
        <v>60.654689788818359</v>
      </c>
      <c r="C6806" s="3">
        <v>20.770000457763668</v>
      </c>
      <c r="D6806" s="4">
        <v>-7.0023908988465777E-3</v>
      </c>
      <c r="E6806" s="4">
        <v>2.3656950250258379E-2</v>
      </c>
      <c r="F6806" s="2">
        <v>4</v>
      </c>
      <c r="G6806" s="4">
        <v>0.42397169226922432</v>
      </c>
      <c r="H6806" s="4">
        <v>-7.0023908988465777E-3</v>
      </c>
      <c r="I6806" s="4">
        <v>5.8892565871351499E-2</v>
      </c>
    </row>
    <row r="6807" spans="1:9" x14ac:dyDescent="0.25">
      <c r="A6807" t="s">
        <v>7014</v>
      </c>
      <c r="B6807" s="3">
        <v>61.082412719726563</v>
      </c>
      <c r="C6807" s="3">
        <v>20.29000091552734</v>
      </c>
      <c r="D6807" s="4">
        <v>9.3157739840477038E-3</v>
      </c>
      <c r="E6807" s="4">
        <v>-6.1082816175022092E-2</v>
      </c>
      <c r="F6807" s="2">
        <v>4</v>
      </c>
      <c r="G6807" s="4">
        <v>0.42283190002102389</v>
      </c>
      <c r="H6807" s="4">
        <v>0</v>
      </c>
      <c r="I6807" s="4">
        <v>6.6359632859383622E-2</v>
      </c>
    </row>
    <row r="6808" spans="1:9" x14ac:dyDescent="0.25">
      <c r="A6808" t="s">
        <v>7015</v>
      </c>
      <c r="B6808" s="3">
        <v>60.518634796142578</v>
      </c>
      <c r="C6808" s="3">
        <v>21.610000610351559</v>
      </c>
      <c r="D6808" s="4">
        <v>6.6290730490539129E-3</v>
      </c>
      <c r="E6808" s="4">
        <v>3.2497535677336038E-3</v>
      </c>
      <c r="F6808" s="2">
        <v>4</v>
      </c>
      <c r="G6808" s="4">
        <v>0.40406927578541579</v>
      </c>
      <c r="H6808" s="4">
        <v>0</v>
      </c>
      <c r="I6808" s="4">
        <v>5.6805628090893512E-2</v>
      </c>
    </row>
    <row r="6809" spans="1:9" x14ac:dyDescent="0.25">
      <c r="A6809" t="s">
        <v>7016</v>
      </c>
      <c r="B6809" s="3">
        <v>60.120094299316413</v>
      </c>
      <c r="C6809" s="3">
        <v>21.54000091552734</v>
      </c>
      <c r="D6809" s="4">
        <v>5.0374561678563357E-3</v>
      </c>
      <c r="E6809" s="4">
        <v>-3.2779502794389903E-2</v>
      </c>
      <c r="F6809" s="2">
        <v>4</v>
      </c>
      <c r="G6809" s="4">
        <v>0.39637238376020872</v>
      </c>
      <c r="H6809" s="4">
        <v>0</v>
      </c>
      <c r="I6809" s="4">
        <v>4.9846121461459843E-2</v>
      </c>
    </row>
    <row r="6810" spans="1:9" x14ac:dyDescent="0.25">
      <c r="A6810" t="s">
        <v>7017</v>
      </c>
      <c r="B6810" s="3">
        <v>59.818759918212891</v>
      </c>
      <c r="C6810" s="3">
        <v>22.270000457763668</v>
      </c>
      <c r="D6810" s="4">
        <v>5.5553574799724892E-3</v>
      </c>
      <c r="E6810" s="4">
        <v>-2.2401092179289428E-3</v>
      </c>
      <c r="F6810" s="2">
        <v>4</v>
      </c>
      <c r="G6810" s="4">
        <v>0.40814065809492828</v>
      </c>
      <c r="H6810" s="4">
        <v>0</v>
      </c>
      <c r="I6810" s="4">
        <v>4.4584074970156928E-2</v>
      </c>
    </row>
    <row r="6811" spans="1:9" x14ac:dyDescent="0.25">
      <c r="A6811" t="s">
        <v>7018</v>
      </c>
      <c r="B6811" s="3">
        <v>59.48828125</v>
      </c>
      <c r="C6811" s="3">
        <v>22.319999694824219</v>
      </c>
      <c r="D6811" s="4">
        <v>1.3245189739948589E-2</v>
      </c>
      <c r="E6811" s="4">
        <v>-2.575295314349535E-2</v>
      </c>
      <c r="F6811" s="2">
        <v>4</v>
      </c>
      <c r="G6811" s="4">
        <v>0.39910050944335879</v>
      </c>
      <c r="H6811" s="4">
        <v>-5.7781863467665229E-4</v>
      </c>
      <c r="I6811" s="4">
        <v>3.8813096862210017E-2</v>
      </c>
    </row>
    <row r="6812" spans="1:9" x14ac:dyDescent="0.25">
      <c r="A6812" t="s">
        <v>7019</v>
      </c>
      <c r="B6812" s="3">
        <v>58.710647583007813</v>
      </c>
      <c r="C6812" s="3">
        <v>22.909999847412109</v>
      </c>
      <c r="D6812" s="4">
        <v>-1.048443985990233E-2</v>
      </c>
      <c r="E6812" s="4">
        <v>3.0589308105193561E-2</v>
      </c>
      <c r="F6812" s="2">
        <v>4</v>
      </c>
      <c r="G6812" s="4">
        <v>0.39019231905267809</v>
      </c>
      <c r="H6812" s="4">
        <v>-1.36423133458673E-2</v>
      </c>
      <c r="I6812" s="4">
        <v>2.5233682213506189E-2</v>
      </c>
    </row>
    <row r="6813" spans="1:9" x14ac:dyDescent="0.25">
      <c r="A6813" t="s">
        <v>7020</v>
      </c>
      <c r="B6813" s="3">
        <v>59.332717895507813</v>
      </c>
      <c r="C6813" s="3">
        <v>22.229999542236332</v>
      </c>
      <c r="D6813" s="4">
        <v>9.5926030575363974E-3</v>
      </c>
      <c r="E6813" s="4">
        <v>-1.3477397276295819E-3</v>
      </c>
      <c r="F6813" s="2">
        <v>4</v>
      </c>
      <c r="G6813" s="4">
        <v>0.41259908082205082</v>
      </c>
      <c r="H6813" s="4">
        <v>-3.1913328230208649E-3</v>
      </c>
      <c r="I6813" s="4">
        <v>3.6096574437244122E-2</v>
      </c>
    </row>
    <row r="6814" spans="1:9" x14ac:dyDescent="0.25">
      <c r="A6814" t="s">
        <v>7021</v>
      </c>
      <c r="B6814" s="3">
        <v>58.768970489501953</v>
      </c>
      <c r="C6814" s="3">
        <v>22.260000228881839</v>
      </c>
      <c r="D6814" s="4">
        <v>8.3388268817519151E-3</v>
      </c>
      <c r="E6814" s="4">
        <v>-3.0487756250139109E-2</v>
      </c>
      <c r="F6814" s="2">
        <v>4</v>
      </c>
      <c r="G6814" s="4">
        <v>0.39790418716136561</v>
      </c>
      <c r="H6814" s="4">
        <v>-1.2662469833714329E-2</v>
      </c>
      <c r="I6814" s="4">
        <v>2.6252144973567541E-2</v>
      </c>
    </row>
    <row r="6815" spans="1:9" x14ac:dyDescent="0.25">
      <c r="A6815" t="s">
        <v>7022</v>
      </c>
      <c r="B6815" s="3">
        <v>58.282958984375</v>
      </c>
      <c r="C6815" s="3">
        <v>22.95999908447266</v>
      </c>
      <c r="D6815" s="4">
        <v>-6.9562655982358113E-3</v>
      </c>
      <c r="E6815" s="4">
        <v>1.4134262519924329E-2</v>
      </c>
      <c r="F6815" s="2">
        <v>4</v>
      </c>
      <c r="G6815" s="4">
        <v>0.38760631923033467</v>
      </c>
      <c r="H6815" s="4">
        <v>-2.0827618807868431E-2</v>
      </c>
      <c r="I6815" s="4">
        <v>1.7765177353342491E-2</v>
      </c>
    </row>
    <row r="6816" spans="1:9" x14ac:dyDescent="0.25">
      <c r="A6816" t="s">
        <v>7023</v>
      </c>
      <c r="B6816" s="3">
        <v>58.691230773925781</v>
      </c>
      <c r="C6816" s="3">
        <v>22.639999389648441</v>
      </c>
      <c r="D6816" s="4">
        <v>-8.2123634495872011E-3</v>
      </c>
      <c r="E6816" s="4">
        <v>2.909088134765625E-2</v>
      </c>
      <c r="F6816" s="2">
        <v>4</v>
      </c>
      <c r="G6816" s="4">
        <v>0.39669009529558868</v>
      </c>
      <c r="H6816" s="4">
        <v>-1.3968521958389929E-2</v>
      </c>
      <c r="I6816" s="4">
        <v>2.4894616516029981E-2</v>
      </c>
    </row>
    <row r="6817" spans="1:9" x14ac:dyDescent="0.25">
      <c r="A6817" t="s">
        <v>7024</v>
      </c>
      <c r="B6817" s="3">
        <v>59.177215576171882</v>
      </c>
      <c r="C6817" s="3">
        <v>22</v>
      </c>
      <c r="D6817" s="4">
        <v>-4.5788360216140189E-3</v>
      </c>
      <c r="E6817" s="4">
        <v>-3.623184962974757E-3</v>
      </c>
      <c r="F6817" s="2">
        <v>4</v>
      </c>
      <c r="G6817" s="4">
        <v>0.4092172157041043</v>
      </c>
      <c r="H6817" s="4">
        <v>-5.8038216011881971E-3</v>
      </c>
      <c r="I6817" s="4">
        <v>3.3381117837653518E-2</v>
      </c>
    </row>
    <row r="6818" spans="1:9" x14ac:dyDescent="0.25">
      <c r="A6818" t="s">
        <v>7025</v>
      </c>
      <c r="B6818" s="3">
        <v>59.449424743652337</v>
      </c>
      <c r="C6818" s="3">
        <v>22.079999923706051</v>
      </c>
      <c r="D6818" s="4">
        <v>5.5908422333299512E-3</v>
      </c>
      <c r="E6818" s="4">
        <v>-2.9023740283866121E-2</v>
      </c>
      <c r="F6818" s="2">
        <v>4</v>
      </c>
      <c r="G6818" s="4">
        <v>0.41537764873975402</v>
      </c>
      <c r="H6818" s="4">
        <v>-1.2306203885381619E-3</v>
      </c>
      <c r="I6818" s="4">
        <v>3.8134565782742103E-2</v>
      </c>
    </row>
    <row r="6819" spans="1:9" x14ac:dyDescent="0.25">
      <c r="A6819" t="s">
        <v>7026</v>
      </c>
      <c r="B6819" s="3">
        <v>59.118900299072273</v>
      </c>
      <c r="C6819" s="3">
        <v>22.739999771118161</v>
      </c>
      <c r="D6819" s="4">
        <v>1.6916273044882411E-3</v>
      </c>
      <c r="E6819" s="4">
        <v>-3.1516174852858743E-2</v>
      </c>
      <c r="F6819" s="2">
        <v>4</v>
      </c>
      <c r="G6819" s="4">
        <v>0.40718809176067122</v>
      </c>
      <c r="H6819" s="4">
        <v>-6.7835369370690124E-3</v>
      </c>
      <c r="I6819" s="4">
        <v>3.2362788305764001E-2</v>
      </c>
    </row>
    <row r="6820" spans="1:9" x14ac:dyDescent="0.25">
      <c r="A6820" t="s">
        <v>7027</v>
      </c>
      <c r="B6820" s="3">
        <v>59.019062042236328</v>
      </c>
      <c r="C6820" s="3">
        <v>23.479999542236332</v>
      </c>
      <c r="D6820" s="4">
        <v>4.2851640176306827E-3</v>
      </c>
      <c r="E6820" s="4">
        <v>-2.572617549459089E-2</v>
      </c>
      <c r="F6820" s="2">
        <v>4</v>
      </c>
      <c r="G6820" s="4">
        <v>0.40979430926334998</v>
      </c>
      <c r="H6820" s="4">
        <v>-8.4608516339141904E-3</v>
      </c>
      <c r="I6820" s="4">
        <v>3.0619364448328801E-2</v>
      </c>
    </row>
    <row r="6821" spans="1:9" x14ac:dyDescent="0.25">
      <c r="A6821" t="s">
        <v>7028</v>
      </c>
      <c r="B6821" s="3">
        <v>58.767234802246087</v>
      </c>
      <c r="C6821" s="3">
        <v>24.10000038146973</v>
      </c>
      <c r="D6821" s="4">
        <v>0</v>
      </c>
      <c r="E6821" s="4">
        <v>1.388304237908722E-2</v>
      </c>
      <c r="F6821" s="2">
        <v>4</v>
      </c>
      <c r="G6821" s="4">
        <v>0.40922417229744262</v>
      </c>
      <c r="H6821" s="4">
        <v>-1.269162993561967E-2</v>
      </c>
      <c r="I6821" s="4">
        <v>2.622183556446123E-2</v>
      </c>
    </row>
    <row r="6822" spans="1:9" x14ac:dyDescent="0.25">
      <c r="A6822" t="s">
        <v>7029</v>
      </c>
      <c r="B6822" s="3">
        <v>58.767234802246087</v>
      </c>
      <c r="C6822" s="3">
        <v>23.770000457763668</v>
      </c>
      <c r="D6822" s="4">
        <v>2.4999770455080391E-2</v>
      </c>
      <c r="E6822" s="4">
        <v>-7.653455053892233E-2</v>
      </c>
      <c r="F6822" s="2">
        <v>4</v>
      </c>
      <c r="G6822" s="4">
        <v>0.40569587999260909</v>
      </c>
      <c r="H6822" s="4">
        <v>-1.269162993561967E-2</v>
      </c>
      <c r="I6822" s="4">
        <v>2.622183556446123E-2</v>
      </c>
    </row>
    <row r="6823" spans="1:9" x14ac:dyDescent="0.25">
      <c r="A6823" t="s">
        <v>7030</v>
      </c>
      <c r="B6823" s="3">
        <v>57.333900451660163</v>
      </c>
      <c r="C6823" s="3">
        <v>25.739999771118161</v>
      </c>
      <c r="D6823" s="4">
        <v>-1.686468557424381E-3</v>
      </c>
      <c r="E6823" s="4">
        <v>2.2645994958143231E-2</v>
      </c>
      <c r="F6823" s="2">
        <v>5</v>
      </c>
      <c r="G6823" s="4">
        <v>0.36829735413290821</v>
      </c>
      <c r="H6823" s="4">
        <v>-3.6772106177122121E-2</v>
      </c>
      <c r="I6823" s="4">
        <v>1.19225891030017E-3</v>
      </c>
    </row>
    <row r="6824" spans="1:9" x14ac:dyDescent="0.25">
      <c r="A6824" t="s">
        <v>7031</v>
      </c>
      <c r="B6824" s="3">
        <v>57.430755615234382</v>
      </c>
      <c r="C6824" s="3">
        <v>25.170000076293949</v>
      </c>
      <c r="D6824" s="4">
        <v>1.6107546797074601E-2</v>
      </c>
      <c r="E6824" s="4">
        <v>-3.1550584919029401E-2</v>
      </c>
      <c r="F6824" s="2">
        <v>5</v>
      </c>
      <c r="G6824" s="4">
        <v>0.37560669404455549</v>
      </c>
      <c r="H6824" s="4">
        <v>-3.514490840267237E-2</v>
      </c>
      <c r="I6824" s="4">
        <v>2.883590552523962E-3</v>
      </c>
    </row>
    <row r="6825" spans="1:9" x14ac:dyDescent="0.25">
      <c r="A6825" t="s">
        <v>7032</v>
      </c>
      <c r="B6825" s="3">
        <v>56.520351409912109</v>
      </c>
      <c r="C6825" s="3">
        <v>25.989999771118161</v>
      </c>
      <c r="D6825" s="4">
        <v>-5.1150074261478986E-3</v>
      </c>
      <c r="E6825" s="4">
        <v>5.4788977877851641E-2</v>
      </c>
      <c r="F6825" s="2">
        <v>5</v>
      </c>
      <c r="G6825" s="4">
        <v>0.3744732366118122</v>
      </c>
      <c r="H6825" s="4">
        <v>-5.0439990689275627E-2</v>
      </c>
      <c r="I6825" s="4">
        <v>-1.3014327357605771E-2</v>
      </c>
    </row>
    <row r="6826" spans="1:9" x14ac:dyDescent="0.25">
      <c r="A6826" t="s">
        <v>7033</v>
      </c>
      <c r="B6826" s="3">
        <v>56.810939788818359</v>
      </c>
      <c r="C6826" s="3">
        <v>24.639999389648441</v>
      </c>
      <c r="D6826" s="4">
        <v>-2.0701286033217529E-2</v>
      </c>
      <c r="E6826" s="4">
        <v>3.1393889458405599E-2</v>
      </c>
      <c r="F6826" s="2">
        <v>5</v>
      </c>
      <c r="G6826" s="4">
        <v>0.39119660783981641</v>
      </c>
      <c r="H6826" s="4">
        <v>-4.5558012837110029E-2</v>
      </c>
      <c r="I6826" s="4">
        <v>-7.9399327464187985E-3</v>
      </c>
    </row>
    <row r="6827" spans="1:9" x14ac:dyDescent="0.25">
      <c r="A6827" t="s">
        <v>7034</v>
      </c>
      <c r="B6827" s="3">
        <v>58.011859893798828</v>
      </c>
      <c r="C6827" s="3">
        <v>23.889999389648441</v>
      </c>
      <c r="D6827" s="4">
        <v>5.0125521041599619E-4</v>
      </c>
      <c r="E6827" s="4">
        <v>-2.0901649051441869E-2</v>
      </c>
      <c r="F6827" s="2">
        <v>4</v>
      </c>
      <c r="G6827" s="4">
        <v>0.42859379978837131</v>
      </c>
      <c r="H6827" s="4">
        <v>-2.5382170372926342E-2</v>
      </c>
      <c r="I6827" s="4">
        <v>1.3031114107264759E-2</v>
      </c>
    </row>
    <row r="6828" spans="1:9" x14ac:dyDescent="0.25">
      <c r="A6828" t="s">
        <v>7035</v>
      </c>
      <c r="B6828" s="3">
        <v>57.982795715332031</v>
      </c>
      <c r="C6828" s="3">
        <v>24.39999961853027</v>
      </c>
      <c r="D6828" s="4">
        <v>4.3617505467221651E-3</v>
      </c>
      <c r="E6828" s="4">
        <v>3.7021865308544122E-3</v>
      </c>
      <c r="F6828" s="2">
        <v>5</v>
      </c>
      <c r="G6828" s="4">
        <v>0.4272087787773351</v>
      </c>
      <c r="H6828" s="4">
        <v>-2.5870457881533301E-2</v>
      </c>
      <c r="I6828" s="4">
        <v>1.2523581386425731E-2</v>
      </c>
    </row>
    <row r="6829" spans="1:9" x14ac:dyDescent="0.25">
      <c r="A6829" t="s">
        <v>7036</v>
      </c>
      <c r="B6829" s="3">
        <v>57.730987548828118</v>
      </c>
      <c r="C6829" s="3">
        <v>24.309999465942379</v>
      </c>
      <c r="D6829" s="4">
        <v>-2.843909670123046E-3</v>
      </c>
      <c r="E6829" s="4">
        <v>-3.7989749680687017E-2</v>
      </c>
      <c r="F6829" s="2">
        <v>4</v>
      </c>
      <c r="G6829" s="4">
        <v>0.43784732844734697</v>
      </c>
      <c r="H6829" s="4">
        <v>-3.0100915742558468E-2</v>
      </c>
      <c r="I6829" s="4">
        <v>8.1263855729876155E-3</v>
      </c>
    </row>
    <row r="6830" spans="1:9" x14ac:dyDescent="0.25">
      <c r="A6830" t="s">
        <v>7037</v>
      </c>
      <c r="B6830" s="3">
        <v>57.895637512207031</v>
      </c>
      <c r="C6830" s="3">
        <v>25.270000457763668</v>
      </c>
      <c r="D6830" s="4">
        <v>6.3977266555852452E-3</v>
      </c>
      <c r="E6830" s="4">
        <v>1.2825638678919169E-2</v>
      </c>
      <c r="F6830" s="2">
        <v>5</v>
      </c>
      <c r="G6830" s="4">
        <v>0.46239428061677851</v>
      </c>
      <c r="H6830" s="4">
        <v>-2.7334743614129908E-2</v>
      </c>
      <c r="I6830" s="4">
        <v>1.26594153542634E-2</v>
      </c>
    </row>
    <row r="6831" spans="1:9" x14ac:dyDescent="0.25">
      <c r="A6831" t="s">
        <v>7038</v>
      </c>
      <c r="B6831" s="3">
        <v>57.527591705322273</v>
      </c>
      <c r="C6831" s="3">
        <v>24.95000076293945</v>
      </c>
      <c r="D6831" s="4">
        <v>-5.3588098797487937E-3</v>
      </c>
      <c r="E6831" s="4">
        <v>1.712189419230636E-2</v>
      </c>
      <c r="F6831" s="2">
        <v>5</v>
      </c>
      <c r="G6831" s="4">
        <v>0.43550367188015371</v>
      </c>
      <c r="H6831" s="4">
        <v>-3.3518031068902943E-2</v>
      </c>
      <c r="I6831" s="4">
        <v>6.2218827932836174E-3</v>
      </c>
    </row>
    <row r="6832" spans="1:9" x14ac:dyDescent="0.25">
      <c r="A6832" t="s">
        <v>7039</v>
      </c>
      <c r="B6832" s="3">
        <v>57.837532043457031</v>
      </c>
      <c r="C6832" s="3">
        <v>24.530000686645511</v>
      </c>
      <c r="D6832" s="4">
        <v>3.2503885059443682E-2</v>
      </c>
      <c r="E6832" s="4">
        <v>-9.2891575165674478E-3</v>
      </c>
      <c r="F6832" s="2">
        <v>5</v>
      </c>
      <c r="G6832" s="4">
        <v>0.44460897140835592</v>
      </c>
      <c r="H6832" s="4">
        <v>-2.8310934102527718E-2</v>
      </c>
      <c r="I6832" s="4">
        <v>1.164308575601258E-2</v>
      </c>
    </row>
    <row r="6833" spans="1:9" x14ac:dyDescent="0.25">
      <c r="A6833" t="s">
        <v>7040</v>
      </c>
      <c r="B6833" s="3">
        <v>56.016769409179688</v>
      </c>
      <c r="C6833" s="3">
        <v>24.760000228881839</v>
      </c>
      <c r="D6833" s="4">
        <v>3.9927357069866609E-3</v>
      </c>
      <c r="E6833" s="4">
        <v>1.01999183054029E-2</v>
      </c>
      <c r="F6833" s="2">
        <v>5</v>
      </c>
      <c r="G6833" s="4">
        <v>0.40816728702784261</v>
      </c>
      <c r="H6833" s="4">
        <v>-5.8900329618101321E-2</v>
      </c>
      <c r="I6833" s="4">
        <v>-1.2648514958000571E-2</v>
      </c>
    </row>
    <row r="6834" spans="1:9" x14ac:dyDescent="0.25">
      <c r="A6834" t="s">
        <v>7041</v>
      </c>
      <c r="B6834" s="3">
        <v>55.793998718261719</v>
      </c>
      <c r="C6834" s="3">
        <v>24.510000228881839</v>
      </c>
      <c r="D6834" s="4">
        <v>-1.521442157356701E-2</v>
      </c>
      <c r="E6834" s="4">
        <v>1.030502875685757E-2</v>
      </c>
      <c r="F6834" s="2">
        <v>5</v>
      </c>
      <c r="G6834" s="4">
        <v>0.38796030674305187</v>
      </c>
      <c r="H6834" s="4">
        <v>-6.2642948587471881E-2</v>
      </c>
      <c r="I6834" s="4">
        <v>-9.757094295965052E-3</v>
      </c>
    </row>
    <row r="6835" spans="1:9" x14ac:dyDescent="0.25">
      <c r="A6835" t="s">
        <v>7042</v>
      </c>
      <c r="B6835" s="3">
        <v>56.655986785888672</v>
      </c>
      <c r="C6835" s="3">
        <v>24.260000228881839</v>
      </c>
      <c r="D6835" s="4">
        <v>6.019170008599195E-3</v>
      </c>
      <c r="E6835" s="4">
        <v>-1.9005229359255749E-2</v>
      </c>
      <c r="F6835" s="2">
        <v>4</v>
      </c>
      <c r="G6835" s="4">
        <v>0.39553077665017788</v>
      </c>
      <c r="H6835" s="4">
        <v>-4.8161272923685439E-2</v>
      </c>
      <c r="I6835" s="4">
        <v>6.3788937820912217E-3</v>
      </c>
    </row>
    <row r="6836" spans="1:9" x14ac:dyDescent="0.25">
      <c r="A6836" t="s">
        <v>7043</v>
      </c>
      <c r="B6836" s="3">
        <v>56.317005157470703</v>
      </c>
      <c r="C6836" s="3">
        <v>24.729999542236332</v>
      </c>
      <c r="D6836" s="4">
        <v>-1.474074984178164E-2</v>
      </c>
      <c r="E6836" s="4">
        <v>2.6141043601435099E-2</v>
      </c>
      <c r="F6836" s="2">
        <v>5</v>
      </c>
      <c r="G6836" s="4">
        <v>0.384908521355805</v>
      </c>
      <c r="H6836" s="4">
        <v>-5.3856272869851403E-2</v>
      </c>
      <c r="I6836" s="4">
        <v>1.747729315765723E-3</v>
      </c>
    </row>
    <row r="6837" spans="1:9" x14ac:dyDescent="0.25">
      <c r="A6837" t="s">
        <v>7044</v>
      </c>
      <c r="B6837" s="3">
        <v>57.159580230712891</v>
      </c>
      <c r="C6837" s="3">
        <v>24.10000038146973</v>
      </c>
      <c r="D6837" s="4">
        <v>-3.7140539498268228E-3</v>
      </c>
      <c r="E6837" s="4">
        <v>-2.5869013563839301E-2</v>
      </c>
      <c r="F6837" s="2">
        <v>4</v>
      </c>
      <c r="G6837" s="4">
        <v>0.4109101739301726</v>
      </c>
      <c r="H6837" s="4">
        <v>-3.9700741730451461E-2</v>
      </c>
      <c r="I6837" s="4">
        <v>2.499667547369722E-2</v>
      </c>
    </row>
    <row r="6838" spans="1:9" x14ac:dyDescent="0.25">
      <c r="A6838" t="s">
        <v>7045</v>
      </c>
      <c r="B6838" s="3">
        <v>57.372665405273438</v>
      </c>
      <c r="C6838" s="3">
        <v>24.739999771118161</v>
      </c>
      <c r="D6838" s="4">
        <v>-3.3652458965838239E-4</v>
      </c>
      <c r="E6838" s="4">
        <v>3.8187152762297893E-2</v>
      </c>
      <c r="F6838" s="2">
        <v>5</v>
      </c>
      <c r="G6838" s="4">
        <v>0.40922061804667043</v>
      </c>
      <c r="H6838" s="4">
        <v>-3.6120842538525988E-2</v>
      </c>
      <c r="I6838" s="4">
        <v>2.8817760139394851E-2</v>
      </c>
    </row>
    <row r="6839" spans="1:9" x14ac:dyDescent="0.25">
      <c r="A6839" t="s">
        <v>7046</v>
      </c>
      <c r="B6839" s="3">
        <v>57.391979217529297</v>
      </c>
      <c r="C6839" s="3">
        <v>23.829999923706051</v>
      </c>
      <c r="D6839" s="4">
        <v>-1.7574136767468111E-2</v>
      </c>
      <c r="E6839" s="4">
        <v>0.12991938128468661</v>
      </c>
      <c r="F6839" s="2">
        <v>4</v>
      </c>
      <c r="G6839" s="4">
        <v>0.40215836926110882</v>
      </c>
      <c r="H6839" s="4">
        <v>-3.5796364305676787E-2</v>
      </c>
      <c r="I6839" s="4">
        <v>2.9164099165557511E-2</v>
      </c>
    </row>
    <row r="6840" spans="1:9" x14ac:dyDescent="0.25">
      <c r="A6840" t="s">
        <v>7047</v>
      </c>
      <c r="B6840" s="3">
        <v>58.418636322021477</v>
      </c>
      <c r="C6840" s="3">
        <v>21.090000152587891</v>
      </c>
      <c r="D6840" s="4">
        <v>1.514656361033029E-2</v>
      </c>
      <c r="E6840" s="4">
        <v>-6.84628656734525E-2</v>
      </c>
      <c r="F6840" s="2">
        <v>4</v>
      </c>
      <c r="G6840" s="4">
        <v>0.44063603206481822</v>
      </c>
      <c r="H6840" s="4">
        <v>-1.8548196072781579E-2</v>
      </c>
      <c r="I6840" s="4">
        <v>4.7867916090071461E-2</v>
      </c>
    </row>
    <row r="6841" spans="1:9" x14ac:dyDescent="0.25">
      <c r="A6841" t="s">
        <v>7048</v>
      </c>
      <c r="B6841" s="3">
        <v>57.5469970703125</v>
      </c>
      <c r="C6841" s="3">
        <v>22.639999389648441</v>
      </c>
      <c r="D6841" s="4">
        <v>1.1576440118096E-2</v>
      </c>
      <c r="E6841" s="4">
        <v>-7.0988977841963008E-2</v>
      </c>
      <c r="F6841" s="2">
        <v>4</v>
      </c>
      <c r="G6841" s="4">
        <v>0.41416398812693211</v>
      </c>
      <c r="H6841" s="4">
        <v>-3.3192014720788483E-2</v>
      </c>
      <c r="I6841" s="4">
        <v>3.2233131306053757E-2</v>
      </c>
    </row>
    <row r="6842" spans="1:9" x14ac:dyDescent="0.25">
      <c r="A6842" t="s">
        <v>7049</v>
      </c>
      <c r="B6842" s="3">
        <v>56.888431549072273</v>
      </c>
      <c r="C6842" s="3">
        <v>24.370000839233398</v>
      </c>
      <c r="D6842" s="4">
        <v>2.227675262688722E-2</v>
      </c>
      <c r="E6842" s="4">
        <v>-3.2719804175759259E-3</v>
      </c>
      <c r="F6842" s="2">
        <v>5</v>
      </c>
      <c r="G6842" s="4">
        <v>0.39700052065642039</v>
      </c>
      <c r="H6842" s="4">
        <v>-4.4256126441278083E-2</v>
      </c>
      <c r="I6842" s="4">
        <v>2.042029684434565E-2</v>
      </c>
    </row>
    <row r="6843" spans="1:9" x14ac:dyDescent="0.25">
      <c r="A6843" t="s">
        <v>7050</v>
      </c>
      <c r="B6843" s="3">
        <v>55.648757934570313</v>
      </c>
      <c r="C6843" s="3">
        <v>24.45000076293945</v>
      </c>
      <c r="D6843" s="4">
        <v>-3.070104797063666E-2</v>
      </c>
      <c r="E6843" s="4">
        <v>5.798356197306509E-2</v>
      </c>
      <c r="F6843" s="2">
        <v>5</v>
      </c>
      <c r="G6843" s="4">
        <v>0.3671968823236893</v>
      </c>
      <c r="H6843" s="4">
        <v>-6.508304027964984E-2</v>
      </c>
      <c r="I6843" s="4">
        <v>-1.8160011736266799E-3</v>
      </c>
    </row>
    <row r="6844" spans="1:9" x14ac:dyDescent="0.25">
      <c r="A6844" t="s">
        <v>7051</v>
      </c>
      <c r="B6844" s="3">
        <v>57.411346435546882</v>
      </c>
      <c r="C6844" s="3">
        <v>23.110000610351559</v>
      </c>
      <c r="D6844" s="4">
        <v>3.7241066545730121E-3</v>
      </c>
      <c r="E6844" s="4">
        <v>-5.7504071006885593E-2</v>
      </c>
      <c r="F6844" s="2">
        <v>4</v>
      </c>
      <c r="G6844" s="4">
        <v>0.4224705516297782</v>
      </c>
      <c r="H6844" s="4">
        <v>-3.5470988838922968E-2</v>
      </c>
      <c r="I6844" s="4">
        <v>2.9799936063620969E-2</v>
      </c>
    </row>
    <row r="6845" spans="1:9" x14ac:dyDescent="0.25">
      <c r="A6845" t="s">
        <v>7052</v>
      </c>
      <c r="B6845" s="3">
        <v>57.198333740234382</v>
      </c>
      <c r="C6845" s="3">
        <v>24.520000457763668</v>
      </c>
      <c r="D6845" s="4">
        <v>-3.0385840331385032E-3</v>
      </c>
      <c r="E6845" s="4">
        <v>3.2421071905838872E-2</v>
      </c>
      <c r="F6845" s="2">
        <v>5</v>
      </c>
      <c r="G6845" s="4">
        <v>0.41452475092847602</v>
      </c>
      <c r="H6845" s="4">
        <v>-3.9049670356263388E-2</v>
      </c>
      <c r="I6845" s="4">
        <v>2.5979080542320569E-2</v>
      </c>
    </row>
    <row r="6846" spans="1:9" x14ac:dyDescent="0.25">
      <c r="A6846" t="s">
        <v>7053</v>
      </c>
      <c r="B6846" s="3">
        <v>57.372665405273438</v>
      </c>
      <c r="C6846" s="3">
        <v>23.75</v>
      </c>
      <c r="D6846" s="4">
        <v>-1.5946741427295019E-2</v>
      </c>
      <c r="E6846" s="4">
        <v>4.3039065548291948E-2</v>
      </c>
      <c r="F6846" s="2">
        <v>4</v>
      </c>
      <c r="G6846" s="4">
        <v>0.42386188750810389</v>
      </c>
      <c r="H6846" s="4">
        <v>-3.6120842538525988E-2</v>
      </c>
      <c r="I6846" s="4">
        <v>2.9106105924187279E-2</v>
      </c>
    </row>
    <row r="6847" spans="1:9" x14ac:dyDescent="0.25">
      <c r="A6847" t="s">
        <v>7054</v>
      </c>
      <c r="B6847" s="3">
        <v>58.302398681640618</v>
      </c>
      <c r="C6847" s="3">
        <v>22.770000457763668</v>
      </c>
      <c r="D6847" s="4">
        <v>7.3629470876253036E-3</v>
      </c>
      <c r="E6847" s="4">
        <v>1.380237693354713E-2</v>
      </c>
      <c r="F6847" s="2">
        <v>4</v>
      </c>
      <c r="G6847" s="4">
        <v>0.43541214313037813</v>
      </c>
      <c r="H6847" s="4">
        <v>-2.0501025666529449E-2</v>
      </c>
      <c r="I6847" s="4">
        <v>4.7544501859910097E-2</v>
      </c>
    </row>
    <row r="6848" spans="1:9" x14ac:dyDescent="0.25">
      <c r="A6848" t="s">
        <v>7055</v>
      </c>
      <c r="B6848" s="3">
        <v>57.876258850097663</v>
      </c>
      <c r="C6848" s="3">
        <v>22.45999908447266</v>
      </c>
      <c r="D6848" s="4">
        <v>-2.032804990647152E-2</v>
      </c>
      <c r="E6848" s="4">
        <v>0.13606467194858471</v>
      </c>
      <c r="F6848" s="2">
        <v>4</v>
      </c>
      <c r="G6848" s="4">
        <v>0.43534297625899748</v>
      </c>
      <c r="H6848" s="4">
        <v>-2.766031134529201E-2</v>
      </c>
      <c r="I6848" s="4">
        <v>3.9887862550884279E-2</v>
      </c>
    </row>
    <row r="6849" spans="1:9" x14ac:dyDescent="0.25">
      <c r="A6849" t="s">
        <v>7056</v>
      </c>
      <c r="B6849" s="3">
        <v>59.077182769775391</v>
      </c>
      <c r="C6849" s="3">
        <v>19.770000457763668</v>
      </c>
      <c r="D6849" s="4">
        <v>-7.484404792972299E-3</v>
      </c>
      <c r="E6849" s="4">
        <v>-1.3965026930241599E-2</v>
      </c>
      <c r="F6849" s="2">
        <v>4</v>
      </c>
      <c r="G6849" s="4">
        <v>0.46030309622299442</v>
      </c>
      <c r="H6849" s="4">
        <v>-7.484404792972299E-3</v>
      </c>
      <c r="I6849" s="4">
        <v>6.5954242251374362E-2</v>
      </c>
    </row>
    <row r="6850" spans="1:9" x14ac:dyDescent="0.25">
      <c r="A6850" t="s">
        <v>7057</v>
      </c>
      <c r="B6850" s="3">
        <v>59.522674560546882</v>
      </c>
      <c r="C6850" s="3">
        <v>20.04999923706055</v>
      </c>
      <c r="D6850" s="4">
        <v>8.2021398667702083E-3</v>
      </c>
      <c r="E6850" s="4">
        <v>-2.8585279555957351E-2</v>
      </c>
      <c r="F6850" s="2">
        <v>4</v>
      </c>
      <c r="G6850" s="4">
        <v>0.46889652710520813</v>
      </c>
      <c r="H6850" s="4">
        <v>0</v>
      </c>
      <c r="I6850" s="4">
        <v>7.3992436389906935E-2</v>
      </c>
    </row>
    <row r="6851" spans="1:9" x14ac:dyDescent="0.25">
      <c r="A6851" t="s">
        <v>7058</v>
      </c>
      <c r="B6851" s="3">
        <v>59.038433074951172</v>
      </c>
      <c r="C6851" s="3">
        <v>20.639999389648441</v>
      </c>
      <c r="D6851" s="4">
        <v>6.5658391704959129E-4</v>
      </c>
      <c r="E6851" s="4">
        <v>-5.925255755537373E-2</v>
      </c>
      <c r="F6851" s="2">
        <v>4</v>
      </c>
      <c r="G6851" s="4">
        <v>0.46071904630533173</v>
      </c>
      <c r="H6851" s="4">
        <v>-1.6372776796109709E-3</v>
      </c>
      <c r="I6851" s="4">
        <v>6.5255065350119823E-2</v>
      </c>
    </row>
    <row r="6852" spans="1:9" x14ac:dyDescent="0.25">
      <c r="A6852" t="s">
        <v>7059</v>
      </c>
      <c r="B6852" s="3">
        <v>58.99969482421875</v>
      </c>
      <c r="C6852" s="3">
        <v>21.940000534057621</v>
      </c>
      <c r="D6852" s="4">
        <v>2.6334464620392239E-3</v>
      </c>
      <c r="E6852" s="4">
        <v>-1.5702125037864612E-2</v>
      </c>
      <c r="F6852" s="2">
        <v>4</v>
      </c>
      <c r="G6852" s="4">
        <v>0.46424113715819509</v>
      </c>
      <c r="H6852" s="4">
        <v>-2.292356472268775E-3</v>
      </c>
      <c r="I6852" s="4">
        <v>6.45560949393853E-2</v>
      </c>
    </row>
    <row r="6853" spans="1:9" x14ac:dyDescent="0.25">
      <c r="A6853" t="s">
        <v>7060</v>
      </c>
      <c r="B6853" s="3">
        <v>58.844730377197273</v>
      </c>
      <c r="C6853" s="3">
        <v>22.29000091552734</v>
      </c>
      <c r="D6853" s="4">
        <v>-3.9347237237766794E-3</v>
      </c>
      <c r="E6853" s="4">
        <v>3.7709561943812142E-2</v>
      </c>
      <c r="F6853" s="2">
        <v>4</v>
      </c>
      <c r="G6853" s="4">
        <v>0.45182540365259549</v>
      </c>
      <c r="H6853" s="4">
        <v>-4.912865166915803E-3</v>
      </c>
      <c r="I6853" s="4">
        <v>6.1760006805927643E-2</v>
      </c>
    </row>
    <row r="6854" spans="1:9" x14ac:dyDescent="0.25">
      <c r="A6854" t="s">
        <v>7061</v>
      </c>
      <c r="B6854" s="3">
        <v>59.077182769775391</v>
      </c>
      <c r="C6854" s="3">
        <v>21.479999542236332</v>
      </c>
      <c r="D6854" s="4">
        <v>-9.8200536293746588E-4</v>
      </c>
      <c r="E6854" s="4">
        <v>4.2075808862083166E-3</v>
      </c>
      <c r="F6854" s="2">
        <v>4</v>
      </c>
      <c r="G6854" s="4">
        <v>0.4890186438741968</v>
      </c>
      <c r="H6854" s="4">
        <v>-9.8200536293746588E-4</v>
      </c>
      <c r="I6854" s="4">
        <v>6.5954242251374362E-2</v>
      </c>
    </row>
    <row r="6855" spans="1:9" x14ac:dyDescent="0.25">
      <c r="A6855" t="s">
        <v>7062</v>
      </c>
      <c r="B6855" s="3">
        <v>59.13525390625</v>
      </c>
      <c r="C6855" s="3">
        <v>21.389999389648441</v>
      </c>
      <c r="D6855" s="4">
        <v>1.1931586371846549E-2</v>
      </c>
      <c r="E6855" s="4">
        <v>-2.8610402135260341E-2</v>
      </c>
      <c r="F6855" s="2">
        <v>4</v>
      </c>
      <c r="G6855" s="4">
        <v>0.51518977072689642</v>
      </c>
      <c r="H6855" s="4">
        <v>0</v>
      </c>
      <c r="I6855" s="4">
        <v>6.7002043980828763E-2</v>
      </c>
    </row>
    <row r="6856" spans="1:9" x14ac:dyDescent="0.25">
      <c r="A6856" t="s">
        <v>7063</v>
      </c>
      <c r="B6856" s="3">
        <v>58.437995910644531</v>
      </c>
      <c r="C6856" s="3">
        <v>22.020000457763668</v>
      </c>
      <c r="D6856" s="4">
        <v>3.3257597346045831E-3</v>
      </c>
      <c r="E6856" s="4">
        <v>8.2417721574261638E-3</v>
      </c>
      <c r="F6856" s="2">
        <v>4</v>
      </c>
      <c r="G6856" s="4">
        <v>0.50835647190878475</v>
      </c>
      <c r="H6856" s="4">
        <v>0</v>
      </c>
      <c r="I6856" s="4">
        <v>5.442112722899628E-2</v>
      </c>
    </row>
    <row r="6857" spans="1:9" x14ac:dyDescent="0.25">
      <c r="A6857" t="s">
        <v>7064</v>
      </c>
      <c r="B6857" s="3">
        <v>58.244289398193359</v>
      </c>
      <c r="C6857" s="3">
        <v>21.840000152587891</v>
      </c>
      <c r="D6857" s="4">
        <v>-6.6465748769550803E-4</v>
      </c>
      <c r="E6857" s="4">
        <v>4.8991377171693218E-2</v>
      </c>
      <c r="F6857" s="2">
        <v>4</v>
      </c>
      <c r="G6857" s="4">
        <v>0.51789369707502764</v>
      </c>
      <c r="H6857" s="4">
        <v>-1.3277788137650019E-3</v>
      </c>
      <c r="I6857" s="4">
        <v>5.0925999854630748E-2</v>
      </c>
    </row>
    <row r="6858" spans="1:9" x14ac:dyDescent="0.25">
      <c r="A6858" t="s">
        <v>7065</v>
      </c>
      <c r="B6858" s="3">
        <v>58.283027648925781</v>
      </c>
      <c r="C6858" s="3">
        <v>20.819999694824219</v>
      </c>
      <c r="D6858" s="4">
        <v>-6.6356236776576871E-4</v>
      </c>
      <c r="E6858" s="4">
        <v>-6.6793604849033628E-3</v>
      </c>
      <c r="F6858" s="2">
        <v>4</v>
      </c>
      <c r="G6858" s="4">
        <v>0.50214257574522647</v>
      </c>
      <c r="H6858" s="4">
        <v>-6.6356236776576871E-4</v>
      </c>
      <c r="I6858" s="4">
        <v>5.1624970265365062E-2</v>
      </c>
    </row>
    <row r="6859" spans="1:9" x14ac:dyDescent="0.25">
      <c r="A6859" t="s">
        <v>7066</v>
      </c>
      <c r="B6859" s="3">
        <v>58.321727752685547</v>
      </c>
      <c r="C6859" s="3">
        <v>20.95999908447266</v>
      </c>
      <c r="D6859" s="4">
        <v>4.6713001158855683E-3</v>
      </c>
      <c r="E6859" s="4">
        <v>-1.596244905005972E-2</v>
      </c>
      <c r="F6859" s="2">
        <v>4</v>
      </c>
      <c r="G6859" s="4">
        <v>0.51129306392516316</v>
      </c>
      <c r="H6859" s="4">
        <v>0</v>
      </c>
      <c r="I6859" s="4">
        <v>5.2323252374365747E-2</v>
      </c>
    </row>
    <row r="6860" spans="1:9" x14ac:dyDescent="0.25">
      <c r="A6860" t="s">
        <v>7067</v>
      </c>
      <c r="B6860" s="3">
        <v>58.050556182861328</v>
      </c>
      <c r="C6860" s="3">
        <v>21.29999923706055</v>
      </c>
      <c r="D6860" s="4">
        <v>-8.3353578064782052E-4</v>
      </c>
      <c r="E6860" s="4">
        <v>-2.1589398751505891E-2</v>
      </c>
      <c r="F6860" s="2">
        <v>4</v>
      </c>
      <c r="G6860" s="4">
        <v>0.51773758475784093</v>
      </c>
      <c r="H6860" s="4">
        <v>-1.0009287820823549E-3</v>
      </c>
      <c r="I6860" s="4">
        <v>4.7430390669051407E-2</v>
      </c>
    </row>
    <row r="6861" spans="1:9" x14ac:dyDescent="0.25">
      <c r="A6861" t="s">
        <v>7068</v>
      </c>
      <c r="B6861" s="3">
        <v>58.098983764648438</v>
      </c>
      <c r="C6861" s="3">
        <v>21.770000457763668</v>
      </c>
      <c r="D6861" s="4">
        <v>2.6522168263282801E-2</v>
      </c>
      <c r="E6861" s="4">
        <v>-7.4011048667732005E-2</v>
      </c>
      <c r="F6861" s="2">
        <v>4</v>
      </c>
      <c r="G6861" s="4">
        <v>0.52203276413294009</v>
      </c>
      <c r="H6861" s="4">
        <v>-1.675326458893123E-4</v>
      </c>
      <c r="I6861" s="4">
        <v>4.830418972018613E-2</v>
      </c>
    </row>
    <row r="6862" spans="1:9" x14ac:dyDescent="0.25">
      <c r="A6862" t="s">
        <v>7069</v>
      </c>
      <c r="B6862" s="3">
        <v>56.597885131835938</v>
      </c>
      <c r="C6862" s="3">
        <v>23.510000228881839</v>
      </c>
      <c r="D6862" s="4">
        <v>1.7169726623844639E-4</v>
      </c>
      <c r="E6862" s="4">
        <v>5.5206440948342587E-2</v>
      </c>
      <c r="F6862" s="2">
        <v>4</v>
      </c>
      <c r="G6862" s="4">
        <v>0.46373633875805531</v>
      </c>
      <c r="H6862" s="4">
        <v>-2.600012131674356E-2</v>
      </c>
      <c r="I6862" s="4">
        <v>2.1219241172117261E-2</v>
      </c>
    </row>
    <row r="6863" spans="1:9" x14ac:dyDescent="0.25">
      <c r="A6863" t="s">
        <v>7070</v>
      </c>
      <c r="B6863" s="3">
        <v>56.588169097900391</v>
      </c>
      <c r="C6863" s="3">
        <v>22.280000686645511</v>
      </c>
      <c r="D6863" s="4">
        <v>-2.1273323541392549E-2</v>
      </c>
      <c r="E6863" s="4">
        <v>8.4712740679714349E-2</v>
      </c>
      <c r="F6863" s="2">
        <v>4</v>
      </c>
      <c r="G6863" s="4">
        <v>0.45276089469139102</v>
      </c>
      <c r="H6863" s="4">
        <v>-2.6167325724690271E-2</v>
      </c>
      <c r="I6863" s="4">
        <v>2.104393072050326E-2</v>
      </c>
    </row>
    <row r="6864" spans="1:9" x14ac:dyDescent="0.25">
      <c r="A6864" t="s">
        <v>7071</v>
      </c>
      <c r="B6864" s="3">
        <v>57.818153381347663</v>
      </c>
      <c r="C6864" s="3">
        <v>20.54000091552734</v>
      </c>
      <c r="D6864" s="4">
        <v>-5.0003768171580374E-3</v>
      </c>
      <c r="E6864" s="4">
        <v>6.0950427064803359E-2</v>
      </c>
      <c r="F6864" s="2">
        <v>4</v>
      </c>
      <c r="G6864" s="4">
        <v>0.47353898368689967</v>
      </c>
      <c r="H6864" s="4">
        <v>-5.0003768171580374E-3</v>
      </c>
      <c r="I6864" s="4">
        <v>4.766755843891568E-2</v>
      </c>
    </row>
    <row r="6865" spans="1:9" x14ac:dyDescent="0.25">
      <c r="A6865" t="s">
        <v>7072</v>
      </c>
      <c r="B6865" s="3">
        <v>58.108718872070313</v>
      </c>
      <c r="C6865" s="3">
        <v>19.360000610351559</v>
      </c>
      <c r="D6865" s="4">
        <v>1.317149036892418E-2</v>
      </c>
      <c r="E6865" s="4">
        <v>1.8947400544819141E-2</v>
      </c>
      <c r="F6865" s="2">
        <v>3</v>
      </c>
      <c r="G6865" s="4">
        <v>0.5013322691606521</v>
      </c>
      <c r="H6865" s="4">
        <v>0</v>
      </c>
      <c r="I6865" s="4">
        <v>5.5922205511783167E-2</v>
      </c>
    </row>
    <row r="6866" spans="1:9" x14ac:dyDescent="0.25">
      <c r="A6866" t="s">
        <v>7073</v>
      </c>
      <c r="B6866" s="3">
        <v>57.353290557861328</v>
      </c>
      <c r="C6866" s="3">
        <v>19</v>
      </c>
      <c r="D6866" s="4">
        <v>5.0919695170392743E-3</v>
      </c>
      <c r="E6866" s="4">
        <v>-2.9622059548827351E-2</v>
      </c>
      <c r="F6866" s="2">
        <v>3</v>
      </c>
      <c r="G6866" s="4">
        <v>0.49950750540617039</v>
      </c>
      <c r="H6866" s="4">
        <v>0</v>
      </c>
      <c r="I6866" s="4">
        <v>5.811778486685637E-2</v>
      </c>
    </row>
    <row r="6867" spans="1:9" x14ac:dyDescent="0.25">
      <c r="A6867" t="s">
        <v>7074</v>
      </c>
      <c r="B6867" s="3">
        <v>57.062728881835938</v>
      </c>
      <c r="C6867" s="3">
        <v>19.579999923706051</v>
      </c>
      <c r="D6867" s="4">
        <v>3.0638449332764939E-3</v>
      </c>
      <c r="E6867" s="4">
        <v>2.7282291308184051E-2</v>
      </c>
      <c r="F6867" s="2">
        <v>4</v>
      </c>
      <c r="G6867" s="4">
        <v>0.49563113372757162</v>
      </c>
      <c r="H6867" s="4">
        <v>-1.69171114343003E-4</v>
      </c>
      <c r="I6867" s="4">
        <v>5.2757177410637013E-2</v>
      </c>
    </row>
    <row r="6868" spans="1:9" x14ac:dyDescent="0.25">
      <c r="A6868" t="s">
        <v>7075</v>
      </c>
      <c r="B6868" s="3">
        <v>56.888431549072273</v>
      </c>
      <c r="C6868" s="3">
        <v>19.059999465942379</v>
      </c>
      <c r="D6868" s="4">
        <v>3.4167259838915331E-3</v>
      </c>
      <c r="E6868" s="4">
        <v>-4.3172721237838663E-2</v>
      </c>
      <c r="F6868" s="2">
        <v>3</v>
      </c>
      <c r="G6868" s="4">
        <v>0.44703758717373893</v>
      </c>
      <c r="H6868" s="4">
        <v>-3.2231408438757598E-3</v>
      </c>
      <c r="I6868" s="4">
        <v>4.9541544866135823E-2</v>
      </c>
    </row>
    <row r="6869" spans="1:9" x14ac:dyDescent="0.25">
      <c r="A6869" t="s">
        <v>7076</v>
      </c>
      <c r="B6869" s="3">
        <v>56.694721221923828</v>
      </c>
      <c r="C6869" s="3">
        <v>19.920000076293949</v>
      </c>
      <c r="D6869" s="4">
        <v>4.4608820237821423E-3</v>
      </c>
      <c r="E6869" s="4">
        <v>-2.3529389765297951E-2</v>
      </c>
      <c r="F6869" s="2">
        <v>4</v>
      </c>
      <c r="G6869" s="4">
        <v>0.44315885779183661</v>
      </c>
      <c r="H6869" s="4">
        <v>-6.6172574722199728E-3</v>
      </c>
      <c r="I6869" s="4">
        <v>4.5967759643449117E-2</v>
      </c>
    </row>
    <row r="6870" spans="1:9" x14ac:dyDescent="0.25">
      <c r="A6870" t="s">
        <v>7077</v>
      </c>
      <c r="B6870" s="3">
        <v>56.442935943603523</v>
      </c>
      <c r="C6870" s="3">
        <v>20.39999961853027</v>
      </c>
      <c r="D6870" s="4">
        <v>-1.1028940692724641E-2</v>
      </c>
      <c r="E6870" s="4">
        <v>8.7420009042621816E-2</v>
      </c>
      <c r="F6870" s="2">
        <v>4</v>
      </c>
      <c r="G6870" s="4">
        <v>0.40776910655493448</v>
      </c>
      <c r="H6870" s="4">
        <v>-1.1028940692724641E-2</v>
      </c>
      <c r="I6870" s="4">
        <v>4.1322542632062483E-2</v>
      </c>
    </row>
    <row r="6871" spans="1:9" x14ac:dyDescent="0.25">
      <c r="A6871" t="s">
        <v>7078</v>
      </c>
      <c r="B6871" s="3">
        <v>57.072383880615227</v>
      </c>
      <c r="C6871" s="3">
        <v>18.760000228881839</v>
      </c>
      <c r="D6871" s="4">
        <v>1.0458840363233969E-2</v>
      </c>
      <c r="E6871" s="4">
        <v>-1.934129368095272E-2</v>
      </c>
      <c r="F6871" s="2">
        <v>3</v>
      </c>
      <c r="G6871" s="4">
        <v>0.42923400738614831</v>
      </c>
      <c r="H6871" s="4">
        <v>0</v>
      </c>
      <c r="I6871" s="4">
        <v>5.2935303649286558E-2</v>
      </c>
    </row>
    <row r="6872" spans="1:9" x14ac:dyDescent="0.25">
      <c r="A6872" t="s">
        <v>7079</v>
      </c>
      <c r="B6872" s="3">
        <v>56.481651306152337</v>
      </c>
      <c r="C6872" s="3">
        <v>19.129999160766602</v>
      </c>
      <c r="D6872" s="4">
        <v>-1.0183136822756509E-2</v>
      </c>
      <c r="E6872" s="4">
        <v>7.3512878135619131E-2</v>
      </c>
      <c r="F6872" s="2">
        <v>3</v>
      </c>
      <c r="G6872" s="4">
        <v>0.42019274716262661</v>
      </c>
      <c r="H6872" s="4">
        <v>-1.0183136822756509E-2</v>
      </c>
      <c r="I6872" s="4">
        <v>4.2036807031925687E-2</v>
      </c>
    </row>
    <row r="6873" spans="1:9" x14ac:dyDescent="0.25">
      <c r="A6873" t="s">
        <v>7080</v>
      </c>
      <c r="B6873" s="3">
        <v>57.062728881835938</v>
      </c>
      <c r="C6873" s="3">
        <v>17.819999694824219</v>
      </c>
      <c r="D6873" s="4">
        <v>1.3764241841698549E-2</v>
      </c>
      <c r="E6873" s="4">
        <v>-9.5431522604404129E-2</v>
      </c>
      <c r="F6873" s="2">
        <v>3</v>
      </c>
      <c r="G6873" s="4">
        <v>0.42899222227646172</v>
      </c>
      <c r="H6873" s="4">
        <v>0</v>
      </c>
      <c r="I6873" s="4">
        <v>5.2757177410637013E-2</v>
      </c>
    </row>
    <row r="6874" spans="1:9" x14ac:dyDescent="0.25">
      <c r="A6874" t="s">
        <v>7081</v>
      </c>
      <c r="B6874" s="3">
        <v>56.287967681884773</v>
      </c>
      <c r="C6874" s="3">
        <v>19.70000076293945</v>
      </c>
      <c r="D6874" s="4">
        <v>1.6439526835684282E-2</v>
      </c>
      <c r="E6874" s="4">
        <v>-6.1904725574311703E-2</v>
      </c>
      <c r="F6874" s="2">
        <v>4</v>
      </c>
      <c r="G6874" s="4">
        <v>0.37358885441676742</v>
      </c>
      <c r="H6874" s="4">
        <v>0</v>
      </c>
      <c r="I6874" s="4">
        <v>3.8463514453913161E-2</v>
      </c>
    </row>
    <row r="6875" spans="1:9" x14ac:dyDescent="0.25">
      <c r="A6875" t="s">
        <v>7082</v>
      </c>
      <c r="B6875" s="3">
        <v>55.377586364746087</v>
      </c>
      <c r="C6875" s="3">
        <v>21</v>
      </c>
      <c r="D6875" s="4">
        <v>1.1677966032005219E-2</v>
      </c>
      <c r="E6875" s="4">
        <v>-2.4616844855664729E-2</v>
      </c>
      <c r="F6875" s="2">
        <v>4</v>
      </c>
      <c r="G6875" s="4">
        <v>0.34855513098175139</v>
      </c>
      <c r="H6875" s="4">
        <v>-6.0144168253308816E-3</v>
      </c>
      <c r="I6875" s="4">
        <v>2.1667779574445101E-2</v>
      </c>
    </row>
    <row r="6876" spans="1:9" x14ac:dyDescent="0.25">
      <c r="A6876" t="s">
        <v>7083</v>
      </c>
      <c r="B6876" s="3">
        <v>54.738353729248047</v>
      </c>
      <c r="C6876" s="3">
        <v>21.530000686645511</v>
      </c>
      <c r="D6876" s="4">
        <v>-6.6792340869862299E-3</v>
      </c>
      <c r="E6876" s="4">
        <v>1.460892475599285E-2</v>
      </c>
      <c r="F6876" s="2">
        <v>4</v>
      </c>
      <c r="G6876" s="4">
        <v>0.32806564929935478</v>
      </c>
      <c r="H6876" s="4">
        <v>-1.7488156756768181E-2</v>
      </c>
      <c r="I6876" s="4">
        <v>9.8744994730108893E-3</v>
      </c>
    </row>
    <row r="6877" spans="1:9" x14ac:dyDescent="0.25">
      <c r="A6877" t="s">
        <v>7084</v>
      </c>
      <c r="B6877" s="3">
        <v>55.106422424316413</v>
      </c>
      <c r="C6877" s="3">
        <v>21.219999313354489</v>
      </c>
      <c r="D6877" s="4">
        <v>3.881803971783393E-3</v>
      </c>
      <c r="E6877" s="4">
        <v>-2.749772639144665E-2</v>
      </c>
      <c r="F6877" s="2">
        <v>4</v>
      </c>
      <c r="G6877" s="4">
        <v>0.34851343330842138</v>
      </c>
      <c r="H6877" s="4">
        <v>-1.088160344644251E-2</v>
      </c>
      <c r="I6877" s="4">
        <v>1.6665043285168709E-2</v>
      </c>
    </row>
    <row r="6878" spans="1:9" x14ac:dyDescent="0.25">
      <c r="A6878" t="s">
        <v>7085</v>
      </c>
      <c r="B6878" s="3">
        <v>54.893337249755859</v>
      </c>
      <c r="C6878" s="3">
        <v>21.819999694824219</v>
      </c>
      <c r="D6878" s="4">
        <v>-4.9156202000353311E-3</v>
      </c>
      <c r="E6878" s="4">
        <v>1.488370673601014E-2</v>
      </c>
      <c r="F6878" s="2">
        <v>4</v>
      </c>
      <c r="G6878" s="4">
        <v>0.34800729481050369</v>
      </c>
      <c r="H6878" s="4">
        <v>-1.4706320365421081E-2</v>
      </c>
      <c r="I6878" s="4">
        <v>1.2733809162402739E-2</v>
      </c>
    </row>
    <row r="6879" spans="1:9" x14ac:dyDescent="0.25">
      <c r="A6879" t="s">
        <v>7086</v>
      </c>
      <c r="B6879" s="3">
        <v>55.164505004882813</v>
      </c>
      <c r="C6879" s="3">
        <v>21.5</v>
      </c>
      <c r="D6879" s="4">
        <v>-6.9742320176600092E-3</v>
      </c>
      <c r="E6879" s="4">
        <v>3.6644177303231551E-2</v>
      </c>
      <c r="F6879" s="2">
        <v>4</v>
      </c>
      <c r="G6879" s="4">
        <v>0.36422781223844752</v>
      </c>
      <c r="H6879" s="4">
        <v>-9.8390652733930661E-3</v>
      </c>
      <c r="I6879" s="4">
        <v>2.0383907604768711E-2</v>
      </c>
    </row>
    <row r="6880" spans="1:9" x14ac:dyDescent="0.25">
      <c r="A6880" t="s">
        <v>7087</v>
      </c>
      <c r="B6880" s="3">
        <v>55.551937103271477</v>
      </c>
      <c r="C6880" s="3">
        <v>20.739999771118161</v>
      </c>
      <c r="D6880" s="4">
        <v>2.5384640516340928E-2</v>
      </c>
      <c r="E6880" s="4">
        <v>-2.1236467748841689E-2</v>
      </c>
      <c r="F6880" s="2">
        <v>4</v>
      </c>
      <c r="G6880" s="4">
        <v>0.36449883555813328</v>
      </c>
      <c r="H6880" s="4">
        <v>-2.88495359143992E-3</v>
      </c>
      <c r="I6880" s="4">
        <v>2.755028167901008E-2</v>
      </c>
    </row>
    <row r="6881" spans="1:9" x14ac:dyDescent="0.25">
      <c r="A6881" t="s">
        <v>7088</v>
      </c>
      <c r="B6881" s="3">
        <v>54.176681518554688</v>
      </c>
      <c r="C6881" s="3">
        <v>21.190000534057621</v>
      </c>
      <c r="D6881" s="4">
        <v>-2.4245038364194001E-2</v>
      </c>
      <c r="E6881" s="4">
        <v>4.9009887808246777E-2</v>
      </c>
      <c r="F6881" s="2">
        <v>4</v>
      </c>
      <c r="G6881" s="4">
        <v>0.32916623108568549</v>
      </c>
      <c r="H6881" s="4">
        <v>-2.75697460160369E-2</v>
      </c>
      <c r="I6881" s="4">
        <v>2.1120280888728971E-3</v>
      </c>
    </row>
    <row r="6882" spans="1:9" x14ac:dyDescent="0.25">
      <c r="A6882" t="s">
        <v>7089</v>
      </c>
      <c r="B6882" s="3">
        <v>55.522834777832031</v>
      </c>
      <c r="C6882" s="3">
        <v>20.20000076293945</v>
      </c>
      <c r="D6882" s="4">
        <v>-3.4073182126269641E-3</v>
      </c>
      <c r="E6882" s="4">
        <v>4.975143262281545E-3</v>
      </c>
      <c r="F6882" s="2">
        <v>4</v>
      </c>
      <c r="G6882" s="4">
        <v>0.36474166071730291</v>
      </c>
      <c r="H6882" s="4">
        <v>-3.4073182126269641E-3</v>
      </c>
      <c r="I6882" s="4">
        <v>2.7011972769147349E-2</v>
      </c>
    </row>
    <row r="6883" spans="1:9" x14ac:dyDescent="0.25">
      <c r="A6883" t="s">
        <v>7090</v>
      </c>
      <c r="B6883" s="3">
        <v>55.712665557861328</v>
      </c>
      <c r="C6883" s="3">
        <v>20.10000038146973</v>
      </c>
      <c r="D6883" s="4">
        <v>1.032179094871211E-2</v>
      </c>
      <c r="E6883" s="4">
        <v>-1.7114932440687961E-2</v>
      </c>
      <c r="F6883" s="2">
        <v>4</v>
      </c>
      <c r="G6883" s="4">
        <v>0.38118562016996133</v>
      </c>
      <c r="H6883" s="4">
        <v>0</v>
      </c>
      <c r="I6883" s="4">
        <v>3.05232935558164E-2</v>
      </c>
    </row>
    <row r="6884" spans="1:9" x14ac:dyDescent="0.25">
      <c r="A6884" t="s">
        <v>7091</v>
      </c>
      <c r="B6884" s="3">
        <v>55.143486022949219</v>
      </c>
      <c r="C6884" s="3">
        <v>20.45000076293945</v>
      </c>
      <c r="D6884" s="4">
        <v>-3.487423896791686E-3</v>
      </c>
      <c r="E6884" s="4">
        <v>1.3882036965116029E-2</v>
      </c>
      <c r="F6884" s="2">
        <v>4</v>
      </c>
      <c r="G6884" s="4">
        <v>0.36611284516346809</v>
      </c>
      <c r="H6884" s="4">
        <v>-4.8746604875486987E-3</v>
      </c>
      <c r="I6884" s="4">
        <v>1.9995117187499911E-2</v>
      </c>
    </row>
    <row r="6885" spans="1:9" x14ac:dyDescent="0.25">
      <c r="A6885" t="s">
        <v>7092</v>
      </c>
      <c r="B6885" s="3">
        <v>55.336467742919922</v>
      </c>
      <c r="C6885" s="3">
        <v>20.170000076293949</v>
      </c>
      <c r="D6885" s="4">
        <v>-1.392091403584317E-3</v>
      </c>
      <c r="E6885" s="4">
        <v>2.0232656007511229E-2</v>
      </c>
      <c r="F6885" s="2">
        <v>4</v>
      </c>
      <c r="G6885" s="4">
        <v>0.37702805198602302</v>
      </c>
      <c r="H6885" s="4">
        <v>-1.392091403584317E-3</v>
      </c>
      <c r="I6885" s="4">
        <v>2.3564721256322359E-2</v>
      </c>
    </row>
    <row r="6886" spans="1:9" x14ac:dyDescent="0.25">
      <c r="A6886" t="s">
        <v>7093</v>
      </c>
      <c r="B6886" s="3">
        <v>55.413608551025391</v>
      </c>
      <c r="C6886" s="3">
        <v>19.770000457763668</v>
      </c>
      <c r="D6886" s="4">
        <v>3.4845401078476002E-4</v>
      </c>
      <c r="E6886" s="4">
        <v>2.5947067364939121E-2</v>
      </c>
      <c r="F6886" s="2">
        <v>4</v>
      </c>
      <c r="G6886" s="4">
        <v>0.36767404147401739</v>
      </c>
      <c r="H6886" s="4">
        <v>0</v>
      </c>
      <c r="I6886" s="4">
        <v>2.4991603255960951E-2</v>
      </c>
    </row>
    <row r="6887" spans="1:9" x14ac:dyDescent="0.25">
      <c r="A6887" t="s">
        <v>7094</v>
      </c>
      <c r="B6887" s="3">
        <v>55.394306182861328</v>
      </c>
      <c r="C6887" s="3">
        <v>19.270000457763668</v>
      </c>
      <c r="D6887" s="4">
        <v>8.4297124882413144E-3</v>
      </c>
      <c r="E6887" s="4">
        <v>4.1058898945661733E-2</v>
      </c>
      <c r="F6887" s="2">
        <v>3</v>
      </c>
      <c r="G6887" s="4">
        <v>0.36624034707713471</v>
      </c>
      <c r="H6887" s="4">
        <v>0</v>
      </c>
      <c r="I6887" s="4">
        <v>2.4634565232117159E-2</v>
      </c>
    </row>
    <row r="6888" spans="1:9" x14ac:dyDescent="0.25">
      <c r="A6888" t="s">
        <v>7095</v>
      </c>
      <c r="B6888" s="3">
        <v>54.931251525878913</v>
      </c>
      <c r="C6888" s="3">
        <v>18.510000228881839</v>
      </c>
      <c r="D6888" s="4">
        <v>1.9333784202961061E-2</v>
      </c>
      <c r="E6888" s="4">
        <v>-1.803714300834303E-2</v>
      </c>
      <c r="F6888" s="2">
        <v>3</v>
      </c>
      <c r="G6888" s="4">
        <v>0.34915092833484368</v>
      </c>
      <c r="H6888" s="4">
        <v>0</v>
      </c>
      <c r="I6888" s="4">
        <v>2.2868809326811231E-2</v>
      </c>
    </row>
    <row r="6889" spans="1:9" x14ac:dyDescent="0.25">
      <c r="A6889" t="s">
        <v>7096</v>
      </c>
      <c r="B6889" s="3">
        <v>53.889366149902337</v>
      </c>
      <c r="C6889" s="3">
        <v>18.85000038146973</v>
      </c>
      <c r="D6889" s="4">
        <v>2.3329251660328949E-3</v>
      </c>
      <c r="E6889" s="4">
        <v>-9.979019166047931E-3</v>
      </c>
      <c r="F6889" s="2">
        <v>3</v>
      </c>
      <c r="G6889" s="4">
        <v>0.32356147637132793</v>
      </c>
      <c r="H6889" s="4">
        <v>0</v>
      </c>
      <c r="I6889" s="4">
        <v>3.4679760237852349E-3</v>
      </c>
    </row>
    <row r="6890" spans="1:9" x14ac:dyDescent="0.25">
      <c r="A6890" t="s">
        <v>7097</v>
      </c>
      <c r="B6890" s="3">
        <v>53.763938903808587</v>
      </c>
      <c r="C6890" s="3">
        <v>19.04000091552734</v>
      </c>
      <c r="D6890" s="4">
        <v>3.059661005417214E-3</v>
      </c>
      <c r="E6890" s="4">
        <v>-2.1582640735087869E-2</v>
      </c>
      <c r="F6890" s="2">
        <v>3</v>
      </c>
      <c r="G6890" s="4">
        <v>0.31803038730970518</v>
      </c>
      <c r="H6890" s="4">
        <v>0</v>
      </c>
      <c r="I6890" s="4">
        <v>1.4237746925931381E-3</v>
      </c>
    </row>
    <row r="6891" spans="1:9" x14ac:dyDescent="0.25">
      <c r="A6891" t="s">
        <v>7098</v>
      </c>
      <c r="B6891" s="3">
        <v>53.599941253662109</v>
      </c>
      <c r="C6891" s="3">
        <v>19.45999908447266</v>
      </c>
      <c r="D6891" s="4">
        <v>5.0650592953851437E-3</v>
      </c>
      <c r="E6891" s="4">
        <v>2.745504412631794E-2</v>
      </c>
      <c r="F6891" s="2">
        <v>3</v>
      </c>
      <c r="G6891" s="4">
        <v>0.31279086259111621</v>
      </c>
      <c r="H6891" s="4">
        <v>0</v>
      </c>
      <c r="I6891" s="4">
        <v>6.9901990501031186E-4</v>
      </c>
    </row>
    <row r="6892" spans="1:9" x14ac:dyDescent="0.25">
      <c r="A6892" t="s">
        <v>7099</v>
      </c>
      <c r="B6892" s="3">
        <v>53.329822540283203</v>
      </c>
      <c r="C6892" s="3">
        <v>18.940000534057621</v>
      </c>
      <c r="D6892" s="4">
        <v>1.9550070733550529E-2</v>
      </c>
      <c r="E6892" s="4">
        <v>-6.9744598905953858E-2</v>
      </c>
      <c r="F6892" s="2">
        <v>3</v>
      </c>
      <c r="G6892" s="4">
        <v>0.30195036081852078</v>
      </c>
      <c r="H6892" s="4">
        <v>0</v>
      </c>
      <c r="I6892" s="4">
        <v>2.381392827643269E-3</v>
      </c>
    </row>
    <row r="6893" spans="1:9" x14ac:dyDescent="0.25">
      <c r="A6893" t="s">
        <v>7100</v>
      </c>
      <c r="B6893" s="3">
        <v>52.307212829589837</v>
      </c>
      <c r="C6893" s="3">
        <v>20.360000610351559</v>
      </c>
      <c r="D6893" s="4">
        <v>3.7022440673182282E-3</v>
      </c>
      <c r="E6893" s="4">
        <v>1.293533452474604E-2</v>
      </c>
      <c r="F6893" s="2">
        <v>4</v>
      </c>
      <c r="G6893" s="4">
        <v>0.27698520964427747</v>
      </c>
      <c r="H6893" s="4">
        <v>-5.1373342874674321E-3</v>
      </c>
      <c r="I6893" s="4">
        <v>-8.3940695812352306E-3</v>
      </c>
    </row>
    <row r="6894" spans="1:9" x14ac:dyDescent="0.25">
      <c r="A6894" t="s">
        <v>7101</v>
      </c>
      <c r="B6894" s="3">
        <v>52.114273071289063</v>
      </c>
      <c r="C6894" s="3">
        <v>20.10000038146973</v>
      </c>
      <c r="D6894" s="4">
        <v>-1.1090465972127821E-3</v>
      </c>
      <c r="E6894" s="4">
        <v>4.497758698572385E-3</v>
      </c>
      <c r="F6894" s="2">
        <v>4</v>
      </c>
      <c r="G6894" s="4">
        <v>0.26293705737741208</v>
      </c>
      <c r="H6894" s="4">
        <v>-8.8069727920153662E-3</v>
      </c>
      <c r="I6894" s="4">
        <v>-1.205169533101302E-2</v>
      </c>
    </row>
    <row r="6895" spans="1:9" x14ac:dyDescent="0.25">
      <c r="A6895" t="s">
        <v>7102</v>
      </c>
      <c r="B6895" s="3">
        <v>52.172134399414063</v>
      </c>
      <c r="C6895" s="3">
        <v>20.010000228881839</v>
      </c>
      <c r="D6895" s="4">
        <v>-3.317704573441826E-3</v>
      </c>
      <c r="E6895" s="4">
        <v>-4.0287776365435228E-2</v>
      </c>
      <c r="F6895" s="2">
        <v>4</v>
      </c>
      <c r="G6895" s="4">
        <v>0.27545498766754761</v>
      </c>
      <c r="H6895" s="4">
        <v>-7.7064730324957198E-3</v>
      </c>
      <c r="I6895" s="4">
        <v>-1.0954798115373251E-2</v>
      </c>
    </row>
    <row r="6896" spans="1:9" x14ac:dyDescent="0.25">
      <c r="A6896" t="s">
        <v>7103</v>
      </c>
      <c r="B6896" s="3">
        <v>52.345802307128913</v>
      </c>
      <c r="C6896" s="3">
        <v>20.85000038146973</v>
      </c>
      <c r="D6896" s="4">
        <v>-4.4033775649396922E-3</v>
      </c>
      <c r="E6896" s="4">
        <v>8.6503376822007372E-2</v>
      </c>
      <c r="F6896" s="2">
        <v>4</v>
      </c>
      <c r="G6896" s="4">
        <v>0.28864625044055542</v>
      </c>
      <c r="H6896" s="4">
        <v>-4.4033775649396922E-3</v>
      </c>
      <c r="I6896" s="4">
        <v>-7.6625155046652349E-3</v>
      </c>
    </row>
    <row r="6897" spans="1:9" x14ac:dyDescent="0.25">
      <c r="A6897" t="s">
        <v>7104</v>
      </c>
      <c r="B6897" s="3">
        <v>52.577320098876953</v>
      </c>
      <c r="C6897" s="3">
        <v>19.190000534057621</v>
      </c>
      <c r="D6897" s="4">
        <v>6.4636315481008122E-3</v>
      </c>
      <c r="E6897" s="4">
        <v>8.9379638381950066E-3</v>
      </c>
      <c r="F6897" s="2">
        <v>3</v>
      </c>
      <c r="G6897" s="4">
        <v>0.29797449240826662</v>
      </c>
      <c r="H6897" s="4">
        <v>0</v>
      </c>
      <c r="I6897" s="4">
        <v>-3.2735526279250582E-3</v>
      </c>
    </row>
    <row r="6898" spans="1:9" x14ac:dyDescent="0.25">
      <c r="A6898" t="s">
        <v>7105</v>
      </c>
      <c r="B6898" s="3">
        <v>52.239662170410163</v>
      </c>
      <c r="C6898" s="3">
        <v>19.020000457763668</v>
      </c>
      <c r="D6898" s="4">
        <v>-5.8756093899406947E-3</v>
      </c>
      <c r="E6898" s="4">
        <v>-1.348548856961029E-2</v>
      </c>
      <c r="F6898" s="2">
        <v>3</v>
      </c>
      <c r="G6898" s="4">
        <v>0.28006781754843568</v>
      </c>
      <c r="H6898" s="4">
        <v>-6.0574380240868697E-3</v>
      </c>
      <c r="I6898" s="4">
        <v>-9.6746507979117435E-3</v>
      </c>
    </row>
    <row r="6899" spans="1:9" x14ac:dyDescent="0.25">
      <c r="A6899" t="s">
        <v>7106</v>
      </c>
      <c r="B6899" s="3">
        <v>52.548416137695313</v>
      </c>
      <c r="C6899" s="3">
        <v>19.280000686645511</v>
      </c>
      <c r="D6899" s="4">
        <v>-1.8290330250780859E-4</v>
      </c>
      <c r="E6899" s="4">
        <v>-4.1322273338814108E-3</v>
      </c>
      <c r="F6899" s="2">
        <v>3</v>
      </c>
      <c r="G6899" s="4">
        <v>0.29423691308486699</v>
      </c>
      <c r="H6899" s="4">
        <v>-1.8290330250780859E-4</v>
      </c>
      <c r="I6899" s="4">
        <v>-3.82149501999407E-3</v>
      </c>
    </row>
    <row r="6900" spans="1:9" x14ac:dyDescent="0.25">
      <c r="A6900" t="s">
        <v>7107</v>
      </c>
      <c r="B6900" s="3">
        <v>52.558029174804688</v>
      </c>
      <c r="C6900" s="3">
        <v>19.360000610351559</v>
      </c>
      <c r="D6900" s="4">
        <v>4.0543244791737543E-3</v>
      </c>
      <c r="E6900" s="4">
        <v>7.0796498453918888E-2</v>
      </c>
      <c r="F6900" s="2">
        <v>3</v>
      </c>
      <c r="G6900" s="4">
        <v>0.28578206482584068</v>
      </c>
      <c r="H6900" s="4">
        <v>0</v>
      </c>
      <c r="I6900" s="4">
        <v>1.999960437146342E-3</v>
      </c>
    </row>
    <row r="6901" spans="1:9" x14ac:dyDescent="0.25">
      <c r="A6901" t="s">
        <v>7108</v>
      </c>
      <c r="B6901" s="3">
        <v>52.345802307128913</v>
      </c>
      <c r="C6901" s="3">
        <v>18.079999923706051</v>
      </c>
      <c r="D6901" s="4">
        <v>9.3011884214415641E-3</v>
      </c>
      <c r="E6901" s="4">
        <v>-3.6760816048473699E-2</v>
      </c>
      <c r="F6901" s="2">
        <v>3</v>
      </c>
      <c r="G6901" s="4">
        <v>0.26767568522345853</v>
      </c>
      <c r="H6901" s="4">
        <v>0</v>
      </c>
      <c r="I6901" s="4">
        <v>-5.5747384956739143E-4</v>
      </c>
    </row>
    <row r="6902" spans="1:9" x14ac:dyDescent="0.25">
      <c r="A6902" t="s">
        <v>7109</v>
      </c>
      <c r="B6902" s="3">
        <v>51.863410949707031</v>
      </c>
      <c r="C6902" s="3">
        <v>18.770000457763668</v>
      </c>
      <c r="D6902" s="4">
        <v>-3.3372415899297621E-3</v>
      </c>
      <c r="E6902" s="4">
        <v>-2.6452293087058539E-2</v>
      </c>
      <c r="F6902" s="2">
        <v>3</v>
      </c>
      <c r="G6902" s="4">
        <v>0.26090584793542709</v>
      </c>
      <c r="H6902" s="4">
        <v>-5.5499888491137286E-3</v>
      </c>
      <c r="I6902" s="4">
        <v>-9.4723065409578755E-3</v>
      </c>
    </row>
    <row r="6903" spans="1:9" x14ac:dyDescent="0.25">
      <c r="A6903" t="s">
        <v>7110</v>
      </c>
      <c r="B6903" s="3">
        <v>52.037071228027337</v>
      </c>
      <c r="C6903" s="3">
        <v>19.280000686645511</v>
      </c>
      <c r="D6903" s="4">
        <v>-2.2201564576505022E-3</v>
      </c>
      <c r="E6903" s="4">
        <v>1.0384453544127761E-3</v>
      </c>
      <c r="F6903" s="2">
        <v>3</v>
      </c>
      <c r="G6903" s="4">
        <v>0.25991062075406562</v>
      </c>
      <c r="H6903" s="4">
        <v>-2.2201564576505022E-3</v>
      </c>
      <c r="I6903" s="4">
        <v>-6.1556077010593846E-3</v>
      </c>
    </row>
    <row r="6904" spans="1:9" x14ac:dyDescent="0.25">
      <c r="A6904" t="s">
        <v>7111</v>
      </c>
      <c r="B6904" s="3">
        <v>52.152858734130859</v>
      </c>
      <c r="C6904" s="3">
        <v>19.260000228881839</v>
      </c>
      <c r="D6904" s="4">
        <v>1.198019794651395E-2</v>
      </c>
      <c r="E6904" s="4">
        <v>-0.1033519255430749</v>
      </c>
      <c r="F6904" s="2">
        <v>3</v>
      </c>
      <c r="G6904" s="4">
        <v>0.27468930077698711</v>
      </c>
      <c r="H6904" s="4">
        <v>0</v>
      </c>
      <c r="I6904" s="4">
        <v>-3.9442080022754622E-3</v>
      </c>
    </row>
    <row r="6905" spans="1:9" x14ac:dyDescent="0.25">
      <c r="A6905" t="s">
        <v>7112</v>
      </c>
      <c r="B6905" s="3">
        <v>51.535453796386719</v>
      </c>
      <c r="C6905" s="3">
        <v>21.479999542236332</v>
      </c>
      <c r="D6905" s="4">
        <v>3.0044004700189308E-3</v>
      </c>
      <c r="E6905" s="4">
        <v>-4.1724688855460101E-3</v>
      </c>
      <c r="F6905" s="2">
        <v>4</v>
      </c>
      <c r="G6905" s="4">
        <v>0.25785313844353591</v>
      </c>
      <c r="H6905" s="4">
        <v>-1.074068701470055E-2</v>
      </c>
      <c r="I6905" s="4">
        <v>-1.5735886908758601E-2</v>
      </c>
    </row>
    <row r="6906" spans="1:9" x14ac:dyDescent="0.25">
      <c r="A6906" t="s">
        <v>7113</v>
      </c>
      <c r="B6906" s="3">
        <v>51.381084442138672</v>
      </c>
      <c r="C6906" s="3">
        <v>21.569999694824219</v>
      </c>
      <c r="D6906" s="4">
        <v>-1.3703915434746359E-2</v>
      </c>
      <c r="E6906" s="4">
        <v>8.3375181322659531E-2</v>
      </c>
      <c r="F6906" s="2">
        <v>4</v>
      </c>
      <c r="G6906" s="4">
        <v>0.26254358808807998</v>
      </c>
      <c r="H6906" s="4">
        <v>-1.3703915434746359E-2</v>
      </c>
      <c r="I6906" s="4">
        <v>-1.6335804876794761E-2</v>
      </c>
    </row>
    <row r="6907" spans="1:9" x14ac:dyDescent="0.25">
      <c r="A6907" t="s">
        <v>7114</v>
      </c>
      <c r="B6907" s="3">
        <v>52.094989776611328</v>
      </c>
      <c r="C6907" s="3">
        <v>19.909999847412109</v>
      </c>
      <c r="D6907" s="4">
        <v>6.7118106356485194E-3</v>
      </c>
      <c r="E6907" s="4">
        <v>-5.5950701594992047E-2</v>
      </c>
      <c r="F6907" s="2">
        <v>4</v>
      </c>
      <c r="G6907" s="4">
        <v>0.28696893428795273</v>
      </c>
      <c r="H6907" s="4">
        <v>0</v>
      </c>
      <c r="I6907" s="4">
        <v>3.6361666776414392E-3</v>
      </c>
    </row>
    <row r="6908" spans="1:9" x14ac:dyDescent="0.25">
      <c r="A6908" t="s">
        <v>7115</v>
      </c>
      <c r="B6908" s="3">
        <v>51.747669219970703</v>
      </c>
      <c r="C6908" s="3">
        <v>21.090000152587891</v>
      </c>
      <c r="D6908" s="4">
        <v>1.8677920784788691E-3</v>
      </c>
      <c r="E6908" s="4">
        <v>1.3455103019284429E-2</v>
      </c>
      <c r="F6908" s="2">
        <v>4</v>
      </c>
      <c r="G6908" s="4">
        <v>0.28108486319887488</v>
      </c>
      <c r="H6908" s="4">
        <v>-2.231664435811354E-3</v>
      </c>
      <c r="I6908" s="4">
        <v>-3.0551384472832228E-3</v>
      </c>
    </row>
    <row r="6909" spans="1:9" x14ac:dyDescent="0.25">
      <c r="A6909" t="s">
        <v>7116</v>
      </c>
      <c r="B6909" s="3">
        <v>51.651195526123047</v>
      </c>
      <c r="C6909" s="3">
        <v>20.809999465942379</v>
      </c>
      <c r="D6909" s="4">
        <v>-4.0918138567819229E-3</v>
      </c>
      <c r="E6909" s="4">
        <v>2.765429461443869E-2</v>
      </c>
      <c r="F6909" s="2">
        <v>4</v>
      </c>
      <c r="G6909" s="4">
        <v>0.27719967573965532</v>
      </c>
      <c r="H6909" s="4">
        <v>-4.0918138567819229E-3</v>
      </c>
      <c r="I6909" s="4">
        <v>-4.9137526574729584E-3</v>
      </c>
    </row>
    <row r="6910" spans="1:9" x14ac:dyDescent="0.25">
      <c r="A6910" t="s">
        <v>7117</v>
      </c>
      <c r="B6910" s="3">
        <v>51.863410949707031</v>
      </c>
      <c r="C6910" s="3">
        <v>20.25</v>
      </c>
      <c r="D6910" s="4">
        <v>1.66413484945751E-2</v>
      </c>
      <c r="E6910" s="4">
        <v>6.9616800298042403E-3</v>
      </c>
      <c r="F6910" s="2">
        <v>4</v>
      </c>
      <c r="G6910" s="4">
        <v>0.29029852375235482</v>
      </c>
      <c r="H6910" s="4">
        <v>0</v>
      </c>
      <c r="I6910" s="4">
        <v>-8.2531583947920151E-4</v>
      </c>
    </row>
    <row r="6911" spans="1:9" x14ac:dyDescent="0.25">
      <c r="A6911" t="s">
        <v>7118</v>
      </c>
      <c r="B6911" s="3">
        <v>51.014461517333977</v>
      </c>
      <c r="C6911" s="3">
        <v>20.110000610351559</v>
      </c>
      <c r="D6911" s="4">
        <v>6.8541887625124254E-3</v>
      </c>
      <c r="E6911" s="4">
        <v>-5.4092173384268971E-2</v>
      </c>
      <c r="F6911" s="2">
        <v>4</v>
      </c>
      <c r="G6911" s="4">
        <v>0.28828833168200713</v>
      </c>
      <c r="H6911" s="4">
        <v>-8.996234401555836E-3</v>
      </c>
      <c r="I6911" s="4">
        <v>-1.7180753428845619E-2</v>
      </c>
    </row>
    <row r="6912" spans="1:9" x14ac:dyDescent="0.25">
      <c r="A6912" t="s">
        <v>7119</v>
      </c>
      <c r="B6912" s="3">
        <v>50.667179107666023</v>
      </c>
      <c r="C6912" s="3">
        <v>21.260000228881839</v>
      </c>
      <c r="D6912" s="4">
        <v>6.9019508905012739E-3</v>
      </c>
      <c r="E6912" s="4">
        <v>-3.7488248891297542E-3</v>
      </c>
      <c r="F6912" s="2">
        <v>4</v>
      </c>
      <c r="G6912" s="4">
        <v>0.29218047782698903</v>
      </c>
      <c r="H6912" s="4">
        <v>-1.574252095385276E-2</v>
      </c>
      <c r="I6912" s="4">
        <v>-2.3871323633165239E-2</v>
      </c>
    </row>
    <row r="6913" spans="1:9" x14ac:dyDescent="0.25">
      <c r="A6913" t="s">
        <v>7120</v>
      </c>
      <c r="B6913" s="3">
        <v>50.319873809814453</v>
      </c>
      <c r="C6913" s="3">
        <v>21.340000152587891</v>
      </c>
      <c r="D6913" s="4">
        <v>-2.175563418954396E-2</v>
      </c>
      <c r="E6913" s="4">
        <v>2.3501187633245602E-2</v>
      </c>
      <c r="F6913" s="2">
        <v>4</v>
      </c>
      <c r="G6913" s="4">
        <v>0.28239445054319012</v>
      </c>
      <c r="H6913" s="4">
        <v>-2.2489252130584721E-2</v>
      </c>
      <c r="I6913" s="4">
        <v>-3.056233478984793E-2</v>
      </c>
    </row>
    <row r="6914" spans="1:9" x14ac:dyDescent="0.25">
      <c r="A6914" t="s">
        <v>7121</v>
      </c>
      <c r="B6914" s="3">
        <v>51.438961029052727</v>
      </c>
      <c r="C6914" s="3">
        <v>20.85000038146973</v>
      </c>
      <c r="D6914" s="4">
        <v>-7.499332137046455E-4</v>
      </c>
      <c r="E6914" s="4">
        <v>3.5767573309511518E-2</v>
      </c>
      <c r="F6914" s="2">
        <v>4</v>
      </c>
      <c r="G6914" s="4">
        <v>0.32724055750655762</v>
      </c>
      <c r="H6914" s="4">
        <v>-7.499332137046455E-4</v>
      </c>
      <c r="I6914" s="4">
        <v>-9.0025569357691237E-3</v>
      </c>
    </row>
    <row r="6915" spans="1:9" x14ac:dyDescent="0.25">
      <c r="A6915" t="s">
        <v>7122</v>
      </c>
      <c r="B6915" s="3">
        <v>51.477565765380859</v>
      </c>
      <c r="C6915" s="3">
        <v>20.129999160766602</v>
      </c>
      <c r="D6915" s="4">
        <v>2.3791472854631571E-2</v>
      </c>
      <c r="E6915" s="4">
        <v>0.1496287205960862</v>
      </c>
      <c r="F6915" s="2">
        <v>4</v>
      </c>
      <c r="G6915" s="4">
        <v>0.32274593679026758</v>
      </c>
      <c r="H6915" s="4">
        <v>0</v>
      </c>
      <c r="I6915" s="4">
        <v>-8.2588172834512363E-3</v>
      </c>
    </row>
    <row r="6916" spans="1:9" x14ac:dyDescent="0.25">
      <c r="A6916" t="s">
        <v>7123</v>
      </c>
      <c r="B6916" s="3">
        <v>50.281299591064453</v>
      </c>
      <c r="C6916" s="3">
        <v>17.510000228881839</v>
      </c>
      <c r="D6916" s="4">
        <v>1.7968880024559208E-2</v>
      </c>
      <c r="E6916" s="4">
        <v>-0.1187720438185252</v>
      </c>
      <c r="F6916" s="2">
        <v>3</v>
      </c>
      <c r="G6916" s="4">
        <v>0.29075108712065362</v>
      </c>
      <c r="H6916" s="4">
        <v>-1.533876870191242E-3</v>
      </c>
      <c r="I6916" s="4">
        <v>-3.1305486505681768E-2</v>
      </c>
    </row>
    <row r="6917" spans="1:9" x14ac:dyDescent="0.25">
      <c r="A6917" t="s">
        <v>7124</v>
      </c>
      <c r="B6917" s="3">
        <v>49.393749237060547</v>
      </c>
      <c r="C6917" s="3">
        <v>19.870000839233398</v>
      </c>
      <c r="D6917" s="4">
        <v>-1.1700595281670669E-3</v>
      </c>
      <c r="E6917" s="4">
        <v>-9.4715170372542401E-3</v>
      </c>
      <c r="F6917" s="2">
        <v>4</v>
      </c>
      <c r="G6917" s="4">
        <v>0.26612062055802582</v>
      </c>
      <c r="H6917" s="4">
        <v>-1.9158500104914818E-2</v>
      </c>
      <c r="I6917" s="4">
        <v>-4.8404590255305517E-2</v>
      </c>
    </row>
    <row r="6918" spans="1:9" x14ac:dyDescent="0.25">
      <c r="A6918" t="s">
        <v>7125</v>
      </c>
      <c r="B6918" s="3">
        <v>49.451610565185547</v>
      </c>
      <c r="C6918" s="3">
        <v>20.059999465942379</v>
      </c>
      <c r="D6918" s="4">
        <v>4.704192425395437E-3</v>
      </c>
      <c r="E6918" s="4">
        <v>1.261988928519675E-2</v>
      </c>
      <c r="F6918" s="2">
        <v>4</v>
      </c>
      <c r="G6918" s="4">
        <v>0.24584329454946091</v>
      </c>
      <c r="H6918" s="4">
        <v>-1.800951277877216E-2</v>
      </c>
      <c r="I6918" s="4">
        <v>-4.7289862681554773E-2</v>
      </c>
    </row>
    <row r="6919" spans="1:9" x14ac:dyDescent="0.25">
      <c r="A6919" t="s">
        <v>7126</v>
      </c>
      <c r="B6919" s="3">
        <v>49.220069885253913</v>
      </c>
      <c r="C6919" s="3">
        <v>19.809999465942379</v>
      </c>
      <c r="D6919" s="4">
        <v>3.1540183850094161E-2</v>
      </c>
      <c r="E6919" s="4">
        <v>-7.1696376556022012E-2</v>
      </c>
      <c r="F6919" s="2">
        <v>4</v>
      </c>
      <c r="G6919" s="4">
        <v>0.24267636711056409</v>
      </c>
      <c r="H6919" s="4">
        <v>-2.260735585201035E-2</v>
      </c>
      <c r="I6919" s="4">
        <v>-4.8600280079658657E-2</v>
      </c>
    </row>
    <row r="6920" spans="1:9" x14ac:dyDescent="0.25">
      <c r="A6920" t="s">
        <v>7127</v>
      </c>
      <c r="B6920" s="3">
        <v>47.715126037597663</v>
      </c>
      <c r="C6920" s="3">
        <v>21.340000152587891</v>
      </c>
      <c r="D6920" s="4">
        <v>9.8001580871183158E-3</v>
      </c>
      <c r="E6920" s="4">
        <v>8.9834769496237588E-3</v>
      </c>
      <c r="F6920" s="2">
        <v>4</v>
      </c>
      <c r="G6920" s="4">
        <v>0.20381815333053341</v>
      </c>
      <c r="H6920" s="4">
        <v>-5.2491934439243708E-2</v>
      </c>
      <c r="I6920" s="4">
        <v>-7.1520806808680448E-2</v>
      </c>
    </row>
    <row r="6921" spans="1:9" x14ac:dyDescent="0.25">
      <c r="A6921" t="s">
        <v>7128</v>
      </c>
      <c r="B6921" s="3">
        <v>47.252048492431641</v>
      </c>
      <c r="C6921" s="3">
        <v>21.14999961853027</v>
      </c>
      <c r="D6921" s="4">
        <v>-1.150340076881395E-2</v>
      </c>
      <c r="E6921" s="4">
        <v>1.5362443398765359E-2</v>
      </c>
      <c r="F6921" s="2">
        <v>4</v>
      </c>
      <c r="G6921" s="4">
        <v>0.1921350414630025</v>
      </c>
      <c r="H6921" s="4">
        <v>-6.1687544834973178E-2</v>
      </c>
      <c r="I6921" s="4">
        <v>-8.0531741101968701E-2</v>
      </c>
    </row>
    <row r="6922" spans="1:9" x14ac:dyDescent="0.25">
      <c r="A6922" t="s">
        <v>7129</v>
      </c>
      <c r="B6922" s="3">
        <v>47.801933288574219</v>
      </c>
      <c r="C6922" s="3">
        <v>20.829999923706051</v>
      </c>
      <c r="D6922" s="4">
        <v>-5.0201620347120057E-3</v>
      </c>
      <c r="E6922" s="4">
        <v>1.7089862758439711E-2</v>
      </c>
      <c r="F6922" s="2">
        <v>4</v>
      </c>
      <c r="G6922" s="4">
        <v>0.2086050510684507</v>
      </c>
      <c r="H6922" s="4">
        <v>-5.0768150447043081E-2</v>
      </c>
      <c r="I6922" s="4">
        <v>-6.5855349475190894E-2</v>
      </c>
    </row>
    <row r="6923" spans="1:9" x14ac:dyDescent="0.25">
      <c r="A6923" t="s">
        <v>7130</v>
      </c>
      <c r="B6923" s="3">
        <v>48.043117523193359</v>
      </c>
      <c r="C6923" s="3">
        <v>20.479999542236332</v>
      </c>
      <c r="D6923" s="4">
        <v>1.0049619399676859E-3</v>
      </c>
      <c r="E6923" s="4">
        <v>4.9180279813509697E-2</v>
      </c>
      <c r="F6923" s="2">
        <v>4</v>
      </c>
      <c r="G6923" s="4">
        <v>0.22025119266520821</v>
      </c>
      <c r="H6923" s="4">
        <v>-4.5978809486114547E-2</v>
      </c>
      <c r="I6923" s="4">
        <v>-6.1142130844465632E-2</v>
      </c>
    </row>
    <row r="6924" spans="1:9" x14ac:dyDescent="0.25">
      <c r="A6924" t="s">
        <v>7131</v>
      </c>
      <c r="B6924" s="3">
        <v>47.994884490966797</v>
      </c>
      <c r="C6924" s="3">
        <v>19.520000457763668</v>
      </c>
      <c r="D6924" s="4">
        <v>2.198006250520379E-2</v>
      </c>
      <c r="E6924" s="4">
        <v>-2.885571704967527E-2</v>
      </c>
      <c r="F6924" s="2">
        <v>3</v>
      </c>
      <c r="G6924" s="4">
        <v>0.21464710460136399</v>
      </c>
      <c r="H6924" s="4">
        <v>-4.6936601927553563E-2</v>
      </c>
      <c r="I6924" s="4">
        <v>-6.1224753232923312E-2</v>
      </c>
    </row>
    <row r="6925" spans="1:9" x14ac:dyDescent="0.25">
      <c r="A6925" t="s">
        <v>7132</v>
      </c>
      <c r="B6925" s="3">
        <v>46.962642669677727</v>
      </c>
      <c r="C6925" s="3">
        <v>20.10000038146973</v>
      </c>
      <c r="D6925" s="4">
        <v>-6.5305557234519576E-3</v>
      </c>
      <c r="E6925" s="4">
        <v>7.2000020345052151E-2</v>
      </c>
      <c r="F6925" s="2">
        <v>4</v>
      </c>
      <c r="G6925" s="4">
        <v>0.19223470230291301</v>
      </c>
      <c r="H6925" s="4">
        <v>-6.7434450985100591E-2</v>
      </c>
      <c r="I6925" s="4">
        <v>-8.1415302304592041E-2</v>
      </c>
    </row>
    <row r="6926" spans="1:9" x14ac:dyDescent="0.25">
      <c r="A6926" t="s">
        <v>7133</v>
      </c>
      <c r="B6926" s="3">
        <v>47.271350860595703</v>
      </c>
      <c r="C6926" s="3">
        <v>18.75</v>
      </c>
      <c r="D6926" s="4">
        <v>4.9216577349946444E-3</v>
      </c>
      <c r="E6926" s="4">
        <v>2.1379432113677321E-3</v>
      </c>
      <c r="F6926" s="2">
        <v>3</v>
      </c>
      <c r="G6926" s="4">
        <v>0.20937041188018779</v>
      </c>
      <c r="H6926" s="4">
        <v>-6.1304246056605449E-2</v>
      </c>
      <c r="I6926" s="4">
        <v>-7.0547940068164339E-2</v>
      </c>
    </row>
    <row r="6927" spans="1:9" x14ac:dyDescent="0.25">
      <c r="A6927" t="s">
        <v>7134</v>
      </c>
      <c r="B6927" s="3">
        <v>47.039836883544922</v>
      </c>
      <c r="C6927" s="3">
        <v>18.70999908447266</v>
      </c>
      <c r="D6927" s="4">
        <v>-4.0851918619541072E-3</v>
      </c>
      <c r="E6927" s="4">
        <v>6.0657581170445951E-2</v>
      </c>
      <c r="F6927" s="2">
        <v>3</v>
      </c>
      <c r="G6927" s="4">
        <v>0.20636855038970281</v>
      </c>
      <c r="H6927" s="4">
        <v>-6.5901558874616573E-2</v>
      </c>
      <c r="I6927" s="4">
        <v>-7.1391252144702322E-2</v>
      </c>
    </row>
    <row r="6928" spans="1:9" x14ac:dyDescent="0.25">
      <c r="A6928" t="s">
        <v>7135</v>
      </c>
      <c r="B6928" s="3">
        <v>47.232791900634773</v>
      </c>
      <c r="C6928" s="3">
        <v>17.639999389648441</v>
      </c>
      <c r="D6928" s="4">
        <v>1.15709243414488E-2</v>
      </c>
      <c r="E6928" s="4">
        <v>-3.3424690978167797E-2</v>
      </c>
      <c r="F6928" s="2">
        <v>3</v>
      </c>
      <c r="G6928" s="4">
        <v>0.21308315695718541</v>
      </c>
      <c r="H6928" s="4">
        <v>-6.2069934604380372E-2</v>
      </c>
      <c r="I6928" s="4">
        <v>-6.3538202713561032E-2</v>
      </c>
    </row>
    <row r="6929" spans="1:9" x14ac:dyDescent="0.25">
      <c r="A6929" t="s">
        <v>7136</v>
      </c>
      <c r="B6929" s="3">
        <v>46.692516326904297</v>
      </c>
      <c r="C6929" s="3">
        <v>18.25</v>
      </c>
      <c r="D6929" s="4">
        <v>1.7019900504539939E-2</v>
      </c>
      <c r="E6929" s="4">
        <v>-4.4002102979240558E-2</v>
      </c>
      <c r="F6929" s="2">
        <v>3</v>
      </c>
      <c r="G6929" s="4">
        <v>0.1962992428425803</v>
      </c>
      <c r="H6929" s="4">
        <v>-7.2798512861340536E-2</v>
      </c>
      <c r="I6929" s="4">
        <v>-7.1661682223710832E-2</v>
      </c>
    </row>
    <row r="6930" spans="1:9" x14ac:dyDescent="0.25">
      <c r="A6930" t="s">
        <v>7137</v>
      </c>
      <c r="B6930" s="3">
        <v>45.911113739013672</v>
      </c>
      <c r="C6930" s="3">
        <v>19.090000152587891</v>
      </c>
      <c r="D6930" s="4">
        <v>1.341571462036284E-2</v>
      </c>
      <c r="E6930" s="4">
        <v>-3.3906886059376307E-2</v>
      </c>
      <c r="F6930" s="2">
        <v>3</v>
      </c>
      <c r="G6930" s="4">
        <v>0.1797127204611686</v>
      </c>
      <c r="H6930" s="4">
        <v>-8.831529581802855E-2</v>
      </c>
      <c r="I6930" s="4">
        <v>-8.7197490122126409E-2</v>
      </c>
    </row>
    <row r="6931" spans="1:9" x14ac:dyDescent="0.25">
      <c r="A6931" t="s">
        <v>7138</v>
      </c>
      <c r="B6931" s="3">
        <v>45.303337097167969</v>
      </c>
      <c r="C6931" s="3">
        <v>19.760000228881839</v>
      </c>
      <c r="D6931" s="4">
        <v>-3.1752269422721691E-2</v>
      </c>
      <c r="E6931" s="4">
        <v>3.945291904102799E-2</v>
      </c>
      <c r="F6931" s="2">
        <v>4</v>
      </c>
      <c r="G6931" s="4">
        <v>0.17380048412853649</v>
      </c>
      <c r="H6931" s="4">
        <v>-0.10038428353807489</v>
      </c>
      <c r="I6931" s="4">
        <v>-9.9281275483457554E-2</v>
      </c>
    </row>
    <row r="6932" spans="1:9" x14ac:dyDescent="0.25">
      <c r="A6932" t="s">
        <v>7139</v>
      </c>
      <c r="B6932" s="3">
        <v>46.788993835449219</v>
      </c>
      <c r="C6932" s="3">
        <v>19.010000228881839</v>
      </c>
      <c r="D6932" s="4">
        <v>-3.6975950320750068E-3</v>
      </c>
      <c r="E6932" s="4">
        <v>2.4245731459486611E-2</v>
      </c>
      <c r="F6932" s="2">
        <v>3</v>
      </c>
      <c r="G6932" s="4">
        <v>0.2276465989993024</v>
      </c>
      <c r="H6932" s="4">
        <v>-7.0882700726222381E-2</v>
      </c>
      <c r="I6932" s="4">
        <v>-6.9743521134280839E-2</v>
      </c>
    </row>
    <row r="6933" spans="1:9" x14ac:dyDescent="0.25">
      <c r="A6933" t="s">
        <v>7140</v>
      </c>
      <c r="B6933" s="3">
        <v>46.962642669677727</v>
      </c>
      <c r="C6933" s="3">
        <v>18.559999465942379</v>
      </c>
      <c r="D6933" s="4">
        <v>-8.149768963927273E-3</v>
      </c>
      <c r="E6933" s="4">
        <v>6.5075340785991642E-3</v>
      </c>
      <c r="F6933" s="2">
        <v>3</v>
      </c>
      <c r="G6933" s="4">
        <v>0.2306751322945966</v>
      </c>
      <c r="H6933" s="4">
        <v>-6.7434450985100591E-2</v>
      </c>
      <c r="I6933" s="4">
        <v>-6.6291043535453564E-2</v>
      </c>
    </row>
    <row r="6934" spans="1:9" x14ac:dyDescent="0.25">
      <c r="A6934" t="s">
        <v>7141</v>
      </c>
      <c r="B6934" s="3">
        <v>47.348522186279297</v>
      </c>
      <c r="C6934" s="3">
        <v>18.440000534057621</v>
      </c>
      <c r="D6934" s="4">
        <v>7.1819788709861498E-3</v>
      </c>
      <c r="E6934" s="4">
        <v>-3.7817230663776962E-3</v>
      </c>
      <c r="F6934" s="2">
        <v>3</v>
      </c>
      <c r="G6934" s="4">
        <v>0.2187224306480908</v>
      </c>
      <c r="H6934" s="4">
        <v>-5.9771808450601822E-2</v>
      </c>
      <c r="I6934" s="4">
        <v>-5.8619005926724088E-2</v>
      </c>
    </row>
    <row r="6935" spans="1:9" x14ac:dyDescent="0.25">
      <c r="A6935" t="s">
        <v>7142</v>
      </c>
      <c r="B6935" s="3">
        <v>47.010890960693359</v>
      </c>
      <c r="C6935" s="3">
        <v>18.510000228881839</v>
      </c>
      <c r="D6935" s="4">
        <v>3.9145229101378298E-3</v>
      </c>
      <c r="E6935" s="4">
        <v>-3.7441462844193141E-2</v>
      </c>
      <c r="F6935" s="2">
        <v>3</v>
      </c>
      <c r="G6935" s="4">
        <v>0.2053337748983031</v>
      </c>
      <c r="H6935" s="4">
        <v>-6.647635554067477E-2</v>
      </c>
      <c r="I6935" s="4">
        <v>-6.5331773381679059E-2</v>
      </c>
    </row>
    <row r="6936" spans="1:9" x14ac:dyDescent="0.25">
      <c r="A6936" t="s">
        <v>7143</v>
      </c>
      <c r="B6936" s="3">
        <v>46.827583312988281</v>
      </c>
      <c r="C6936" s="3">
        <v>19.229999542236332</v>
      </c>
      <c r="D6936" s="4">
        <v>1.2515846889967991E-2</v>
      </c>
      <c r="E6936" s="4">
        <v>-9.2496505069505686E-2</v>
      </c>
      <c r="F6936" s="2">
        <v>3</v>
      </c>
      <c r="G6936" s="4">
        <v>0.18001717602270301</v>
      </c>
      <c r="H6936" s="4">
        <v>-7.0116406172473833E-2</v>
      </c>
      <c r="I6936" s="4">
        <v>-6.8976287035958372E-2</v>
      </c>
    </row>
    <row r="6937" spans="1:9" x14ac:dyDescent="0.25">
      <c r="A6937" t="s">
        <v>7144</v>
      </c>
      <c r="B6937" s="3">
        <v>46.248741149902337</v>
      </c>
      <c r="C6937" s="3">
        <v>21.190000534057621</v>
      </c>
      <c r="D6937" s="4">
        <v>5.4528586186903816E-3</v>
      </c>
      <c r="E6937" s="4">
        <v>-5.164258541922373E-3</v>
      </c>
      <c r="F6937" s="2">
        <v>4</v>
      </c>
      <c r="G6937" s="4">
        <v>0.16459735767943329</v>
      </c>
      <c r="H6937" s="4">
        <v>-8.1610824478702271E-2</v>
      </c>
      <c r="I6937" s="4">
        <v>-8.0484798510795263E-2</v>
      </c>
    </row>
    <row r="6938" spans="1:9" x14ac:dyDescent="0.25">
      <c r="A6938" t="s">
        <v>7145</v>
      </c>
      <c r="B6938" s="3">
        <v>45.997920989990227</v>
      </c>
      <c r="C6938" s="3">
        <v>21.29999923706055</v>
      </c>
      <c r="D6938" s="4">
        <v>-1.7919872136578752E-2</v>
      </c>
      <c r="E6938" s="4">
        <v>2.207289256739919E-2</v>
      </c>
      <c r="F6938" s="2">
        <v>4</v>
      </c>
      <c r="G6938" s="4">
        <v>0.15828141289426381</v>
      </c>
      <c r="H6938" s="4">
        <v>-8.6591511825827805E-2</v>
      </c>
      <c r="I6938" s="4">
        <v>-8.5471592619019932E-2</v>
      </c>
    </row>
    <row r="6939" spans="1:9" x14ac:dyDescent="0.25">
      <c r="A6939" t="s">
        <v>7146</v>
      </c>
      <c r="B6939" s="3">
        <v>46.837238311767578</v>
      </c>
      <c r="C6939" s="3">
        <v>20.840000152587891</v>
      </c>
      <c r="D6939" s="4">
        <v>6.4264695033484642E-3</v>
      </c>
      <c r="E6939" s="4">
        <v>-5.8717220998134367E-2</v>
      </c>
      <c r="F6939" s="2">
        <v>4</v>
      </c>
      <c r="G6939" s="4">
        <v>0.1816696803262374</v>
      </c>
      <c r="H6939" s="4">
        <v>-6.9924681032543234E-2</v>
      </c>
      <c r="I6939" s="4">
        <v>-6.7915655487212345E-2</v>
      </c>
    </row>
    <row r="6940" spans="1:9" x14ac:dyDescent="0.25">
      <c r="A6940" t="s">
        <v>7147</v>
      </c>
      <c r="B6940" s="3">
        <v>46.538162231445313</v>
      </c>
      <c r="C6940" s="3">
        <v>22.139999389648441</v>
      </c>
      <c r="D6940" s="4">
        <v>-2.1104463640719159E-2</v>
      </c>
      <c r="E6940" s="4">
        <v>7.9999970226753092E-2</v>
      </c>
      <c r="F6940" s="2">
        <v>4</v>
      </c>
      <c r="G6940" s="4">
        <v>0.1877371881869816</v>
      </c>
      <c r="H6940" s="4">
        <v>-7.5863615325588052E-2</v>
      </c>
      <c r="I6940" s="4">
        <v>-7.0398756924937578E-2</v>
      </c>
    </row>
    <row r="6941" spans="1:9" x14ac:dyDescent="0.25">
      <c r="A6941" t="s">
        <v>7148</v>
      </c>
      <c r="B6941" s="3">
        <v>47.541500091552727</v>
      </c>
      <c r="C6941" s="3">
        <v>20.5</v>
      </c>
      <c r="D6941" s="4">
        <v>-2.6471312869319249E-2</v>
      </c>
      <c r="E6941" s="4">
        <v>0.118995651828077</v>
      </c>
      <c r="F6941" s="2">
        <v>4</v>
      </c>
      <c r="G6941" s="4">
        <v>0.20751056922573999</v>
      </c>
      <c r="H6941" s="4">
        <v>-5.593972967588523E-2</v>
      </c>
      <c r="I6941" s="4">
        <v>-4.0474296480802592E-2</v>
      </c>
    </row>
    <row r="6942" spans="1:9" x14ac:dyDescent="0.25">
      <c r="A6942" t="s">
        <v>7149</v>
      </c>
      <c r="B6942" s="3">
        <v>48.834205627441413</v>
      </c>
      <c r="C6942" s="3">
        <v>18.319999694824219</v>
      </c>
      <c r="D6942" s="4">
        <v>4.3650704297841791E-3</v>
      </c>
      <c r="E6942" s="4">
        <v>-4.8805842309805107E-2</v>
      </c>
      <c r="F6942" s="2">
        <v>3</v>
      </c>
      <c r="G6942" s="4">
        <v>0.24513342326356891</v>
      </c>
      <c r="H6942" s="4">
        <v>-3.0269695383522199E-2</v>
      </c>
      <c r="I6942" s="4">
        <v>-1.4383740095790021E-2</v>
      </c>
    </row>
    <row r="6943" spans="1:9" x14ac:dyDescent="0.25">
      <c r="A6943" t="s">
        <v>7150</v>
      </c>
      <c r="B6943" s="3">
        <v>48.621967315673828</v>
      </c>
      <c r="C6943" s="3">
        <v>19.260000228881839</v>
      </c>
      <c r="D6943" s="4">
        <v>-9.8235683916221284E-3</v>
      </c>
      <c r="E6943" s="4">
        <v>-3.9880321952090569E-2</v>
      </c>
      <c r="F6943" s="2">
        <v>3</v>
      </c>
      <c r="G6943" s="4">
        <v>0.22845682710486459</v>
      </c>
      <c r="H6943" s="4">
        <v>-3.4484239678392647E-2</v>
      </c>
      <c r="I6943" s="4">
        <v>-1.8667326331401779E-2</v>
      </c>
    </row>
    <row r="6944" spans="1:9" x14ac:dyDescent="0.25">
      <c r="A6944" t="s">
        <v>7151</v>
      </c>
      <c r="B6944" s="3">
        <v>49.104347229003913</v>
      </c>
      <c r="C6944" s="3">
        <v>20.059999465942379</v>
      </c>
      <c r="D6944" s="4">
        <v>1.394420318000655E-2</v>
      </c>
      <c r="E6944" s="4">
        <v>1.8791209845057329E-2</v>
      </c>
      <c r="F6944" s="2">
        <v>4</v>
      </c>
      <c r="G6944" s="4">
        <v>0.24660588655821639</v>
      </c>
      <c r="H6944" s="4">
        <v>-2.4905330504295439E-2</v>
      </c>
      <c r="I6944" s="4">
        <v>-8.9314971125039611E-3</v>
      </c>
    </row>
    <row r="6945" spans="1:9" x14ac:dyDescent="0.25">
      <c r="A6945" t="s">
        <v>7152</v>
      </c>
      <c r="B6945" s="3">
        <v>48.429042816162109</v>
      </c>
      <c r="C6945" s="3">
        <v>19.690000534057621</v>
      </c>
      <c r="D6945" s="4">
        <v>4.6301011334053399E-3</v>
      </c>
      <c r="E6945" s="4">
        <v>-7.2101735570462178E-2</v>
      </c>
      <c r="F6945" s="2">
        <v>4</v>
      </c>
      <c r="G6945" s="4">
        <v>0.22710429714224301</v>
      </c>
      <c r="H6945" s="4">
        <v>-3.8315257942655223E-2</v>
      </c>
      <c r="I6945" s="4">
        <v>-2.2561103678847338E-2</v>
      </c>
    </row>
    <row r="6946" spans="1:9" x14ac:dyDescent="0.25">
      <c r="A6946" t="s">
        <v>7153</v>
      </c>
      <c r="B6946" s="3">
        <v>48.205844879150391</v>
      </c>
      <c r="C6946" s="3">
        <v>21.219999313354489</v>
      </c>
      <c r="D6946" s="4">
        <v>-5.1562818592121307E-3</v>
      </c>
      <c r="E6946" s="4">
        <v>-2.391906454638049E-2</v>
      </c>
      <c r="F6946" s="2">
        <v>4</v>
      </c>
      <c r="G6946" s="4">
        <v>0.22467906728466239</v>
      </c>
      <c r="H6946" s="4">
        <v>-4.2747434132832003E-2</v>
      </c>
      <c r="I6946" s="4">
        <v>-2.7065887018093648E-2</v>
      </c>
    </row>
    <row r="6947" spans="1:9" x14ac:dyDescent="0.25">
      <c r="A6947" t="s">
        <v>7154</v>
      </c>
      <c r="B6947" s="3">
        <v>48.455696105957031</v>
      </c>
      <c r="C6947" s="3">
        <v>21.739999771118161</v>
      </c>
      <c r="D6947" s="4">
        <v>-3.3604808084611859E-3</v>
      </c>
      <c r="E6947" s="4">
        <v>2.2577588761464099E-2</v>
      </c>
      <c r="F6947" s="2">
        <v>4</v>
      </c>
      <c r="G6947" s="4">
        <v>0.22807378824301039</v>
      </c>
      <c r="H6947" s="4">
        <v>-3.7785987475371541E-2</v>
      </c>
      <c r="I6947" s="4">
        <v>-1.8308151066397601E-2</v>
      </c>
    </row>
    <row r="6948" spans="1:9" x14ac:dyDescent="0.25">
      <c r="A6948" t="s">
        <v>7155</v>
      </c>
      <c r="B6948" s="3">
        <v>48.61907958984375</v>
      </c>
      <c r="C6948" s="3">
        <v>21.260000228881839</v>
      </c>
      <c r="D6948" s="4">
        <v>-1.075470120875421E-2</v>
      </c>
      <c r="E6948" s="4">
        <v>1.4797110007307211E-2</v>
      </c>
      <c r="F6948" s="2">
        <v>4</v>
      </c>
      <c r="G6948" s="4">
        <v>0.23073833001713551</v>
      </c>
      <c r="H6948" s="4">
        <v>-3.4541582993654403E-2</v>
      </c>
      <c r="I6948" s="4">
        <v>-1.437405962939498E-2</v>
      </c>
    </row>
    <row r="6949" spans="1:9" x14ac:dyDescent="0.25">
      <c r="A6949" t="s">
        <v>7156</v>
      </c>
      <c r="B6949" s="3">
        <v>49.147647857666023</v>
      </c>
      <c r="C6949" s="3">
        <v>20.95000076293945</v>
      </c>
      <c r="D6949" s="4">
        <v>2.745537703472412E-3</v>
      </c>
      <c r="E6949" s="4">
        <v>5.7546760612334991E-2</v>
      </c>
      <c r="F6949" s="2">
        <v>4</v>
      </c>
      <c r="G6949" s="4">
        <v>0.24144118153783539</v>
      </c>
      <c r="H6949" s="4">
        <v>-2.4045483778356361E-2</v>
      </c>
      <c r="I6949" s="4">
        <v>-3.6587067182055621E-3</v>
      </c>
    </row>
    <row r="6950" spans="1:9" x14ac:dyDescent="0.25">
      <c r="A6950" t="s">
        <v>7157</v>
      </c>
      <c r="B6950" s="3">
        <v>49.013080596923828</v>
      </c>
      <c r="C6950" s="3">
        <v>19.809999465942379</v>
      </c>
      <c r="D6950" s="4">
        <v>5.1235270368257257E-3</v>
      </c>
      <c r="E6950" s="4">
        <v>1.0105381248035621E-3</v>
      </c>
      <c r="F6950" s="2">
        <v>4</v>
      </c>
      <c r="G6950" s="4">
        <v>0.2618736918793223</v>
      </c>
      <c r="H6950" s="4">
        <v>-2.6717667119403599E-2</v>
      </c>
      <c r="I6950" s="4">
        <v>-6.3867094700269522E-3</v>
      </c>
    </row>
    <row r="6951" spans="1:9" x14ac:dyDescent="0.25">
      <c r="A6951" t="s">
        <v>7158</v>
      </c>
      <c r="B6951" s="3">
        <v>48.763240814208977</v>
      </c>
      <c r="C6951" s="3">
        <v>19.79000091552734</v>
      </c>
      <c r="D6951" s="4">
        <v>-1.552154636929126E-2</v>
      </c>
      <c r="E6951" s="4">
        <v>9.1790055876268539E-3</v>
      </c>
      <c r="F6951" s="2">
        <v>4</v>
      </c>
      <c r="G6951" s="4">
        <v>0.25459823384479119</v>
      </c>
      <c r="H6951" s="4">
        <v>-3.1678886524623917E-2</v>
      </c>
      <c r="I6951" s="4">
        <v>-1.1451564108528659E-2</v>
      </c>
    </row>
    <row r="6952" spans="1:9" x14ac:dyDescent="0.25">
      <c r="A6952" t="s">
        <v>7159</v>
      </c>
      <c r="B6952" s="3">
        <v>49.532054901123047</v>
      </c>
      <c r="C6952" s="3">
        <v>19.610000610351559</v>
      </c>
      <c r="D6952" s="4">
        <v>-8.8459022980644786E-3</v>
      </c>
      <c r="E6952" s="4">
        <v>1.8701330407873359E-2</v>
      </c>
      <c r="F6952" s="2">
        <v>4</v>
      </c>
      <c r="G6952" s="4">
        <v>0.27996326269244998</v>
      </c>
      <c r="H6952" s="4">
        <v>-1.6412081032088799E-2</v>
      </c>
      <c r="I6952" s="4">
        <v>4.1341506721175314E-3</v>
      </c>
    </row>
    <row r="6953" spans="1:9" x14ac:dyDescent="0.25">
      <c r="A6953" t="s">
        <v>7160</v>
      </c>
      <c r="B6953" s="3">
        <v>49.97412109375</v>
      </c>
      <c r="C6953" s="3">
        <v>19.25</v>
      </c>
      <c r="D6953" s="4">
        <v>-5.356252234555714E-3</v>
      </c>
      <c r="E6953" s="4">
        <v>1.315789473684204E-2</v>
      </c>
      <c r="F6953" s="2">
        <v>3</v>
      </c>
      <c r="G6953" s="4">
        <v>0.30025187361834021</v>
      </c>
      <c r="H6953" s="4">
        <v>-7.6337057492543714E-3</v>
      </c>
      <c r="I6953" s="4">
        <v>1.37381141045958E-2</v>
      </c>
    </row>
    <row r="6954" spans="1:9" x14ac:dyDescent="0.25">
      <c r="A6954" t="s">
        <v>7161</v>
      </c>
      <c r="B6954" s="3">
        <v>50.243236541748047</v>
      </c>
      <c r="C6954" s="3">
        <v>19</v>
      </c>
      <c r="D6954" s="4">
        <v>1.0436656237758911E-2</v>
      </c>
      <c r="E6954" s="4">
        <v>-1.6563131463710471E-2</v>
      </c>
      <c r="F6954" s="2">
        <v>3</v>
      </c>
      <c r="G6954" s="4">
        <v>0.29707797675357139</v>
      </c>
      <c r="H6954" s="4">
        <v>-2.2897178208933782E-3</v>
      </c>
      <c r="I6954" s="4">
        <v>1.9197191338153671E-2</v>
      </c>
    </row>
    <row r="6955" spans="1:9" x14ac:dyDescent="0.25">
      <c r="A6955" t="s">
        <v>7162</v>
      </c>
      <c r="B6955" s="3">
        <v>49.724281311035163</v>
      </c>
      <c r="C6955" s="3">
        <v>19.319999694824219</v>
      </c>
      <c r="D6955" s="4">
        <v>8.9706425327598094E-3</v>
      </c>
      <c r="E6955" s="4">
        <v>-5.6640618815435917E-2</v>
      </c>
      <c r="F6955" s="2">
        <v>3</v>
      </c>
      <c r="G6955" s="4">
        <v>0.29852676350901791</v>
      </c>
      <c r="H6955" s="4">
        <v>-1.259492515447469E-2</v>
      </c>
      <c r="I6955" s="4">
        <v>1.123419253455671E-2</v>
      </c>
    </row>
    <row r="6956" spans="1:9" x14ac:dyDescent="0.25">
      <c r="A6956" t="s">
        <v>7163</v>
      </c>
      <c r="B6956" s="3">
        <v>49.282188415527337</v>
      </c>
      <c r="C6956" s="3">
        <v>20.479999542236332</v>
      </c>
      <c r="D6956" s="4">
        <v>-5.8161811563549604E-3</v>
      </c>
      <c r="E6956" s="4">
        <v>5.0795268483544209E-2</v>
      </c>
      <c r="F6956" s="2">
        <v>4</v>
      </c>
      <c r="G6956" s="4">
        <v>0.24530757550870569</v>
      </c>
      <c r="H6956" s="4">
        <v>-2.137383069253607E-2</v>
      </c>
      <c r="I6956" s="4">
        <v>1.5473296392063849E-2</v>
      </c>
    </row>
    <row r="6957" spans="1:9" x14ac:dyDescent="0.25">
      <c r="A6957" t="s">
        <v>7164</v>
      </c>
      <c r="B6957" s="3">
        <v>49.570499420166023</v>
      </c>
      <c r="C6957" s="3">
        <v>19.489999771118161</v>
      </c>
      <c r="D6957" s="4">
        <v>1.6955613619116239E-2</v>
      </c>
      <c r="E6957" s="4">
        <v>-5.4801213488080758E-2</v>
      </c>
      <c r="F6957" s="2">
        <v>3</v>
      </c>
      <c r="G6957" s="4">
        <v>0.25888770461294741</v>
      </c>
      <c r="H6957" s="4">
        <v>-1.564866500671536E-2</v>
      </c>
      <c r="I6957" s="4">
        <v>2.3721188412592738E-2</v>
      </c>
    </row>
    <row r="6958" spans="1:9" x14ac:dyDescent="0.25">
      <c r="A6958" t="s">
        <v>7165</v>
      </c>
      <c r="B6958" s="3">
        <v>48.744014739990227</v>
      </c>
      <c r="C6958" s="3">
        <v>20.620000839233398</v>
      </c>
      <c r="D6958" s="4">
        <v>-5.4896744635651862E-3</v>
      </c>
      <c r="E6958" s="4">
        <v>-1.2924775409463679E-2</v>
      </c>
      <c r="F6958" s="2">
        <v>4</v>
      </c>
      <c r="G6958" s="4">
        <v>0.22703416887465799</v>
      </c>
      <c r="H6958" s="4">
        <v>-3.2060670288057369E-2</v>
      </c>
      <c r="I6958" s="4">
        <v>8.2795550612071445E-3</v>
      </c>
    </row>
    <row r="6959" spans="1:9" x14ac:dyDescent="0.25">
      <c r="A6959" t="s">
        <v>7166</v>
      </c>
      <c r="B6959" s="3">
        <v>49.013080596923828</v>
      </c>
      <c r="C6959" s="3">
        <v>20.889999389648441</v>
      </c>
      <c r="D6959" s="4">
        <v>6.7108125498125393E-3</v>
      </c>
      <c r="E6959" s="4">
        <v>-9.9526534608840311E-3</v>
      </c>
      <c r="F6959" s="2">
        <v>4</v>
      </c>
      <c r="G6959" s="4">
        <v>0.24532813613264429</v>
      </c>
      <c r="H6959" s="4">
        <v>-2.6717667119403599E-2</v>
      </c>
      <c r="I6959" s="4">
        <v>1.6473479651045061E-2</v>
      </c>
    </row>
    <row r="6960" spans="1:9" x14ac:dyDescent="0.25">
      <c r="A6960" t="s">
        <v>7167</v>
      </c>
      <c r="B6960" s="3">
        <v>48.686355590820313</v>
      </c>
      <c r="C6960" s="3">
        <v>21.10000038146973</v>
      </c>
      <c r="D6960" s="4">
        <v>-2.9518878067018579E-3</v>
      </c>
      <c r="E6960" s="4">
        <v>9.4878832239375654E-4</v>
      </c>
      <c r="F6960" s="2">
        <v>4</v>
      </c>
      <c r="G6960" s="4">
        <v>0.24417480749064671</v>
      </c>
      <c r="H6960" s="4">
        <v>-3.3205642824624133E-2</v>
      </c>
      <c r="I6960" s="4">
        <v>9.6975884032728388E-3</v>
      </c>
    </row>
    <row r="6961" spans="1:9" x14ac:dyDescent="0.25">
      <c r="A6961" t="s">
        <v>7168</v>
      </c>
      <c r="B6961" s="3">
        <v>48.830497741699219</v>
      </c>
      <c r="C6961" s="3">
        <v>21.079999923706051</v>
      </c>
      <c r="D6961" s="4">
        <v>-1.492826756080157E-2</v>
      </c>
      <c r="E6961" s="4">
        <v>1.6393450161044099E-2</v>
      </c>
      <c r="F6961" s="2">
        <v>4</v>
      </c>
      <c r="G6961" s="4">
        <v>0.26769984465489438</v>
      </c>
      <c r="H6961" s="4">
        <v>-3.0343325109327249E-2</v>
      </c>
      <c r="I6961" s="4">
        <v>1.268692659389181E-2</v>
      </c>
    </row>
    <row r="6962" spans="1:9" x14ac:dyDescent="0.25">
      <c r="A6962" t="s">
        <v>7169</v>
      </c>
      <c r="B6962" s="3">
        <v>49.570499420166023</v>
      </c>
      <c r="C6962" s="3">
        <v>20.739999771118161</v>
      </c>
      <c r="D6962" s="4">
        <v>-9.7910569592637442E-3</v>
      </c>
      <c r="E6962" s="4">
        <v>3.803805036507879E-2</v>
      </c>
      <c r="F6962" s="2">
        <v>4</v>
      </c>
      <c r="G6962" s="4">
        <v>0.27444044790647609</v>
      </c>
      <c r="H6962" s="4">
        <v>-1.564866500671536E-2</v>
      </c>
      <c r="I6962" s="4">
        <v>2.803368855820643E-2</v>
      </c>
    </row>
    <row r="6963" spans="1:9" x14ac:dyDescent="0.25">
      <c r="A6963" t="s">
        <v>7170</v>
      </c>
      <c r="B6963" s="3">
        <v>50.060646057128913</v>
      </c>
      <c r="C6963" s="3">
        <v>19.979999542236332</v>
      </c>
      <c r="D6963" s="4">
        <v>7.6870175881715852E-4</v>
      </c>
      <c r="E6963" s="4">
        <v>7.056420794945284E-3</v>
      </c>
      <c r="F6963" s="2">
        <v>4</v>
      </c>
      <c r="G6963" s="4">
        <v>0.28114555014896148</v>
      </c>
      <c r="H6963" s="4">
        <v>-5.9155273123104868E-3</v>
      </c>
      <c r="I6963" s="4">
        <v>3.8198751670852182E-2</v>
      </c>
    </row>
    <row r="6964" spans="1:9" x14ac:dyDescent="0.25">
      <c r="A6964" t="s">
        <v>7171</v>
      </c>
      <c r="B6964" s="3">
        <v>50.022193908691413</v>
      </c>
      <c r="C6964" s="3">
        <v>19.840000152587891</v>
      </c>
      <c r="D6964" s="4">
        <v>1.185847427415276E-2</v>
      </c>
      <c r="E6964" s="4">
        <v>-3.4549835076987279E-2</v>
      </c>
      <c r="F6964" s="2">
        <v>4</v>
      </c>
      <c r="G6964" s="4">
        <v>0.27616079818089179</v>
      </c>
      <c r="H6964" s="4">
        <v>-6.6790948391773908E-3</v>
      </c>
      <c r="I6964" s="4">
        <v>3.7401299467352489E-2</v>
      </c>
    </row>
    <row r="6965" spans="1:9" x14ac:dyDescent="0.25">
      <c r="A6965" t="s">
        <v>7172</v>
      </c>
      <c r="B6965" s="3">
        <v>49.435958862304688</v>
      </c>
      <c r="C6965" s="3">
        <v>20.54999923706055</v>
      </c>
      <c r="D6965" s="4">
        <v>3.892144522226193E-4</v>
      </c>
      <c r="E6965" s="4">
        <v>-4.0168174520352151E-2</v>
      </c>
      <c r="F6965" s="2">
        <v>4</v>
      </c>
      <c r="G6965" s="4">
        <v>0.24327293686768289</v>
      </c>
      <c r="H6965" s="4">
        <v>-1.8320318092535651E-2</v>
      </c>
      <c r="I6965" s="4">
        <v>2.5243476081497018E-2</v>
      </c>
    </row>
    <row r="6966" spans="1:9" x14ac:dyDescent="0.25">
      <c r="A6966" t="s">
        <v>7173</v>
      </c>
      <c r="B6966" s="3">
        <v>49.416725158691413</v>
      </c>
      <c r="C6966" s="3">
        <v>21.409999847412109</v>
      </c>
      <c r="D6966" s="4">
        <v>-1.2104002297564141E-2</v>
      </c>
      <c r="E6966" s="4">
        <v>3.8816070517666112E-2</v>
      </c>
      <c r="F6966" s="2">
        <v>4</v>
      </c>
      <c r="G6966" s="4">
        <v>0.2392658977348856</v>
      </c>
      <c r="H6966" s="4">
        <v>-1.8702253357462451E-2</v>
      </c>
      <c r="I6966" s="4">
        <v>2.484459175510367E-2</v>
      </c>
    </row>
    <row r="6967" spans="1:9" x14ac:dyDescent="0.25">
      <c r="A6967" t="s">
        <v>7174</v>
      </c>
      <c r="B6967" s="3">
        <v>50.022193908691413</v>
      </c>
      <c r="C6967" s="3">
        <v>20.610000610351559</v>
      </c>
      <c r="D6967" s="4">
        <v>-6.6790948391773908E-3</v>
      </c>
      <c r="E6967" s="4">
        <v>4.6192883866484007E-2</v>
      </c>
      <c r="F6967" s="2">
        <v>4</v>
      </c>
      <c r="G6967" s="4">
        <v>0.27432335738312102</v>
      </c>
      <c r="H6967" s="4">
        <v>-6.6790948391773908E-3</v>
      </c>
      <c r="I6967" s="4">
        <v>3.7401299467352489E-2</v>
      </c>
    </row>
    <row r="6968" spans="1:9" x14ac:dyDescent="0.25">
      <c r="A6968" t="s">
        <v>7175</v>
      </c>
      <c r="B6968" s="3">
        <v>50.358543395996087</v>
      </c>
      <c r="C6968" s="3">
        <v>19.70000076293945</v>
      </c>
      <c r="D6968" s="4">
        <v>8.4670749520658894E-3</v>
      </c>
      <c r="E6968" s="4">
        <v>2.711159799217255E-2</v>
      </c>
      <c r="F6968" s="2">
        <v>4</v>
      </c>
      <c r="G6968" s="4">
        <v>0.29879090515106183</v>
      </c>
      <c r="H6968" s="4">
        <v>0</v>
      </c>
      <c r="I6968" s="4">
        <v>4.4376791102965107E-2</v>
      </c>
    </row>
    <row r="6969" spans="1:9" x14ac:dyDescent="0.25">
      <c r="A6969" t="s">
        <v>7176</v>
      </c>
      <c r="B6969" s="3">
        <v>49.935733795166023</v>
      </c>
      <c r="C6969" s="3">
        <v>19.180000305175781</v>
      </c>
      <c r="D6969" s="4">
        <v>-2.303861391503959E-3</v>
      </c>
      <c r="E6969" s="4">
        <v>-2.6000643916153092E-3</v>
      </c>
      <c r="F6969" s="2">
        <v>3</v>
      </c>
      <c r="G6969" s="4">
        <v>0.27518177425702461</v>
      </c>
      <c r="H6969" s="4">
        <v>-2.303861391503959E-3</v>
      </c>
      <c r="I6969" s="4">
        <v>3.5608218694304972E-2</v>
      </c>
    </row>
    <row r="6970" spans="1:9" x14ac:dyDescent="0.25">
      <c r="A6970" t="s">
        <v>7177</v>
      </c>
      <c r="B6970" s="3">
        <v>50.051044464111328</v>
      </c>
      <c r="C6970" s="3">
        <v>19.229999542236332</v>
      </c>
      <c r="D6970" s="4">
        <v>1.08695250202242E-2</v>
      </c>
      <c r="E6970" s="4">
        <v>-1.2833675866262381E-2</v>
      </c>
      <c r="F6970" s="2">
        <v>3</v>
      </c>
      <c r="G6970" s="4">
        <v>0.27291926934952931</v>
      </c>
      <c r="H6970" s="4">
        <v>0</v>
      </c>
      <c r="I6970" s="4">
        <v>3.7999625956942618E-2</v>
      </c>
    </row>
    <row r="6971" spans="1:9" x14ac:dyDescent="0.25">
      <c r="A6971" t="s">
        <v>7178</v>
      </c>
      <c r="B6971" s="3">
        <v>49.512863159179688</v>
      </c>
      <c r="C6971" s="3">
        <v>19.479999542236332</v>
      </c>
      <c r="D6971" s="4">
        <v>1.41737412177414E-2</v>
      </c>
      <c r="E6971" s="4">
        <v>-2.453679459019753E-2</v>
      </c>
      <c r="F6971" s="2">
        <v>3</v>
      </c>
      <c r="G6971" s="4">
        <v>0.25143407045768101</v>
      </c>
      <c r="H6971" s="4">
        <v>0</v>
      </c>
      <c r="I6971" s="4">
        <v>2.6838380488496408E-2</v>
      </c>
    </row>
    <row r="6972" spans="1:9" x14ac:dyDescent="0.25">
      <c r="A6972" t="s">
        <v>7179</v>
      </c>
      <c r="B6972" s="3">
        <v>48.820888519287109</v>
      </c>
      <c r="C6972" s="3">
        <v>19.969999313354489</v>
      </c>
      <c r="D6972" s="4">
        <v>1.154909775415458E-2</v>
      </c>
      <c r="E6972" s="4">
        <v>-3.2929797469128393E-2</v>
      </c>
      <c r="F6972" s="2">
        <v>4</v>
      </c>
      <c r="G6972" s="4">
        <v>0.22316725898719161</v>
      </c>
      <c r="H6972" s="4">
        <v>0</v>
      </c>
      <c r="I6972" s="4">
        <v>1.2487642655338639E-2</v>
      </c>
    </row>
    <row r="6973" spans="1:9" x14ac:dyDescent="0.25">
      <c r="A6973" t="s">
        <v>7180</v>
      </c>
      <c r="B6973" s="3">
        <v>48.26348876953125</v>
      </c>
      <c r="C6973" s="3">
        <v>20.64999961853027</v>
      </c>
      <c r="D6973" s="4">
        <v>-9.467845870120839E-3</v>
      </c>
      <c r="E6973" s="4">
        <v>9.2592594461442967E-2</v>
      </c>
      <c r="F6973" s="2">
        <v>4</v>
      </c>
      <c r="G6973" s="4">
        <v>0.20663796685632541</v>
      </c>
      <c r="H6973" s="4">
        <v>-9.467845870120839E-3</v>
      </c>
      <c r="I6973" s="4">
        <v>9.2782930978607681E-4</v>
      </c>
    </row>
    <row r="6974" spans="1:9" x14ac:dyDescent="0.25">
      <c r="A6974" t="s">
        <v>7181</v>
      </c>
      <c r="B6974" s="3">
        <v>48.724807739257813</v>
      </c>
      <c r="C6974" s="3">
        <v>18.89999961853027</v>
      </c>
      <c r="D6974" s="4">
        <v>1.3594379446110191E-2</v>
      </c>
      <c r="E6974" s="4">
        <v>-6.250001182631848E-2</v>
      </c>
      <c r="F6974" s="2">
        <v>3</v>
      </c>
      <c r="G6974" s="4">
        <v>0.2274245325464235</v>
      </c>
      <c r="H6974" s="4">
        <v>0</v>
      </c>
      <c r="I6974" s="4">
        <v>1.049504060677253E-2</v>
      </c>
    </row>
    <row r="6975" spans="1:9" x14ac:dyDescent="0.25">
      <c r="A6975" t="s">
        <v>7182</v>
      </c>
      <c r="B6975" s="3">
        <v>48.071308135986328</v>
      </c>
      <c r="C6975" s="3">
        <v>20.159999847412109</v>
      </c>
      <c r="D6975" s="4">
        <v>6.6416305773024931E-3</v>
      </c>
      <c r="E6975" s="4">
        <v>-4.2735025705281982E-2</v>
      </c>
      <c r="F6975" s="2">
        <v>4</v>
      </c>
      <c r="G6975" s="4">
        <v>0.21067465763887411</v>
      </c>
      <c r="H6975" s="4">
        <v>-1.224263379703416E-2</v>
      </c>
      <c r="I6975" s="4">
        <v>-4.6662745187620042E-4</v>
      </c>
    </row>
    <row r="6976" spans="1:9" x14ac:dyDescent="0.25">
      <c r="A6976" t="s">
        <v>7183</v>
      </c>
      <c r="B6976" s="3">
        <v>47.754142761230469</v>
      </c>
      <c r="C6976" s="3">
        <v>21.059999465942379</v>
      </c>
      <c r="D6976" s="4">
        <v>-1.8759669579239139E-2</v>
      </c>
      <c r="E6976" s="4">
        <v>8.3890845865421948E-2</v>
      </c>
      <c r="F6976" s="2">
        <v>4</v>
      </c>
      <c r="G6976" s="4">
        <v>0.21566815872983189</v>
      </c>
      <c r="H6976" s="4">
        <v>-1.8759669579239139E-2</v>
      </c>
      <c r="I6976" s="4">
        <v>-7.0613590907244728E-3</v>
      </c>
    </row>
    <row r="6977" spans="1:9" x14ac:dyDescent="0.25">
      <c r="A6977" t="s">
        <v>7184</v>
      </c>
      <c r="B6977" s="3">
        <v>48.667121887207031</v>
      </c>
      <c r="C6977" s="3">
        <v>19.430000305175781</v>
      </c>
      <c r="D6977" s="4">
        <v>6.1596926928266793E-3</v>
      </c>
      <c r="E6977" s="4">
        <v>-7.660858994624653E-3</v>
      </c>
      <c r="F6977" s="2">
        <v>3</v>
      </c>
      <c r="G6977" s="4">
        <v>0.24608324259575509</v>
      </c>
      <c r="H6977" s="4">
        <v>0</v>
      </c>
      <c r="I6977" s="4">
        <v>1.192196256700773E-2</v>
      </c>
    </row>
    <row r="6978" spans="1:9" x14ac:dyDescent="0.25">
      <c r="A6978" t="s">
        <v>7185</v>
      </c>
      <c r="B6978" s="3">
        <v>48.369182586669922</v>
      </c>
      <c r="C6978" s="3">
        <v>19.579999923706051</v>
      </c>
      <c r="D6978" s="4">
        <v>2.988472233351525E-3</v>
      </c>
      <c r="E6978" s="4">
        <v>5.6497490616813639E-3</v>
      </c>
      <c r="F6978" s="2">
        <v>4</v>
      </c>
      <c r="G6978" s="4">
        <v>0.25021849776868033</v>
      </c>
      <c r="H6978" s="4">
        <v>-2.5768441627572751E-3</v>
      </c>
      <c r="I6978" s="4">
        <v>5.726993355060106E-3</v>
      </c>
    </row>
    <row r="6979" spans="1:9" x14ac:dyDescent="0.25">
      <c r="A6979" t="s">
        <v>7186</v>
      </c>
      <c r="B6979" s="3">
        <v>48.225063323974609</v>
      </c>
      <c r="C6979" s="3">
        <v>19.469999313354489</v>
      </c>
      <c r="D6979" s="4">
        <v>-1.19435621063646E-3</v>
      </c>
      <c r="E6979" s="4">
        <v>0</v>
      </c>
      <c r="F6979" s="2">
        <v>3</v>
      </c>
      <c r="G6979" s="4">
        <v>0.25659236033780131</v>
      </c>
      <c r="H6979" s="4">
        <v>-5.5487341581468286E-3</v>
      </c>
      <c r="I6979" s="4">
        <v>5.3433396528907986E-3</v>
      </c>
    </row>
    <row r="6980" spans="1:9" x14ac:dyDescent="0.25">
      <c r="A6980" t="s">
        <v>7187</v>
      </c>
      <c r="B6980" s="3">
        <v>48.282730102539063</v>
      </c>
      <c r="C6980" s="3">
        <v>19.469999313354489</v>
      </c>
      <c r="D6980" s="4">
        <v>1.290362903913134E-2</v>
      </c>
      <c r="E6980" s="4">
        <v>-3.7567980527884022E-2</v>
      </c>
      <c r="F6980" s="2">
        <v>3</v>
      </c>
      <c r="G6980" s="4">
        <v>0.2528661836555024</v>
      </c>
      <c r="H6980" s="4">
        <v>-4.3595848447455232E-3</v>
      </c>
      <c r="I6980" s="4">
        <v>1.480943401067325E-2</v>
      </c>
    </row>
    <row r="6981" spans="1:9" x14ac:dyDescent="0.25">
      <c r="A6981" t="s">
        <v>7188</v>
      </c>
      <c r="B6981" s="3">
        <v>47.667644500732422</v>
      </c>
      <c r="C6981" s="3">
        <v>20.229999542236332</v>
      </c>
      <c r="D6981" s="4">
        <v>9.7719893396772672E-3</v>
      </c>
      <c r="E6981" s="4">
        <v>-2.459017524156604E-2</v>
      </c>
      <c r="F6981" s="2">
        <v>4</v>
      </c>
      <c r="G6981" s="4">
        <v>0.241458321121544</v>
      </c>
      <c r="H6981" s="4">
        <v>-1.7043293546349699E-2</v>
      </c>
      <c r="I6981" s="4">
        <v>1.2858316084619849E-2</v>
      </c>
    </row>
    <row r="6982" spans="1:9" x14ac:dyDescent="0.25">
      <c r="A6982" t="s">
        <v>7189</v>
      </c>
      <c r="B6982" s="3">
        <v>47.206344604492188</v>
      </c>
      <c r="C6982" s="3">
        <v>20.739999771118161</v>
      </c>
      <c r="D6982" s="4">
        <v>2.8584422753823451E-3</v>
      </c>
      <c r="E6982" s="4">
        <v>2.8769837703173758E-2</v>
      </c>
      <c r="F6982" s="2">
        <v>4</v>
      </c>
      <c r="G6982" s="4">
        <v>0.2422481583149001</v>
      </c>
      <c r="H6982" s="4">
        <v>-2.65557800861187E-2</v>
      </c>
      <c r="I6982" s="4">
        <v>4.3903107338763006E-3</v>
      </c>
    </row>
    <row r="6983" spans="1:9" x14ac:dyDescent="0.25">
      <c r="A6983" t="s">
        <v>7190</v>
      </c>
      <c r="B6983" s="3">
        <v>47.071792602539063</v>
      </c>
      <c r="C6983" s="3">
        <v>20.159999847412109</v>
      </c>
      <c r="D6983" s="4">
        <v>-2.8502948720228178E-3</v>
      </c>
      <c r="E6983" s="4">
        <v>4.2938433884221361E-2</v>
      </c>
      <c r="F6983" s="2">
        <v>4</v>
      </c>
      <c r="G6983" s="4">
        <v>0.24923886517944241</v>
      </c>
      <c r="H6983" s="4">
        <v>-2.9330383154339449E-2</v>
      </c>
      <c r="I6983" s="4">
        <v>3.1950471403596752E-3</v>
      </c>
    </row>
    <row r="6984" spans="1:9" x14ac:dyDescent="0.25">
      <c r="A6984" t="s">
        <v>7191</v>
      </c>
      <c r="B6984" s="3">
        <v>47.206344604492188</v>
      </c>
      <c r="C6984" s="3">
        <v>19.329999923706051</v>
      </c>
      <c r="D6984" s="4">
        <v>-1.286173941233382E-2</v>
      </c>
      <c r="E6984" s="4">
        <v>4.6562027196706428E-2</v>
      </c>
      <c r="F6984" s="2">
        <v>3</v>
      </c>
      <c r="G6984" s="4">
        <v>0.25784241856508999</v>
      </c>
      <c r="H6984" s="4">
        <v>-2.65557800861187E-2</v>
      </c>
      <c r="I6984" s="4">
        <v>7.7405119037692316E-3</v>
      </c>
    </row>
    <row r="6985" spans="1:9" x14ac:dyDescent="0.25">
      <c r="A6985" t="s">
        <v>7192</v>
      </c>
      <c r="B6985" s="3">
        <v>47.8214111328125</v>
      </c>
      <c r="C6985" s="3">
        <v>18.469999313354489</v>
      </c>
      <c r="D6985" s="4">
        <v>-1.3872464699759999E-2</v>
      </c>
      <c r="E6985" s="4">
        <v>8.0748926181702263E-2</v>
      </c>
      <c r="F6985" s="2">
        <v>3</v>
      </c>
      <c r="G6985" s="4">
        <v>0.28520086543303652</v>
      </c>
      <c r="H6985" s="4">
        <v>-1.3872464699759999E-2</v>
      </c>
      <c r="I6985" s="4">
        <v>2.0870684623081951E-2</v>
      </c>
    </row>
    <row r="6986" spans="1:9" x14ac:dyDescent="0.25">
      <c r="A6986" t="s">
        <v>7193</v>
      </c>
      <c r="B6986" s="3">
        <v>48.494144439697273</v>
      </c>
      <c r="C6986" s="3">
        <v>17.090000152587891</v>
      </c>
      <c r="D6986" s="4">
        <v>7.1857694557775353E-3</v>
      </c>
      <c r="E6986" s="4">
        <v>-4.0426689216433109E-2</v>
      </c>
      <c r="F6986" s="2">
        <v>3</v>
      </c>
      <c r="G6986" s="4">
        <v>0.2986773818068591</v>
      </c>
      <c r="H6986" s="4">
        <v>0</v>
      </c>
      <c r="I6986" s="4">
        <v>3.730790245341753E-2</v>
      </c>
    </row>
    <row r="6987" spans="1:9" x14ac:dyDescent="0.25">
      <c r="A6987" t="s">
        <v>7194</v>
      </c>
      <c r="B6987" s="3">
        <v>48.148162841796882</v>
      </c>
      <c r="C6987" s="3">
        <v>17.809999465942379</v>
      </c>
      <c r="D6987" s="4">
        <v>8.0482518141551385E-3</v>
      </c>
      <c r="E6987" s="4">
        <v>-4.2473166630382593E-2</v>
      </c>
      <c r="F6987" s="2">
        <v>3</v>
      </c>
      <c r="G6987" s="4">
        <v>0.29990802007100709</v>
      </c>
      <c r="H6987" s="4">
        <v>0</v>
      </c>
      <c r="I6987" s="4">
        <v>3.5096547489082967E-2</v>
      </c>
    </row>
    <row r="6988" spans="1:9" x14ac:dyDescent="0.25">
      <c r="A6988" t="s">
        <v>7195</v>
      </c>
      <c r="B6988" s="3">
        <v>47.763748168945313</v>
      </c>
      <c r="C6988" s="3">
        <v>18.60000038146973</v>
      </c>
      <c r="D6988" s="4">
        <v>1.2087930277182579E-3</v>
      </c>
      <c r="E6988" s="4">
        <v>-1.6102405071520829E-3</v>
      </c>
      <c r="F6988" s="2">
        <v>3</v>
      </c>
      <c r="G6988" s="4">
        <v>0.29248865831906851</v>
      </c>
      <c r="H6988" s="4">
        <v>0</v>
      </c>
      <c r="I6988" s="4">
        <v>2.6832342227913971E-2</v>
      </c>
    </row>
    <row r="6989" spans="1:9" x14ac:dyDescent="0.25">
      <c r="A6989" t="s">
        <v>7196</v>
      </c>
      <c r="B6989" s="3">
        <v>47.706081390380859</v>
      </c>
      <c r="C6989" s="3">
        <v>18.629999160766602</v>
      </c>
      <c r="D6989" s="4">
        <v>6.0800692759603869E-3</v>
      </c>
      <c r="E6989" s="4">
        <v>-4.997457516995929E-2</v>
      </c>
      <c r="F6989" s="2">
        <v>3</v>
      </c>
      <c r="G6989" s="4">
        <v>0.29125742241090302</v>
      </c>
      <c r="H6989" s="4">
        <v>0</v>
      </c>
      <c r="I6989" s="4">
        <v>3.2529323295358507E-2</v>
      </c>
    </row>
    <row r="6990" spans="1:9" x14ac:dyDescent="0.25">
      <c r="A6990" t="s">
        <v>7197</v>
      </c>
      <c r="B6990" s="3">
        <v>47.417778015136719</v>
      </c>
      <c r="C6990" s="3">
        <v>19.610000610351559</v>
      </c>
      <c r="D6990" s="4">
        <v>4.0698222005310916E-3</v>
      </c>
      <c r="E6990" s="4">
        <v>1.082479360570199E-2</v>
      </c>
      <c r="F6990" s="2">
        <v>4</v>
      </c>
      <c r="G6990" s="4">
        <v>0.29202167428228187</v>
      </c>
      <c r="H6990" s="4">
        <v>0</v>
      </c>
      <c r="I6990" s="4">
        <v>2.62894125697497E-2</v>
      </c>
    </row>
    <row r="6991" spans="1:9" x14ac:dyDescent="0.25">
      <c r="A6991" t="s">
        <v>7198</v>
      </c>
      <c r="B6991" s="3">
        <v>47.225578308105469</v>
      </c>
      <c r="C6991" s="3">
        <v>19.39999961853027</v>
      </c>
      <c r="D6991" s="4">
        <v>-2.4363951472577972E-3</v>
      </c>
      <c r="E6991" s="4">
        <v>6.7461939635931056E-3</v>
      </c>
      <c r="F6991" s="2">
        <v>3</v>
      </c>
      <c r="G6991" s="4">
        <v>0.29109311816891092</v>
      </c>
      <c r="H6991" s="4">
        <v>-2.4363951472577972E-3</v>
      </c>
      <c r="I6991" s="4">
        <v>2.212952712842409E-2</v>
      </c>
    </row>
    <row r="6992" spans="1:9" x14ac:dyDescent="0.25">
      <c r="A6992" t="s">
        <v>7199</v>
      </c>
      <c r="B6992" s="3">
        <v>47.340919494628913</v>
      </c>
      <c r="C6992" s="3">
        <v>19.270000457763668</v>
      </c>
      <c r="D6992" s="4">
        <v>1.253919160292072E-2</v>
      </c>
      <c r="E6992" s="4">
        <v>-2.8729823106874771E-2</v>
      </c>
      <c r="F6992" s="2">
        <v>3</v>
      </c>
      <c r="G6992" s="4">
        <v>0.29025844909747889</v>
      </c>
      <c r="H6992" s="4">
        <v>0</v>
      </c>
      <c r="I6992" s="4">
        <v>2.4625920749492769E-2</v>
      </c>
    </row>
    <row r="6993" spans="1:9" x14ac:dyDescent="0.25">
      <c r="A6993" t="s">
        <v>7200</v>
      </c>
      <c r="B6993" s="3">
        <v>46.754653930664063</v>
      </c>
      <c r="C6993" s="3">
        <v>19.840000152587891</v>
      </c>
      <c r="D6993" s="4">
        <v>-1.4372548749630449E-3</v>
      </c>
      <c r="E6993" s="4">
        <v>1.069796234332032E-2</v>
      </c>
      <c r="F6993" s="2">
        <v>4</v>
      </c>
      <c r="G6993" s="4">
        <v>0.28984816639101241</v>
      </c>
      <c r="H6993" s="4">
        <v>-1.4372548749630449E-3</v>
      </c>
      <c r="I6993" s="4">
        <v>1.193704821187014E-2</v>
      </c>
    </row>
    <row r="6994" spans="1:9" x14ac:dyDescent="0.25">
      <c r="A6994" t="s">
        <v>7201</v>
      </c>
      <c r="B6994" s="3">
        <v>46.821949005126953</v>
      </c>
      <c r="C6994" s="3">
        <v>19.629999160766602</v>
      </c>
      <c r="D6994" s="4">
        <v>1.0788691671020921E-2</v>
      </c>
      <c r="E6994" s="4">
        <v>-6.121476307920326E-2</v>
      </c>
      <c r="F6994" s="2">
        <v>4</v>
      </c>
      <c r="G6994" s="4">
        <v>0.28902373207665161</v>
      </c>
      <c r="H6994" s="4">
        <v>0</v>
      </c>
      <c r="I6994" s="4">
        <v>1.339355303622769E-2</v>
      </c>
    </row>
    <row r="6995" spans="1:9" x14ac:dyDescent="0.25">
      <c r="A6995" t="s">
        <v>7202</v>
      </c>
      <c r="B6995" s="3">
        <v>46.322193145751953</v>
      </c>
      <c r="C6995" s="3">
        <v>20.909999847412109</v>
      </c>
      <c r="D6995" s="4">
        <v>8.368159837732092E-3</v>
      </c>
      <c r="E6995" s="4">
        <v>3.3102770942221797E-2</v>
      </c>
      <c r="F6995" s="2">
        <v>4</v>
      </c>
      <c r="G6995" s="4">
        <v>0.27328368998239028</v>
      </c>
      <c r="H6995" s="4">
        <v>-7.4133272648890802E-3</v>
      </c>
      <c r="I6995" s="4">
        <v>2.5770582780266782E-3</v>
      </c>
    </row>
    <row r="6996" spans="1:9" x14ac:dyDescent="0.25">
      <c r="A6996" t="s">
        <v>7203</v>
      </c>
      <c r="B6996" s="3">
        <v>45.937778472900391</v>
      </c>
      <c r="C6996" s="3">
        <v>20.239999771118161</v>
      </c>
      <c r="D6996" s="4">
        <v>-8.7097427420868012E-3</v>
      </c>
      <c r="E6996" s="4">
        <v>4.5994799591876578E-2</v>
      </c>
      <c r="F6996" s="2">
        <v>4</v>
      </c>
      <c r="G6996" s="4">
        <v>0.27028457347944279</v>
      </c>
      <c r="H6996" s="4">
        <v>-1.5650521041006279E-2</v>
      </c>
      <c r="I6996" s="4">
        <v>-2.0306102289120438E-3</v>
      </c>
    </row>
    <row r="6997" spans="1:9" x14ac:dyDescent="0.25">
      <c r="A6997" t="s">
        <v>7204</v>
      </c>
      <c r="B6997" s="3">
        <v>46.341400146484382</v>
      </c>
      <c r="C6997" s="3">
        <v>19.35000038146973</v>
      </c>
      <c r="D6997" s="4">
        <v>1.2174215891428201E-2</v>
      </c>
      <c r="E6997" s="4">
        <v>-2.714927223475672E-2</v>
      </c>
      <c r="F6997" s="2">
        <v>3</v>
      </c>
      <c r="G6997" s="4">
        <v>0.26464100550667241</v>
      </c>
      <c r="H6997" s="4">
        <v>-7.0017618433161344E-3</v>
      </c>
      <c r="I6997" s="4">
        <v>1.154488723567537E-2</v>
      </c>
    </row>
    <row r="6998" spans="1:9" x14ac:dyDescent="0.25">
      <c r="A6998" t="s">
        <v>7205</v>
      </c>
      <c r="B6998" s="3">
        <v>45.784015655517578</v>
      </c>
      <c r="C6998" s="3">
        <v>19.889999389648441</v>
      </c>
      <c r="D6998" s="4">
        <v>-8.7388201320915959E-3</v>
      </c>
      <c r="E6998" s="4">
        <v>3.972818934778144E-2</v>
      </c>
      <c r="F6998" s="2">
        <v>4</v>
      </c>
      <c r="G6998" s="4">
        <v>0.2279588788439306</v>
      </c>
      <c r="H6998" s="4">
        <v>-1.8945333158734812E-2</v>
      </c>
      <c r="I6998" s="4">
        <v>-6.217592247186321E-4</v>
      </c>
    </row>
    <row r="6999" spans="1:9" x14ac:dyDescent="0.25">
      <c r="A6999" t="s">
        <v>7206</v>
      </c>
      <c r="B6999" s="3">
        <v>46.187641143798828</v>
      </c>
      <c r="C6999" s="3">
        <v>19.129999160766602</v>
      </c>
      <c r="D6999" s="4">
        <v>1.4352114468404901E-2</v>
      </c>
      <c r="E6999" s="4">
        <v>-9.5080429844575431E-2</v>
      </c>
      <c r="F6999" s="2">
        <v>3</v>
      </c>
      <c r="G6999" s="4">
        <v>0.24349874682804321</v>
      </c>
      <c r="H6999" s="4">
        <v>-1.0296492220146501E-2</v>
      </c>
      <c r="I6999" s="4">
        <v>8.188619782784734E-3</v>
      </c>
    </row>
    <row r="7000" spans="1:9" x14ac:dyDescent="0.25">
      <c r="A7000" t="s">
        <v>7207</v>
      </c>
      <c r="B7000" s="3">
        <v>45.534130096435547</v>
      </c>
      <c r="C7000" s="3">
        <v>21.139999389648441</v>
      </c>
      <c r="D7000" s="4">
        <v>2.5387459651518012E-3</v>
      </c>
      <c r="E7000" s="4">
        <v>1.0516219529262291E-2</v>
      </c>
      <c r="F7000" s="2">
        <v>4</v>
      </c>
      <c r="G7000" s="4">
        <v>0.22342124426865559</v>
      </c>
      <c r="H7000" s="4">
        <v>-2.4299852424982671E-2</v>
      </c>
      <c r="I7000" s="4">
        <v>-6.0762871173687394E-3</v>
      </c>
    </row>
    <row r="7001" spans="1:9" x14ac:dyDescent="0.25">
      <c r="A7001" t="s">
        <v>7208</v>
      </c>
      <c r="B7001" s="3">
        <v>45.4188232421875</v>
      </c>
      <c r="C7001" s="3">
        <v>20.920000076293949</v>
      </c>
      <c r="D7001" s="4">
        <v>-1.8279974449147311E-2</v>
      </c>
      <c r="E7001" s="4">
        <v>7.2270621777072108E-2</v>
      </c>
      <c r="F7001" s="2">
        <v>4</v>
      </c>
      <c r="G7001" s="4">
        <v>0.20869526022799209</v>
      </c>
      <c r="H7001" s="4">
        <v>-2.6770634549686981E-2</v>
      </c>
      <c r="I7001" s="4">
        <v>-8.5932170873124214E-3</v>
      </c>
    </row>
    <row r="7002" spans="1:9" x14ac:dyDescent="0.25">
      <c r="A7002" t="s">
        <v>7209</v>
      </c>
      <c r="B7002" s="3">
        <v>46.264537811279297</v>
      </c>
      <c r="C7002" s="3">
        <v>19.510000228881839</v>
      </c>
      <c r="D7002" s="4">
        <v>-8.6487591976901479E-3</v>
      </c>
      <c r="E7002" s="4">
        <v>1.9864144526183351E-2</v>
      </c>
      <c r="F7002" s="2">
        <v>3</v>
      </c>
      <c r="G7002" s="4">
        <v>0.23460667381426381</v>
      </c>
      <c r="H7002" s="4">
        <v>-8.6487591976901479E-3</v>
      </c>
      <c r="I7002" s="4">
        <v>1.1246728115394509E-2</v>
      </c>
    </row>
    <row r="7003" spans="1:9" x14ac:dyDescent="0.25">
      <c r="A7003" t="s">
        <v>7210</v>
      </c>
      <c r="B7003" s="3">
        <v>46.668159484863281</v>
      </c>
      <c r="C7003" s="3">
        <v>19.129999160766602</v>
      </c>
      <c r="D7003" s="4">
        <v>1.237123999338063E-3</v>
      </c>
      <c r="E7003" s="4">
        <v>2.904782161088559E-2</v>
      </c>
      <c r="F7003" s="2">
        <v>3</v>
      </c>
      <c r="G7003" s="4">
        <v>0.25866963797930159</v>
      </c>
      <c r="H7003" s="4">
        <v>0</v>
      </c>
      <c r="I7003" s="4">
        <v>2.1464503088662878E-2</v>
      </c>
    </row>
    <row r="7004" spans="1:9" x14ac:dyDescent="0.25">
      <c r="A7004" t="s">
        <v>7211</v>
      </c>
      <c r="B7004" s="3">
        <v>46.610496520996087</v>
      </c>
      <c r="C7004" s="3">
        <v>18.590000152587891</v>
      </c>
      <c r="D7004" s="4">
        <v>7.6875516424259596E-3</v>
      </c>
      <c r="E7004" s="4">
        <v>-4.8179952418391236E-3</v>
      </c>
      <c r="F7004" s="2">
        <v>3</v>
      </c>
      <c r="G7004" s="4">
        <v>0.25871417641461442</v>
      </c>
      <c r="H7004" s="4">
        <v>0</v>
      </c>
      <c r="I7004" s="4">
        <v>2.3001295385373769E-2</v>
      </c>
    </row>
    <row r="7005" spans="1:9" x14ac:dyDescent="0.25">
      <c r="A7005" t="s">
        <v>7212</v>
      </c>
      <c r="B7005" s="3">
        <v>46.254909515380859</v>
      </c>
      <c r="C7005" s="3">
        <v>18.680000305175781</v>
      </c>
      <c r="D7005" s="4">
        <v>7.3257504923252004E-3</v>
      </c>
      <c r="E7005" s="4">
        <v>-4.2051266401242023E-2</v>
      </c>
      <c r="F7005" s="2">
        <v>3</v>
      </c>
      <c r="G7005" s="4">
        <v>0.2478417764083756</v>
      </c>
      <c r="H7005" s="4">
        <v>-7.2556497966115296E-3</v>
      </c>
      <c r="I7005" s="4">
        <v>1.51969166613084E-2</v>
      </c>
    </row>
    <row r="7006" spans="1:9" x14ac:dyDescent="0.25">
      <c r="A7006" t="s">
        <v>7213</v>
      </c>
      <c r="B7006" s="3">
        <v>45.918521881103523</v>
      </c>
      <c r="C7006" s="3">
        <v>19.5</v>
      </c>
      <c r="D7006" s="4">
        <v>-2.5056552714887159E-3</v>
      </c>
      <c r="E7006" s="4">
        <v>3.4482737685737508E-2</v>
      </c>
      <c r="F7006" s="2">
        <v>3</v>
      </c>
      <c r="G7006" s="4">
        <v>0.23813781671232229</v>
      </c>
      <c r="H7006" s="4">
        <v>-1.4475357432102039E-2</v>
      </c>
      <c r="I7006" s="4">
        <v>7.8139233164009614E-3</v>
      </c>
    </row>
    <row r="7007" spans="1:9" x14ac:dyDescent="0.25">
      <c r="A7007" t="s">
        <v>7214</v>
      </c>
      <c r="B7007" s="3">
        <v>46.033866882324219</v>
      </c>
      <c r="C7007" s="3">
        <v>18.85000038146973</v>
      </c>
      <c r="D7007" s="4">
        <v>2.1946543647759502E-3</v>
      </c>
      <c r="E7007" s="4">
        <v>4.2621162362819209E-3</v>
      </c>
      <c r="F7007" s="2">
        <v>3</v>
      </c>
      <c r="G7007" s="4">
        <v>0.2472687222575132</v>
      </c>
      <c r="H7007" s="4">
        <v>-1.199976944618286E-2</v>
      </c>
      <c r="I7007" s="4">
        <v>1.0345500846622E-2</v>
      </c>
    </row>
    <row r="7008" spans="1:9" x14ac:dyDescent="0.25">
      <c r="A7008" t="s">
        <v>7215</v>
      </c>
      <c r="B7008" s="3">
        <v>45.933059692382813</v>
      </c>
      <c r="C7008" s="3">
        <v>18.770000457763668</v>
      </c>
      <c r="D7008" s="4">
        <v>2.0611544271893049E-2</v>
      </c>
      <c r="E7008" s="4">
        <v>-3.3470629041023048E-2</v>
      </c>
      <c r="F7008" s="2">
        <v>3</v>
      </c>
      <c r="G7008" s="4">
        <v>0.24900145862865661</v>
      </c>
      <c r="H7008" s="4">
        <v>-1.4163340174624841E-2</v>
      </c>
      <c r="I7008" s="4">
        <v>8.1329973636832253E-3</v>
      </c>
    </row>
    <row r="7009" spans="1:9" x14ac:dyDescent="0.25">
      <c r="A7009" t="s">
        <v>7216</v>
      </c>
      <c r="B7009" s="3">
        <v>45.005428314208977</v>
      </c>
      <c r="C7009" s="3">
        <v>19.420000076293949</v>
      </c>
      <c r="D7009" s="4">
        <v>7.9246355277644565E-3</v>
      </c>
      <c r="E7009" s="4">
        <v>-6.4997609615608187E-2</v>
      </c>
      <c r="F7009" s="2">
        <v>3</v>
      </c>
      <c r="G7009" s="4">
        <v>0.2300802874311931</v>
      </c>
      <c r="H7009" s="4">
        <v>-3.4072595633166558E-2</v>
      </c>
      <c r="I7009" s="4">
        <v>-1.2226539057141659E-2</v>
      </c>
    </row>
    <row r="7010" spans="1:9" x14ac:dyDescent="0.25">
      <c r="A7010" t="s">
        <v>7217</v>
      </c>
      <c r="B7010" s="3">
        <v>44.651580810546882</v>
      </c>
      <c r="C7010" s="3">
        <v>20.770000457763668</v>
      </c>
      <c r="D7010" s="4">
        <v>7.9879370172448727E-3</v>
      </c>
      <c r="E7010" s="4">
        <v>-5.5479732880982069E-2</v>
      </c>
      <c r="F7010" s="2">
        <v>4</v>
      </c>
      <c r="G7010" s="4">
        <v>0.20858145258655461</v>
      </c>
      <c r="H7010" s="4">
        <v>-4.1667035094286382E-2</v>
      </c>
      <c r="I7010" s="4">
        <v>-1.999273941186552E-2</v>
      </c>
    </row>
    <row r="7011" spans="1:9" x14ac:dyDescent="0.25">
      <c r="A7011" t="s">
        <v>7218</v>
      </c>
      <c r="B7011" s="3">
        <v>44.297733306884773</v>
      </c>
      <c r="C7011" s="3">
        <v>21.989999771118161</v>
      </c>
      <c r="D7011" s="4">
        <v>-1.27872626234623E-2</v>
      </c>
      <c r="E7011" s="4">
        <v>4.2674234804111137E-2</v>
      </c>
      <c r="F7011" s="2">
        <v>4</v>
      </c>
      <c r="G7011" s="4">
        <v>0.2116744489370028</v>
      </c>
      <c r="H7011" s="4">
        <v>-4.9261474555406082E-2</v>
      </c>
      <c r="I7011" s="4">
        <v>-2.77589397665895E-2</v>
      </c>
    </row>
    <row r="7012" spans="1:9" x14ac:dyDescent="0.25">
      <c r="A7012" t="s">
        <v>7219</v>
      </c>
      <c r="B7012" s="3">
        <v>44.871517181396477</v>
      </c>
      <c r="C7012" s="3">
        <v>21.090000152587891</v>
      </c>
      <c r="D7012" s="4">
        <v>2.5636851471781959E-3</v>
      </c>
      <c r="E7012" s="4">
        <v>3.1295812507170062E-2</v>
      </c>
      <c r="F7012" s="2">
        <v>4</v>
      </c>
      <c r="G7012" s="4">
        <v>0.2037898691210496</v>
      </c>
      <c r="H7012" s="4">
        <v>-3.6946658557984069E-2</v>
      </c>
      <c r="I7012" s="4">
        <v>-1.5165603700488689E-2</v>
      </c>
    </row>
    <row r="7013" spans="1:9" x14ac:dyDescent="0.25">
      <c r="A7013" t="s">
        <v>7220</v>
      </c>
      <c r="B7013" s="3">
        <v>44.75677490234375</v>
      </c>
      <c r="C7013" s="3">
        <v>20.45000076293945</v>
      </c>
      <c r="D7013" s="4">
        <v>-1.6600264157212271E-2</v>
      </c>
      <c r="E7013" s="4">
        <v>3.9126038913788193E-2</v>
      </c>
      <c r="F7013" s="2">
        <v>4</v>
      </c>
      <c r="G7013" s="4">
        <v>0.20115070793108039</v>
      </c>
      <c r="H7013" s="4">
        <v>-3.9409310640811879E-2</v>
      </c>
      <c r="I7013" s="4">
        <v>-1.768395276063095E-2</v>
      </c>
    </row>
    <row r="7014" spans="1:9" x14ac:dyDescent="0.25">
      <c r="A7014" t="s">
        <v>7221</v>
      </c>
      <c r="B7014" s="3">
        <v>45.512290954589837</v>
      </c>
      <c r="C7014" s="3">
        <v>19.680000305175781</v>
      </c>
      <c r="D7014" s="4">
        <v>-9.1604770204921637E-3</v>
      </c>
      <c r="E7014" s="4">
        <v>0.1006712096697886</v>
      </c>
      <c r="F7014" s="2">
        <v>4</v>
      </c>
      <c r="G7014" s="4">
        <v>0.21258917237264829</v>
      </c>
      <c r="H7014" s="4">
        <v>-2.3194074242913979E-2</v>
      </c>
      <c r="I7014" s="4">
        <v>-1.1019817922668369E-3</v>
      </c>
    </row>
    <row r="7015" spans="1:9" x14ac:dyDescent="0.25">
      <c r="A7015" t="s">
        <v>7222</v>
      </c>
      <c r="B7015" s="3">
        <v>45.933059692382813</v>
      </c>
      <c r="C7015" s="3">
        <v>17.879999160766602</v>
      </c>
      <c r="D7015" s="4">
        <v>-4.7659516223923504E-3</v>
      </c>
      <c r="E7015" s="4">
        <v>7.3238963812169988E-3</v>
      </c>
      <c r="F7015" s="2">
        <v>3</v>
      </c>
      <c r="G7015" s="4">
        <v>0.23148146254196789</v>
      </c>
      <c r="H7015" s="4">
        <v>-1.4163340174624841E-2</v>
      </c>
      <c r="I7015" s="4">
        <v>1.0558893197834211E-2</v>
      </c>
    </row>
    <row r="7016" spans="1:9" x14ac:dyDescent="0.25">
      <c r="A7016" t="s">
        <v>7223</v>
      </c>
      <c r="B7016" s="3">
        <v>46.153022766113281</v>
      </c>
      <c r="C7016" s="3">
        <v>17.75</v>
      </c>
      <c r="D7016" s="4">
        <v>1.471787942434832E-2</v>
      </c>
      <c r="E7016" s="4">
        <v>-5.6854394908331773E-2</v>
      </c>
      <c r="F7016" s="2">
        <v>3</v>
      </c>
      <c r="G7016" s="4">
        <v>0.2336615079281725</v>
      </c>
      <c r="H7016" s="4">
        <v>-9.4423905286920018E-3</v>
      </c>
      <c r="I7016" s="4">
        <v>1.8549467941810342E-2</v>
      </c>
    </row>
    <row r="7017" spans="1:9" x14ac:dyDescent="0.25">
      <c r="A7017" t="s">
        <v>7224</v>
      </c>
      <c r="B7017" s="3">
        <v>45.483600616455078</v>
      </c>
      <c r="C7017" s="3">
        <v>18.819999694824219</v>
      </c>
      <c r="D7017" s="4">
        <v>-5.8530276231586456E-3</v>
      </c>
      <c r="E7017" s="4">
        <v>3.7486236386745642E-2</v>
      </c>
      <c r="F7017" s="2">
        <v>3</v>
      </c>
      <c r="G7017" s="4">
        <v>0.22096336194339081</v>
      </c>
      <c r="H7017" s="4">
        <v>-2.3809839604626348E-2</v>
      </c>
      <c r="I7017" s="4">
        <v>1.1800639365006971E-2</v>
      </c>
    </row>
    <row r="7018" spans="1:9" x14ac:dyDescent="0.25">
      <c r="A7018" t="s">
        <v>7225</v>
      </c>
      <c r="B7018" s="3">
        <v>45.751384735107422</v>
      </c>
      <c r="C7018" s="3">
        <v>18.139999389648441</v>
      </c>
      <c r="D7018" s="4">
        <v>-2.709869583004898E-3</v>
      </c>
      <c r="E7018" s="4">
        <v>1.171216290565469E-2</v>
      </c>
      <c r="F7018" s="2">
        <v>3</v>
      </c>
      <c r="G7018" s="4">
        <v>0.23217897309609151</v>
      </c>
      <c r="H7018" s="4">
        <v>-1.8062532483035128E-2</v>
      </c>
      <c r="I7018" s="4">
        <v>2.3807210855550709E-2</v>
      </c>
    </row>
    <row r="7019" spans="1:9" x14ac:dyDescent="0.25">
      <c r="A7019" t="s">
        <v>7226</v>
      </c>
      <c r="B7019" s="3">
        <v>45.875701904296882</v>
      </c>
      <c r="C7019" s="3">
        <v>17.930000305175781</v>
      </c>
      <c r="D7019" s="4">
        <v>2.717232929871471E-3</v>
      </c>
      <c r="E7019" s="4">
        <v>-4.0149892277688733E-2</v>
      </c>
      <c r="F7019" s="2">
        <v>3</v>
      </c>
      <c r="G7019" s="4">
        <v>0.22901793045964561</v>
      </c>
      <c r="H7019" s="4">
        <v>-1.539437966122348E-2</v>
      </c>
      <c r="I7019" s="4">
        <v>2.6589133522727289E-2</v>
      </c>
    </row>
    <row r="7020" spans="1:9" x14ac:dyDescent="0.25">
      <c r="A7020" t="s">
        <v>7227</v>
      </c>
      <c r="B7020" s="3">
        <v>45.751384735107422</v>
      </c>
      <c r="C7020" s="3">
        <v>18.680000305175781</v>
      </c>
      <c r="D7020" s="4">
        <v>-1.7053436499638641E-2</v>
      </c>
      <c r="E7020" s="4">
        <v>4.1829335595911843E-2</v>
      </c>
      <c r="F7020" s="2">
        <v>3</v>
      </c>
      <c r="G7020" s="4">
        <v>0.2284608506205579</v>
      </c>
      <c r="H7020" s="4">
        <v>-1.8062532483035128E-2</v>
      </c>
      <c r="I7020" s="4">
        <v>2.3807210855550709E-2</v>
      </c>
    </row>
    <row r="7021" spans="1:9" x14ac:dyDescent="0.25">
      <c r="A7021" t="s">
        <v>7228</v>
      </c>
      <c r="B7021" s="3">
        <v>46.545139312744141</v>
      </c>
      <c r="C7021" s="3">
        <v>17.930000305175781</v>
      </c>
      <c r="D7021" s="4">
        <v>4.110190155943716E-4</v>
      </c>
      <c r="E7021" s="4">
        <v>4.6091070225151798E-2</v>
      </c>
      <c r="F7021" s="2">
        <v>3</v>
      </c>
      <c r="G7021" s="4">
        <v>0.25799787919887951</v>
      </c>
      <c r="H7021" s="4">
        <v>-1.0266030940715429E-3</v>
      </c>
      <c r="I7021" s="4">
        <v>4.1569551054414289E-2</v>
      </c>
    </row>
    <row r="7022" spans="1:9" x14ac:dyDescent="0.25">
      <c r="A7022" t="s">
        <v>7229</v>
      </c>
      <c r="B7022" s="3">
        <v>46.526016235351563</v>
      </c>
      <c r="C7022" s="3">
        <v>17.139999389648441</v>
      </c>
      <c r="D7022" s="4">
        <v>3.713649220377313E-3</v>
      </c>
      <c r="E7022" s="4">
        <v>1.061322611394333E-2</v>
      </c>
      <c r="F7022" s="2">
        <v>3</v>
      </c>
      <c r="G7022" s="4">
        <v>0.27294643007174257</v>
      </c>
      <c r="H7022" s="4">
        <v>-1.437031462408811E-3</v>
      </c>
      <c r="I7022" s="4">
        <v>4.1141622049825077E-2</v>
      </c>
    </row>
    <row r="7023" spans="1:9" x14ac:dyDescent="0.25">
      <c r="A7023" t="s">
        <v>7230</v>
      </c>
      <c r="B7023" s="3">
        <v>46.353874206542969</v>
      </c>
      <c r="C7023" s="3">
        <v>16.95999908447266</v>
      </c>
      <c r="D7023" s="4">
        <v>-1.8535471833106549E-3</v>
      </c>
      <c r="E7023" s="4">
        <v>-5.8928870279717493E-4</v>
      </c>
      <c r="F7023" s="2">
        <v>3</v>
      </c>
      <c r="G7023" s="4">
        <v>0.26986271793942512</v>
      </c>
      <c r="H7023" s="4">
        <v>-5.1316236326832687E-3</v>
      </c>
      <c r="I7023" s="4">
        <v>3.7289492733828762E-2</v>
      </c>
    </row>
    <row r="7024" spans="1:9" x14ac:dyDescent="0.25">
      <c r="A7024" t="s">
        <v>7231</v>
      </c>
      <c r="B7024" s="3">
        <v>46.439952850341797</v>
      </c>
      <c r="C7024" s="3">
        <v>16.969999313354489</v>
      </c>
      <c r="D7024" s="4">
        <v>-3.2841638019371899E-3</v>
      </c>
      <c r="E7024" s="4">
        <v>6.6624731370742207E-2</v>
      </c>
      <c r="F7024" s="2">
        <v>3</v>
      </c>
      <c r="G7024" s="4">
        <v>0.26929070430359331</v>
      </c>
      <c r="H7024" s="4">
        <v>-3.2841638019371899E-3</v>
      </c>
      <c r="I7024" s="4">
        <v>3.9215728119536657E-2</v>
      </c>
    </row>
    <row r="7025" spans="1:9" x14ac:dyDescent="0.25">
      <c r="A7025" t="s">
        <v>7232</v>
      </c>
      <c r="B7025" s="3">
        <v>46.592971801757813</v>
      </c>
      <c r="C7025" s="3">
        <v>15.909999847412109</v>
      </c>
      <c r="D7025" s="4">
        <v>1.2679902238048159E-2</v>
      </c>
      <c r="E7025" s="4">
        <v>6.6353871719555313E-2</v>
      </c>
      <c r="F7025" s="2">
        <v>2</v>
      </c>
      <c r="G7025" s="4">
        <v>0.27477832663471352</v>
      </c>
      <c r="H7025" s="4">
        <v>0</v>
      </c>
      <c r="I7025" s="4">
        <v>4.2639928430944003E-2</v>
      </c>
    </row>
    <row r="7026" spans="1:9" x14ac:dyDescent="0.25">
      <c r="A7026" t="s">
        <v>7233</v>
      </c>
      <c r="B7026" s="3">
        <v>46.009574890136719</v>
      </c>
      <c r="C7026" s="3">
        <v>14.920000076293951</v>
      </c>
      <c r="D7026" s="4">
        <v>7.7501736450982239E-3</v>
      </c>
      <c r="E7026" s="4">
        <v>-5.3899832390383103E-2</v>
      </c>
      <c r="F7026" s="2">
        <v>2</v>
      </c>
      <c r="G7026" s="4">
        <v>0.27217972880437752</v>
      </c>
      <c r="H7026" s="4">
        <v>0</v>
      </c>
      <c r="I7026" s="4">
        <v>2.9584892646416169E-2</v>
      </c>
    </row>
    <row r="7027" spans="1:9" x14ac:dyDescent="0.25">
      <c r="A7027" t="s">
        <v>7234</v>
      </c>
      <c r="B7027" s="3">
        <v>45.655735015869141</v>
      </c>
      <c r="C7027" s="3">
        <v>15.77000045776367</v>
      </c>
      <c r="D7027" s="4">
        <v>-1.4641338516523379E-3</v>
      </c>
      <c r="E7027" s="4">
        <v>-1.066493896454301E-2</v>
      </c>
      <c r="F7027" s="2">
        <v>2</v>
      </c>
      <c r="G7027" s="4">
        <v>0.26272358619083058</v>
      </c>
      <c r="H7027" s="4">
        <v>-1.4641338516523379E-3</v>
      </c>
      <c r="I7027" s="4">
        <v>2.1666797557910789E-2</v>
      </c>
    </row>
    <row r="7028" spans="1:9" x14ac:dyDescent="0.25">
      <c r="A7028" t="s">
        <v>7235</v>
      </c>
      <c r="B7028" s="3">
        <v>45.722679138183587</v>
      </c>
      <c r="C7028" s="3">
        <v>15.939999580383301</v>
      </c>
      <c r="D7028" s="4">
        <v>1.676016731251728E-3</v>
      </c>
      <c r="E7028" s="4">
        <v>4.6618519992596141E-2</v>
      </c>
      <c r="F7028" s="2">
        <v>2</v>
      </c>
      <c r="G7028" s="4">
        <v>0.267858499094215</v>
      </c>
      <c r="H7028" s="4">
        <v>0</v>
      </c>
      <c r="I7028" s="4">
        <v>2.316484784746509E-2</v>
      </c>
    </row>
    <row r="7029" spans="1:9" x14ac:dyDescent="0.25">
      <c r="A7029" t="s">
        <v>7236</v>
      </c>
      <c r="B7029" s="3">
        <v>45.646175384521477</v>
      </c>
      <c r="C7029" s="3">
        <v>15.22999954223633</v>
      </c>
      <c r="D7029" s="4">
        <v>7.1743639965371484E-3</v>
      </c>
      <c r="E7029" s="4">
        <v>7.2751096236651769E-3</v>
      </c>
      <c r="F7029" s="2">
        <v>2</v>
      </c>
      <c r="G7029" s="4">
        <v>0.26180527201128401</v>
      </c>
      <c r="H7029" s="4">
        <v>0</v>
      </c>
      <c r="I7029" s="4">
        <v>2.324175993323108E-2</v>
      </c>
    </row>
    <row r="7030" spans="1:9" x14ac:dyDescent="0.25">
      <c r="A7030" t="s">
        <v>7237</v>
      </c>
      <c r="B7030" s="3">
        <v>45.321025848388672</v>
      </c>
      <c r="C7030" s="3">
        <v>15.11999988555908</v>
      </c>
      <c r="D7030" s="4">
        <v>2.1063916357899609E-4</v>
      </c>
      <c r="E7030" s="4">
        <v>5.2924808290538028E-2</v>
      </c>
      <c r="F7030" s="2">
        <v>2</v>
      </c>
      <c r="G7030" s="4">
        <v>0.26295294720575441</v>
      </c>
      <c r="H7030" s="4">
        <v>0</v>
      </c>
      <c r="I7030" s="4">
        <v>1.5952943711690089E-2</v>
      </c>
    </row>
    <row r="7031" spans="1:9" x14ac:dyDescent="0.25">
      <c r="A7031" t="s">
        <v>7238</v>
      </c>
      <c r="B7031" s="3">
        <v>45.311481475830078</v>
      </c>
      <c r="C7031" s="3">
        <v>14.35999965667725</v>
      </c>
      <c r="D7031" s="4">
        <v>1.2682195394655431E-3</v>
      </c>
      <c r="E7031" s="4">
        <v>4.1334278201667678E-2</v>
      </c>
      <c r="F7031" s="2">
        <v>2</v>
      </c>
      <c r="G7031" s="4">
        <v>0.25613006923654741</v>
      </c>
      <c r="H7031" s="4">
        <v>0</v>
      </c>
      <c r="I7031" s="4">
        <v>1.5738989300569269E-2</v>
      </c>
    </row>
    <row r="7032" spans="1:9" x14ac:dyDescent="0.25">
      <c r="A7032" t="s">
        <v>7239</v>
      </c>
      <c r="B7032" s="3">
        <v>45.25408935546875</v>
      </c>
      <c r="C7032" s="3">
        <v>13.789999961853029</v>
      </c>
      <c r="D7032" s="4">
        <v>6.5941909517841513E-3</v>
      </c>
      <c r="E7032" s="4">
        <v>-7.3875107864789902E-2</v>
      </c>
      <c r="F7032" s="2">
        <v>2</v>
      </c>
      <c r="G7032" s="4">
        <v>0.25845969198252661</v>
      </c>
      <c r="H7032" s="4">
        <v>0</v>
      </c>
      <c r="I7032" s="4">
        <v>1.445244089316988E-2</v>
      </c>
    </row>
    <row r="7033" spans="1:9" x14ac:dyDescent="0.25">
      <c r="A7033" t="s">
        <v>7240</v>
      </c>
      <c r="B7033" s="3">
        <v>44.957630157470703</v>
      </c>
      <c r="C7033" s="3">
        <v>14.89000034332275</v>
      </c>
      <c r="D7033" s="4">
        <v>4.4877061755501657E-3</v>
      </c>
      <c r="E7033" s="4">
        <v>-3.0598914313788809E-2</v>
      </c>
      <c r="F7033" s="2">
        <v>2</v>
      </c>
      <c r="G7033" s="4">
        <v>0.2570906307525942</v>
      </c>
      <c r="H7033" s="4">
        <v>0</v>
      </c>
      <c r="I7033" s="4">
        <v>7.8067706052977748E-3</v>
      </c>
    </row>
    <row r="7034" spans="1:9" x14ac:dyDescent="0.25">
      <c r="A7034" t="s">
        <v>7241</v>
      </c>
      <c r="B7034" s="3">
        <v>44.75677490234375</v>
      </c>
      <c r="C7034" s="3">
        <v>15.35999965667725</v>
      </c>
      <c r="D7034" s="4">
        <v>-2.9825410284217702E-3</v>
      </c>
      <c r="E7034" s="4">
        <v>9.4017072536373592E-2</v>
      </c>
      <c r="F7034" s="2">
        <v>2</v>
      </c>
      <c r="G7034" s="4">
        <v>0.2640517742450712</v>
      </c>
      <c r="H7034" s="4">
        <v>-4.0432581338195614E-3</v>
      </c>
      <c r="I7034" s="4">
        <v>3.304235989492144E-3</v>
      </c>
    </row>
    <row r="7035" spans="1:9" x14ac:dyDescent="0.25">
      <c r="A7035" t="s">
        <v>7242</v>
      </c>
      <c r="B7035" s="3">
        <v>44.890663146972663</v>
      </c>
      <c r="C7035" s="3">
        <v>14.039999961853029</v>
      </c>
      <c r="D7035" s="4">
        <v>-1.063890201573825E-3</v>
      </c>
      <c r="E7035" s="4">
        <v>-0.1102661470571864</v>
      </c>
      <c r="F7035" s="2">
        <v>2</v>
      </c>
      <c r="G7035" s="4">
        <v>0.25950508647565163</v>
      </c>
      <c r="H7035" s="4">
        <v>-1.063890201573825E-3</v>
      </c>
      <c r="I7035" s="4">
        <v>6.3055836799474907E-3</v>
      </c>
    </row>
    <row r="7036" spans="1:9" x14ac:dyDescent="0.25">
      <c r="A7036" t="s">
        <v>7243</v>
      </c>
      <c r="B7036" s="3">
        <v>44.938472747802727</v>
      </c>
      <c r="C7036" s="3">
        <v>15.77999973297119</v>
      </c>
      <c r="D7036" s="4">
        <v>5.5637258730580896E-3</v>
      </c>
      <c r="E7036" s="4">
        <v>-8.3091192770117561E-2</v>
      </c>
      <c r="F7036" s="2">
        <v>2</v>
      </c>
      <c r="G7036" s="4">
        <v>0.25952282613960159</v>
      </c>
      <c r="H7036" s="4">
        <v>0</v>
      </c>
      <c r="I7036" s="4">
        <v>7.3773225426883027E-3</v>
      </c>
    </row>
    <row r="7037" spans="1:9" x14ac:dyDescent="0.25">
      <c r="A7037" t="s">
        <v>7244</v>
      </c>
      <c r="B7037" s="3">
        <v>44.689830780029297</v>
      </c>
      <c r="C7037" s="3">
        <v>17.20999908447266</v>
      </c>
      <c r="D7037" s="4">
        <v>2.3599392483770738E-3</v>
      </c>
      <c r="E7037" s="4">
        <v>1.414259168114973E-2</v>
      </c>
      <c r="F7037" s="2">
        <v>3</v>
      </c>
      <c r="G7037" s="4">
        <v>0.25189675886896867</v>
      </c>
      <c r="H7037" s="4">
        <v>0</v>
      </c>
      <c r="I7037" s="4">
        <v>1.80356214426447E-3</v>
      </c>
    </row>
    <row r="7038" spans="1:9" x14ac:dyDescent="0.25">
      <c r="A7038" t="s">
        <v>7245</v>
      </c>
      <c r="B7038" s="3">
        <v>44.584613800048828</v>
      </c>
      <c r="C7038" s="3">
        <v>16.969999313354489</v>
      </c>
      <c r="D7038" s="4">
        <v>1.9238275731439099E-2</v>
      </c>
      <c r="E7038" s="4">
        <v>-3.8526930304398799E-2</v>
      </c>
      <c r="F7038" s="2">
        <v>3</v>
      </c>
      <c r="G7038" s="4">
        <v>0.25355338788255621</v>
      </c>
      <c r="H7038" s="4">
        <v>0</v>
      </c>
      <c r="I7038" s="4">
        <v>-5.550671792907691E-4</v>
      </c>
    </row>
    <row r="7039" spans="1:9" x14ac:dyDescent="0.25">
      <c r="A7039" t="s">
        <v>7246</v>
      </c>
      <c r="B7039" s="3">
        <v>43.743072509765618</v>
      </c>
      <c r="C7039" s="3">
        <v>17.64999961853027</v>
      </c>
      <c r="D7039" s="4">
        <v>5.7172566745400388E-3</v>
      </c>
      <c r="E7039" s="4">
        <v>-2.1618696075640931E-2</v>
      </c>
      <c r="F7039" s="2">
        <v>3</v>
      </c>
      <c r="G7039" s="4">
        <v>0.2410013478200359</v>
      </c>
      <c r="H7039" s="4">
        <v>0</v>
      </c>
      <c r="I7039" s="4">
        <v>-1.9419740586690049E-2</v>
      </c>
    </row>
    <row r="7040" spans="1:9" x14ac:dyDescent="0.25">
      <c r="A7040" t="s">
        <v>7247</v>
      </c>
      <c r="B7040" s="3">
        <v>43.494403839111328</v>
      </c>
      <c r="C7040" s="3">
        <v>18.04000091552734</v>
      </c>
      <c r="D7040" s="4">
        <v>6.6401291050870448E-3</v>
      </c>
      <c r="E7040" s="4">
        <v>8.3846579651478681E-3</v>
      </c>
      <c r="F7040" s="2">
        <v>3</v>
      </c>
      <c r="G7040" s="4">
        <v>0.22937450873203541</v>
      </c>
      <c r="H7040" s="4">
        <v>-2.1939522005463008E-3</v>
      </c>
      <c r="I7040" s="4">
        <v>-2.499409957859022E-2</v>
      </c>
    </row>
    <row r="7041" spans="1:9" x14ac:dyDescent="0.25">
      <c r="A7041" t="s">
        <v>7248</v>
      </c>
      <c r="B7041" s="3">
        <v>43.207500457763672</v>
      </c>
      <c r="C7041" s="3">
        <v>17.889999389648441</v>
      </c>
      <c r="D7041" s="4">
        <v>-3.528554254336957E-3</v>
      </c>
      <c r="E7041" s="4">
        <v>-1.214805153443088E-2</v>
      </c>
      <c r="F7041" s="2">
        <v>3</v>
      </c>
      <c r="G7041" s="4">
        <v>0.2170773776533137</v>
      </c>
      <c r="H7041" s="4">
        <v>-8.7758088021852032E-3</v>
      </c>
      <c r="I7041" s="4">
        <v>-3.1425558915280212E-2</v>
      </c>
    </row>
    <row r="7042" spans="1:9" x14ac:dyDescent="0.25">
      <c r="A7042" t="s">
        <v>7249</v>
      </c>
      <c r="B7042" s="3">
        <v>43.360500335693359</v>
      </c>
      <c r="C7042" s="3">
        <v>18.110000610351559</v>
      </c>
      <c r="D7042" s="4">
        <v>9.5739345120924302E-3</v>
      </c>
      <c r="E7042" s="4">
        <v>-2.002158771915152E-2</v>
      </c>
      <c r="F7042" s="2">
        <v>3</v>
      </c>
      <c r="G7042" s="4">
        <v>0.22299970379092751</v>
      </c>
      <c r="H7042" s="4">
        <v>-5.2658353335170993E-3</v>
      </c>
      <c r="I7042" s="4">
        <v>-2.799578932246061E-2</v>
      </c>
    </row>
    <row r="7043" spans="1:9" x14ac:dyDescent="0.25">
      <c r="A7043" t="s">
        <v>7250</v>
      </c>
      <c r="B7043" s="3">
        <v>42.949306488037109</v>
      </c>
      <c r="C7043" s="3">
        <v>18.479999542236332</v>
      </c>
      <c r="D7043" s="4">
        <v>-3.3288165979094009E-3</v>
      </c>
      <c r="E7043" s="4">
        <v>1.0940856021790509E-2</v>
      </c>
      <c r="F7043" s="2">
        <v>3</v>
      </c>
      <c r="G7043" s="4">
        <v>0.21913062968926461</v>
      </c>
      <c r="H7043" s="4">
        <v>-1.4699042178402901E-2</v>
      </c>
      <c r="I7043" s="4">
        <v>-3.7213444751532432E-2</v>
      </c>
    </row>
    <row r="7044" spans="1:9" x14ac:dyDescent="0.25">
      <c r="A7044" t="s">
        <v>7251</v>
      </c>
      <c r="B7044" s="3">
        <v>43.092754364013672</v>
      </c>
      <c r="C7044" s="3">
        <v>18.280000686645511</v>
      </c>
      <c r="D7044" s="4">
        <v>8.0541662018962512E-3</v>
      </c>
      <c r="E7044" s="4">
        <v>-3.2715084756373969E-3</v>
      </c>
      <c r="F7044" s="2">
        <v>3</v>
      </c>
      <c r="G7044" s="4">
        <v>0.233034879371355</v>
      </c>
      <c r="H7044" s="4">
        <v>-1.140820139063492E-2</v>
      </c>
      <c r="I7044" s="4">
        <v>-3.3997800596541117E-2</v>
      </c>
    </row>
    <row r="7045" spans="1:9" x14ac:dyDescent="0.25">
      <c r="A7045" t="s">
        <v>7252</v>
      </c>
      <c r="B7045" s="3">
        <v>42.748451232910163</v>
      </c>
      <c r="C7045" s="3">
        <v>18.340000152587891</v>
      </c>
      <c r="D7045" s="4">
        <v>-6.6670425044125237E-3</v>
      </c>
      <c r="E7045" s="4">
        <v>6.0728697597557169E-2</v>
      </c>
      <c r="F7045" s="2">
        <v>3</v>
      </c>
      <c r="G7045" s="4">
        <v>0.21796130043107009</v>
      </c>
      <c r="H7045" s="4">
        <v>-1.9306866877858989E-2</v>
      </c>
      <c r="I7045" s="4">
        <v>-4.1715979367337952E-2</v>
      </c>
    </row>
    <row r="7046" spans="1:9" x14ac:dyDescent="0.25">
      <c r="A7046" t="s">
        <v>7253</v>
      </c>
      <c r="B7046" s="3">
        <v>43.035369873046882</v>
      </c>
      <c r="C7046" s="3">
        <v>17.29000091552734</v>
      </c>
      <c r="D7046" s="4">
        <v>8.8977135564372034E-4</v>
      </c>
      <c r="E7046" s="4">
        <v>2.3682743655044861E-2</v>
      </c>
      <c r="F7046" s="2">
        <v>3</v>
      </c>
      <c r="G7046" s="4">
        <v>0.2340379636202938</v>
      </c>
      <c r="H7046" s="4">
        <v>-1.272466022401419E-2</v>
      </c>
      <c r="I7046" s="4">
        <v>-3.5284177977232933E-2</v>
      </c>
    </row>
    <row r="7047" spans="1:9" x14ac:dyDescent="0.25">
      <c r="A7047" t="s">
        <v>7254</v>
      </c>
      <c r="B7047" s="3">
        <v>42.997112274169922</v>
      </c>
      <c r="C7047" s="3">
        <v>16.889999389648441</v>
      </c>
      <c r="D7047" s="4">
        <v>-8.5995458785377288E-3</v>
      </c>
      <c r="E7047" s="4">
        <v>2.6747635641468651E-2</v>
      </c>
      <c r="F7047" s="2">
        <v>3</v>
      </c>
      <c r="G7047" s="4">
        <v>0.24228136702767961</v>
      </c>
      <c r="H7047" s="4">
        <v>-1.360232861728417E-2</v>
      </c>
      <c r="I7047" s="4">
        <v>-3.6141791402145351E-2</v>
      </c>
    </row>
    <row r="7048" spans="1:9" x14ac:dyDescent="0.25">
      <c r="A7048" t="s">
        <v>7255</v>
      </c>
      <c r="B7048" s="3">
        <v>43.370075225830078</v>
      </c>
      <c r="C7048" s="3">
        <v>16.45000076293945</v>
      </c>
      <c r="D7048" s="4">
        <v>3.318595785237743E-3</v>
      </c>
      <c r="E7048" s="4">
        <v>3.0488503397696491E-3</v>
      </c>
      <c r="F7048" s="2">
        <v>3</v>
      </c>
      <c r="G7048" s="4">
        <v>0.24163476086539151</v>
      </c>
      <c r="H7048" s="4">
        <v>-5.0461775743080306E-3</v>
      </c>
      <c r="I7048" s="4">
        <v>-2.7781150804509599E-2</v>
      </c>
    </row>
    <row r="7049" spans="1:9" x14ac:dyDescent="0.25">
      <c r="A7049" t="s">
        <v>7256</v>
      </c>
      <c r="B7049" s="3">
        <v>43.22662353515625</v>
      </c>
      <c r="C7049" s="3">
        <v>16.39999961853027</v>
      </c>
      <c r="D7049" s="4">
        <v>-7.0304236919056518E-3</v>
      </c>
      <c r="E7049" s="4">
        <v>2.6282859094197919E-2</v>
      </c>
      <c r="F7049" s="2">
        <v>3</v>
      </c>
      <c r="G7049" s="4">
        <v>0.22732809841153309</v>
      </c>
      <c r="H7049" s="4">
        <v>-8.3371058751274818E-3</v>
      </c>
      <c r="I7049" s="4">
        <v>-3.0996880472854649E-2</v>
      </c>
    </row>
    <row r="7050" spans="1:9" x14ac:dyDescent="0.25">
      <c r="A7050" t="s">
        <v>7257</v>
      </c>
      <c r="B7050" s="3">
        <v>43.532676696777337</v>
      </c>
      <c r="C7050" s="3">
        <v>15.97999954223633</v>
      </c>
      <c r="D7050" s="4">
        <v>-1.315933755070442E-3</v>
      </c>
      <c r="E7050" s="4">
        <v>5.9681672618277393E-2</v>
      </c>
      <c r="F7050" s="2">
        <v>2</v>
      </c>
      <c r="G7050" s="4">
        <v>0.2373339977651325</v>
      </c>
      <c r="H7050" s="4">
        <v>-1.315933755070442E-3</v>
      </c>
      <c r="I7050" s="4">
        <v>-2.4136144100262661E-2</v>
      </c>
    </row>
    <row r="7051" spans="1:9" x14ac:dyDescent="0.25">
      <c r="A7051" t="s">
        <v>7258</v>
      </c>
      <c r="B7051" s="3">
        <v>43.590038299560547</v>
      </c>
      <c r="C7051" s="3">
        <v>15.079999923706049</v>
      </c>
      <c r="D7051" s="4">
        <v>5.2937111447082241E-3</v>
      </c>
      <c r="E7051" s="4">
        <v>-2.141466106253553E-2</v>
      </c>
      <c r="F7051" s="2">
        <v>2</v>
      </c>
      <c r="G7051" s="4">
        <v>0.23633245449957971</v>
      </c>
      <c r="H7051" s="4">
        <v>0</v>
      </c>
      <c r="I7051" s="4">
        <v>-2.2850279799693559E-2</v>
      </c>
    </row>
    <row r="7052" spans="1:9" x14ac:dyDescent="0.25">
      <c r="A7052" t="s">
        <v>7259</v>
      </c>
      <c r="B7052" s="3">
        <v>43.360500335693359</v>
      </c>
      <c r="C7052" s="3">
        <v>15.409999847412109</v>
      </c>
      <c r="D7052" s="4">
        <v>2.652995571254424E-3</v>
      </c>
      <c r="E7052" s="4">
        <v>-1.217952111612175E-2</v>
      </c>
      <c r="F7052" s="2">
        <v>2</v>
      </c>
      <c r="G7052" s="4">
        <v>0.22235420747070209</v>
      </c>
      <c r="H7052" s="4">
        <v>0</v>
      </c>
      <c r="I7052" s="4">
        <v>-2.799578932246061E-2</v>
      </c>
    </row>
    <row r="7053" spans="1:9" x14ac:dyDescent="0.25">
      <c r="A7053" t="s">
        <v>7260</v>
      </c>
      <c r="B7053" s="3">
        <v>43.245769500732422</v>
      </c>
      <c r="C7053" s="3">
        <v>15.60000038146973</v>
      </c>
      <c r="D7053" s="4">
        <v>4.8889931306788093E-3</v>
      </c>
      <c r="E7053" s="4">
        <v>-1.452934575772769E-2</v>
      </c>
      <c r="F7053" s="2">
        <v>2</v>
      </c>
      <c r="G7053" s="4">
        <v>0.22494068233120629</v>
      </c>
      <c r="H7053" s="4">
        <v>0</v>
      </c>
      <c r="I7053" s="4">
        <v>-3.0567688950306478E-2</v>
      </c>
    </row>
    <row r="7054" spans="1:9" x14ac:dyDescent="0.25">
      <c r="A7054" t="s">
        <v>7261</v>
      </c>
      <c r="B7054" s="3">
        <v>43.035369873046882</v>
      </c>
      <c r="C7054" s="3">
        <v>15.829999923706049</v>
      </c>
      <c r="D7054" s="4">
        <v>-1.3316505712783751E-3</v>
      </c>
      <c r="E7054" s="4">
        <v>4.6265684333803618E-2</v>
      </c>
      <c r="F7054" s="2">
        <v>2</v>
      </c>
      <c r="G7054" s="4">
        <v>0.22254787962066919</v>
      </c>
      <c r="H7054" s="4">
        <v>-1.553144509170878E-3</v>
      </c>
      <c r="I7054" s="4">
        <v>-3.5284177977232933E-2</v>
      </c>
    </row>
    <row r="7055" spans="1:9" x14ac:dyDescent="0.25">
      <c r="A7055" t="s">
        <v>7262</v>
      </c>
      <c r="B7055" s="3">
        <v>43.092754364013672</v>
      </c>
      <c r="C7055" s="3">
        <v>15.13000011444092</v>
      </c>
      <c r="D7055" s="4">
        <v>1.333426229078061E-3</v>
      </c>
      <c r="E7055" s="4">
        <v>3.9814479649462609E-3</v>
      </c>
      <c r="F7055" s="2">
        <v>2</v>
      </c>
      <c r="G7055" s="4">
        <v>0.23237427150159859</v>
      </c>
      <c r="H7055" s="4">
        <v>-2.2178928371885401E-4</v>
      </c>
      <c r="I7055" s="4">
        <v>-3.3997800596541117E-2</v>
      </c>
    </row>
    <row r="7056" spans="1:9" x14ac:dyDescent="0.25">
      <c r="A7056" t="s">
        <v>7263</v>
      </c>
      <c r="B7056" s="3">
        <v>43.035369873046882</v>
      </c>
      <c r="C7056" s="3">
        <v>15.069999694824221</v>
      </c>
      <c r="D7056" s="4">
        <v>1.2373584139672159E-2</v>
      </c>
      <c r="E7056" s="4">
        <v>-7.3185763672000359E-2</v>
      </c>
      <c r="F7056" s="2">
        <v>2</v>
      </c>
      <c r="G7056" s="4">
        <v>0.22482941198120729</v>
      </c>
      <c r="H7056" s="4">
        <v>-1.553144509170878E-3</v>
      </c>
      <c r="I7056" s="4">
        <v>-3.5284177977232933E-2</v>
      </c>
    </row>
    <row r="7057" spans="1:9" x14ac:dyDescent="0.25">
      <c r="A7057" t="s">
        <v>7264</v>
      </c>
      <c r="B7057" s="3">
        <v>42.509376525878913</v>
      </c>
      <c r="C7057" s="3">
        <v>16.260000228881839</v>
      </c>
      <c r="D7057" s="4">
        <v>-2.0203047840090531E-3</v>
      </c>
      <c r="E7057" s="4">
        <v>1.0565573317698361E-2</v>
      </c>
      <c r="F7057" s="2">
        <v>3</v>
      </c>
      <c r="G7057" s="4">
        <v>0.21374057774235269</v>
      </c>
      <c r="H7057" s="4">
        <v>-1.3756511298818721E-2</v>
      </c>
      <c r="I7057" s="4">
        <v>-4.7075272274518347E-2</v>
      </c>
    </row>
    <row r="7058" spans="1:9" x14ac:dyDescent="0.25">
      <c r="A7058" t="s">
        <v>7265</v>
      </c>
      <c r="B7058" s="3">
        <v>42.595432281494141</v>
      </c>
      <c r="C7058" s="3">
        <v>16.090000152587891</v>
      </c>
      <c r="D7058" s="4">
        <v>-7.7972177788188102E-3</v>
      </c>
      <c r="E7058" s="4">
        <v>3.2734289562212027E-2</v>
      </c>
      <c r="F7058" s="2">
        <v>3</v>
      </c>
      <c r="G7058" s="4">
        <v>0.2237232600131247</v>
      </c>
      <c r="H7058" s="4">
        <v>-1.175996522882128E-2</v>
      </c>
      <c r="I7058" s="4">
        <v>-4.5146176526926429E-2</v>
      </c>
    </row>
    <row r="7059" spans="1:9" x14ac:dyDescent="0.25">
      <c r="A7059" t="s">
        <v>7266</v>
      </c>
      <c r="B7059" s="3">
        <v>42.930168151855469</v>
      </c>
      <c r="C7059" s="3">
        <v>15.579999923706049</v>
      </c>
      <c r="D7059" s="4">
        <v>-3.9938886697448162E-3</v>
      </c>
      <c r="E7059" s="4">
        <v>3.1105246704695499E-2</v>
      </c>
      <c r="F7059" s="2">
        <v>2</v>
      </c>
      <c r="G7059" s="4">
        <v>0.2373347271722954</v>
      </c>
      <c r="H7059" s="4">
        <v>-3.9938886697448162E-3</v>
      </c>
      <c r="I7059" s="4">
        <v>-3.7642465247373018E-2</v>
      </c>
    </row>
    <row r="7060" spans="1:9" x14ac:dyDescent="0.25">
      <c r="A7060" t="s">
        <v>7267</v>
      </c>
      <c r="B7060" s="3">
        <v>43.102313995361328</v>
      </c>
      <c r="C7060" s="3">
        <v>15.10999965667725</v>
      </c>
      <c r="D7060" s="4">
        <v>1.110887145898021E-3</v>
      </c>
      <c r="E7060" s="4">
        <v>2.0945909591031601E-2</v>
      </c>
      <c r="F7060" s="2">
        <v>2</v>
      </c>
      <c r="G7060" s="4">
        <v>0.2416260392383707</v>
      </c>
      <c r="H7060" s="4">
        <v>0</v>
      </c>
      <c r="I7060" s="4">
        <v>-3.378350413200526E-2</v>
      </c>
    </row>
    <row r="7061" spans="1:9" x14ac:dyDescent="0.25">
      <c r="A7061" t="s">
        <v>7268</v>
      </c>
      <c r="B7061" s="3">
        <v>43.054485321044922</v>
      </c>
      <c r="C7061" s="3">
        <v>14.80000019073486</v>
      </c>
      <c r="D7061" s="4">
        <v>1.350765841362289E-2</v>
      </c>
      <c r="E7061" s="4">
        <v>-0.11747168832764091</v>
      </c>
      <c r="F7061" s="2">
        <v>2</v>
      </c>
      <c r="G7061" s="4">
        <v>0.2299617895310748</v>
      </c>
      <c r="H7061" s="4">
        <v>0</v>
      </c>
      <c r="I7061" s="4">
        <v>-3.485567056151484E-2</v>
      </c>
    </row>
    <row r="7062" spans="1:9" x14ac:dyDescent="0.25">
      <c r="A7062" t="s">
        <v>7269</v>
      </c>
      <c r="B7062" s="3">
        <v>42.480670928955078</v>
      </c>
      <c r="C7062" s="3">
        <v>16.770000457763668</v>
      </c>
      <c r="D7062" s="4">
        <v>-9.0022624083230252E-4</v>
      </c>
      <c r="E7062" s="4">
        <v>-5.959611723851399E-4</v>
      </c>
      <c r="F7062" s="2">
        <v>3</v>
      </c>
      <c r="G7062" s="4">
        <v>0.21454491319033561</v>
      </c>
      <c r="H7062" s="4">
        <v>-9.0022624083230252E-4</v>
      </c>
      <c r="I7062" s="4">
        <v>-4.7718760261602489E-2</v>
      </c>
    </row>
    <row r="7063" spans="1:9" x14ac:dyDescent="0.25">
      <c r="A7063" t="s">
        <v>7270</v>
      </c>
      <c r="B7063" s="3">
        <v>42.518947601318359</v>
      </c>
      <c r="C7063" s="3">
        <v>16.780000686645511</v>
      </c>
      <c r="D7063" s="4">
        <v>6.793772560323541E-3</v>
      </c>
      <c r="E7063" s="4">
        <v>-1.5835692815056479E-2</v>
      </c>
      <c r="F7063" s="2">
        <v>3</v>
      </c>
      <c r="G7063" s="4">
        <v>0.2192295701882867</v>
      </c>
      <c r="H7063" s="4">
        <v>0</v>
      </c>
      <c r="I7063" s="4">
        <v>-4.6860719269921192E-2</v>
      </c>
    </row>
    <row r="7064" spans="1:9" x14ac:dyDescent="0.25">
      <c r="A7064" t="s">
        <v>7271</v>
      </c>
      <c r="B7064" s="3">
        <v>42.232032775878913</v>
      </c>
      <c r="C7064" s="3">
        <v>17.04999923706055</v>
      </c>
      <c r="D7064" s="4">
        <v>5.4643170993182721E-3</v>
      </c>
      <c r="E7064" s="4">
        <v>5.8996147268464139E-3</v>
      </c>
      <c r="F7064" s="2">
        <v>3</v>
      </c>
      <c r="G7064" s="4">
        <v>0.20970273273984999</v>
      </c>
      <c r="H7064" s="4">
        <v>0</v>
      </c>
      <c r="I7064" s="4">
        <v>-5.3292435146672479E-2</v>
      </c>
    </row>
    <row r="7065" spans="1:9" x14ac:dyDescent="0.25">
      <c r="A7065" t="s">
        <v>7272</v>
      </c>
      <c r="B7065" s="3">
        <v>42.002517700195313</v>
      </c>
      <c r="C7065" s="3">
        <v>16.95000076293945</v>
      </c>
      <c r="D7065" s="4">
        <v>-9.0992107968101976E-4</v>
      </c>
      <c r="E7065" s="4">
        <v>5.279505349875846E-2</v>
      </c>
      <c r="F7065" s="2">
        <v>3</v>
      </c>
      <c r="G7065" s="4">
        <v>0.20442095798361601</v>
      </c>
      <c r="H7065" s="4">
        <v>-9.0992107968101976E-4</v>
      </c>
      <c r="I7065" s="4">
        <v>-5.8437431589317017E-2</v>
      </c>
    </row>
    <row r="7066" spans="1:9" x14ac:dyDescent="0.25">
      <c r="A7066" t="s">
        <v>7273</v>
      </c>
      <c r="B7066" s="3">
        <v>42.040771484375</v>
      </c>
      <c r="C7066" s="3">
        <v>16.10000038146973</v>
      </c>
      <c r="D7066" s="4">
        <v>9.107497901132966E-4</v>
      </c>
      <c r="E7066" s="4">
        <v>-6.2074664822853176E-4</v>
      </c>
      <c r="F7066" s="2">
        <v>3</v>
      </c>
      <c r="G7066" s="4">
        <v>0.19939907806978849</v>
      </c>
      <c r="H7066" s="4">
        <v>0</v>
      </c>
      <c r="I7066" s="4">
        <v>-5.7579903677758337E-2</v>
      </c>
    </row>
    <row r="7067" spans="1:9" x14ac:dyDescent="0.25">
      <c r="A7067" t="s">
        <v>7274</v>
      </c>
      <c r="B7067" s="3">
        <v>42.002517700195313</v>
      </c>
      <c r="C7067" s="3">
        <v>16.110000610351559</v>
      </c>
      <c r="D7067" s="4">
        <v>-4.5543983714191327E-4</v>
      </c>
      <c r="E7067" s="4">
        <v>-6.7816712490464948E-3</v>
      </c>
      <c r="F7067" s="2">
        <v>3</v>
      </c>
      <c r="G7067" s="4">
        <v>0.19607075286671891</v>
      </c>
      <c r="H7067" s="4">
        <v>-4.5543983714191327E-4</v>
      </c>
      <c r="I7067" s="4">
        <v>-5.8437431589317017E-2</v>
      </c>
    </row>
    <row r="7068" spans="1:9" x14ac:dyDescent="0.25">
      <c r="A7068" t="s">
        <v>7275</v>
      </c>
      <c r="B7068" s="3">
        <v>42.021656036376953</v>
      </c>
      <c r="C7068" s="3">
        <v>16.219999313354489</v>
      </c>
      <c r="D7068" s="4">
        <v>6.8312681313620338E-4</v>
      </c>
      <c r="E7068" s="4">
        <v>-1.3981850390130999E-2</v>
      </c>
      <c r="F7068" s="2">
        <v>3</v>
      </c>
      <c r="G7068" s="4">
        <v>0.2056174023878081</v>
      </c>
      <c r="H7068" s="4">
        <v>0</v>
      </c>
      <c r="I7068" s="4">
        <v>-5.800841109347632E-2</v>
      </c>
    </row>
    <row r="7069" spans="1:9" x14ac:dyDescent="0.25">
      <c r="A7069" t="s">
        <v>7276</v>
      </c>
      <c r="B7069" s="3">
        <v>41.992969512939453</v>
      </c>
      <c r="C7069" s="3">
        <v>16.45000076293945</v>
      </c>
      <c r="D7069" s="4">
        <v>-2.2732416480397699E-4</v>
      </c>
      <c r="E7069" s="4">
        <v>-6.074314756575605E-4</v>
      </c>
      <c r="F7069" s="2">
        <v>3</v>
      </c>
      <c r="G7069" s="4">
        <v>0.20382414827582851</v>
      </c>
      <c r="H7069" s="4">
        <v>-4.5490803548287051E-4</v>
      </c>
      <c r="I7069" s="4">
        <v>-5.8651471513791582E-2</v>
      </c>
    </row>
    <row r="7070" spans="1:9" x14ac:dyDescent="0.25">
      <c r="A7070" t="s">
        <v>7277</v>
      </c>
      <c r="B7070" s="3">
        <v>42.002517700195313</v>
      </c>
      <c r="C7070" s="3">
        <v>16.45999908447266</v>
      </c>
      <c r="D7070" s="4">
        <v>-2.2763561775562821E-4</v>
      </c>
      <c r="E7070" s="4">
        <v>5.1757155634899021E-2</v>
      </c>
      <c r="F7070" s="2">
        <v>3</v>
      </c>
      <c r="G7070" s="4">
        <v>0.2037745581278039</v>
      </c>
      <c r="H7070" s="4">
        <v>-2.2763561775562821E-4</v>
      </c>
      <c r="I7070" s="4">
        <v>-5.8437431589317017E-2</v>
      </c>
    </row>
    <row r="7071" spans="1:9" x14ac:dyDescent="0.25">
      <c r="A7071" t="s">
        <v>7278</v>
      </c>
      <c r="B7071" s="3">
        <v>42.012081146240227</v>
      </c>
      <c r="C7071" s="3">
        <v>15.64999961853027</v>
      </c>
      <c r="D7071" s="4">
        <v>3.5468350529432868E-3</v>
      </c>
      <c r="E7071" s="4">
        <v>-2.3705617706667351E-2</v>
      </c>
      <c r="F7071" s="2">
        <v>2</v>
      </c>
      <c r="G7071" s="4">
        <v>0.20211302741774939</v>
      </c>
      <c r="H7071" s="4">
        <v>0</v>
      </c>
      <c r="I7071" s="4">
        <v>-5.8223049611427317E-2</v>
      </c>
    </row>
    <row r="7072" spans="1:9" x14ac:dyDescent="0.25">
      <c r="A7072" t="s">
        <v>7279</v>
      </c>
      <c r="B7072" s="3">
        <v>41.863597869873047</v>
      </c>
      <c r="C7072" s="3">
        <v>16.030000686645511</v>
      </c>
      <c r="D7072" s="4">
        <v>3.8790195946061261E-3</v>
      </c>
      <c r="E7072" s="4">
        <v>1.071885458059829E-2</v>
      </c>
      <c r="F7072" s="2">
        <v>2</v>
      </c>
      <c r="G7072" s="4">
        <v>0.19818547515408719</v>
      </c>
      <c r="H7072" s="4">
        <v>-9.0784424954137855E-4</v>
      </c>
      <c r="I7072" s="4">
        <v>-6.1551571393388738E-2</v>
      </c>
    </row>
    <row r="7073" spans="1:9" x14ac:dyDescent="0.25">
      <c r="A7073" t="s">
        <v>7280</v>
      </c>
      <c r="B7073" s="3">
        <v>41.701835632324219</v>
      </c>
      <c r="C7073" s="3">
        <v>15.85999965667725</v>
      </c>
      <c r="D7073" s="4">
        <v>-2.5037125917882759E-3</v>
      </c>
      <c r="E7073" s="4">
        <v>7.6238810231290532E-3</v>
      </c>
      <c r="F7073" s="2">
        <v>2</v>
      </c>
      <c r="G7073" s="4">
        <v>0.18372074640586719</v>
      </c>
      <c r="H7073" s="4">
        <v>-4.7683672541344313E-3</v>
      </c>
      <c r="I7073" s="4">
        <v>-6.5177765159807333E-2</v>
      </c>
    </row>
    <row r="7074" spans="1:9" x14ac:dyDescent="0.25">
      <c r="A7074" t="s">
        <v>7281</v>
      </c>
      <c r="B7074" s="3">
        <v>41.806507110595703</v>
      </c>
      <c r="C7074" s="3">
        <v>15.739999771118161</v>
      </c>
      <c r="D7074" s="4">
        <v>-2.2703389385341222E-3</v>
      </c>
      <c r="E7074" s="4">
        <v>2.009069733060187E-2</v>
      </c>
      <c r="F7074" s="2">
        <v>2</v>
      </c>
      <c r="G7074" s="4">
        <v>0.19239680535480061</v>
      </c>
      <c r="H7074" s="4">
        <v>-2.2703389385341222E-3</v>
      </c>
      <c r="I7074" s="4">
        <v>-6.2831364245840682E-2</v>
      </c>
    </row>
    <row r="7075" spans="1:9" x14ac:dyDescent="0.25">
      <c r="A7075" t="s">
        <v>7282</v>
      </c>
      <c r="B7075" s="3">
        <v>41.901638031005859</v>
      </c>
      <c r="C7075" s="3">
        <v>15.430000305175779</v>
      </c>
      <c r="D7075" s="4">
        <v>3.646446044559104E-3</v>
      </c>
      <c r="E7075" s="4">
        <v>1.513161176294542E-2</v>
      </c>
      <c r="F7075" s="2">
        <v>2</v>
      </c>
      <c r="G7075" s="4">
        <v>0.20088338907766731</v>
      </c>
      <c r="H7075" s="4">
        <v>0</v>
      </c>
      <c r="I7075" s="4">
        <v>-6.0698832229641009E-2</v>
      </c>
    </row>
    <row r="7076" spans="1:9" x14ac:dyDescent="0.25">
      <c r="A7076" t="s">
        <v>7283</v>
      </c>
      <c r="B7076" s="3">
        <v>41.749401092529297</v>
      </c>
      <c r="C7076" s="3">
        <v>15.19999980926514</v>
      </c>
      <c r="D7076" s="4">
        <v>1.527030555917608E-2</v>
      </c>
      <c r="E7076" s="4">
        <v>-4.8215431740060273E-2</v>
      </c>
      <c r="F7076" s="2">
        <v>2</v>
      </c>
      <c r="G7076" s="4">
        <v>0.1920415292751938</v>
      </c>
      <c r="H7076" s="4">
        <v>0</v>
      </c>
      <c r="I7076" s="4">
        <v>-6.4111499151707552E-2</v>
      </c>
    </row>
    <row r="7077" spans="1:9" x14ac:dyDescent="0.25">
      <c r="A7077" t="s">
        <v>7284</v>
      </c>
      <c r="B7077" s="3">
        <v>41.121463775634773</v>
      </c>
      <c r="C7077" s="3">
        <v>15.97000026702881</v>
      </c>
      <c r="D7077" s="4">
        <v>6.9898707313900132E-3</v>
      </c>
      <c r="E7077" s="4">
        <v>-5.6039353615441323E-3</v>
      </c>
      <c r="F7077" s="2">
        <v>2</v>
      </c>
      <c r="G7077" s="4">
        <v>0.1737882527367445</v>
      </c>
      <c r="H7077" s="4">
        <v>-4.3757704032520994E-3</v>
      </c>
      <c r="I7077" s="4">
        <v>-7.8187852315017459E-2</v>
      </c>
    </row>
    <row r="7078" spans="1:9" x14ac:dyDescent="0.25">
      <c r="A7078" t="s">
        <v>7285</v>
      </c>
      <c r="B7078" s="3">
        <v>40.836025238037109</v>
      </c>
      <c r="C7078" s="3">
        <v>16.059999465942379</v>
      </c>
      <c r="D7078" s="4">
        <v>5.6235495614114228E-3</v>
      </c>
      <c r="E7078" s="4">
        <v>-1.169234055739188E-2</v>
      </c>
      <c r="F7078" s="2">
        <v>2</v>
      </c>
      <c r="G7078" s="4">
        <v>0.17627475964475689</v>
      </c>
      <c r="H7078" s="4">
        <v>-1.1286748223581441E-2</v>
      </c>
      <c r="I7078" s="4">
        <v>-8.4586474523861699E-2</v>
      </c>
    </row>
    <row r="7079" spans="1:9" x14ac:dyDescent="0.25">
      <c r="A7079" t="s">
        <v>7286</v>
      </c>
      <c r="B7079" s="3">
        <v>40.607666015625</v>
      </c>
      <c r="C7079" s="3">
        <v>16.25</v>
      </c>
      <c r="D7079" s="4">
        <v>-4.6873028177896181E-4</v>
      </c>
      <c r="E7079" s="4">
        <v>-6.723753438124036E-3</v>
      </c>
      <c r="F7079" s="2">
        <v>3</v>
      </c>
      <c r="G7079" s="4">
        <v>0.17505669660129469</v>
      </c>
      <c r="H7079" s="4">
        <v>-1.6815733673269832E-2</v>
      </c>
      <c r="I7079" s="4">
        <v>-8.9705560420315189E-2</v>
      </c>
    </row>
    <row r="7080" spans="1:9" x14ac:dyDescent="0.25">
      <c r="A7080" t="s">
        <v>7287</v>
      </c>
      <c r="B7080" s="3">
        <v>40.626708984375</v>
      </c>
      <c r="C7080" s="3">
        <v>16.360000610351559</v>
      </c>
      <c r="D7080" s="4">
        <v>1.184835834281839E-2</v>
      </c>
      <c r="E7080" s="4">
        <v>-4.3274839450884388E-2</v>
      </c>
      <c r="F7080" s="2">
        <v>3</v>
      </c>
      <c r="G7080" s="4">
        <v>0.1810190140986421</v>
      </c>
      <c r="H7080" s="4">
        <v>-1.6354669320249648E-2</v>
      </c>
      <c r="I7080" s="4">
        <v>-8.927867775831877E-2</v>
      </c>
    </row>
    <row r="7081" spans="1:9" x14ac:dyDescent="0.25">
      <c r="A7081" t="s">
        <v>7288</v>
      </c>
      <c r="B7081" s="3">
        <v>40.150985717773438</v>
      </c>
      <c r="C7081" s="3">
        <v>17.10000038146973</v>
      </c>
      <c r="D7081" s="4">
        <v>1.4179554762096201E-2</v>
      </c>
      <c r="E7081" s="4">
        <v>-0.16626035150454099</v>
      </c>
      <c r="F7081" s="2">
        <v>3</v>
      </c>
      <c r="G7081" s="4">
        <v>0.17035921139129151</v>
      </c>
      <c r="H7081" s="4">
        <v>-2.787278096616996E-2</v>
      </c>
      <c r="I7081" s="4">
        <v>-9.9942877079684744E-2</v>
      </c>
    </row>
    <row r="7082" spans="1:9" x14ac:dyDescent="0.25">
      <c r="A7082" t="s">
        <v>7289</v>
      </c>
      <c r="B7082" s="3">
        <v>39.589622497558587</v>
      </c>
      <c r="C7082" s="3">
        <v>20.510000228881839</v>
      </c>
      <c r="D7082" s="4">
        <v>-1.210798542194713E-2</v>
      </c>
      <c r="E7082" s="4">
        <v>0.10032193672022791</v>
      </c>
      <c r="F7082" s="2">
        <v>4</v>
      </c>
      <c r="G7082" s="4">
        <v>0.15839934743233969</v>
      </c>
      <c r="H7082" s="4">
        <v>-4.1464389151613879E-2</v>
      </c>
      <c r="I7082" s="4">
        <v>-0.11252685119308239</v>
      </c>
    </row>
    <row r="7083" spans="1:9" x14ac:dyDescent="0.25">
      <c r="A7083" t="s">
        <v>7290</v>
      </c>
      <c r="B7083" s="3">
        <v>40.074848175048828</v>
      </c>
      <c r="C7083" s="3">
        <v>18.639999389648441</v>
      </c>
      <c r="D7083" s="4">
        <v>9.5012971862273865E-4</v>
      </c>
      <c r="E7083" s="4">
        <v>9.2041192535956551E-3</v>
      </c>
      <c r="F7083" s="2">
        <v>3</v>
      </c>
      <c r="G7083" s="4">
        <v>0.17323659052054749</v>
      </c>
      <c r="H7083" s="4">
        <v>-2.9716207132421731E-2</v>
      </c>
      <c r="I7083" s="4">
        <v>-0.1016496381074868</v>
      </c>
    </row>
    <row r="7084" spans="1:9" x14ac:dyDescent="0.25">
      <c r="A7084" t="s">
        <v>7291</v>
      </c>
      <c r="B7084" s="3">
        <v>40.036808013916023</v>
      </c>
      <c r="C7084" s="3">
        <v>18.469999313354489</v>
      </c>
      <c r="D7084" s="4">
        <v>6.4579574446457233E-3</v>
      </c>
      <c r="E7084" s="4">
        <v>8.583180863182327E-2</v>
      </c>
      <c r="F7084" s="2">
        <v>3</v>
      </c>
      <c r="G7084" s="4">
        <v>0.1743647124708867</v>
      </c>
      <c r="H7084" s="4">
        <v>-3.0637227510690309E-2</v>
      </c>
      <c r="I7084" s="4">
        <v>-0.10250237727123469</v>
      </c>
    </row>
    <row r="7085" spans="1:9" x14ac:dyDescent="0.25">
      <c r="A7085" t="s">
        <v>7292</v>
      </c>
      <c r="B7085" s="3">
        <v>39.779911041259773</v>
      </c>
      <c r="C7085" s="3">
        <v>17.010000228881839</v>
      </c>
      <c r="D7085" s="4">
        <v>-1.041440299265217E-2</v>
      </c>
      <c r="E7085" s="4">
        <v>4.8705360602383507E-2</v>
      </c>
      <c r="F7085" s="2">
        <v>3</v>
      </c>
      <c r="G7085" s="4">
        <v>0.17777052185706199</v>
      </c>
      <c r="H7085" s="4">
        <v>-3.6857162965375327E-2</v>
      </c>
      <c r="I7085" s="4">
        <v>-0.10826118856720671</v>
      </c>
    </row>
    <row r="7086" spans="1:9" x14ac:dyDescent="0.25">
      <c r="A7086" t="s">
        <v>7293</v>
      </c>
      <c r="B7086" s="3">
        <v>40.198554992675781</v>
      </c>
      <c r="C7086" s="3">
        <v>16.219999313354489</v>
      </c>
      <c r="D7086" s="4">
        <v>-9.8430218654995683E-3</v>
      </c>
      <c r="E7086" s="4">
        <v>7.4172112820553027E-2</v>
      </c>
      <c r="F7086" s="2">
        <v>3</v>
      </c>
      <c r="G7086" s="4">
        <v>0.19544045480647651</v>
      </c>
      <c r="H7086" s="4">
        <v>-2.6721043690096091E-2</v>
      </c>
      <c r="I7086" s="4">
        <v>-9.8876525558231121E-2</v>
      </c>
    </row>
    <row r="7087" spans="1:9" x14ac:dyDescent="0.25">
      <c r="A7087" t="s">
        <v>7294</v>
      </c>
      <c r="B7087" s="3">
        <v>40.598163604736328</v>
      </c>
      <c r="C7087" s="3">
        <v>15.10000038146973</v>
      </c>
      <c r="D7087" s="4">
        <v>-1.638269464370179E-3</v>
      </c>
      <c r="E7087" s="4">
        <v>-6.6176541593110372E-4</v>
      </c>
      <c r="F7087" s="2">
        <v>2</v>
      </c>
      <c r="G7087" s="4">
        <v>0.20832784569829979</v>
      </c>
      <c r="H7087" s="4">
        <v>-1.7045804046541661E-2</v>
      </c>
      <c r="I7087" s="4">
        <v>-8.9918574184544631E-2</v>
      </c>
    </row>
    <row r="7088" spans="1:9" x14ac:dyDescent="0.25">
      <c r="A7088" t="s">
        <v>7295</v>
      </c>
      <c r="B7088" s="3">
        <v>40.664783477783203</v>
      </c>
      <c r="C7088" s="3">
        <v>15.10999965667725</v>
      </c>
      <c r="D7088" s="4">
        <v>3.7574890839315871E-3</v>
      </c>
      <c r="E7088" s="4">
        <v>-1.7555296212914628E-2</v>
      </c>
      <c r="F7088" s="2">
        <v>2</v>
      </c>
      <c r="G7088" s="4">
        <v>0.21300172732796699</v>
      </c>
      <c r="H7088" s="4">
        <v>-1.5432817696152351E-2</v>
      </c>
      <c r="I7088" s="4">
        <v>-8.8425168974387014E-2</v>
      </c>
    </row>
    <row r="7089" spans="1:9" x14ac:dyDescent="0.25">
      <c r="A7089" t="s">
        <v>7296</v>
      </c>
      <c r="B7089" s="3">
        <v>40.512557983398438</v>
      </c>
      <c r="C7089" s="3">
        <v>15.38000011444092</v>
      </c>
      <c r="D7089" s="4">
        <v>-4.9070999799015746E-3</v>
      </c>
      <c r="E7089" s="4">
        <v>8.462621886031485E-2</v>
      </c>
      <c r="F7089" s="2">
        <v>2</v>
      </c>
      <c r="G7089" s="4">
        <v>0.21148990071830709</v>
      </c>
      <c r="H7089" s="4">
        <v>-1.9118469340236529E-2</v>
      </c>
      <c r="I7089" s="4">
        <v>-9.1837579356392252E-2</v>
      </c>
    </row>
    <row r="7090" spans="1:9" x14ac:dyDescent="0.25">
      <c r="A7090" t="s">
        <v>7297</v>
      </c>
      <c r="B7090" s="3">
        <v>40.712337493896477</v>
      </c>
      <c r="C7090" s="3">
        <v>14.180000305175779</v>
      </c>
      <c r="D7090" s="4">
        <v>-5.3462952918305051E-3</v>
      </c>
      <c r="E7090" s="4">
        <v>3.4281565698108807E-2</v>
      </c>
      <c r="F7090" s="2">
        <v>2</v>
      </c>
      <c r="G7090" s="4">
        <v>0.21307176512055309</v>
      </c>
      <c r="H7090" s="4">
        <v>-1.428144986266899E-2</v>
      </c>
      <c r="I7090" s="4">
        <v>-8.7359159506348538E-2</v>
      </c>
    </row>
    <row r="7091" spans="1:9" x14ac:dyDescent="0.25">
      <c r="A7091" t="s">
        <v>7298</v>
      </c>
      <c r="B7091" s="3">
        <v>40.931167602539063</v>
      </c>
      <c r="C7091" s="3">
        <v>13.710000038146971</v>
      </c>
      <c r="D7091" s="4">
        <v>9.3853365158704793E-3</v>
      </c>
      <c r="E7091" s="4">
        <v>-5.578515110745752E-2</v>
      </c>
      <c r="F7091" s="2">
        <v>2</v>
      </c>
      <c r="G7091" s="4">
        <v>0.22639908186886459</v>
      </c>
      <c r="H7091" s="4">
        <v>-8.9831813107860148E-3</v>
      </c>
      <c r="I7091" s="4">
        <v>-8.2453685967600721E-2</v>
      </c>
    </row>
    <row r="7092" spans="1:9" x14ac:dyDescent="0.25">
      <c r="A7092" t="s">
        <v>7299</v>
      </c>
      <c r="B7092" s="3">
        <v>40.550586700439453</v>
      </c>
      <c r="C7092" s="3">
        <v>14.52000045776367</v>
      </c>
      <c r="D7092" s="4">
        <v>-3.5070059500329491E-3</v>
      </c>
      <c r="E7092" s="4">
        <v>-1.425655743372645E-2</v>
      </c>
      <c r="F7092" s="2">
        <v>2</v>
      </c>
      <c r="G7092" s="4">
        <v>0.21635422579845301</v>
      </c>
      <c r="H7092" s="4">
        <v>-1.8197726043910789E-2</v>
      </c>
      <c r="I7092" s="4">
        <v>-9.0985096732705828E-2</v>
      </c>
    </row>
    <row r="7093" spans="1:9" x14ac:dyDescent="0.25">
      <c r="A7093" t="s">
        <v>7300</v>
      </c>
      <c r="B7093" s="3">
        <v>40.69329833984375</v>
      </c>
      <c r="C7093" s="3">
        <v>14.72999954223633</v>
      </c>
      <c r="D7093" s="4">
        <v>-7.0089084894353615E-4</v>
      </c>
      <c r="E7093" s="4">
        <v>-3.5363516656136913E-2</v>
      </c>
      <c r="F7093" s="2">
        <v>2</v>
      </c>
      <c r="G7093" s="4">
        <v>0.21621758127220581</v>
      </c>
      <c r="H7093" s="4">
        <v>-1.4742421855041489E-2</v>
      </c>
      <c r="I7093" s="4">
        <v>-8.7785956654991226E-2</v>
      </c>
    </row>
    <row r="7094" spans="1:9" x14ac:dyDescent="0.25">
      <c r="A7094" t="s">
        <v>7301</v>
      </c>
      <c r="B7094" s="3">
        <v>40.721839904785163</v>
      </c>
      <c r="C7094" s="3">
        <v>15.27000045776367</v>
      </c>
      <c r="D7094" s="4">
        <v>4.6747900046462121E-4</v>
      </c>
      <c r="E7094" s="4">
        <v>3.106009622644423E-2</v>
      </c>
      <c r="F7094" s="2">
        <v>2</v>
      </c>
      <c r="G7094" s="4">
        <v>0.21944762776857821</v>
      </c>
      <c r="H7094" s="4">
        <v>-1.405137948939705E-2</v>
      </c>
      <c r="I7094" s="4">
        <v>-8.7146145742119097E-2</v>
      </c>
    </row>
    <row r="7095" spans="1:9" x14ac:dyDescent="0.25">
      <c r="A7095" t="s">
        <v>7302</v>
      </c>
      <c r="B7095" s="3">
        <v>40.702812194824219</v>
      </c>
      <c r="C7095" s="3">
        <v>14.810000419616699</v>
      </c>
      <c r="D7095" s="4">
        <v>8.4862193687611498E-3</v>
      </c>
      <c r="E7095" s="4">
        <v>-4.2043959697698807E-2</v>
      </c>
      <c r="F7095" s="2">
        <v>2</v>
      </c>
      <c r="G7095" s="4">
        <v>0.21548669315220639</v>
      </c>
      <c r="H7095" s="4">
        <v>-1.45120743998266E-2</v>
      </c>
      <c r="I7095" s="4">
        <v>-8.7572686350700479E-2</v>
      </c>
    </row>
    <row r="7096" spans="1:9" x14ac:dyDescent="0.25">
      <c r="A7096" t="s">
        <v>7303</v>
      </c>
      <c r="B7096" s="3">
        <v>40.360305786132813</v>
      </c>
      <c r="C7096" s="3">
        <v>15.460000038146971</v>
      </c>
      <c r="D7096" s="4">
        <v>-1.882611671815027E-3</v>
      </c>
      <c r="E7096" s="4">
        <v>-3.1328320727125332E-2</v>
      </c>
      <c r="F7096" s="2">
        <v>2</v>
      </c>
      <c r="G7096" s="4">
        <v>0.20660095575022219</v>
      </c>
      <c r="H7096" s="4">
        <v>-2.2804767508854181E-2</v>
      </c>
      <c r="I7096" s="4">
        <v>-9.5250588331873942E-2</v>
      </c>
    </row>
    <row r="7097" spans="1:9" x14ac:dyDescent="0.25">
      <c r="A7097" t="s">
        <v>7304</v>
      </c>
      <c r="B7097" s="3">
        <v>40.436431884765618</v>
      </c>
      <c r="C7097" s="3">
        <v>15.960000038146971</v>
      </c>
      <c r="D7097" s="4">
        <v>3.5422586841005188E-3</v>
      </c>
      <c r="E7097" s="4">
        <v>-2.7422292105389819E-2</v>
      </c>
      <c r="F7097" s="2">
        <v>2</v>
      </c>
      <c r="G7097" s="4">
        <v>0.20685991071882959</v>
      </c>
      <c r="H7097" s="4">
        <v>-2.0961618424545359E-2</v>
      </c>
      <c r="I7097" s="4">
        <v>-9.3544083844133152E-2</v>
      </c>
    </row>
    <row r="7098" spans="1:9" x14ac:dyDescent="0.25">
      <c r="A7098" t="s">
        <v>7305</v>
      </c>
      <c r="B7098" s="3">
        <v>40.293701171875</v>
      </c>
      <c r="C7098" s="3">
        <v>16.409999847412109</v>
      </c>
      <c r="D7098" s="4">
        <v>-7.9641788050603957E-3</v>
      </c>
      <c r="E7098" s="4">
        <v>5.3949914518439217E-2</v>
      </c>
      <c r="F7098" s="2">
        <v>3</v>
      </c>
      <c r="G7098" s="4">
        <v>0.20595316206790379</v>
      </c>
      <c r="H7098" s="4">
        <v>-2.4417384416652869E-2</v>
      </c>
      <c r="I7098" s="4">
        <v>-9.6743651488616411E-2</v>
      </c>
    </row>
    <row r="7099" spans="1:9" x14ac:dyDescent="0.25">
      <c r="A7099" t="s">
        <v>7306</v>
      </c>
      <c r="B7099" s="3">
        <v>40.617183685302727</v>
      </c>
      <c r="C7099" s="3">
        <v>15.569999694824221</v>
      </c>
      <c r="D7099" s="4">
        <v>7.3144062251779829E-3</v>
      </c>
      <c r="E7099" s="4">
        <v>-1.268235619111802E-2</v>
      </c>
      <c r="F7099" s="2">
        <v>2</v>
      </c>
      <c r="G7099" s="4">
        <v>0.21326698673896141</v>
      </c>
      <c r="H7099" s="4">
        <v>-1.6585293857407368E-2</v>
      </c>
      <c r="I7099" s="4">
        <v>-8.9492204602670711E-2</v>
      </c>
    </row>
    <row r="7100" spans="1:9" x14ac:dyDescent="0.25">
      <c r="A7100" t="s">
        <v>7307</v>
      </c>
      <c r="B7100" s="3">
        <v>40.322250366210938</v>
      </c>
      <c r="C7100" s="3">
        <v>15.77000045776367</v>
      </c>
      <c r="D7100" s="4">
        <v>-3.2918921350171271E-3</v>
      </c>
      <c r="E7100" s="4">
        <v>-1.6832945283831061E-2</v>
      </c>
      <c r="F7100" s="2">
        <v>2</v>
      </c>
      <c r="G7100" s="4">
        <v>0.21527752547886839</v>
      </c>
      <c r="H7100" s="4">
        <v>-2.3726157329713279E-2</v>
      </c>
      <c r="I7100" s="4">
        <v>-9.6103669549036819E-2</v>
      </c>
    </row>
    <row r="7101" spans="1:9" x14ac:dyDescent="0.25">
      <c r="A7101" t="s">
        <v>7308</v>
      </c>
      <c r="B7101" s="3">
        <v>40.455425262451172</v>
      </c>
      <c r="C7101" s="3">
        <v>16.04000091552734</v>
      </c>
      <c r="D7101" s="4">
        <v>-1.643758293631836E-3</v>
      </c>
      <c r="E7101" s="4">
        <v>-1.23152006409819E-2</v>
      </c>
      <c r="F7101" s="2">
        <v>2</v>
      </c>
      <c r="G7101" s="4">
        <v>0.21248391809004349</v>
      </c>
      <c r="H7101" s="4">
        <v>-2.0501754759944531E-2</v>
      </c>
      <c r="I7101" s="4">
        <v>-9.3118312855735574E-2</v>
      </c>
    </row>
    <row r="7102" spans="1:9" x14ac:dyDescent="0.25">
      <c r="A7102" t="s">
        <v>7309</v>
      </c>
      <c r="B7102" s="3">
        <v>40.52203369140625</v>
      </c>
      <c r="C7102" s="3">
        <v>16.239999771118161</v>
      </c>
      <c r="D7102" s="4">
        <v>2.5893866952431122E-3</v>
      </c>
      <c r="E7102" s="4">
        <v>-4.075608515179252E-2</v>
      </c>
      <c r="F7102" s="2">
        <v>3</v>
      </c>
      <c r="G7102" s="4">
        <v>0.21177326284415271</v>
      </c>
      <c r="H7102" s="4">
        <v>-1.8889045491498061E-2</v>
      </c>
      <c r="I7102" s="4">
        <v>-9.1625164185639263E-2</v>
      </c>
    </row>
    <row r="7103" spans="1:9" x14ac:dyDescent="0.25">
      <c r="A7103" t="s">
        <v>7310</v>
      </c>
      <c r="B7103" s="3">
        <v>40.417377471923828</v>
      </c>
      <c r="C7103" s="3">
        <v>16.930000305175781</v>
      </c>
      <c r="D7103" s="4">
        <v>3.0693705579758479E-3</v>
      </c>
      <c r="E7103" s="4">
        <v>-2.476960196184419E-2</v>
      </c>
      <c r="F7103" s="2">
        <v>3</v>
      </c>
      <c r="G7103" s="4">
        <v>0.20830715567315169</v>
      </c>
      <c r="H7103" s="4">
        <v>-2.1422959859508369E-2</v>
      </c>
      <c r="I7103" s="4">
        <v>-9.3971223046190877E-2</v>
      </c>
    </row>
    <row r="7104" spans="1:9" x14ac:dyDescent="0.25">
      <c r="A7104" t="s">
        <v>7311</v>
      </c>
      <c r="B7104" s="3">
        <v>40.293701171875</v>
      </c>
      <c r="C7104" s="3">
        <v>17.360000610351559</v>
      </c>
      <c r="D7104" s="4">
        <v>-5.8681789595996792E-3</v>
      </c>
      <c r="E7104" s="4">
        <v>7.2266833705947553E-2</v>
      </c>
      <c r="F7104" s="2">
        <v>3</v>
      </c>
      <c r="G7104" s="4">
        <v>0.20460976193601521</v>
      </c>
      <c r="H7104" s="4">
        <v>-2.4417384416652869E-2</v>
      </c>
      <c r="I7104" s="4">
        <v>-9.6743651488616411E-2</v>
      </c>
    </row>
    <row r="7105" spans="1:9" x14ac:dyDescent="0.25">
      <c r="A7105" t="s">
        <v>7312</v>
      </c>
      <c r="B7105" s="3">
        <v>40.531547546386719</v>
      </c>
      <c r="C7105" s="3">
        <v>16.190000534057621</v>
      </c>
      <c r="D7105" s="4">
        <v>2.1582735196374658E-2</v>
      </c>
      <c r="E7105" s="4">
        <v>-0.1369935854727545</v>
      </c>
      <c r="F7105" s="2">
        <v>3</v>
      </c>
      <c r="G7105" s="4">
        <v>0.21442547596735051</v>
      </c>
      <c r="H7105" s="4">
        <v>-1.865869803628328E-2</v>
      </c>
      <c r="I7105" s="4">
        <v>-9.1411893881348516E-2</v>
      </c>
    </row>
    <row r="7106" spans="1:9" x14ac:dyDescent="0.25">
      <c r="A7106" t="s">
        <v>7313</v>
      </c>
      <c r="B7106" s="3">
        <v>39.675247192382813</v>
      </c>
      <c r="C7106" s="3">
        <v>18.760000228881839</v>
      </c>
      <c r="D7106" s="4">
        <v>1.6576825598204611E-2</v>
      </c>
      <c r="E7106" s="4">
        <v>-3.5971165905622098E-2</v>
      </c>
      <c r="F7106" s="2">
        <v>3</v>
      </c>
      <c r="G7106" s="4">
        <v>0.19009756723273361</v>
      </c>
      <c r="H7106" s="4">
        <v>-3.9391262054680798E-2</v>
      </c>
      <c r="I7106" s="4">
        <v>-0.11060741845446589</v>
      </c>
    </row>
    <row r="7107" spans="1:9" x14ac:dyDescent="0.25">
      <c r="A7107" t="s">
        <v>7314</v>
      </c>
      <c r="B7107" s="3">
        <v>39.028282165527337</v>
      </c>
      <c r="C7107" s="3">
        <v>19.45999908447266</v>
      </c>
      <c r="D7107" s="4">
        <v>7.3679131958803712E-3</v>
      </c>
      <c r="E7107" s="4">
        <v>-5.2118926760137629E-2</v>
      </c>
      <c r="F7107" s="2">
        <v>3</v>
      </c>
      <c r="G7107" s="4">
        <v>0.1703643253042755</v>
      </c>
      <c r="H7107" s="4">
        <v>-5.5055443173172007E-2</v>
      </c>
      <c r="I7107" s="4">
        <v>-0.1251103122263573</v>
      </c>
    </row>
    <row r="7108" spans="1:9" x14ac:dyDescent="0.25">
      <c r="A7108" t="s">
        <v>7315</v>
      </c>
      <c r="B7108" s="3">
        <v>38.742828369140618</v>
      </c>
      <c r="C7108" s="3">
        <v>20.530000686645511</v>
      </c>
      <c r="D7108" s="4">
        <v>9.6697134775627358E-3</v>
      </c>
      <c r="E7108" s="4">
        <v>2.190146992114084E-2</v>
      </c>
      <c r="F7108" s="2">
        <v>4</v>
      </c>
      <c r="G7108" s="4">
        <v>0.15921391412809219</v>
      </c>
      <c r="H7108" s="4">
        <v>-6.1966790436091879E-2</v>
      </c>
      <c r="I7108" s="4">
        <v>-0.13150927648861641</v>
      </c>
    </row>
    <row r="7109" spans="1:9" x14ac:dyDescent="0.25">
      <c r="A7109" t="s">
        <v>7316</v>
      </c>
      <c r="B7109" s="3">
        <v>38.371784210205078</v>
      </c>
      <c r="C7109" s="3">
        <v>20.090000152587891</v>
      </c>
      <c r="D7109" s="4">
        <v>-1.1034719804577041E-2</v>
      </c>
      <c r="E7109" s="4">
        <v>0.15128935668904411</v>
      </c>
      <c r="F7109" s="2">
        <v>4</v>
      </c>
      <c r="G7109" s="4">
        <v>0.14619515142205941</v>
      </c>
      <c r="H7109" s="4">
        <v>-7.0950433550116099E-2</v>
      </c>
      <c r="I7109" s="4">
        <v>-0.13982690386930821</v>
      </c>
    </row>
    <row r="7110" spans="1:9" x14ac:dyDescent="0.25">
      <c r="A7110" t="s">
        <v>7317</v>
      </c>
      <c r="B7110" s="3">
        <v>38.799930572509773</v>
      </c>
      <c r="C7110" s="3">
        <v>17.45000076293945</v>
      </c>
      <c r="D7110" s="4">
        <v>5.4240197352826147E-3</v>
      </c>
      <c r="E7110" s="4">
        <v>-0.10005150530044241</v>
      </c>
      <c r="F7110" s="2">
        <v>3</v>
      </c>
      <c r="G7110" s="4">
        <v>0.1560893616881012</v>
      </c>
      <c r="H7110" s="4">
        <v>-6.0584243901565027E-2</v>
      </c>
      <c r="I7110" s="4">
        <v>-0.13022922709610329</v>
      </c>
    </row>
    <row r="7111" spans="1:9" x14ac:dyDescent="0.25">
      <c r="A7111" t="s">
        <v>7318</v>
      </c>
      <c r="B7111" s="3">
        <v>38.590614318847663</v>
      </c>
      <c r="C7111" s="3">
        <v>19.389999389648441</v>
      </c>
      <c r="D7111" s="4">
        <v>8.9554626506980206E-3</v>
      </c>
      <c r="E7111" s="4">
        <v>-9.5615722637354184E-2</v>
      </c>
      <c r="F7111" s="2">
        <v>3</v>
      </c>
      <c r="G7111" s="4">
        <v>0.14255881361705661</v>
      </c>
      <c r="H7111" s="4">
        <v>-6.565216499823312E-2</v>
      </c>
      <c r="I7111" s="4">
        <v>-0.13492143033056039</v>
      </c>
    </row>
    <row r="7112" spans="1:9" x14ac:dyDescent="0.25">
      <c r="A7112" t="s">
        <v>7319</v>
      </c>
      <c r="B7112" s="3">
        <v>38.248085021972663</v>
      </c>
      <c r="C7112" s="3">
        <v>21.440000534057621</v>
      </c>
      <c r="D7112" s="4">
        <v>1.9940934699584911E-3</v>
      </c>
      <c r="E7112" s="4">
        <v>-5.1043483478997453E-3</v>
      </c>
      <c r="F7112" s="2">
        <v>4</v>
      </c>
      <c r="G7112" s="4">
        <v>0.1418648173626669</v>
      </c>
      <c r="H7112" s="4">
        <v>-7.3945412271146482E-2</v>
      </c>
      <c r="I7112" s="4">
        <v>-0.14259984539185641</v>
      </c>
    </row>
    <row r="7113" spans="1:9" x14ac:dyDescent="0.25">
      <c r="A7113" t="s">
        <v>7320</v>
      </c>
      <c r="B7113" s="3">
        <v>38.171966552734382</v>
      </c>
      <c r="C7113" s="3">
        <v>21.54999923706055</v>
      </c>
      <c r="D7113" s="4">
        <v>-1.279536443905438E-2</v>
      </c>
      <c r="E7113" s="4">
        <v>5.5854943565469162E-2</v>
      </c>
      <c r="F7113" s="2">
        <v>4</v>
      </c>
      <c r="G7113" s="4">
        <v>0.13864276172204801</v>
      </c>
      <c r="H7113" s="4">
        <v>-7.5788376634160048E-2</v>
      </c>
      <c r="I7113" s="4">
        <v>-0.14430617885288971</v>
      </c>
    </row>
    <row r="7114" spans="1:9" x14ac:dyDescent="0.25">
      <c r="A7114" t="s">
        <v>7321</v>
      </c>
      <c r="B7114" s="3">
        <v>38.666721343994141</v>
      </c>
      <c r="C7114" s="3">
        <v>20.409999847412109</v>
      </c>
      <c r="D7114" s="4">
        <v>-7.3278285908024987E-3</v>
      </c>
      <c r="E7114" s="4">
        <v>0.18250287234986559</v>
      </c>
      <c r="F7114" s="2">
        <v>4</v>
      </c>
      <c r="G7114" s="4">
        <v>0.1621182822992959</v>
      </c>
      <c r="H7114" s="4">
        <v>-6.3809477717162499E-2</v>
      </c>
      <c r="I7114" s="4">
        <v>-0.13321535340958851</v>
      </c>
    </row>
    <row r="7115" spans="1:9" x14ac:dyDescent="0.25">
      <c r="A7115" t="s">
        <v>7322</v>
      </c>
      <c r="B7115" s="3">
        <v>38.952156066894531</v>
      </c>
      <c r="C7115" s="3">
        <v>17.260000228881839</v>
      </c>
      <c r="D7115" s="4">
        <v>-7.2751012186093034E-3</v>
      </c>
      <c r="E7115" s="4">
        <v>-3.7367544054114687E-2</v>
      </c>
      <c r="F7115" s="2">
        <v>3</v>
      </c>
      <c r="G7115" s="4">
        <v>0.17928161239462079</v>
      </c>
      <c r="H7115" s="4">
        <v>-5.689859225748084E-2</v>
      </c>
      <c r="I7115" s="4">
        <v>-0.12681681671409811</v>
      </c>
    </row>
    <row r="7116" spans="1:9" x14ac:dyDescent="0.25">
      <c r="A7116" t="s">
        <v>7323</v>
      </c>
      <c r="B7116" s="3">
        <v>39.237613677978523</v>
      </c>
      <c r="C7116" s="3">
        <v>17.930000305175781</v>
      </c>
      <c r="D7116" s="4">
        <v>1.37668963120563E-2</v>
      </c>
      <c r="E7116" s="4">
        <v>-6.7117536642282261E-2</v>
      </c>
      <c r="F7116" s="2">
        <v>3</v>
      </c>
      <c r="G7116" s="4">
        <v>0.18658486853831019</v>
      </c>
      <c r="H7116" s="4">
        <v>-4.998715263391329E-2</v>
      </c>
      <c r="I7116" s="4">
        <v>-0.1204177669384852</v>
      </c>
    </row>
    <row r="7117" spans="1:9" x14ac:dyDescent="0.25">
      <c r="A7117" t="s">
        <v>7324</v>
      </c>
      <c r="B7117" s="3">
        <v>38.704769134521477</v>
      </c>
      <c r="C7117" s="3">
        <v>19.219999313354489</v>
      </c>
      <c r="D7117" s="4">
        <v>1.194005169896672E-2</v>
      </c>
      <c r="E7117" s="4">
        <v>-4.3781146836520013E-2</v>
      </c>
      <c r="F7117" s="2">
        <v>3</v>
      </c>
      <c r="G7117" s="4">
        <v>0.1747731293862704</v>
      </c>
      <c r="H7117" s="4">
        <v>-6.2888272617598662E-2</v>
      </c>
      <c r="I7117" s="4">
        <v>-0.13236244321913321</v>
      </c>
    </row>
    <row r="7118" spans="1:9" x14ac:dyDescent="0.25">
      <c r="A7118" t="s">
        <v>7325</v>
      </c>
      <c r="B7118" s="3">
        <v>38.248085021972663</v>
      </c>
      <c r="C7118" s="3">
        <v>20.10000038146973</v>
      </c>
      <c r="D7118" s="4">
        <v>2.4937097344266408E-3</v>
      </c>
      <c r="E7118" s="4">
        <v>-4.9727640866847889E-4</v>
      </c>
      <c r="F7118" s="2">
        <v>4</v>
      </c>
      <c r="G7118" s="4">
        <v>0.14825127270690869</v>
      </c>
      <c r="H7118" s="4">
        <v>-7.3945412271146482E-2</v>
      </c>
      <c r="I7118" s="4">
        <v>-0.14259984539185641</v>
      </c>
    </row>
    <row r="7119" spans="1:9" x14ac:dyDescent="0.25">
      <c r="A7119" t="s">
        <v>7326</v>
      </c>
      <c r="B7119" s="3">
        <v>38.152942657470703</v>
      </c>
      <c r="C7119" s="3">
        <v>20.110000610351559</v>
      </c>
      <c r="D7119" s="4">
        <v>-2.952602869669441E-2</v>
      </c>
      <c r="E7119" s="4">
        <v>0.17671155241659611</v>
      </c>
      <c r="F7119" s="2">
        <v>4</v>
      </c>
      <c r="G7119" s="4">
        <v>0.1355504514242116</v>
      </c>
      <c r="H7119" s="4">
        <v>-7.6248979183941912E-2</v>
      </c>
      <c r="I7119" s="4">
        <v>-0.14473263394811731</v>
      </c>
    </row>
    <row r="7120" spans="1:9" x14ac:dyDescent="0.25">
      <c r="A7120" t="s">
        <v>7327</v>
      </c>
      <c r="B7120" s="3">
        <v>39.313720703125</v>
      </c>
      <c r="C7120" s="3">
        <v>17.090000152587891</v>
      </c>
      <c r="D7120" s="4">
        <v>7.2710549865773189E-4</v>
      </c>
      <c r="E7120" s="4">
        <v>-4.0426689216433109E-2</v>
      </c>
      <c r="F7120" s="2">
        <v>3</v>
      </c>
      <c r="G7120" s="4">
        <v>0.17662325414972149</v>
      </c>
      <c r="H7120" s="4">
        <v>-4.8144465352842558E-2</v>
      </c>
      <c r="I7120" s="4">
        <v>-0.1187116900175131</v>
      </c>
    </row>
    <row r="7121" spans="1:9" x14ac:dyDescent="0.25">
      <c r="A7121" t="s">
        <v>7328</v>
      </c>
      <c r="B7121" s="3">
        <v>39.28515625</v>
      </c>
      <c r="C7121" s="3">
        <v>17.809999465942379</v>
      </c>
      <c r="D7121" s="4">
        <v>-2.0170932104020659E-2</v>
      </c>
      <c r="E7121" s="4">
        <v>0.1482913735086617</v>
      </c>
      <c r="F7121" s="2">
        <v>3</v>
      </c>
      <c r="G7121" s="4">
        <v>0.17478560757676551</v>
      </c>
      <c r="H7121" s="4">
        <v>-4.8836061882372772E-2</v>
      </c>
      <c r="I7121" s="4">
        <v>-0.11935201401050791</v>
      </c>
    </row>
    <row r="7122" spans="1:9" x14ac:dyDescent="0.25">
      <c r="A7122" t="s">
        <v>7329</v>
      </c>
      <c r="B7122" s="3">
        <v>40.093887329101563</v>
      </c>
      <c r="C7122" s="3">
        <v>15.510000228881839</v>
      </c>
      <c r="D7122" s="4">
        <v>4.0503543522705243E-3</v>
      </c>
      <c r="E7122" s="4">
        <v>1.291185155532615E-3</v>
      </c>
      <c r="F7122" s="2">
        <v>2</v>
      </c>
      <c r="G7122" s="4">
        <v>0.19630417694567839</v>
      </c>
      <c r="H7122" s="4">
        <v>-2.9255235140049241E-2</v>
      </c>
      <c r="I7122" s="4">
        <v>-0.10122284095884421</v>
      </c>
    </row>
    <row r="7123" spans="1:9" x14ac:dyDescent="0.25">
      <c r="A7123" t="s">
        <v>7330</v>
      </c>
      <c r="B7123" s="3">
        <v>39.932147979736328</v>
      </c>
      <c r="C7123" s="3">
        <v>15.489999771118161</v>
      </c>
      <c r="D7123" s="4">
        <v>4.0667301323906724E-3</v>
      </c>
      <c r="E7123" s="4">
        <v>-5.6638264363862663E-2</v>
      </c>
      <c r="F7123" s="2">
        <v>2</v>
      </c>
      <c r="G7123" s="4">
        <v>0.2062290575890591</v>
      </c>
      <c r="H7123" s="4">
        <v>-3.3171234239348202E-2</v>
      </c>
      <c r="I7123" s="4">
        <v>-0.10484852164514009</v>
      </c>
    </row>
    <row r="7124" spans="1:9" x14ac:dyDescent="0.25">
      <c r="A7124" t="s">
        <v>7331</v>
      </c>
      <c r="B7124" s="3">
        <v>39.770412445068359</v>
      </c>
      <c r="C7124" s="3">
        <v>16.420000076293949</v>
      </c>
      <c r="D7124" s="4">
        <v>-4.0502588227921974E-3</v>
      </c>
      <c r="E7124" s="4">
        <v>2.0509628376416119E-2</v>
      </c>
      <c r="F7124" s="2">
        <v>3</v>
      </c>
      <c r="G7124" s="4">
        <v>0.19562458793365381</v>
      </c>
      <c r="H7124" s="4">
        <v>-3.7087140977999478E-2</v>
      </c>
      <c r="I7124" s="4">
        <v>-0.1065965614305459</v>
      </c>
    </row>
    <row r="7125" spans="1:9" x14ac:dyDescent="0.25">
      <c r="A7125" t="s">
        <v>7332</v>
      </c>
      <c r="B7125" s="3">
        <v>39.932147979736328</v>
      </c>
      <c r="C7125" s="3">
        <v>16.090000152587891</v>
      </c>
      <c r="D7125" s="4">
        <v>-2.554034802113803E-2</v>
      </c>
      <c r="E7125" s="4">
        <v>0.1323012040389886</v>
      </c>
      <c r="F7125" s="2">
        <v>3</v>
      </c>
      <c r="G7125" s="4">
        <v>0.20116047455829289</v>
      </c>
      <c r="H7125" s="4">
        <v>-3.3171234239348202E-2</v>
      </c>
      <c r="I7125" s="4">
        <v>-0.1029633307465339</v>
      </c>
    </row>
    <row r="7126" spans="1:9" x14ac:dyDescent="0.25">
      <c r="A7126" t="s">
        <v>7333</v>
      </c>
      <c r="B7126" s="3">
        <v>40.978759765625</v>
      </c>
      <c r="C7126" s="3">
        <v>14.210000038146971</v>
      </c>
      <c r="D7126" s="4">
        <v>-2.085132796929789E-3</v>
      </c>
      <c r="E7126" s="4">
        <v>1.4094755711846489E-3</v>
      </c>
      <c r="F7126" s="2">
        <v>2</v>
      </c>
      <c r="G7126" s="4">
        <v>0.2381930139835822</v>
      </c>
      <c r="H7126" s="4">
        <v>-7.830889870826252E-3</v>
      </c>
      <c r="I7126" s="4">
        <v>-7.9452220077220082E-2</v>
      </c>
    </row>
    <row r="7127" spans="1:9" x14ac:dyDescent="0.25">
      <c r="A7127" t="s">
        <v>7334</v>
      </c>
      <c r="B7127" s="3">
        <v>41.064384460449219</v>
      </c>
      <c r="C7127" s="3">
        <v>14.189999580383301</v>
      </c>
      <c r="D7127" s="4">
        <v>-3.6931201603749302E-3</v>
      </c>
      <c r="E7127" s="4">
        <v>2.9753255105739122E-2</v>
      </c>
      <c r="F7127" s="2">
        <v>2</v>
      </c>
      <c r="G7127" s="4">
        <v>0.25669623104906902</v>
      </c>
      <c r="H7127" s="4">
        <v>-5.7577627738931714E-3</v>
      </c>
      <c r="I7127" s="4">
        <v>-7.7528745009213806E-2</v>
      </c>
    </row>
    <row r="7128" spans="1:9" x14ac:dyDescent="0.25">
      <c r="A7128" t="s">
        <v>7335</v>
      </c>
      <c r="B7128" s="3">
        <v>41.216602325439453</v>
      </c>
      <c r="C7128" s="3">
        <v>13.77999973297119</v>
      </c>
      <c r="D7128" s="4">
        <v>8.6145945605851093E-3</v>
      </c>
      <c r="E7128" s="4">
        <v>7.3098995295763913E-3</v>
      </c>
      <c r="F7128" s="2">
        <v>2</v>
      </c>
      <c r="G7128" s="4">
        <v>0.26604633079585488</v>
      </c>
      <c r="H7128" s="4">
        <v>-2.072295851104244E-3</v>
      </c>
      <c r="I7128" s="4">
        <v>-7.3133327888923017E-2</v>
      </c>
    </row>
    <row r="7129" spans="1:9" x14ac:dyDescent="0.25">
      <c r="A7129" t="s">
        <v>7336</v>
      </c>
      <c r="B7129" s="3">
        <v>40.864570617675781</v>
      </c>
      <c r="C7129" s="3">
        <v>13.680000305175779</v>
      </c>
      <c r="D7129" s="4">
        <v>3.5050163063445878E-3</v>
      </c>
      <c r="E7129" s="4">
        <v>-3.594075336778435E-2</v>
      </c>
      <c r="F7129" s="2">
        <v>2</v>
      </c>
      <c r="G7129" s="4">
        <v>0.25992002771908229</v>
      </c>
      <c r="H7129" s="4">
        <v>-1.059561349728955E-2</v>
      </c>
      <c r="I7129" s="4">
        <v>-8.1049712041022515E-2</v>
      </c>
    </row>
    <row r="7130" spans="1:9" x14ac:dyDescent="0.25">
      <c r="A7130" t="s">
        <v>7337</v>
      </c>
      <c r="B7130" s="3">
        <v>40.721839904785163</v>
      </c>
      <c r="C7130" s="3">
        <v>14.189999580383301</v>
      </c>
      <c r="D7130" s="4">
        <v>7.0581900211392767E-3</v>
      </c>
      <c r="E7130" s="4">
        <v>-6.8286276632436249E-2</v>
      </c>
      <c r="F7130" s="2">
        <v>2</v>
      </c>
      <c r="G7130" s="4">
        <v>0.25479774161970342</v>
      </c>
      <c r="H7130" s="4">
        <v>-1.405137948939705E-2</v>
      </c>
      <c r="I7130" s="4">
        <v>-8.2324734540052846E-2</v>
      </c>
    </row>
    <row r="7131" spans="1:9" x14ac:dyDescent="0.25">
      <c r="A7131" t="s">
        <v>7338</v>
      </c>
      <c r="B7131" s="3">
        <v>40.436431884765618</v>
      </c>
      <c r="C7131" s="3">
        <v>15.22999954223633</v>
      </c>
      <c r="D7131" s="4">
        <v>-6.7769532803716448E-3</v>
      </c>
      <c r="E7131" s="4">
        <v>-1.296181198858215E-2</v>
      </c>
      <c r="F7131" s="2">
        <v>2</v>
      </c>
      <c r="G7131" s="4">
        <v>0.2438619612036215</v>
      </c>
      <c r="H7131" s="4">
        <v>-2.0961618424545359E-2</v>
      </c>
      <c r="I7131" s="4">
        <v>-8.7471212755641736E-2</v>
      </c>
    </row>
    <row r="7132" spans="1:9" x14ac:dyDescent="0.25">
      <c r="A7132" t="s">
        <v>7339</v>
      </c>
      <c r="B7132" s="3">
        <v>40.712337493896477</v>
      </c>
      <c r="C7132" s="3">
        <v>15.430000305175779</v>
      </c>
      <c r="D7132" s="4">
        <v>-1.1668734837920751E-3</v>
      </c>
      <c r="E7132" s="4">
        <v>-3.0169676105584849E-2</v>
      </c>
      <c r="F7132" s="2">
        <v>2</v>
      </c>
      <c r="G7132" s="4">
        <v>0.25884019392222579</v>
      </c>
      <c r="H7132" s="4">
        <v>-1.428144986266899E-2</v>
      </c>
      <c r="I7132" s="4">
        <v>-8.1244852041828297E-2</v>
      </c>
    </row>
    <row r="7133" spans="1:9" x14ac:dyDescent="0.25">
      <c r="A7133" t="s">
        <v>7340</v>
      </c>
      <c r="B7133" s="3">
        <v>40.759899139404297</v>
      </c>
      <c r="C7133" s="3">
        <v>15.909999847412109</v>
      </c>
      <c r="D7133" s="4">
        <v>1.871260081804049E-3</v>
      </c>
      <c r="E7133" s="4">
        <v>6.9620035031234817E-3</v>
      </c>
      <c r="F7133" s="2">
        <v>2</v>
      </c>
      <c r="G7133" s="4">
        <v>0.25777643426150137</v>
      </c>
      <c r="H7133" s="4">
        <v>-1.312989730789027E-2</v>
      </c>
      <c r="I7133" s="4">
        <v>-7.8872335832671281E-2</v>
      </c>
    </row>
    <row r="7134" spans="1:9" x14ac:dyDescent="0.25">
      <c r="A7134" t="s">
        <v>7341</v>
      </c>
      <c r="B7134" s="3">
        <v>40.683769226074219</v>
      </c>
      <c r="C7134" s="3">
        <v>15.80000019073486</v>
      </c>
      <c r="D7134" s="4">
        <v>8.6007636990177438E-3</v>
      </c>
      <c r="E7134" s="4">
        <v>-6.894514849502098E-2</v>
      </c>
      <c r="F7134" s="2">
        <v>2</v>
      </c>
      <c r="G7134" s="4">
        <v>0.2404513216469277</v>
      </c>
      <c r="H7134" s="4">
        <v>-1.497313875284678E-2</v>
      </c>
      <c r="I7134" s="4">
        <v>-7.5697113784611303E-2</v>
      </c>
    </row>
    <row r="7135" spans="1:9" x14ac:dyDescent="0.25">
      <c r="A7135" t="s">
        <v>7342</v>
      </c>
      <c r="B7135" s="3">
        <v>40.336841583251953</v>
      </c>
      <c r="C7135" s="3">
        <v>16.969999313354489</v>
      </c>
      <c r="D7135" s="4">
        <v>-7.0377492508633122E-4</v>
      </c>
      <c r="E7135" s="4">
        <v>-3.2497239020566782E-2</v>
      </c>
      <c r="F7135" s="2">
        <v>3</v>
      </c>
      <c r="G7135" s="4">
        <v>0.22743307545083</v>
      </c>
      <c r="H7135" s="4">
        <v>-2.3372877852489319E-2</v>
      </c>
      <c r="I7135" s="4">
        <v>-8.3253600380637449E-2</v>
      </c>
    </row>
    <row r="7136" spans="1:9" x14ac:dyDescent="0.25">
      <c r="A7136" t="s">
        <v>7343</v>
      </c>
      <c r="B7136" s="3">
        <v>40.365249633789063</v>
      </c>
      <c r="C7136" s="3">
        <v>17.54000091552734</v>
      </c>
      <c r="D7136" s="4">
        <v>4.4746861938587124E-3</v>
      </c>
      <c r="E7136" s="4">
        <v>5.1576016420029616E-3</v>
      </c>
      <c r="F7136" s="2">
        <v>3</v>
      </c>
      <c r="G7136" s="4">
        <v>0.2445251636999517</v>
      </c>
      <c r="H7136" s="4">
        <v>-2.268506810951243E-2</v>
      </c>
      <c r="I7136" s="4">
        <v>-8.2607962868430418E-2</v>
      </c>
    </row>
    <row r="7137" spans="1:9" x14ac:dyDescent="0.25">
      <c r="A7137" t="s">
        <v>7344</v>
      </c>
      <c r="B7137" s="3">
        <v>40.185432434082031</v>
      </c>
      <c r="C7137" s="3">
        <v>17.45000076293945</v>
      </c>
      <c r="D7137" s="4">
        <v>-8.1755326420620555E-3</v>
      </c>
      <c r="E7137" s="4">
        <v>-5.7264158404768395E-4</v>
      </c>
      <c r="F7137" s="2">
        <v>3</v>
      </c>
      <c r="G7137" s="4">
        <v>0.23826894811724841</v>
      </c>
      <c r="H7137" s="4">
        <v>-2.703876431797847E-2</v>
      </c>
      <c r="I7137" s="4">
        <v>-8.6694717407226563E-2</v>
      </c>
    </row>
    <row r="7138" spans="1:9" x14ac:dyDescent="0.25">
      <c r="A7138" t="s">
        <v>7345</v>
      </c>
      <c r="B7138" s="3">
        <v>40.516677856445313</v>
      </c>
      <c r="C7138" s="3">
        <v>17.45999908447266</v>
      </c>
      <c r="D7138" s="4">
        <v>-7.001832594669688E-4</v>
      </c>
      <c r="E7138" s="4">
        <v>-6.3304739474996152E-2</v>
      </c>
      <c r="F7138" s="2">
        <v>3</v>
      </c>
      <c r="G7138" s="4">
        <v>0.2452594641301582</v>
      </c>
      <c r="H7138" s="4">
        <v>-1.901871984078507E-2</v>
      </c>
      <c r="I7138" s="4">
        <v>-7.9166412353515625E-2</v>
      </c>
    </row>
    <row r="7139" spans="1:9" x14ac:dyDescent="0.25">
      <c r="A7139" t="s">
        <v>7346</v>
      </c>
      <c r="B7139" s="3">
        <v>40.545066833496087</v>
      </c>
      <c r="C7139" s="3">
        <v>18.639999389648441</v>
      </c>
      <c r="D7139" s="4">
        <v>-4.1840839537597976E-3</v>
      </c>
      <c r="E7139" s="4">
        <v>8.8784957704657552E-2</v>
      </c>
      <c r="F7139" s="2">
        <v>3</v>
      </c>
      <c r="G7139" s="4">
        <v>0.26020247856375051</v>
      </c>
      <c r="H7139" s="4">
        <v>-1.8331371901046278E-2</v>
      </c>
      <c r="I7139" s="4">
        <v>-7.8521208329634273E-2</v>
      </c>
    </row>
    <row r="7140" spans="1:9" x14ac:dyDescent="0.25">
      <c r="A7140" t="s">
        <v>7347</v>
      </c>
      <c r="B7140" s="3">
        <v>40.715423583984382</v>
      </c>
      <c r="C7140" s="3">
        <v>17.120000839233398</v>
      </c>
      <c r="D7140" s="4">
        <v>0</v>
      </c>
      <c r="E7140" s="4">
        <v>7.0588728960823133E-3</v>
      </c>
      <c r="F7140" s="2">
        <v>3</v>
      </c>
      <c r="G7140" s="4">
        <v>0.26925443860725862</v>
      </c>
      <c r="H7140" s="4">
        <v>-1.4206730098727969E-2</v>
      </c>
      <c r="I7140" s="4">
        <v>-7.4649464000355104E-2</v>
      </c>
    </row>
    <row r="7141" spans="1:9" x14ac:dyDescent="0.25">
      <c r="A7141" t="s">
        <v>7348</v>
      </c>
      <c r="B7141" s="3">
        <v>40.715423583984382</v>
      </c>
      <c r="C7141" s="3">
        <v>17</v>
      </c>
      <c r="D7141" s="4">
        <v>-1.8557678244048861E-3</v>
      </c>
      <c r="E7141" s="4">
        <v>1.9184633631266879E-2</v>
      </c>
      <c r="F7141" s="2">
        <v>3</v>
      </c>
      <c r="G7141" s="4">
        <v>0.27477459777307178</v>
      </c>
      <c r="H7141" s="4">
        <v>-1.4206730098727969E-2</v>
      </c>
      <c r="I7141" s="4">
        <v>-7.4649464000355104E-2</v>
      </c>
    </row>
    <row r="7142" spans="1:9" x14ac:dyDescent="0.25">
      <c r="A7142" t="s">
        <v>7349</v>
      </c>
      <c r="B7142" s="3">
        <v>40.791122436523438</v>
      </c>
      <c r="C7142" s="3">
        <v>16.680000305175781</v>
      </c>
      <c r="D7142" s="4">
        <v>-9.2777049742143181E-4</v>
      </c>
      <c r="E7142" s="4">
        <v>-5.9594980558798083E-3</v>
      </c>
      <c r="F7142" s="2">
        <v>3</v>
      </c>
      <c r="G7142" s="4">
        <v>0.27603403657034531</v>
      </c>
      <c r="H7142" s="4">
        <v>-1.237392540695492E-2</v>
      </c>
      <c r="I7142" s="4">
        <v>-7.2929035533558229E-2</v>
      </c>
    </row>
    <row r="7143" spans="1:9" x14ac:dyDescent="0.25">
      <c r="A7143" t="s">
        <v>7350</v>
      </c>
      <c r="B7143" s="3">
        <v>40.829002380371087</v>
      </c>
      <c r="C7143" s="3">
        <v>16.780000686645511</v>
      </c>
      <c r="D7143" s="4">
        <v>-3.2343658966522688E-3</v>
      </c>
      <c r="E7143" s="4">
        <v>4.2236042799006723E-2</v>
      </c>
      <c r="F7143" s="2">
        <v>3</v>
      </c>
      <c r="G7143" s="4">
        <v>0.291057528600009</v>
      </c>
      <c r="H7143" s="4">
        <v>-1.1456784175887139E-2</v>
      </c>
      <c r="I7143" s="4">
        <v>-7.2068127718838748E-2</v>
      </c>
    </row>
    <row r="7144" spans="1:9" x14ac:dyDescent="0.25">
      <c r="A7144" t="s">
        <v>7351</v>
      </c>
      <c r="B7144" s="3">
        <v>40.96148681640625</v>
      </c>
      <c r="C7144" s="3">
        <v>16.10000038146973</v>
      </c>
      <c r="D7144" s="4">
        <v>0</v>
      </c>
      <c r="E7144" s="4">
        <v>-4.3942978884382262E-2</v>
      </c>
      <c r="F7144" s="2">
        <v>3</v>
      </c>
      <c r="G7144" s="4">
        <v>0.30249399065615501</v>
      </c>
      <c r="H7144" s="4">
        <v>-8.2490988833412437E-3</v>
      </c>
      <c r="I7144" s="4">
        <v>-6.9057117808948854E-2</v>
      </c>
    </row>
    <row r="7145" spans="1:9" x14ac:dyDescent="0.25">
      <c r="A7145" t="s">
        <v>7352</v>
      </c>
      <c r="B7145" s="3">
        <v>40.96148681640625</v>
      </c>
      <c r="C7145" s="3">
        <v>16.840000152587891</v>
      </c>
      <c r="D7145" s="4">
        <v>-7.3395141682215392E-3</v>
      </c>
      <c r="E7145" s="4">
        <v>4.9875261309126007E-2</v>
      </c>
      <c r="F7145" s="2">
        <v>3</v>
      </c>
      <c r="G7145" s="4">
        <v>0.2948683743003464</v>
      </c>
      <c r="H7145" s="4">
        <v>-8.2490988833412437E-3</v>
      </c>
      <c r="I7145" s="4">
        <v>-6.9057117808948854E-2</v>
      </c>
    </row>
    <row r="7146" spans="1:9" x14ac:dyDescent="0.25">
      <c r="A7146" t="s">
        <v>7353</v>
      </c>
      <c r="B7146" s="3">
        <v>41.264347076416023</v>
      </c>
      <c r="C7146" s="3">
        <v>16.04000091552734</v>
      </c>
      <c r="D7146" s="4">
        <v>8.7917218132957942E-3</v>
      </c>
      <c r="E7146" s="4">
        <v>-8.6526197161846952E-3</v>
      </c>
      <c r="F7146" s="2">
        <v>2</v>
      </c>
      <c r="G7146" s="4">
        <v>0.30139459699685062</v>
      </c>
      <c r="H7146" s="4">
        <v>-9.1630998523895002E-4</v>
      </c>
      <c r="I7146" s="4">
        <v>-6.2173930081454221E-2</v>
      </c>
    </row>
    <row r="7147" spans="1:9" x14ac:dyDescent="0.25">
      <c r="A7147" t="s">
        <v>7354</v>
      </c>
      <c r="B7147" s="3">
        <v>40.90472412109375</v>
      </c>
      <c r="C7147" s="3">
        <v>16.180000305175781</v>
      </c>
      <c r="D7147" s="4">
        <v>6.9903801393080833E-3</v>
      </c>
      <c r="E7147" s="4">
        <v>-4.0332163734221993E-2</v>
      </c>
      <c r="F7147" s="2">
        <v>3</v>
      </c>
      <c r="G7147" s="4">
        <v>0.2833065033546549</v>
      </c>
      <c r="H7147" s="4">
        <v>-9.6234253202281961E-3</v>
      </c>
      <c r="I7147" s="4">
        <v>-7.0347179066051146E-2</v>
      </c>
    </row>
    <row r="7148" spans="1:9" x14ac:dyDescent="0.25">
      <c r="A7148" t="s">
        <v>7355</v>
      </c>
      <c r="B7148" s="3">
        <v>40.620769500732422</v>
      </c>
      <c r="C7148" s="3">
        <v>16.860000610351559</v>
      </c>
      <c r="D7148" s="4">
        <v>2.8035391456278091E-3</v>
      </c>
      <c r="E7148" s="4">
        <v>4.9159983231473532E-2</v>
      </c>
      <c r="F7148" s="2">
        <v>3</v>
      </c>
      <c r="G7148" s="4">
        <v>0.27217896897683502</v>
      </c>
      <c r="H7148" s="4">
        <v>-1.649847484862554E-2</v>
      </c>
      <c r="I7148" s="4">
        <v>-7.680069316517224E-2</v>
      </c>
    </row>
    <row r="7149" spans="1:9" x14ac:dyDescent="0.25">
      <c r="A7149" t="s">
        <v>7356</v>
      </c>
      <c r="B7149" s="3">
        <v>40.507205963134773</v>
      </c>
      <c r="C7149" s="3">
        <v>16.069999694824219</v>
      </c>
      <c r="D7149" s="4">
        <v>-7.4214001792465289E-3</v>
      </c>
      <c r="E7149" s="4">
        <v>3.121050913348578E-3</v>
      </c>
      <c r="F7149" s="2">
        <v>2</v>
      </c>
      <c r="G7149" s="4">
        <v>0.27639696808388847</v>
      </c>
      <c r="H7149" s="4">
        <v>-1.9248051328875752E-2</v>
      </c>
      <c r="I7149" s="4">
        <v>-7.9381682656028074E-2</v>
      </c>
    </row>
    <row r="7150" spans="1:9" x14ac:dyDescent="0.25">
      <c r="A7150" t="s">
        <v>7357</v>
      </c>
      <c r="B7150" s="3">
        <v>40.810073852539063</v>
      </c>
      <c r="C7150" s="3">
        <v>16.020000457763668</v>
      </c>
      <c r="D7150" s="4">
        <v>5.1283727995556916E-3</v>
      </c>
      <c r="E7150" s="4">
        <v>-6.5889165358677726E-2</v>
      </c>
      <c r="F7150" s="2">
        <v>2</v>
      </c>
      <c r="G7150" s="4">
        <v>0.28706773225768473</v>
      </c>
      <c r="H7150" s="4">
        <v>-1.191507770947808E-2</v>
      </c>
      <c r="I7150" s="4">
        <v>-7.2498321533203125E-2</v>
      </c>
    </row>
    <row r="7151" spans="1:9" x14ac:dyDescent="0.25">
      <c r="A7151" t="s">
        <v>7358</v>
      </c>
      <c r="B7151" s="3">
        <v>40.601852416992188</v>
      </c>
      <c r="C7151" s="3">
        <v>17.14999961853027</v>
      </c>
      <c r="D7151" s="4">
        <v>-6.7143982350766906E-3</v>
      </c>
      <c r="E7151" s="4">
        <v>1.359335349877289E-2</v>
      </c>
      <c r="F7151" s="2">
        <v>3</v>
      </c>
      <c r="G7151" s="4">
        <v>0.27714381416860417</v>
      </c>
      <c r="H7151" s="4">
        <v>-1.695649130027355E-2</v>
      </c>
      <c r="I7151" s="4">
        <v>-7.7230626886541143E-2</v>
      </c>
    </row>
    <row r="7152" spans="1:9" x14ac:dyDescent="0.25">
      <c r="A7152" t="s">
        <v>7359</v>
      </c>
      <c r="B7152" s="3">
        <v>40.876312255859382</v>
      </c>
      <c r="C7152" s="3">
        <v>16.920000076293949</v>
      </c>
      <c r="D7152" s="4">
        <v>-1.008476583617901E-2</v>
      </c>
      <c r="E7152" s="4">
        <v>8.8803096385359437E-2</v>
      </c>
      <c r="F7152" s="2">
        <v>3</v>
      </c>
      <c r="G7152" s="4">
        <v>0.31253982840979422</v>
      </c>
      <c r="H7152" s="4">
        <v>-1.0311327423852769E-2</v>
      </c>
      <c r="I7152" s="4">
        <v>-7.0992903275923336E-2</v>
      </c>
    </row>
    <row r="7153" spans="1:9" x14ac:dyDescent="0.25">
      <c r="A7153" t="s">
        <v>7360</v>
      </c>
      <c r="B7153" s="3">
        <v>41.292739868164063</v>
      </c>
      <c r="C7153" s="3">
        <v>15.539999961853029</v>
      </c>
      <c r="D7153" s="4">
        <v>3.9111624866727812E-3</v>
      </c>
      <c r="E7153" s="4">
        <v>-3.896104585457183E-2</v>
      </c>
      <c r="F7153" s="2">
        <v>2</v>
      </c>
      <c r="G7153" s="4">
        <v>0.32551703599500192</v>
      </c>
      <c r="H7153" s="4">
        <v>-2.2886968485258399E-4</v>
      </c>
      <c r="I7153" s="4">
        <v>-6.1528639359907711E-2</v>
      </c>
    </row>
    <row r="7154" spans="1:9" x14ac:dyDescent="0.25">
      <c r="A7154" t="s">
        <v>7361</v>
      </c>
      <c r="B7154" s="3">
        <v>41.131866455078118</v>
      </c>
      <c r="C7154" s="3">
        <v>16.170000076293949</v>
      </c>
      <c r="D7154" s="4">
        <v>-4.1239029171371566E-3</v>
      </c>
      <c r="E7154" s="4">
        <v>4.322581137380288E-2</v>
      </c>
      <c r="F7154" s="2">
        <v>3</v>
      </c>
      <c r="G7154" s="4">
        <v>0.30522023477320309</v>
      </c>
      <c r="H7154" s="4">
        <v>-4.1239029171371566E-3</v>
      </c>
      <c r="I7154" s="4">
        <v>-6.5184853293678957E-2</v>
      </c>
    </row>
    <row r="7155" spans="1:9" x14ac:dyDescent="0.25">
      <c r="A7155" t="s">
        <v>7362</v>
      </c>
      <c r="B7155" s="3">
        <v>41.302192687988281</v>
      </c>
      <c r="C7155" s="3">
        <v>15.5</v>
      </c>
      <c r="D7155" s="4">
        <v>9.4837444366902002E-3</v>
      </c>
      <c r="E7155" s="4">
        <v>-3.125E-2</v>
      </c>
      <c r="F7155" s="2">
        <v>2</v>
      </c>
      <c r="G7155" s="4">
        <v>0.31178231855608879</v>
      </c>
      <c r="H7155" s="4">
        <v>0</v>
      </c>
      <c r="I7155" s="4">
        <v>-6.131380254572083E-2</v>
      </c>
    </row>
    <row r="7156" spans="1:9" x14ac:dyDescent="0.25">
      <c r="A7156" t="s">
        <v>7363</v>
      </c>
      <c r="B7156" s="3">
        <v>40.914173126220703</v>
      </c>
      <c r="C7156" s="3">
        <v>16</v>
      </c>
      <c r="D7156" s="4">
        <v>-1.386088944322905E-3</v>
      </c>
      <c r="E7156" s="4">
        <v>1.2658215623466701E-2</v>
      </c>
      <c r="F7156" s="2">
        <v>2</v>
      </c>
      <c r="G7156" s="4">
        <v>0.29869427729726561</v>
      </c>
      <c r="H7156" s="4">
        <v>-1.386088944322905E-3</v>
      </c>
      <c r="I7156" s="4">
        <v>-7.0132428949529424E-2</v>
      </c>
    </row>
    <row r="7157" spans="1:9" x14ac:dyDescent="0.25">
      <c r="A7157" t="s">
        <v>7364</v>
      </c>
      <c r="B7157" s="3">
        <v>40.970962524414063</v>
      </c>
      <c r="C7157" s="3">
        <v>15.80000019073486</v>
      </c>
      <c r="D7157" s="4">
        <v>6.7445363331630759E-3</v>
      </c>
      <c r="E7157" s="4">
        <v>4.4282886399614751E-2</v>
      </c>
      <c r="F7157" s="2">
        <v>2</v>
      </c>
      <c r="G7157" s="4">
        <v>0.31245679488923178</v>
      </c>
      <c r="H7157" s="4">
        <v>0</v>
      </c>
      <c r="I7157" s="4">
        <v>-6.8841760808771357E-2</v>
      </c>
    </row>
    <row r="7158" spans="1:9" x14ac:dyDescent="0.25">
      <c r="A7158" t="s">
        <v>7365</v>
      </c>
      <c r="B7158" s="3">
        <v>40.696483612060547</v>
      </c>
      <c r="C7158" s="3">
        <v>15.13000011444092</v>
      </c>
      <c r="D7158" s="4">
        <v>5.3771076272506324E-3</v>
      </c>
      <c r="E7158" s="4">
        <v>-3.69191548248059E-2</v>
      </c>
      <c r="F7158" s="2">
        <v>2</v>
      </c>
      <c r="G7158" s="4">
        <v>0.31813209270419529</v>
      </c>
      <c r="H7158" s="4">
        <v>0</v>
      </c>
      <c r="I7158" s="4">
        <v>-7.5079917907714844E-2</v>
      </c>
    </row>
    <row r="7159" spans="1:9" x14ac:dyDescent="0.25">
      <c r="A7159" t="s">
        <v>7366</v>
      </c>
      <c r="B7159" s="3">
        <v>40.478824615478523</v>
      </c>
      <c r="C7159" s="3">
        <v>15.710000038146971</v>
      </c>
      <c r="D7159" s="4">
        <v>2.1090858128682828E-3</v>
      </c>
      <c r="E7159" s="4">
        <v>7.6972344056815967E-3</v>
      </c>
      <c r="F7159" s="2">
        <v>2</v>
      </c>
      <c r="G7159" s="4">
        <v>0.31186952714481769</v>
      </c>
      <c r="H7159" s="4">
        <v>0</v>
      </c>
      <c r="I7159" s="4">
        <v>-8.0026713284579221E-2</v>
      </c>
    </row>
    <row r="7160" spans="1:9" x14ac:dyDescent="0.25">
      <c r="A7160" t="s">
        <v>7367</v>
      </c>
      <c r="B7160" s="3">
        <v>40.393630981445313</v>
      </c>
      <c r="C7160" s="3">
        <v>15.590000152587891</v>
      </c>
      <c r="D7160" s="4">
        <v>-1.170604747052217E-3</v>
      </c>
      <c r="E7160" s="4">
        <v>4.6308761860604619E-2</v>
      </c>
      <c r="F7160" s="2">
        <v>2</v>
      </c>
      <c r="G7160" s="4">
        <v>0.29013600346945823</v>
      </c>
      <c r="H7160" s="4">
        <v>-1.170604747052217E-3</v>
      </c>
      <c r="I7160" s="4">
        <v>-8.1962932239879271E-2</v>
      </c>
    </row>
    <row r="7161" spans="1:9" x14ac:dyDescent="0.25">
      <c r="A7161" t="s">
        <v>7368</v>
      </c>
      <c r="B7161" s="3">
        <v>40.440971374511719</v>
      </c>
      <c r="C7161" s="3">
        <v>14.89999961853027</v>
      </c>
      <c r="D7161" s="4">
        <v>6.1221332751248969E-3</v>
      </c>
      <c r="E7161" s="4">
        <v>-1.7150411048732269E-2</v>
      </c>
      <c r="F7161" s="2">
        <v>2</v>
      </c>
      <c r="G7161" s="4">
        <v>0.2867000716757917</v>
      </c>
      <c r="H7161" s="4">
        <v>0</v>
      </c>
      <c r="I7161" s="4">
        <v>-8.0887014215642705E-2</v>
      </c>
    </row>
    <row r="7162" spans="1:9" x14ac:dyDescent="0.25">
      <c r="A7162" t="s">
        <v>7369</v>
      </c>
      <c r="B7162" s="3">
        <v>40.194892883300781</v>
      </c>
      <c r="C7162" s="3">
        <v>15.159999847412109</v>
      </c>
      <c r="D7162" s="4">
        <v>1.505749457278016E-2</v>
      </c>
      <c r="E7162" s="4">
        <v>-2.8827662982852661E-2</v>
      </c>
      <c r="F7162" s="2">
        <v>2</v>
      </c>
      <c r="G7162" s="4">
        <v>0.27962499422387488</v>
      </c>
      <c r="H7162" s="4">
        <v>0</v>
      </c>
      <c r="I7162" s="4">
        <v>-8.6479707197709477E-2</v>
      </c>
    </row>
    <row r="7163" spans="1:9" x14ac:dyDescent="0.25">
      <c r="A7163" t="s">
        <v>7370</v>
      </c>
      <c r="B7163" s="3">
        <v>39.598636627197273</v>
      </c>
      <c r="C7163" s="3">
        <v>15.60999965667725</v>
      </c>
      <c r="D7163" s="4">
        <v>9.8960727515060576E-3</v>
      </c>
      <c r="E7163" s="4">
        <v>-8.1224257388562426E-2</v>
      </c>
      <c r="F7163" s="2">
        <v>2</v>
      </c>
      <c r="G7163" s="4">
        <v>0.26661753392264148</v>
      </c>
      <c r="H7163" s="4">
        <v>-9.9924475354541409E-3</v>
      </c>
      <c r="I7163" s="4">
        <v>-0.10003098574551671</v>
      </c>
    </row>
    <row r="7164" spans="1:9" x14ac:dyDescent="0.25">
      <c r="A7164" t="s">
        <v>7371</v>
      </c>
      <c r="B7164" s="3">
        <v>39.210605621337891</v>
      </c>
      <c r="C7164" s="3">
        <v>16.989999771118161</v>
      </c>
      <c r="D7164" s="4">
        <v>-7.2358604695110795E-4</v>
      </c>
      <c r="E7164" s="4">
        <v>7.6679344652887726E-2</v>
      </c>
      <c r="F7164" s="2">
        <v>3</v>
      </c>
      <c r="G7164" s="4">
        <v>0.25494955942328218</v>
      </c>
      <c r="H7164" s="4">
        <v>-1.969363068496055E-2</v>
      </c>
      <c r="I7164" s="4">
        <v>-0.10884987224232071</v>
      </c>
    </row>
    <row r="7165" spans="1:9" x14ac:dyDescent="0.25">
      <c r="A7165" t="s">
        <v>7372</v>
      </c>
      <c r="B7165" s="3">
        <v>39.238998413085938</v>
      </c>
      <c r="C7165" s="3">
        <v>15.77999973297119</v>
      </c>
      <c r="D7165" s="4">
        <v>1.2454160968930591E-2</v>
      </c>
      <c r="E7165" s="4">
        <v>-6.4611799172366813E-2</v>
      </c>
      <c r="F7165" s="2">
        <v>2</v>
      </c>
      <c r="G7165" s="4">
        <v>0.2592166263189617</v>
      </c>
      <c r="H7165" s="4">
        <v>-1.89837810370862E-2</v>
      </c>
      <c r="I7165" s="4">
        <v>-0.1082045815207742</v>
      </c>
    </row>
    <row r="7166" spans="1:9" x14ac:dyDescent="0.25">
      <c r="A7166" t="s">
        <v>7373</v>
      </c>
      <c r="B7166" s="3">
        <v>38.756320953369141</v>
      </c>
      <c r="C7166" s="3">
        <v>16.870000839233398</v>
      </c>
      <c r="D7166" s="4">
        <v>-4.1338337625013164E-3</v>
      </c>
      <c r="E7166" s="4">
        <v>-2.955037638007973E-3</v>
      </c>
      <c r="F7166" s="2">
        <v>3</v>
      </c>
      <c r="G7166" s="4">
        <v>0.24520749695599561</v>
      </c>
      <c r="H7166" s="4">
        <v>-3.1051225050949819E-2</v>
      </c>
      <c r="I7166" s="4">
        <v>-0.1191745237870649</v>
      </c>
    </row>
    <row r="7167" spans="1:9" x14ac:dyDescent="0.25">
      <c r="A7167" t="s">
        <v>7374</v>
      </c>
      <c r="B7167" s="3">
        <v>38.917198181152337</v>
      </c>
      <c r="C7167" s="3">
        <v>16.920000076293949</v>
      </c>
      <c r="D7167" s="4">
        <v>-9.7220500364381124E-4</v>
      </c>
      <c r="E7167" s="4">
        <v>1.3173610976277009E-2</v>
      </c>
      <c r="F7167" s="2">
        <v>3</v>
      </c>
      <c r="G7167" s="4">
        <v>0.249260992295707</v>
      </c>
      <c r="H7167" s="4">
        <v>-2.7029125198765991E-2</v>
      </c>
      <c r="I7167" s="4">
        <v>-0.1155182231556285</v>
      </c>
    </row>
    <row r="7168" spans="1:9" x14ac:dyDescent="0.25">
      <c r="A7168" t="s">
        <v>7375</v>
      </c>
      <c r="B7168" s="3">
        <v>38.955070495605469</v>
      </c>
      <c r="C7168" s="3">
        <v>16.70000076293945</v>
      </c>
      <c r="D7168" s="4">
        <v>-1.4562815820617909E-3</v>
      </c>
      <c r="E7168" s="4">
        <v>-0.10311492963246249</v>
      </c>
      <c r="F7168" s="2">
        <v>3</v>
      </c>
      <c r="G7168" s="4">
        <v>0.25946221146424803</v>
      </c>
      <c r="H7168" s="4">
        <v>-2.6082277515829481E-2</v>
      </c>
      <c r="I7168" s="4">
        <v>-0.1146574887362394</v>
      </c>
    </row>
    <row r="7169" spans="1:9" x14ac:dyDescent="0.25">
      <c r="A7169" t="s">
        <v>7376</v>
      </c>
      <c r="B7169" s="3">
        <v>39.011882781982422</v>
      </c>
      <c r="C7169" s="3">
        <v>18.620000839233398</v>
      </c>
      <c r="D7169" s="4">
        <v>-1.7166639949656729E-2</v>
      </c>
      <c r="E7169" s="4">
        <v>0.15868084585157011</v>
      </c>
      <c r="F7169" s="2">
        <v>3</v>
      </c>
      <c r="G7169" s="4">
        <v>0.25979041005365539</v>
      </c>
      <c r="H7169" s="4">
        <v>-2.466191061998213E-2</v>
      </c>
      <c r="I7169" s="4">
        <v>-0.1133663004094904</v>
      </c>
    </row>
    <row r="7170" spans="1:9" x14ac:dyDescent="0.25">
      <c r="A7170" t="s">
        <v>7377</v>
      </c>
      <c r="B7170" s="3">
        <v>39.693283081054688</v>
      </c>
      <c r="C7170" s="3">
        <v>16.069999694824219</v>
      </c>
      <c r="D7170" s="4">
        <v>2.150239380990016E-3</v>
      </c>
      <c r="E7170" s="4">
        <v>1.516107215886686E-2</v>
      </c>
      <c r="F7170" s="2">
        <v>2</v>
      </c>
      <c r="G7170" s="4">
        <v>0.28102829381363897</v>
      </c>
      <c r="H7170" s="4">
        <v>-7.626186671096935E-3</v>
      </c>
      <c r="I7170" s="4">
        <v>-9.7879929976029789E-2</v>
      </c>
    </row>
    <row r="7171" spans="1:9" x14ac:dyDescent="0.25">
      <c r="A7171" t="s">
        <v>7378</v>
      </c>
      <c r="B7171" s="3">
        <v>39.608116149902337</v>
      </c>
      <c r="C7171" s="3">
        <v>15.829999923706049</v>
      </c>
      <c r="D7171" s="4">
        <v>-7.1584841029292967E-4</v>
      </c>
      <c r="E7171" s="4">
        <v>2.4595476966481119E-2</v>
      </c>
      <c r="F7171" s="2">
        <v>2</v>
      </c>
      <c r="G7171" s="4">
        <v>0.29609685983588679</v>
      </c>
      <c r="H7171" s="4">
        <v>-9.7554495003919772E-3</v>
      </c>
      <c r="I7171" s="4">
        <v>-9.9815542047673955E-2</v>
      </c>
    </row>
    <row r="7172" spans="1:9" x14ac:dyDescent="0.25">
      <c r="A7172" t="s">
        <v>7379</v>
      </c>
      <c r="B7172" s="3">
        <v>39.636489868164063</v>
      </c>
      <c r="C7172" s="3">
        <v>15.44999980926514</v>
      </c>
      <c r="D7172" s="4">
        <v>0</v>
      </c>
      <c r="E7172" s="4">
        <v>4.7457614187466968E-2</v>
      </c>
      <c r="F7172" s="2">
        <v>2</v>
      </c>
      <c r="G7172" s="4">
        <v>0.29978366269293533</v>
      </c>
      <c r="H7172" s="4">
        <v>-9.0460767097310102E-3</v>
      </c>
      <c r="I7172" s="4">
        <v>-9.9170684814453125E-2</v>
      </c>
    </row>
    <row r="7173" spans="1:9" x14ac:dyDescent="0.25">
      <c r="A7173" t="s">
        <v>7380</v>
      </c>
      <c r="B7173" s="3">
        <v>39.636489868164063</v>
      </c>
      <c r="C7173" s="3">
        <v>14.75</v>
      </c>
      <c r="D7173" s="4">
        <v>2.1532303325677571E-3</v>
      </c>
      <c r="E7173" s="4">
        <v>2.038025300745927E-3</v>
      </c>
      <c r="F7173" s="2">
        <v>2</v>
      </c>
      <c r="G7173" s="4">
        <v>0.29624105155220359</v>
      </c>
      <c r="H7173" s="4">
        <v>-9.0460767097310102E-3</v>
      </c>
      <c r="I7173" s="4">
        <v>-9.9170684814453125E-2</v>
      </c>
    </row>
    <row r="7174" spans="1:9" x14ac:dyDescent="0.25">
      <c r="A7174" t="s">
        <v>7381</v>
      </c>
      <c r="B7174" s="3">
        <v>39.551326751708977</v>
      </c>
      <c r="C7174" s="3">
        <v>14.72000026702881</v>
      </c>
      <c r="D7174" s="4">
        <v>4.567482885867058E-3</v>
      </c>
      <c r="E7174" s="4">
        <v>-1.274309740628732E-2</v>
      </c>
      <c r="F7174" s="2">
        <v>2</v>
      </c>
      <c r="G7174" s="4">
        <v>0.29541736808630659</v>
      </c>
      <c r="H7174" s="4">
        <v>-1.1175244167583309E-2</v>
      </c>
      <c r="I7174" s="4">
        <v>-0.10110621018843211</v>
      </c>
    </row>
    <row r="7175" spans="1:9" x14ac:dyDescent="0.25">
      <c r="A7175" t="s">
        <v>7382</v>
      </c>
      <c r="B7175" s="3">
        <v>39.371498107910163</v>
      </c>
      <c r="C7175" s="3">
        <v>14.909999847412109</v>
      </c>
      <c r="D7175" s="4">
        <v>-3.5922226338119811E-3</v>
      </c>
      <c r="E7175" s="4">
        <v>-6.6622504959932272E-3</v>
      </c>
      <c r="F7175" s="2">
        <v>2</v>
      </c>
      <c r="G7175" s="4">
        <v>0.2926637993274166</v>
      </c>
      <c r="H7175" s="4">
        <v>-1.5671149347006089E-2</v>
      </c>
      <c r="I7175" s="4">
        <v>-0.10519322482022379</v>
      </c>
    </row>
    <row r="7176" spans="1:9" x14ac:dyDescent="0.25">
      <c r="A7176" t="s">
        <v>7383</v>
      </c>
      <c r="B7176" s="3">
        <v>39.513439178466797</v>
      </c>
      <c r="C7176" s="3">
        <v>15.010000228881839</v>
      </c>
      <c r="D7176" s="4">
        <v>3.1227102626523169E-3</v>
      </c>
      <c r="E7176" s="4">
        <v>-2.405720954525048E-2</v>
      </c>
      <c r="F7176" s="2">
        <v>2</v>
      </c>
      <c r="G7176" s="4">
        <v>0.298508694772744</v>
      </c>
      <c r="H7176" s="4">
        <v>-1.2122473336290461E-2</v>
      </c>
      <c r="I7176" s="4">
        <v>-0.1019672913984819</v>
      </c>
    </row>
    <row r="7177" spans="1:9" x14ac:dyDescent="0.25">
      <c r="A7177" t="s">
        <v>7384</v>
      </c>
      <c r="B7177" s="3">
        <v>39.390434265136719</v>
      </c>
      <c r="C7177" s="3">
        <v>15.38000011444092</v>
      </c>
      <c r="D7177" s="4">
        <v>7.7483474473218914E-3</v>
      </c>
      <c r="E7177" s="4">
        <v>1.7195782463606871E-2</v>
      </c>
      <c r="F7177" s="2">
        <v>2</v>
      </c>
      <c r="G7177" s="4">
        <v>0.29093132137744798</v>
      </c>
      <c r="H7177" s="4">
        <v>-1.519772550553777E-2</v>
      </c>
      <c r="I7177" s="4">
        <v>-0.1047628576105292</v>
      </c>
    </row>
    <row r="7178" spans="1:9" x14ac:dyDescent="0.25">
      <c r="A7178" t="s">
        <v>7385</v>
      </c>
      <c r="B7178" s="3">
        <v>39.087570190429688</v>
      </c>
      <c r="C7178" s="3">
        <v>15.11999988555908</v>
      </c>
      <c r="D7178" s="4">
        <v>2.4272725609608692E-3</v>
      </c>
      <c r="E7178" s="4">
        <v>-7.8610601697017279E-2</v>
      </c>
      <c r="F7178" s="2">
        <v>2</v>
      </c>
      <c r="G7178" s="4">
        <v>0.2959507530791341</v>
      </c>
      <c r="H7178" s="4">
        <v>-2.2769645825749359E-2</v>
      </c>
      <c r="I7178" s="4">
        <v>-0.111646132035689</v>
      </c>
    </row>
    <row r="7179" spans="1:9" x14ac:dyDescent="0.25">
      <c r="A7179" t="s">
        <v>7386</v>
      </c>
      <c r="B7179" s="3">
        <v>38.992923736572273</v>
      </c>
      <c r="C7179" s="3">
        <v>16.409999847412109</v>
      </c>
      <c r="D7179" s="4">
        <v>1.4580362910150411E-3</v>
      </c>
      <c r="E7179" s="4">
        <v>-3.8664315126626943E-2</v>
      </c>
      <c r="F7179" s="2">
        <v>3</v>
      </c>
      <c r="G7179" s="4">
        <v>0.29919459363790302</v>
      </c>
      <c r="H7179" s="4">
        <v>-2.5135906690106461E-2</v>
      </c>
      <c r="I7179" s="4">
        <v>-0.1137971878051758</v>
      </c>
    </row>
    <row r="7180" spans="1:9" x14ac:dyDescent="0.25">
      <c r="A7180" t="s">
        <v>7387</v>
      </c>
      <c r="B7180" s="3">
        <v>38.936153411865227</v>
      </c>
      <c r="C7180" s="3">
        <v>17.069999694824219</v>
      </c>
      <c r="D7180" s="4">
        <v>-2.424917095807277E-3</v>
      </c>
      <c r="E7180" s="4">
        <v>3.7689902925814638E-2</v>
      </c>
      <c r="F7180" s="2">
        <v>3</v>
      </c>
      <c r="G7180" s="4">
        <v>0.29930833001829898</v>
      </c>
      <c r="H7180" s="4">
        <v>-2.655522450008441E-2</v>
      </c>
      <c r="I7180" s="4">
        <v>-0.11508742245760829</v>
      </c>
    </row>
    <row r="7181" spans="1:9" x14ac:dyDescent="0.25">
      <c r="A7181" t="s">
        <v>7388</v>
      </c>
      <c r="B7181" s="3">
        <v>39.030799865722663</v>
      </c>
      <c r="C7181" s="3">
        <v>16.45000076293945</v>
      </c>
      <c r="D7181" s="4">
        <v>2.919061234611942E-3</v>
      </c>
      <c r="E7181" s="4">
        <v>-2.2578678698111591E-2</v>
      </c>
      <c r="F7181" s="2">
        <v>3</v>
      </c>
      <c r="G7181" s="4">
        <v>0.30126021433417433</v>
      </c>
      <c r="H7181" s="4">
        <v>-2.4188963635727201E-2</v>
      </c>
      <c r="I7181" s="4">
        <v>-0.11262124639209591</v>
      </c>
    </row>
    <row r="7182" spans="1:9" x14ac:dyDescent="0.25">
      <c r="A7182" t="s">
        <v>7389</v>
      </c>
      <c r="B7182" s="3">
        <v>38.917198181152337</v>
      </c>
      <c r="C7182" s="3">
        <v>16.829999923706051</v>
      </c>
      <c r="D7182" s="4">
        <v>8.3368906794829556E-3</v>
      </c>
      <c r="E7182" s="4">
        <v>-3.1645527250778523E-2</v>
      </c>
      <c r="F7182" s="2">
        <v>3</v>
      </c>
      <c r="G7182" s="4">
        <v>0.29308092302862199</v>
      </c>
      <c r="H7182" s="4">
        <v>-2.7029125198765991E-2</v>
      </c>
      <c r="I7182" s="4">
        <v>-0.1152040200377442</v>
      </c>
    </row>
    <row r="7183" spans="1:9" x14ac:dyDescent="0.25">
      <c r="A7183" t="s">
        <v>7390</v>
      </c>
      <c r="B7183" s="3">
        <v>38.595432281494141</v>
      </c>
      <c r="C7183" s="3">
        <v>17.379999160766602</v>
      </c>
      <c r="D7183" s="4">
        <v>1.2664460020638479E-2</v>
      </c>
      <c r="E7183" s="4">
        <v>-0.1155216540372359</v>
      </c>
      <c r="F7183" s="2">
        <v>3</v>
      </c>
      <c r="G7183" s="4">
        <v>0.2749362897983596</v>
      </c>
      <c r="H7183" s="4">
        <v>-3.5073611017461648E-2</v>
      </c>
      <c r="I7183" s="4">
        <v>-0.12251947921292181</v>
      </c>
    </row>
    <row r="7184" spans="1:9" x14ac:dyDescent="0.25">
      <c r="A7184" t="s">
        <v>7391</v>
      </c>
      <c r="B7184" s="3">
        <v>38.112754821777337</v>
      </c>
      <c r="C7184" s="3">
        <v>19.64999961853027</v>
      </c>
      <c r="D7184" s="4">
        <v>-1.2397745093883921E-3</v>
      </c>
      <c r="E7184" s="4">
        <v>-2.8189896843752948E-2</v>
      </c>
      <c r="F7184" s="2">
        <v>4</v>
      </c>
      <c r="G7184" s="4">
        <v>0.265962678984899</v>
      </c>
      <c r="H7184" s="4">
        <v>-4.7141055031325263E-2</v>
      </c>
      <c r="I7184" s="4">
        <v>-0.1334933184391652</v>
      </c>
    </row>
    <row r="7185" spans="1:9" x14ac:dyDescent="0.25">
      <c r="A7185" t="s">
        <v>7392</v>
      </c>
      <c r="B7185" s="3">
        <v>38.160064697265618</v>
      </c>
      <c r="C7185" s="3">
        <v>20.219999313354489</v>
      </c>
      <c r="D7185" s="4">
        <v>-1.7782928502535711E-2</v>
      </c>
      <c r="E7185" s="4">
        <v>0.16743647053278471</v>
      </c>
      <c r="F7185" s="2">
        <v>4</v>
      </c>
      <c r="G7185" s="4">
        <v>0.27183800817129861</v>
      </c>
      <c r="H7185" s="4">
        <v>-4.5958258399196088E-2</v>
      </c>
      <c r="I7185" s="4">
        <v>-0.13241771203374769</v>
      </c>
    </row>
    <row r="7186" spans="1:9" x14ac:dyDescent="0.25">
      <c r="A7186" t="s">
        <v>7393</v>
      </c>
      <c r="B7186" s="3">
        <v>38.850948333740227</v>
      </c>
      <c r="C7186" s="3">
        <v>17.319999694824219</v>
      </c>
      <c r="D7186" s="4">
        <v>-3.882733202396182E-3</v>
      </c>
      <c r="E7186" s="4">
        <v>-7.4786307151813891E-2</v>
      </c>
      <c r="F7186" s="2">
        <v>3</v>
      </c>
      <c r="G7186" s="4">
        <v>0.29048269703092672</v>
      </c>
      <c r="H7186" s="4">
        <v>-2.86854410438061E-2</v>
      </c>
      <c r="I7186" s="4">
        <v>-0.1167102332648756</v>
      </c>
    </row>
    <row r="7187" spans="1:9" x14ac:dyDescent="0.25">
      <c r="A7187" t="s">
        <v>7394</v>
      </c>
      <c r="B7187" s="3">
        <v>39.002384185791023</v>
      </c>
      <c r="C7187" s="3">
        <v>18.719999313354489</v>
      </c>
      <c r="D7187" s="4">
        <v>-1.7171504720714711E-2</v>
      </c>
      <c r="E7187" s="4">
        <v>0.15698386651860541</v>
      </c>
      <c r="F7187" s="2">
        <v>3</v>
      </c>
      <c r="G7187" s="4">
        <v>0.29790807386679757</v>
      </c>
      <c r="H7187" s="4">
        <v>-2.489938551225768E-2</v>
      </c>
      <c r="I7187" s="4">
        <v>-0.1132672867173623</v>
      </c>
    </row>
    <row r="7188" spans="1:9" x14ac:dyDescent="0.25">
      <c r="A7188" t="s">
        <v>7395</v>
      </c>
      <c r="B7188" s="3">
        <v>39.683815002441413</v>
      </c>
      <c r="C7188" s="3">
        <v>16.180000305175781</v>
      </c>
      <c r="D7188" s="4">
        <v>-7.1515579878000946E-4</v>
      </c>
      <c r="E7188" s="4">
        <v>-9.185524753893004E-3</v>
      </c>
      <c r="F7188" s="2">
        <v>3</v>
      </c>
      <c r="G7188" s="4">
        <v>0.31936570246833318</v>
      </c>
      <c r="H7188" s="4">
        <v>-7.8628985918310912E-3</v>
      </c>
      <c r="I7188" s="4">
        <v>-9.7774721081261062E-2</v>
      </c>
    </row>
    <row r="7189" spans="1:9" x14ac:dyDescent="0.25">
      <c r="A7189" t="s">
        <v>7396</v>
      </c>
      <c r="B7189" s="3">
        <v>39.712215423583977</v>
      </c>
      <c r="C7189" s="3">
        <v>16.329999923706051</v>
      </c>
      <c r="D7189" s="4">
        <v>0</v>
      </c>
      <c r="E7189" s="4">
        <v>-7.2948835056440009E-3</v>
      </c>
      <c r="F7189" s="2">
        <v>3</v>
      </c>
      <c r="G7189" s="4">
        <v>0.3252056965550163</v>
      </c>
      <c r="H7189" s="4">
        <v>-7.152858201071477E-3</v>
      </c>
      <c r="I7189" s="4">
        <v>-9.7129027669848989E-2</v>
      </c>
    </row>
    <row r="7190" spans="1:9" x14ac:dyDescent="0.25">
      <c r="A7190" t="s">
        <v>7397</v>
      </c>
      <c r="B7190" s="3">
        <v>39.712215423583977</v>
      </c>
      <c r="C7190" s="3">
        <v>16.45000076293945</v>
      </c>
      <c r="D7190" s="4">
        <v>1.910501047690971E-3</v>
      </c>
      <c r="E7190" s="4">
        <v>-8.1005524385026617E-2</v>
      </c>
      <c r="F7190" s="2">
        <v>3</v>
      </c>
      <c r="G7190" s="4">
        <v>0.3252056965550163</v>
      </c>
      <c r="H7190" s="4">
        <v>-7.152858201071477E-3</v>
      </c>
      <c r="I7190" s="4">
        <v>-9.7129027669848989E-2</v>
      </c>
    </row>
    <row r="7191" spans="1:9" x14ac:dyDescent="0.25">
      <c r="A7191" t="s">
        <v>7398</v>
      </c>
      <c r="B7191" s="3">
        <v>39.636489868164063</v>
      </c>
      <c r="C7191" s="3">
        <v>17.89999961853027</v>
      </c>
      <c r="D7191" s="4">
        <v>1.1594157747060191E-2</v>
      </c>
      <c r="E7191" s="4">
        <v>-5.1906757722362973E-2</v>
      </c>
      <c r="F7191" s="2">
        <v>3</v>
      </c>
      <c r="G7191" s="4">
        <v>0.33131803838674329</v>
      </c>
      <c r="H7191" s="4">
        <v>-9.0460767097310102E-3</v>
      </c>
      <c r="I7191" s="4">
        <v>-9.8850674400532856E-2</v>
      </c>
    </row>
    <row r="7192" spans="1:9" x14ac:dyDescent="0.25">
      <c r="A7192" t="s">
        <v>7399</v>
      </c>
      <c r="B7192" s="3">
        <v>39.182205200195313</v>
      </c>
      <c r="C7192" s="3">
        <v>18.879999160766602</v>
      </c>
      <c r="D7192" s="4">
        <v>-4.8078665230372186E-3</v>
      </c>
      <c r="E7192" s="4">
        <v>3.9647539614770189E-2</v>
      </c>
      <c r="F7192" s="2">
        <v>3</v>
      </c>
      <c r="G7192" s="4">
        <v>0.31934222093431308</v>
      </c>
      <c r="H7192" s="4">
        <v>-2.0403671075720279E-2</v>
      </c>
      <c r="I7192" s="4">
        <v>-9.6012569281723192E-2</v>
      </c>
    </row>
    <row r="7193" spans="1:9" x14ac:dyDescent="0.25">
      <c r="A7193" t="s">
        <v>7400</v>
      </c>
      <c r="B7193" s="3">
        <v>39.371498107910163</v>
      </c>
      <c r="C7193" s="3">
        <v>18.159999847412109</v>
      </c>
      <c r="D7193" s="4">
        <v>3.8612810068918701E-3</v>
      </c>
      <c r="E7193" s="4">
        <v>1.509225639884026E-2</v>
      </c>
      <c r="F7193" s="2">
        <v>3</v>
      </c>
      <c r="G7193" s="4">
        <v>0.3203634715203052</v>
      </c>
      <c r="H7193" s="4">
        <v>-1.5671149347006089E-2</v>
      </c>
      <c r="I7193" s="4">
        <v>-9.1645321230623633E-2</v>
      </c>
    </row>
    <row r="7194" spans="1:9" x14ac:dyDescent="0.25">
      <c r="A7194" t="s">
        <v>7401</v>
      </c>
      <c r="B7194" s="3">
        <v>39.220058441162109</v>
      </c>
      <c r="C7194" s="3">
        <v>17.889999389648441</v>
      </c>
      <c r="D7194" s="4">
        <v>-9.0868138121189546E-3</v>
      </c>
      <c r="E7194" s="4">
        <v>5.0561885643514159E-3</v>
      </c>
      <c r="F7194" s="2">
        <v>3</v>
      </c>
      <c r="G7194" s="4">
        <v>0.31283866274448369</v>
      </c>
      <c r="H7194" s="4">
        <v>-1.9457300249997141E-2</v>
      </c>
      <c r="I7194" s="4">
        <v>-9.5139242885949882E-2</v>
      </c>
    </row>
    <row r="7195" spans="1:9" x14ac:dyDescent="0.25">
      <c r="A7195" t="s">
        <v>7402</v>
      </c>
      <c r="B7195" s="3">
        <v>39.5797119140625</v>
      </c>
      <c r="C7195" s="3">
        <v>17.79999923706055</v>
      </c>
      <c r="D7195" s="4">
        <v>4.8051678651663821E-3</v>
      </c>
      <c r="E7195" s="4">
        <v>-2.2422037659871612E-3</v>
      </c>
      <c r="F7195" s="2">
        <v>3</v>
      </c>
      <c r="G7195" s="4">
        <v>0.32446736909908802</v>
      </c>
      <c r="H7195" s="4">
        <v>-1.0465585262594329E-2</v>
      </c>
      <c r="I7195" s="4">
        <v>-8.6841541997116023E-2</v>
      </c>
    </row>
    <row r="7196" spans="1:9" x14ac:dyDescent="0.25">
      <c r="A7196" t="s">
        <v>7403</v>
      </c>
      <c r="B7196" s="3">
        <v>39.390434265136719</v>
      </c>
      <c r="C7196" s="3">
        <v>17.840000152587891</v>
      </c>
      <c r="D7196" s="4">
        <v>-1.917685291991766E-3</v>
      </c>
      <c r="E7196" s="4">
        <v>4.6334366620390588E-2</v>
      </c>
      <c r="F7196" s="2">
        <v>3</v>
      </c>
      <c r="G7196" s="4">
        <v>0.31813351628463837</v>
      </c>
      <c r="H7196" s="4">
        <v>-1.519772550553777E-2</v>
      </c>
      <c r="I7196" s="4">
        <v>-9.1208438006939452E-2</v>
      </c>
    </row>
    <row r="7197" spans="1:9" x14ac:dyDescent="0.25">
      <c r="A7197" t="s">
        <v>7404</v>
      </c>
      <c r="B7197" s="3">
        <v>39.466117858886719</v>
      </c>
      <c r="C7197" s="3">
        <v>17.04999923706055</v>
      </c>
      <c r="D7197" s="4">
        <v>2.6445658184635068E-3</v>
      </c>
      <c r="E7197" s="4">
        <v>-3.8895182804961508E-2</v>
      </c>
      <c r="F7197" s="2">
        <v>3</v>
      </c>
      <c r="G7197" s="4">
        <v>0.32600806731981852</v>
      </c>
      <c r="H7197" s="4">
        <v>-1.3305556082747749E-2</v>
      </c>
      <c r="I7197" s="4">
        <v>-8.9462313277307137E-2</v>
      </c>
    </row>
    <row r="7198" spans="1:9" x14ac:dyDescent="0.25">
      <c r="A7198" t="s">
        <v>7405</v>
      </c>
      <c r="B7198" s="3">
        <v>39.362022399902337</v>
      </c>
      <c r="C7198" s="3">
        <v>17.739999771118161</v>
      </c>
      <c r="D7198" s="4">
        <v>-2.3986477079717128E-3</v>
      </c>
      <c r="E7198" s="4">
        <v>-4.9303327107022343E-2</v>
      </c>
      <c r="F7198" s="2">
        <v>3</v>
      </c>
      <c r="G7198" s="4">
        <v>0.34129028559677588</v>
      </c>
      <c r="H7198" s="4">
        <v>-1.590805201062551E-2</v>
      </c>
      <c r="I7198" s="4">
        <v>-9.1863938863103844E-2</v>
      </c>
    </row>
    <row r="7199" spans="1:9" x14ac:dyDescent="0.25">
      <c r="A7199" t="s">
        <v>7406</v>
      </c>
      <c r="B7199" s="3">
        <v>39.4566650390625</v>
      </c>
      <c r="C7199" s="3">
        <v>18.659999847412109</v>
      </c>
      <c r="D7199" s="4">
        <v>-1.1980800976463259E-3</v>
      </c>
      <c r="E7199" s="4">
        <v>1.68937035148744E-2</v>
      </c>
      <c r="F7199" s="2">
        <v>3</v>
      </c>
      <c r="G7199" s="4">
        <v>0.34536418177383948</v>
      </c>
      <c r="H7199" s="4">
        <v>-1.354188651771104E-2</v>
      </c>
      <c r="I7199" s="4">
        <v>-8.9680402847873153E-2</v>
      </c>
    </row>
    <row r="7200" spans="1:9" x14ac:dyDescent="0.25">
      <c r="A7200" t="s">
        <v>7407</v>
      </c>
      <c r="B7200" s="3">
        <v>39.503993988037109</v>
      </c>
      <c r="C7200" s="3">
        <v>18.35000038146973</v>
      </c>
      <c r="D7200" s="4">
        <v>-2.1519419606809138E-3</v>
      </c>
      <c r="E7200" s="4">
        <v>6.0080932848874953E-2</v>
      </c>
      <c r="F7200" s="2">
        <v>3</v>
      </c>
      <c r="G7200" s="4">
        <v>0.34825535380826128</v>
      </c>
      <c r="H7200" s="4">
        <v>-1.2358613028368491E-2</v>
      </c>
      <c r="I7200" s="4">
        <v>-8.8588458819619631E-2</v>
      </c>
    </row>
    <row r="7201" spans="1:9" x14ac:dyDescent="0.25">
      <c r="A7201" t="s">
        <v>7408</v>
      </c>
      <c r="B7201" s="3">
        <v>39.589187622070313</v>
      </c>
      <c r="C7201" s="3">
        <v>17.309999465942379</v>
      </c>
      <c r="D7201" s="4">
        <v>1.9249427596689909E-2</v>
      </c>
      <c r="E7201" s="4">
        <v>4.6553718729978037E-2</v>
      </c>
      <c r="F7201" s="2">
        <v>3</v>
      </c>
      <c r="G7201" s="4">
        <v>0.34775518027828151</v>
      </c>
      <c r="H7201" s="4">
        <v>-1.02286825989748E-2</v>
      </c>
      <c r="I7201" s="4">
        <v>-8.6622924364635923E-2</v>
      </c>
    </row>
    <row r="7202" spans="1:9" x14ac:dyDescent="0.25">
      <c r="A7202" t="s">
        <v>7409</v>
      </c>
      <c r="B7202" s="3">
        <v>38.841510772705078</v>
      </c>
      <c r="C7202" s="3">
        <v>16.54000091552734</v>
      </c>
      <c r="D7202" s="4">
        <v>-6.716124351647812E-4</v>
      </c>
      <c r="E7202" s="4">
        <v>-2.303599424798641E-2</v>
      </c>
      <c r="F7202" s="2">
        <v>3</v>
      </c>
      <c r="G7202" s="4">
        <v>0.32230163077568008</v>
      </c>
      <c r="H7202" s="4">
        <v>-2.8921389992998758E-2</v>
      </c>
      <c r="I7202" s="4">
        <v>-0.1038728588849586</v>
      </c>
    </row>
    <row r="7203" spans="1:9" x14ac:dyDescent="0.25">
      <c r="A7203" t="s">
        <v>7410</v>
      </c>
      <c r="B7203" s="3">
        <v>38.86761474609375</v>
      </c>
      <c r="C7203" s="3">
        <v>16.930000305175781</v>
      </c>
      <c r="D7203" s="4">
        <v>4.3822951176484271E-3</v>
      </c>
      <c r="E7203" s="4">
        <v>-6.6188577558658812E-2</v>
      </c>
      <c r="F7203" s="2">
        <v>3</v>
      </c>
      <c r="G7203" s="4">
        <v>0.3245066790733806</v>
      </c>
      <c r="H7203" s="4">
        <v>-2.826876321073302E-2</v>
      </c>
      <c r="I7203" s="4">
        <v>-0.1032706042718097</v>
      </c>
    </row>
    <row r="7204" spans="1:9" x14ac:dyDescent="0.25">
      <c r="A7204" t="s">
        <v>7411</v>
      </c>
      <c r="B7204" s="3">
        <v>38.698028564453118</v>
      </c>
      <c r="C7204" s="3">
        <v>18.129999160766602</v>
      </c>
      <c r="D7204" s="4">
        <v>6.8648141279492592E-3</v>
      </c>
      <c r="E7204" s="4">
        <v>-5.0288160510629898E-2</v>
      </c>
      <c r="F7204" s="2">
        <v>3</v>
      </c>
      <c r="G7204" s="4">
        <v>0.32663879900122089</v>
      </c>
      <c r="H7204" s="4">
        <v>-3.2508596066557427E-2</v>
      </c>
      <c r="I7204" s="4">
        <v>-0.1071831910147801</v>
      </c>
    </row>
    <row r="7205" spans="1:9" x14ac:dyDescent="0.25">
      <c r="A7205" t="s">
        <v>7412</v>
      </c>
      <c r="B7205" s="3">
        <v>38.434185028076172</v>
      </c>
      <c r="C7205" s="3">
        <v>19.090000152587891</v>
      </c>
      <c r="D7205" s="4">
        <v>-7.7841638850957304E-3</v>
      </c>
      <c r="E7205" s="4">
        <v>-1.5979354228764061E-2</v>
      </c>
      <c r="F7205" s="2">
        <v>3</v>
      </c>
      <c r="G7205" s="4">
        <v>0.31510165605348273</v>
      </c>
      <c r="H7205" s="4">
        <v>-3.9104961899585462E-2</v>
      </c>
      <c r="I7205" s="4">
        <v>-0.11327042473075891</v>
      </c>
    </row>
    <row r="7206" spans="1:9" x14ac:dyDescent="0.25">
      <c r="A7206" t="s">
        <v>7413</v>
      </c>
      <c r="B7206" s="3">
        <v>38.735710144042969</v>
      </c>
      <c r="C7206" s="3">
        <v>19.39999961853027</v>
      </c>
      <c r="D7206" s="4">
        <v>1.1565275542851691E-2</v>
      </c>
      <c r="E7206" s="4">
        <v>-6.2801985337925914E-2</v>
      </c>
      <c r="F7206" s="2">
        <v>3</v>
      </c>
      <c r="G7206" s="4">
        <v>0.33509718843355268</v>
      </c>
      <c r="H7206" s="4">
        <v>-3.1566516955754957E-2</v>
      </c>
      <c r="I7206" s="4">
        <v>-0.1063138250833634</v>
      </c>
    </row>
    <row r="7207" spans="1:9" x14ac:dyDescent="0.25">
      <c r="A7207" t="s">
        <v>7414</v>
      </c>
      <c r="B7207" s="3">
        <v>38.292842864990227</v>
      </c>
      <c r="C7207" s="3">
        <v>20.70000076293945</v>
      </c>
      <c r="D7207" s="4">
        <v>-3.2381295541001442E-2</v>
      </c>
      <c r="E7207" s="4">
        <v>0.25530630990031938</v>
      </c>
      <c r="F7207" s="2">
        <v>4</v>
      </c>
      <c r="G7207" s="4">
        <v>0.3185770845480973</v>
      </c>
      <c r="H7207" s="4">
        <v>-4.2638664593800168E-2</v>
      </c>
      <c r="I7207" s="4">
        <v>-0.11653138307160241</v>
      </c>
    </row>
    <row r="7208" spans="1:9" x14ac:dyDescent="0.25">
      <c r="A7208" t="s">
        <v>7415</v>
      </c>
      <c r="B7208" s="3">
        <v>39.574310302734382</v>
      </c>
      <c r="C7208" s="3">
        <v>16.489999771118161</v>
      </c>
      <c r="D7208" s="4">
        <v>5.0254333000010476E-3</v>
      </c>
      <c r="E7208" s="4">
        <v>-4.2270348479286346E-3</v>
      </c>
      <c r="F7208" s="2">
        <v>3</v>
      </c>
      <c r="G7208" s="4">
        <v>0.3828788007139825</v>
      </c>
      <c r="H7208" s="4">
        <v>-1.0600631225430529E-2</v>
      </c>
      <c r="I7208" s="4">
        <v>-8.696616460886808E-2</v>
      </c>
    </row>
    <row r="7209" spans="1:9" x14ac:dyDescent="0.25">
      <c r="A7209" t="s">
        <v>7416</v>
      </c>
      <c r="B7209" s="3">
        <v>39.376426696777337</v>
      </c>
      <c r="C7209" s="3">
        <v>16.559999465942379</v>
      </c>
      <c r="D7209" s="4">
        <v>-8.7763336101485123E-3</v>
      </c>
      <c r="E7209" s="4">
        <v>2.8571371029412651E-2</v>
      </c>
      <c r="F7209" s="2">
        <v>3</v>
      </c>
      <c r="G7209" s="4">
        <v>0.37552126933463809</v>
      </c>
      <c r="H7209" s="4">
        <v>-1.5547929443062269E-2</v>
      </c>
      <c r="I7209" s="4">
        <v>-9.1531611898431842E-2</v>
      </c>
    </row>
    <row r="7210" spans="1:9" x14ac:dyDescent="0.25">
      <c r="A7210" t="s">
        <v>7417</v>
      </c>
      <c r="B7210" s="3">
        <v>39.725067138671882</v>
      </c>
      <c r="C7210" s="3">
        <v>16.10000038146973</v>
      </c>
      <c r="D7210" s="4">
        <v>9.3375730529228207E-3</v>
      </c>
      <c r="E7210" s="4">
        <v>-3.4193142904348488E-2</v>
      </c>
      <c r="F7210" s="2">
        <v>3</v>
      </c>
      <c r="G7210" s="4">
        <v>0.39128162399788219</v>
      </c>
      <c r="H7210" s="4">
        <v>-6.8315518106792927E-3</v>
      </c>
      <c r="I7210" s="4">
        <v>-8.3487996800648889E-2</v>
      </c>
    </row>
    <row r="7211" spans="1:9" x14ac:dyDescent="0.25">
      <c r="A7211" t="s">
        <v>7418</v>
      </c>
      <c r="B7211" s="3">
        <v>39.357563018798828</v>
      </c>
      <c r="C7211" s="3">
        <v>16.670000076293949</v>
      </c>
      <c r="D7211" s="4">
        <v>5.7784732083696611E-3</v>
      </c>
      <c r="E7211" s="4">
        <v>-2.9903851144665872E-3</v>
      </c>
      <c r="F7211" s="2">
        <v>3</v>
      </c>
      <c r="G7211" s="4">
        <v>0.36782014005596109</v>
      </c>
      <c r="H7211" s="4">
        <v>-1.6019541227119571E-2</v>
      </c>
      <c r="I7211" s="4">
        <v>-9.1966822926054403E-2</v>
      </c>
    </row>
    <row r="7212" spans="1:9" x14ac:dyDescent="0.25">
      <c r="A7212" t="s">
        <v>7419</v>
      </c>
      <c r="B7212" s="3">
        <v>39.131443023681641</v>
      </c>
      <c r="C7212" s="3">
        <v>16.719999313354489</v>
      </c>
      <c r="D7212" s="4">
        <v>1.5900442069031181E-2</v>
      </c>
      <c r="E7212" s="4">
        <v>-1.8779435738249139E-2</v>
      </c>
      <c r="F7212" s="2">
        <v>3</v>
      </c>
      <c r="G7212" s="4">
        <v>0.36083320924120971</v>
      </c>
      <c r="H7212" s="4">
        <v>-2.1672778863475739E-2</v>
      </c>
      <c r="I7212" s="4">
        <v>-9.7183722597107058E-2</v>
      </c>
    </row>
    <row r="7213" spans="1:9" x14ac:dyDescent="0.25">
      <c r="A7213" t="s">
        <v>7420</v>
      </c>
      <c r="B7213" s="3">
        <v>38.518974304199219</v>
      </c>
      <c r="C7213" s="3">
        <v>17.04000091552734</v>
      </c>
      <c r="D7213" s="4">
        <v>-9.6904521972377422E-3</v>
      </c>
      <c r="E7213" s="4">
        <v>1.9138852590577571E-2</v>
      </c>
      <c r="F7213" s="2">
        <v>3</v>
      </c>
      <c r="G7213" s="4">
        <v>0.33996322555611541</v>
      </c>
      <c r="H7213" s="4">
        <v>-3.6985140843115993E-2</v>
      </c>
      <c r="I7213" s="4">
        <v>-0.1113142193695926</v>
      </c>
    </row>
    <row r="7214" spans="1:9" x14ac:dyDescent="0.25">
      <c r="A7214" t="s">
        <v>7421</v>
      </c>
      <c r="B7214" s="3">
        <v>38.895893096923828</v>
      </c>
      <c r="C7214" s="3">
        <v>16.719999313354489</v>
      </c>
      <c r="D7214" s="4">
        <v>-4.5813571137997E-3</v>
      </c>
      <c r="E7214" s="4">
        <v>5.4119156421978953E-3</v>
      </c>
      <c r="F7214" s="2">
        <v>3</v>
      </c>
      <c r="G7214" s="4">
        <v>0.35481151367059049</v>
      </c>
      <c r="H7214" s="4">
        <v>-2.7561774706139072E-2</v>
      </c>
      <c r="I7214" s="4">
        <v>-0.10261818377681139</v>
      </c>
    </row>
    <row r="7215" spans="1:9" x14ac:dyDescent="0.25">
      <c r="A7215" t="s">
        <v>7422</v>
      </c>
      <c r="B7215" s="3">
        <v>39.074909210205078</v>
      </c>
      <c r="C7215" s="3">
        <v>16.629999160766602</v>
      </c>
      <c r="D7215" s="4">
        <v>-3.125144459588558E-3</v>
      </c>
      <c r="E7215" s="4">
        <v>1.5262516044494129E-2</v>
      </c>
      <c r="F7215" s="2">
        <v>3</v>
      </c>
      <c r="G7215" s="4">
        <v>0.35236959190948342</v>
      </c>
      <c r="H7215" s="4">
        <v>-2.3086183644007389E-2</v>
      </c>
      <c r="I7215" s="4">
        <v>-9.8488035525189255E-2</v>
      </c>
    </row>
    <row r="7216" spans="1:9" x14ac:dyDescent="0.25">
      <c r="A7216" t="s">
        <v>7423</v>
      </c>
      <c r="B7216" s="3">
        <v>39.197406768798828</v>
      </c>
      <c r="C7216" s="3">
        <v>16.379999160766602</v>
      </c>
      <c r="D7216" s="4">
        <v>-1.4218068131756859E-2</v>
      </c>
      <c r="E7216" s="4">
        <v>0.1082543610759434</v>
      </c>
      <c r="F7216" s="2">
        <v>3</v>
      </c>
      <c r="G7216" s="4">
        <v>0.36794777247769539</v>
      </c>
      <c r="H7216" s="4">
        <v>-2.0023615876636699E-2</v>
      </c>
      <c r="I7216" s="4">
        <v>-9.5661848160373153E-2</v>
      </c>
    </row>
    <row r="7217" spans="1:9" x14ac:dyDescent="0.25">
      <c r="A7217" t="s">
        <v>7424</v>
      </c>
      <c r="B7217" s="3">
        <v>39.76275634765625</v>
      </c>
      <c r="C7217" s="3">
        <v>14.77999973297119</v>
      </c>
      <c r="D7217" s="4">
        <v>-2.835016214647323E-3</v>
      </c>
      <c r="E7217" s="4">
        <v>1.510984251470804E-2</v>
      </c>
      <c r="F7217" s="2">
        <v>2</v>
      </c>
      <c r="G7217" s="4">
        <v>0.37661503750123981</v>
      </c>
      <c r="H7217" s="4">
        <v>-5.8892819569914554E-3</v>
      </c>
      <c r="I7217" s="4">
        <v>-8.2618454848594092E-2</v>
      </c>
    </row>
    <row r="7218" spans="1:9" x14ac:dyDescent="0.25">
      <c r="A7218" t="s">
        <v>7425</v>
      </c>
      <c r="B7218" s="3">
        <v>39.875804901123047</v>
      </c>
      <c r="C7218" s="3">
        <v>14.560000419616699</v>
      </c>
      <c r="D7218" s="4">
        <v>1.5842481293574909E-2</v>
      </c>
      <c r="E7218" s="4">
        <v>6.2197754614397027E-3</v>
      </c>
      <c r="F7218" s="2">
        <v>2</v>
      </c>
      <c r="G7218" s="4">
        <v>0.38405943514841567</v>
      </c>
      <c r="H7218" s="4">
        <v>-3.0629492531414342E-3</v>
      </c>
      <c r="I7218" s="4">
        <v>-8.0010269044024862E-2</v>
      </c>
    </row>
    <row r="7219" spans="1:9" x14ac:dyDescent="0.25">
      <c r="A7219" t="s">
        <v>7426</v>
      </c>
      <c r="B7219" s="3">
        <v>39.253925323486328</v>
      </c>
      <c r="C7219" s="3">
        <v>14.47000026702881</v>
      </c>
      <c r="D7219" s="4">
        <v>1.239308692309238E-2</v>
      </c>
      <c r="E7219" s="4">
        <v>-0.13869042118119829</v>
      </c>
      <c r="F7219" s="2">
        <v>2</v>
      </c>
      <c r="G7219" s="4">
        <v>0.36465608221424223</v>
      </c>
      <c r="H7219" s="4">
        <v>-1.8610592581875699E-2</v>
      </c>
      <c r="I7219" s="4">
        <v>-9.4357887273567087E-2</v>
      </c>
    </row>
    <row r="7220" spans="1:9" x14ac:dyDescent="0.25">
      <c r="A7220" t="s">
        <v>7427</v>
      </c>
      <c r="B7220" s="3">
        <v>38.773403167724609</v>
      </c>
      <c r="C7220" s="3">
        <v>16.79999923706055</v>
      </c>
      <c r="D7220" s="4">
        <v>-9.8646142216437527E-3</v>
      </c>
      <c r="E7220" s="4">
        <v>9.3038344967394826E-2</v>
      </c>
      <c r="F7220" s="2">
        <v>3</v>
      </c>
      <c r="G7220" s="4">
        <v>0.35795172198971531</v>
      </c>
      <c r="H7220" s="4">
        <v>-3.062415173062449E-2</v>
      </c>
      <c r="I7220" s="4">
        <v>-0.1054441951209896</v>
      </c>
    </row>
    <row r="7221" spans="1:9" x14ac:dyDescent="0.25">
      <c r="A7221" t="s">
        <v>7428</v>
      </c>
      <c r="B7221" s="3">
        <v>39.159698486328118</v>
      </c>
      <c r="C7221" s="3">
        <v>15.36999988555908</v>
      </c>
      <c r="D7221" s="4">
        <v>-4.0740344408372042E-3</v>
      </c>
      <c r="E7221" s="4">
        <v>-4.7117130486657777E-2</v>
      </c>
      <c r="F7221" s="2">
        <v>2</v>
      </c>
      <c r="G7221" s="4">
        <v>0.37103784915923188</v>
      </c>
      <c r="H7221" s="4">
        <v>-2.096636258753792E-2</v>
      </c>
      <c r="I7221" s="4">
        <v>-9.6531830164023114E-2</v>
      </c>
    </row>
    <row r="7222" spans="1:9" x14ac:dyDescent="0.25">
      <c r="A7222" t="s">
        <v>7429</v>
      </c>
      <c r="B7222" s="3">
        <v>39.319889068603523</v>
      </c>
      <c r="C7222" s="3">
        <v>16.129999160766602</v>
      </c>
      <c r="D7222" s="4">
        <v>-6.192619706256508E-3</v>
      </c>
      <c r="E7222" s="4">
        <v>3.4637524239476747E-2</v>
      </c>
      <c r="F7222" s="2">
        <v>3</v>
      </c>
      <c r="G7222" s="4">
        <v>0.37133984677673421</v>
      </c>
      <c r="H7222" s="4">
        <v>-1.6961429595036659E-2</v>
      </c>
      <c r="I7222" s="4">
        <v>-9.2836012836833071E-2</v>
      </c>
    </row>
    <row r="7223" spans="1:9" x14ac:dyDescent="0.25">
      <c r="A7223" t="s">
        <v>7430</v>
      </c>
      <c r="B7223" s="3">
        <v>39.564899444580078</v>
      </c>
      <c r="C7223" s="3">
        <v>15.590000152587891</v>
      </c>
      <c r="D7223" s="4">
        <v>-8.7339441474478807E-3</v>
      </c>
      <c r="E7223" s="4">
        <v>4.3507402306627967E-2</v>
      </c>
      <c r="F7223" s="2">
        <v>2</v>
      </c>
      <c r="G7223" s="4">
        <v>0.37811416673642467</v>
      </c>
      <c r="H7223" s="4">
        <v>-1.0835912574524429E-2</v>
      </c>
      <c r="I7223" s="4">
        <v>-8.7183286065924626E-2</v>
      </c>
    </row>
    <row r="7224" spans="1:9" x14ac:dyDescent="0.25">
      <c r="A7224" t="s">
        <v>7431</v>
      </c>
      <c r="B7224" s="3">
        <v>39.913501739501953</v>
      </c>
      <c r="C7224" s="3">
        <v>14.939999580383301</v>
      </c>
      <c r="D7224" s="4">
        <v>-2.1204886565683312E-3</v>
      </c>
      <c r="E7224" s="4">
        <v>1.7018380336364599E-2</v>
      </c>
      <c r="F7224" s="2">
        <v>2</v>
      </c>
      <c r="G7224" s="4">
        <v>0.39788112442276757</v>
      </c>
      <c r="H7224" s="4">
        <v>-2.1204886565683312E-3</v>
      </c>
      <c r="I7224" s="4">
        <v>-7.9140551071331999E-2</v>
      </c>
    </row>
    <row r="7225" spans="1:9" x14ac:dyDescent="0.25">
      <c r="A7225" t="s">
        <v>7432</v>
      </c>
      <c r="B7225" s="3">
        <v>39.998317718505859</v>
      </c>
      <c r="C7225" s="3">
        <v>14.689999580383301</v>
      </c>
      <c r="D7225" s="4">
        <v>7.5958983974475647E-3</v>
      </c>
      <c r="E7225" s="4">
        <v>4.1011254595384461E-3</v>
      </c>
      <c r="F7225" s="2">
        <v>2</v>
      </c>
      <c r="G7225" s="4">
        <v>0.40266159146479968</v>
      </c>
      <c r="H7225" s="4">
        <v>0</v>
      </c>
      <c r="I7225" s="4">
        <v>-7.718372963793263E-2</v>
      </c>
    </row>
    <row r="7226" spans="1:9" x14ac:dyDescent="0.25">
      <c r="A7226" t="s">
        <v>7433</v>
      </c>
      <c r="B7226" s="3">
        <v>39.696784973144531</v>
      </c>
      <c r="C7226" s="3">
        <v>14.63000011444092</v>
      </c>
      <c r="D7226" s="4">
        <v>-2.374925855621601E-4</v>
      </c>
      <c r="E7226" s="4">
        <v>5.3275720145960832E-2</v>
      </c>
      <c r="F7226" s="2">
        <v>2</v>
      </c>
      <c r="G7226" s="4">
        <v>0.39253666302215978</v>
      </c>
      <c r="H7226" s="4">
        <v>-2.374925855621601E-4</v>
      </c>
      <c r="I7226" s="4">
        <v>-8.4140505305966062E-2</v>
      </c>
    </row>
    <row r="7227" spans="1:9" x14ac:dyDescent="0.25">
      <c r="A7227" t="s">
        <v>7434</v>
      </c>
      <c r="B7227" s="3">
        <v>39.706214904785163</v>
      </c>
      <c r="C7227" s="3">
        <v>13.89000034332275</v>
      </c>
      <c r="D7227" s="4">
        <v>1.0793585067119469E-2</v>
      </c>
      <c r="E7227" s="4">
        <v>-1.559173059585317E-2</v>
      </c>
      <c r="F7227" s="2">
        <v>2</v>
      </c>
      <c r="G7227" s="4">
        <v>0.39467031066506658</v>
      </c>
      <c r="H7227" s="4">
        <v>0</v>
      </c>
      <c r="I7227" s="4">
        <v>-8.3922943797314353E-2</v>
      </c>
    </row>
    <row r="7228" spans="1:9" x14ac:dyDescent="0.25">
      <c r="A7228" t="s">
        <v>7435</v>
      </c>
      <c r="B7228" s="3">
        <v>39.282218933105469</v>
      </c>
      <c r="C7228" s="3">
        <v>14.10999965667725</v>
      </c>
      <c r="D7228" s="4">
        <v>5.7902100306339577E-3</v>
      </c>
      <c r="E7228" s="4">
        <v>-3.2899279704634243E-2</v>
      </c>
      <c r="F7228" s="2">
        <v>2</v>
      </c>
      <c r="G7228" s="4">
        <v>0.37977756415268171</v>
      </c>
      <c r="H7228" s="4">
        <v>0</v>
      </c>
      <c r="I7228" s="4">
        <v>-9.3705114737292705E-2</v>
      </c>
    </row>
    <row r="7229" spans="1:9" x14ac:dyDescent="0.25">
      <c r="A7229" t="s">
        <v>7436</v>
      </c>
      <c r="B7229" s="3">
        <v>39.056076049804688</v>
      </c>
      <c r="C7229" s="3">
        <v>14.590000152587891</v>
      </c>
      <c r="D7229" s="4">
        <v>9.4987369330248317E-3</v>
      </c>
      <c r="E7229" s="4">
        <v>8.3952459973134053E-2</v>
      </c>
      <c r="F7229" s="2">
        <v>2</v>
      </c>
      <c r="G7229" s="4">
        <v>0.37183435510935919</v>
      </c>
      <c r="H7229" s="4">
        <v>0</v>
      </c>
      <c r="I7229" s="4">
        <v>-9.8922542470259556E-2</v>
      </c>
    </row>
    <row r="7230" spans="1:9" x14ac:dyDescent="0.25">
      <c r="A7230" t="s">
        <v>7437</v>
      </c>
      <c r="B7230" s="3">
        <v>38.688583374023438</v>
      </c>
      <c r="C7230" s="3">
        <v>13.460000038146971</v>
      </c>
      <c r="D7230" s="4">
        <v>8.1019069584316039E-3</v>
      </c>
      <c r="E7230" s="4">
        <v>1.738476975576431E-2</v>
      </c>
      <c r="F7230" s="2">
        <v>2</v>
      </c>
      <c r="G7230" s="4">
        <v>0.36068747186331712</v>
      </c>
      <c r="H7230" s="4">
        <v>0</v>
      </c>
      <c r="I7230" s="4">
        <v>-0.107401104564708</v>
      </c>
    </row>
    <row r="7231" spans="1:9" x14ac:dyDescent="0.25">
      <c r="A7231" t="s">
        <v>7438</v>
      </c>
      <c r="B7231" s="3">
        <v>38.377651214599609</v>
      </c>
      <c r="C7231" s="3">
        <v>13.22999954223633</v>
      </c>
      <c r="D7231" s="4">
        <v>-4.1561172538405744E-3</v>
      </c>
      <c r="E7231" s="4">
        <v>4.584979772303277E-2</v>
      </c>
      <c r="F7231" s="2">
        <v>2</v>
      </c>
      <c r="G7231" s="4">
        <v>0.35545874673900107</v>
      </c>
      <c r="H7231" s="4">
        <v>-4.1561172538405744E-3</v>
      </c>
      <c r="I7231" s="4">
        <v>-0.1145747376588411</v>
      </c>
    </row>
    <row r="7232" spans="1:9" x14ac:dyDescent="0.25">
      <c r="A7232" t="s">
        <v>7439</v>
      </c>
      <c r="B7232" s="3">
        <v>38.537818908691413</v>
      </c>
      <c r="C7232" s="3">
        <v>12.64999961853027</v>
      </c>
      <c r="D7232" s="4">
        <v>3.6807243818184339E-3</v>
      </c>
      <c r="E7232" s="4">
        <v>9.5770062343509821E-3</v>
      </c>
      <c r="F7232" s="2">
        <v>1</v>
      </c>
      <c r="G7232" s="4">
        <v>0.3804260174321783</v>
      </c>
      <c r="H7232" s="4">
        <v>0</v>
      </c>
      <c r="I7232" s="4">
        <v>-0.1108794483935652</v>
      </c>
    </row>
    <row r="7233" spans="1:9" x14ac:dyDescent="0.25">
      <c r="A7233" t="s">
        <v>7440</v>
      </c>
      <c r="B7233" s="3">
        <v>38.396492004394531</v>
      </c>
      <c r="C7233" s="3">
        <v>12.52999973297119</v>
      </c>
      <c r="D7233" s="4">
        <v>1.0414423693227979E-2</v>
      </c>
      <c r="E7233" s="4">
        <v>8.8566550725874826E-3</v>
      </c>
      <c r="F7233" s="2">
        <v>1</v>
      </c>
      <c r="G7233" s="4">
        <v>0.38357957938969661</v>
      </c>
      <c r="H7233" s="4">
        <v>0</v>
      </c>
      <c r="I7233" s="4">
        <v>-0.11414005469313269</v>
      </c>
    </row>
    <row r="7234" spans="1:9" x14ac:dyDescent="0.25">
      <c r="A7234" t="s">
        <v>7441</v>
      </c>
      <c r="B7234" s="3">
        <v>38.000736236572273</v>
      </c>
      <c r="C7234" s="3">
        <v>12.420000076293951</v>
      </c>
      <c r="D7234" s="4">
        <v>8.5019921165738754E-3</v>
      </c>
      <c r="E7234" s="4">
        <v>1.8867965859553641E-2</v>
      </c>
      <c r="F7234" s="2">
        <v>1</v>
      </c>
      <c r="G7234" s="4">
        <v>0.36886534601942161</v>
      </c>
      <c r="H7234" s="4">
        <v>0</v>
      </c>
      <c r="I7234" s="4">
        <v>-0.12327068524130309</v>
      </c>
    </row>
    <row r="7235" spans="1:9" x14ac:dyDescent="0.25">
      <c r="A7235" t="s">
        <v>7442</v>
      </c>
      <c r="B7235" s="3">
        <v>37.680377960205078</v>
      </c>
      <c r="C7235" s="3">
        <v>12.189999580383301</v>
      </c>
      <c r="D7235" s="4">
        <v>4.0171113228038013E-3</v>
      </c>
      <c r="E7235" s="4">
        <v>1.5833298365275139E-2</v>
      </c>
      <c r="F7235" s="2">
        <v>1</v>
      </c>
      <c r="G7235" s="4">
        <v>0.36275123940438497</v>
      </c>
      <c r="H7235" s="4">
        <v>0</v>
      </c>
      <c r="I7235" s="4">
        <v>-0.13066179183376889</v>
      </c>
    </row>
    <row r="7236" spans="1:9" x14ac:dyDescent="0.25">
      <c r="A7236" t="s">
        <v>7443</v>
      </c>
      <c r="B7236" s="3">
        <v>37.529617309570313</v>
      </c>
      <c r="C7236" s="3">
        <v>12</v>
      </c>
      <c r="D7236" s="4">
        <v>8.608811473056921E-3</v>
      </c>
      <c r="E7236" s="4">
        <v>-7.2642937470285163E-2</v>
      </c>
      <c r="F7236" s="2">
        <v>1</v>
      </c>
      <c r="G7236" s="4">
        <v>0.35144646181197131</v>
      </c>
      <c r="H7236" s="4">
        <v>-1.2539444634169781E-3</v>
      </c>
      <c r="I7236" s="4">
        <v>-0.13414004765230711</v>
      </c>
    </row>
    <row r="7237" spans="1:9" x14ac:dyDescent="0.25">
      <c r="A7237" t="s">
        <v>7444</v>
      </c>
      <c r="B7237" s="3">
        <v>37.20928955078125</v>
      </c>
      <c r="C7237" s="3">
        <v>12.939999580383301</v>
      </c>
      <c r="D7237" s="4">
        <v>-3.5320080181709961E-3</v>
      </c>
      <c r="E7237" s="4">
        <v>3.1897896311569467E-2</v>
      </c>
      <c r="F7237" s="2">
        <v>1</v>
      </c>
      <c r="G7237" s="4">
        <v>0.3452654216149722</v>
      </c>
      <c r="H7237" s="4">
        <v>-9.77857403612159E-3</v>
      </c>
      <c r="I7237" s="4">
        <v>-0.14153045016222071</v>
      </c>
    </row>
    <row r="7238" spans="1:9" x14ac:dyDescent="0.25">
      <c r="A7238" t="s">
        <v>7445</v>
      </c>
      <c r="B7238" s="3">
        <v>37.341178894042969</v>
      </c>
      <c r="C7238" s="3">
        <v>12.539999961853029</v>
      </c>
      <c r="D7238" s="4">
        <v>8.1401876695399444E-3</v>
      </c>
      <c r="E7238" s="4">
        <v>-7.5221270368699855E-2</v>
      </c>
      <c r="F7238" s="2">
        <v>1</v>
      </c>
      <c r="G7238" s="4">
        <v>0.35138396954405549</v>
      </c>
      <c r="H7238" s="4">
        <v>-6.268707141839025E-3</v>
      </c>
      <c r="I7238" s="4">
        <v>-0.13848758139194309</v>
      </c>
    </row>
    <row r="7239" spans="1:9" x14ac:dyDescent="0.25">
      <c r="A7239" t="s">
        <v>7446</v>
      </c>
      <c r="B7239" s="3">
        <v>37.039669036865227</v>
      </c>
      <c r="C7239" s="3">
        <v>13.560000419616699</v>
      </c>
      <c r="D7239" s="4">
        <v>2.2947103880393001E-3</v>
      </c>
      <c r="E7239" s="4">
        <v>1.6491773951451631E-2</v>
      </c>
      <c r="F7239" s="2">
        <v>2</v>
      </c>
      <c r="G7239" s="4">
        <v>0.34405586003375599</v>
      </c>
      <c r="H7239" s="4">
        <v>-1.429255076586855E-2</v>
      </c>
      <c r="I7239" s="4">
        <v>-0.14544382899806241</v>
      </c>
    </row>
    <row r="7240" spans="1:9" x14ac:dyDescent="0.25">
      <c r="A7240" t="s">
        <v>7447</v>
      </c>
      <c r="B7240" s="3">
        <v>36.954868316650391</v>
      </c>
      <c r="C7240" s="3">
        <v>13.340000152587891</v>
      </c>
      <c r="D7240" s="4">
        <v>2.5503284606220872E-4</v>
      </c>
      <c r="E7240" s="4">
        <v>5.0393728577527108E-2</v>
      </c>
      <c r="F7240" s="2">
        <v>2</v>
      </c>
      <c r="G7240" s="4">
        <v>0.34277422299609173</v>
      </c>
      <c r="H7240" s="4">
        <v>-1.654928533693056E-2</v>
      </c>
      <c r="I7240" s="4">
        <v>-0.14740029839018559</v>
      </c>
    </row>
    <row r="7241" spans="1:9" x14ac:dyDescent="0.25">
      <c r="A7241" t="s">
        <v>7448</v>
      </c>
      <c r="B7241" s="3">
        <v>36.945446014404297</v>
      </c>
      <c r="C7241" s="3">
        <v>12.69999980926514</v>
      </c>
      <c r="D7241" s="4">
        <v>6.6755342563400433E-3</v>
      </c>
      <c r="E7241" s="4">
        <v>-6.4801186994466575E-2</v>
      </c>
      <c r="F7241" s="2">
        <v>1</v>
      </c>
      <c r="G7241" s="4">
        <v>0.34648734962325922</v>
      </c>
      <c r="H7241" s="4">
        <v>-1.6800033622604179E-2</v>
      </c>
      <c r="I7241" s="4">
        <v>-0.1476176838781994</v>
      </c>
    </row>
    <row r="7242" spans="1:9" x14ac:dyDescent="0.25">
      <c r="A7242" t="s">
        <v>7449</v>
      </c>
      <c r="B7242" s="3">
        <v>36.700450897216797</v>
      </c>
      <c r="C7242" s="3">
        <v>13.579999923706049</v>
      </c>
      <c r="D7242" s="4">
        <v>3.3482126561916741E-3</v>
      </c>
      <c r="E7242" s="4">
        <v>-4.7017549213610232E-2</v>
      </c>
      <c r="F7242" s="2">
        <v>2</v>
      </c>
      <c r="G7242" s="4">
        <v>0.33263784309097422</v>
      </c>
      <c r="H7242" s="4">
        <v>-2.331989512021504E-2</v>
      </c>
      <c r="I7242" s="4">
        <v>-0.15327005860783161</v>
      </c>
    </row>
    <row r="7243" spans="1:9" x14ac:dyDescent="0.25">
      <c r="A7243" t="s">
        <v>7450</v>
      </c>
      <c r="B7243" s="3">
        <v>36.577980041503913</v>
      </c>
      <c r="C7243" s="3">
        <v>14.25</v>
      </c>
      <c r="D7243" s="4">
        <v>-3.0813025331307702E-3</v>
      </c>
      <c r="E7243" s="4">
        <v>1.135556037469043E-2</v>
      </c>
      <c r="F7243" s="2">
        <v>2</v>
      </c>
      <c r="G7243" s="4">
        <v>0.32068253436341282</v>
      </c>
      <c r="H7243" s="4">
        <v>-2.657911524634848E-2</v>
      </c>
      <c r="I7243" s="4">
        <v>-0.15609562990041459</v>
      </c>
    </row>
    <row r="7244" spans="1:9" x14ac:dyDescent="0.25">
      <c r="A7244" t="s">
        <v>7451</v>
      </c>
      <c r="B7244" s="3">
        <v>36.691036224365227</v>
      </c>
      <c r="C7244" s="3">
        <v>14.090000152587891</v>
      </c>
      <c r="D7244" s="4">
        <v>1.2217219427326899E-2</v>
      </c>
      <c r="E7244" s="4">
        <v>-6.0040002152924599E-2</v>
      </c>
      <c r="F7244" s="2">
        <v>2</v>
      </c>
      <c r="G7244" s="4">
        <v>0.32344380888117108</v>
      </c>
      <c r="H7244" s="4">
        <v>-2.3570440370839441E-2</v>
      </c>
      <c r="I7244" s="4">
        <v>-0.15348726807520729</v>
      </c>
    </row>
    <row r="7245" spans="1:9" x14ac:dyDescent="0.25">
      <c r="A7245" t="s">
        <v>7452</v>
      </c>
      <c r="B7245" s="3">
        <v>36.248184204101563</v>
      </c>
      <c r="C7245" s="3">
        <v>14.989999771118161</v>
      </c>
      <c r="D7245" s="4">
        <v>-2.0755078209877542E-3</v>
      </c>
      <c r="E7245" s="4">
        <v>5.3408310142671889E-2</v>
      </c>
      <c r="F7245" s="2">
        <v>2</v>
      </c>
      <c r="G7245" s="4">
        <v>0.30790431814815838</v>
      </c>
      <c r="H7245" s="4">
        <v>-3.5355711315021472E-2</v>
      </c>
      <c r="I7245" s="4">
        <v>-0.16370447402217009</v>
      </c>
    </row>
    <row r="7246" spans="1:9" x14ac:dyDescent="0.25">
      <c r="A7246" t="s">
        <v>7453</v>
      </c>
      <c r="B7246" s="3">
        <v>36.323574066162109</v>
      </c>
      <c r="C7246" s="3">
        <v>14.22999954223633</v>
      </c>
      <c r="D7246" s="4">
        <v>-1.5538712775089449E-3</v>
      </c>
      <c r="E7246" s="4">
        <v>-3.131382241570968E-2</v>
      </c>
      <c r="F7246" s="2">
        <v>2</v>
      </c>
      <c r="G7246" s="4">
        <v>0.31851256328166772</v>
      </c>
      <c r="H7246" s="4">
        <v>-3.3349420477059237E-2</v>
      </c>
      <c r="I7246" s="4">
        <v>-0.16196512608710351</v>
      </c>
    </row>
    <row r="7247" spans="1:9" x14ac:dyDescent="0.25">
      <c r="A7247" t="s">
        <v>7454</v>
      </c>
      <c r="B7247" s="3">
        <v>36.380104064941413</v>
      </c>
      <c r="C7247" s="3">
        <v>14.689999580383301</v>
      </c>
      <c r="D7247" s="4">
        <v>5.9930303885691316E-3</v>
      </c>
      <c r="E7247" s="4">
        <v>-0.1042682974342788</v>
      </c>
      <c r="F7247" s="2">
        <v>2</v>
      </c>
      <c r="G7247" s="4">
        <v>0.33620053545672191</v>
      </c>
      <c r="H7247" s="4">
        <v>-3.1845032280542467E-2</v>
      </c>
      <c r="I7247" s="4">
        <v>-0.16066090116934029</v>
      </c>
    </row>
    <row r="7248" spans="1:9" x14ac:dyDescent="0.25">
      <c r="A7248" t="s">
        <v>7455</v>
      </c>
      <c r="B7248" s="3">
        <v>36.163375854492188</v>
      </c>
      <c r="C7248" s="3">
        <v>16.39999961853027</v>
      </c>
      <c r="D7248" s="4">
        <v>-1.311380626011938E-2</v>
      </c>
      <c r="E7248" s="4">
        <v>7.8237973530490335E-2</v>
      </c>
      <c r="F7248" s="2">
        <v>3</v>
      </c>
      <c r="G7248" s="4">
        <v>0.32868993230627691</v>
      </c>
      <c r="H7248" s="4">
        <v>-3.7612648921132703E-2</v>
      </c>
      <c r="I7248" s="4">
        <v>-0.16566111943493159</v>
      </c>
    </row>
    <row r="7249" spans="1:9" x14ac:dyDescent="0.25">
      <c r="A7249" t="s">
        <v>7456</v>
      </c>
      <c r="B7249" s="3">
        <v>36.643917083740227</v>
      </c>
      <c r="C7249" s="3">
        <v>15.210000038146971</v>
      </c>
      <c r="D7249" s="4">
        <v>-1.7184869121962709E-2</v>
      </c>
      <c r="E7249" s="4">
        <v>0.16018309965402211</v>
      </c>
      <c r="F7249" s="2">
        <v>2</v>
      </c>
      <c r="G7249" s="4">
        <v>0.34725702416399362</v>
      </c>
      <c r="H7249" s="4">
        <v>-2.4824384834256419E-2</v>
      </c>
      <c r="I7249" s="4">
        <v>-0.1545743715359138</v>
      </c>
    </row>
    <row r="7250" spans="1:9" x14ac:dyDescent="0.25">
      <c r="A7250" t="s">
        <v>7457</v>
      </c>
      <c r="B7250" s="3">
        <v>37.284648895263672</v>
      </c>
      <c r="C7250" s="3">
        <v>13.10999965667725</v>
      </c>
      <c r="D7250" s="4">
        <v>3.8056291473707038E-3</v>
      </c>
      <c r="E7250" s="4">
        <v>-3.4609740034559848E-2</v>
      </c>
      <c r="F7250" s="2">
        <v>1</v>
      </c>
      <c r="G7250" s="4">
        <v>0.37220814182649709</v>
      </c>
      <c r="H7250" s="4">
        <v>-7.7730953383559056E-3</v>
      </c>
      <c r="I7250" s="4">
        <v>-0.1397918063097062</v>
      </c>
    </row>
    <row r="7251" spans="1:9" x14ac:dyDescent="0.25">
      <c r="A7251" t="s">
        <v>7458</v>
      </c>
      <c r="B7251" s="3">
        <v>37.143295288085938</v>
      </c>
      <c r="C7251" s="3">
        <v>13.579999923706049</v>
      </c>
      <c r="D7251" s="4">
        <v>-2.0255917627506341E-3</v>
      </c>
      <c r="E7251" s="4">
        <v>-1.451377453851466E-2</v>
      </c>
      <c r="F7251" s="2">
        <v>2</v>
      </c>
      <c r="G7251" s="4">
        <v>0.36839673967463499</v>
      </c>
      <c r="H7251" s="4">
        <v>-1.153482721108212E-2</v>
      </c>
      <c r="I7251" s="4">
        <v>-0.14305302868150679</v>
      </c>
    </row>
    <row r="7252" spans="1:9" x14ac:dyDescent="0.25">
      <c r="A7252" t="s">
        <v>7459</v>
      </c>
      <c r="B7252" s="3">
        <v>37.218685150146477</v>
      </c>
      <c r="C7252" s="3">
        <v>13.77999973297119</v>
      </c>
      <c r="D7252" s="4">
        <v>-9.5285363731199002E-3</v>
      </c>
      <c r="E7252" s="4">
        <v>0.1388429172344707</v>
      </c>
      <c r="F7252" s="2">
        <v>2</v>
      </c>
      <c r="G7252" s="4">
        <v>0.37257230087167809</v>
      </c>
      <c r="H7252" s="4">
        <v>-9.5285363731199002E-3</v>
      </c>
      <c r="I7252" s="4">
        <v>-0.1413136807464401</v>
      </c>
    </row>
    <row r="7253" spans="1:9" x14ac:dyDescent="0.25">
      <c r="A7253" t="s">
        <v>7460</v>
      </c>
      <c r="B7253" s="3">
        <v>37.576736450195313</v>
      </c>
      <c r="C7253" s="3">
        <v>12.10000038146973</v>
      </c>
      <c r="D7253" s="4">
        <v>2.7656558639681532E-3</v>
      </c>
      <c r="E7253" s="4">
        <v>-7.3830354398375384E-3</v>
      </c>
      <c r="F7253" s="2">
        <v>1</v>
      </c>
      <c r="G7253" s="4">
        <v>0.38577672479894809</v>
      </c>
      <c r="H7253" s="4">
        <v>0</v>
      </c>
      <c r="I7253" s="4">
        <v>-0.1330529441916006</v>
      </c>
    </row>
    <row r="7254" spans="1:9" x14ac:dyDescent="0.25">
      <c r="A7254" t="s">
        <v>7461</v>
      </c>
      <c r="B7254" s="3">
        <v>37.473098754882813</v>
      </c>
      <c r="C7254" s="3">
        <v>12.189999580383301</v>
      </c>
      <c r="D7254" s="4">
        <v>1.067306198499729E-2</v>
      </c>
      <c r="E7254" s="4">
        <v>-2.63578965906297E-2</v>
      </c>
      <c r="F7254" s="2">
        <v>1</v>
      </c>
      <c r="G7254" s="4">
        <v>0.38855809576810102</v>
      </c>
      <c r="H7254" s="4">
        <v>-1.5999447103339779E-3</v>
      </c>
      <c r="I7254" s="4">
        <v>-0.1354440085391132</v>
      </c>
    </row>
    <row r="7255" spans="1:9" x14ac:dyDescent="0.25">
      <c r="A7255" t="s">
        <v>7462</v>
      </c>
      <c r="B7255" s="3">
        <v>37.077369689941413</v>
      </c>
      <c r="C7255" s="3">
        <v>12.52000045776367</v>
      </c>
      <c r="D7255" s="4">
        <v>1.2725531012520721E-3</v>
      </c>
      <c r="E7255" s="4">
        <v>2.2040853694993649E-2</v>
      </c>
      <c r="F7255" s="2">
        <v>1</v>
      </c>
      <c r="G7255" s="4">
        <v>0.38049072449128579</v>
      </c>
      <c r="H7255" s="4">
        <v>-1.214339944039544E-2</v>
      </c>
      <c r="I7255" s="4">
        <v>-0.14457402301505051</v>
      </c>
    </row>
    <row r="7256" spans="1:9" x14ac:dyDescent="0.25">
      <c r="A7256" t="s">
        <v>7463</v>
      </c>
      <c r="B7256" s="3">
        <v>37.030246734619141</v>
      </c>
      <c r="C7256" s="3">
        <v>12.25</v>
      </c>
      <c r="D7256" s="4">
        <v>-1.016554776690826E-3</v>
      </c>
      <c r="E7256" s="4">
        <v>2.2537601676174249E-2</v>
      </c>
      <c r="F7256" s="2">
        <v>1</v>
      </c>
      <c r="G7256" s="4">
        <v>0.36238417514853621</v>
      </c>
      <c r="H7256" s="4">
        <v>-1.339890172770042E-2</v>
      </c>
      <c r="I7256" s="4">
        <v>-0.14566121448607611</v>
      </c>
    </row>
    <row r="7257" spans="1:9" x14ac:dyDescent="0.25">
      <c r="A7257" t="s">
        <v>7464</v>
      </c>
      <c r="B7257" s="3">
        <v>37.067928314208977</v>
      </c>
      <c r="C7257" s="3">
        <v>11.97999954223633</v>
      </c>
      <c r="D7257" s="4">
        <v>-5.0781356073070771E-4</v>
      </c>
      <c r="E7257" s="4">
        <v>4.2645759867624422E-2</v>
      </c>
      <c r="F7257" s="2">
        <v>1</v>
      </c>
      <c r="G7257" s="4">
        <v>0.36469485021288223</v>
      </c>
      <c r="H7257" s="4">
        <v>-1.2394947093684491E-2</v>
      </c>
      <c r="I7257" s="4">
        <v>-0.14479184855465929</v>
      </c>
    </row>
    <row r="7258" spans="1:9" x14ac:dyDescent="0.25">
      <c r="A7258" t="s">
        <v>7465</v>
      </c>
      <c r="B7258" s="3">
        <v>37.086761474609382</v>
      </c>
      <c r="C7258" s="3">
        <v>11.489999771118161</v>
      </c>
      <c r="D7258" s="4">
        <v>4.8505748029330498E-3</v>
      </c>
      <c r="E7258" s="4">
        <v>-1.737659197737051E-3</v>
      </c>
      <c r="F7258" s="2">
        <v>1</v>
      </c>
      <c r="G7258" s="4">
        <v>0.35847826967871571</v>
      </c>
      <c r="H7258" s="4">
        <v>-1.1893173047507481E-2</v>
      </c>
      <c r="I7258" s="4">
        <v>-0.14435734160958899</v>
      </c>
    </row>
    <row r="7259" spans="1:9" x14ac:dyDescent="0.25">
      <c r="A7259" t="s">
        <v>7466</v>
      </c>
      <c r="B7259" s="3">
        <v>36.907737731933587</v>
      </c>
      <c r="C7259" s="3">
        <v>11.510000228881839</v>
      </c>
      <c r="D7259" s="4">
        <v>3.5869278160338691E-3</v>
      </c>
      <c r="E7259" s="4">
        <v>6.87093537293888E-2</v>
      </c>
      <c r="F7259" s="2">
        <v>1</v>
      </c>
      <c r="G7259" s="4">
        <v>0.35925818607374382</v>
      </c>
      <c r="H7259" s="4">
        <v>-1.6662923095530191E-2</v>
      </c>
      <c r="I7259" s="4">
        <v>-0.14848766588184939</v>
      </c>
    </row>
    <row r="7260" spans="1:9" x14ac:dyDescent="0.25">
      <c r="A7260" t="s">
        <v>7467</v>
      </c>
      <c r="B7260" s="3">
        <v>36.775825500488281</v>
      </c>
      <c r="C7260" s="3">
        <v>10.77000045776367</v>
      </c>
      <c r="D7260" s="4">
        <v>5.1502606826177022E-3</v>
      </c>
      <c r="E7260" s="4">
        <v>-0.1172130634309904</v>
      </c>
      <c r="F7260" s="2">
        <v>1</v>
      </c>
      <c r="G7260" s="4">
        <v>0.35577974307502741</v>
      </c>
      <c r="H7260" s="4">
        <v>-2.017747576249429E-2</v>
      </c>
      <c r="I7260" s="4">
        <v>-0.15153106271404099</v>
      </c>
    </row>
    <row r="7261" spans="1:9" x14ac:dyDescent="0.25">
      <c r="A7261" t="s">
        <v>7468</v>
      </c>
      <c r="B7261" s="3">
        <v>36.587390899658203</v>
      </c>
      <c r="C7261" s="3">
        <v>12.19999980926514</v>
      </c>
      <c r="D7261" s="4">
        <v>-9.6914546546953417E-3</v>
      </c>
      <c r="E7261" s="4">
        <v>-7.2948332012006456E-2</v>
      </c>
      <c r="F7261" s="2">
        <v>1</v>
      </c>
      <c r="G7261" s="4">
        <v>0.34472368023130362</v>
      </c>
      <c r="H7261" s="4">
        <v>-2.5197960380482391E-2</v>
      </c>
      <c r="I7261" s="4">
        <v>-0.1558785084433579</v>
      </c>
    </row>
    <row r="7262" spans="1:9" x14ac:dyDescent="0.25">
      <c r="A7262" t="s">
        <v>7469</v>
      </c>
      <c r="B7262" s="3">
        <v>36.945446014404297</v>
      </c>
      <c r="C7262" s="3">
        <v>13.159999847412109</v>
      </c>
      <c r="D7262" s="4">
        <v>1.0567575322812051E-2</v>
      </c>
      <c r="E7262" s="4">
        <v>-9.5532668391844933E-2</v>
      </c>
      <c r="F7262" s="2">
        <v>1</v>
      </c>
      <c r="G7262" s="4">
        <v>0.37228403465684101</v>
      </c>
      <c r="H7262" s="4">
        <v>-1.5658257013605899E-2</v>
      </c>
      <c r="I7262" s="4">
        <v>-0.1476176838781994</v>
      </c>
    </row>
    <row r="7263" spans="1:9" x14ac:dyDescent="0.25">
      <c r="A7263" t="s">
        <v>7470</v>
      </c>
      <c r="B7263" s="3">
        <v>36.559104919433587</v>
      </c>
      <c r="C7263" s="3">
        <v>14.55000019073486</v>
      </c>
      <c r="D7263" s="4">
        <v>-1.9211230406227409E-2</v>
      </c>
      <c r="E7263" s="4">
        <v>0.27185321017707248</v>
      </c>
      <c r="F7263" s="2">
        <v>2</v>
      </c>
      <c r="G7263" s="4">
        <v>0.35376578548820992</v>
      </c>
      <c r="H7263" s="4">
        <v>-2.5951586986194819E-2</v>
      </c>
      <c r="I7263" s="4">
        <v>-0.15653110495899419</v>
      </c>
    </row>
    <row r="7264" spans="1:9" x14ac:dyDescent="0.25">
      <c r="A7264" t="s">
        <v>7471</v>
      </c>
      <c r="B7264" s="3">
        <v>37.27520751953125</v>
      </c>
      <c r="C7264" s="3">
        <v>11.439999580383301</v>
      </c>
      <c r="D7264" s="4">
        <v>3.6568760941446682E-4</v>
      </c>
      <c r="E7264" s="4">
        <v>3.3423658153493463E-2</v>
      </c>
      <c r="F7264" s="2">
        <v>1</v>
      </c>
      <c r="G7264" s="4">
        <v>0.3821680502767455</v>
      </c>
      <c r="H7264" s="4">
        <v>-6.8723835232730179E-3</v>
      </c>
      <c r="I7264" s="4">
        <v>-0.140009631849315</v>
      </c>
    </row>
    <row r="7265" spans="1:9" x14ac:dyDescent="0.25">
      <c r="A7265" t="s">
        <v>7472</v>
      </c>
      <c r="B7265" s="3">
        <v>37.261581420898438</v>
      </c>
      <c r="C7265" s="3">
        <v>11.069999694824221</v>
      </c>
      <c r="D7265" s="4">
        <v>-7.2354252273330033E-3</v>
      </c>
      <c r="E7265" s="4">
        <v>6.8532824486085886E-2</v>
      </c>
      <c r="F7265" s="2">
        <v>1</v>
      </c>
      <c r="G7265" s="4">
        <v>0.38841094257551451</v>
      </c>
      <c r="H7265" s="4">
        <v>-7.2354252273330033E-3</v>
      </c>
      <c r="I7265" s="4">
        <v>-0.14032400470890419</v>
      </c>
    </row>
    <row r="7266" spans="1:9" x14ac:dyDescent="0.25">
      <c r="A7266" t="s">
        <v>7473</v>
      </c>
      <c r="B7266" s="3">
        <v>37.533149719238281</v>
      </c>
      <c r="C7266" s="3">
        <v>10.35999965667725</v>
      </c>
      <c r="D7266" s="4">
        <v>6.2769260223962684E-3</v>
      </c>
      <c r="E7266" s="4">
        <v>-2.5399854643169299E-2</v>
      </c>
      <c r="F7266" s="2">
        <v>1</v>
      </c>
      <c r="G7266" s="4">
        <v>0.40282932931569948</v>
      </c>
      <c r="H7266" s="4">
        <v>0</v>
      </c>
      <c r="I7266" s="4">
        <v>-0.1340585500968817</v>
      </c>
    </row>
    <row r="7267" spans="1:9" x14ac:dyDescent="0.25">
      <c r="A7267" t="s">
        <v>7474</v>
      </c>
      <c r="B7267" s="3">
        <v>37.299026489257813</v>
      </c>
      <c r="C7267" s="3">
        <v>10.63000011444092</v>
      </c>
      <c r="D7267" s="4">
        <v>-3.004126161470722E-3</v>
      </c>
      <c r="E7267" s="4">
        <v>-3.8878868793992598E-2</v>
      </c>
      <c r="F7267" s="2">
        <v>1</v>
      </c>
      <c r="G7267" s="4">
        <v>0.4012579586182663</v>
      </c>
      <c r="H7267" s="4">
        <v>-3.004126161470722E-3</v>
      </c>
      <c r="I7267" s="4">
        <v>-0.13946009541726739</v>
      </c>
    </row>
    <row r="7268" spans="1:9" x14ac:dyDescent="0.25">
      <c r="A7268" t="s">
        <v>7475</v>
      </c>
      <c r="B7268" s="3">
        <v>37.411415100097663</v>
      </c>
      <c r="C7268" s="3">
        <v>11.060000419616699</v>
      </c>
      <c r="D7268" s="4">
        <v>4.2733322908823368E-3</v>
      </c>
      <c r="E7268" s="4">
        <v>-5.3956354820021701E-3</v>
      </c>
      <c r="F7268" s="2">
        <v>1</v>
      </c>
      <c r="G7268" s="4">
        <v>0.41080705776255999</v>
      </c>
      <c r="H7268" s="4">
        <v>0</v>
      </c>
      <c r="I7268" s="4">
        <v>-0.13686713539789111</v>
      </c>
    </row>
    <row r="7269" spans="1:9" x14ac:dyDescent="0.25">
      <c r="A7269" t="s">
        <v>7476</v>
      </c>
      <c r="B7269" s="3">
        <v>37.252223968505859</v>
      </c>
      <c r="C7269" s="3">
        <v>11.11999988555908</v>
      </c>
      <c r="D7269" s="4">
        <v>3.2790775802817862E-3</v>
      </c>
      <c r="E7269" s="4">
        <v>-0.12715854903166121</v>
      </c>
      <c r="F7269" s="2">
        <v>1</v>
      </c>
      <c r="G7269" s="4">
        <v>0.41406198187824578</v>
      </c>
      <c r="H7269" s="4">
        <v>-2.0065240134445879E-3</v>
      </c>
      <c r="I7269" s="4">
        <v>-0.14053989402149419</v>
      </c>
    </row>
    <row r="7270" spans="1:9" x14ac:dyDescent="0.25">
      <c r="A7270" t="s">
        <v>7477</v>
      </c>
      <c r="B7270" s="3">
        <v>37.130470275878913</v>
      </c>
      <c r="C7270" s="3">
        <v>12.739999771118161</v>
      </c>
      <c r="D7270" s="4">
        <v>-5.268326342929619E-3</v>
      </c>
      <c r="E7270" s="4">
        <v>3.1496033428162211E-3</v>
      </c>
      <c r="F7270" s="2">
        <v>1</v>
      </c>
      <c r="G7270" s="4">
        <v>0.4148393198966045</v>
      </c>
      <c r="H7270" s="4">
        <v>-5.268326342929619E-3</v>
      </c>
      <c r="I7270" s="4">
        <v>-0.1433489193740988</v>
      </c>
    </row>
    <row r="7271" spans="1:9" x14ac:dyDescent="0.25">
      <c r="A7271" t="s">
        <v>7478</v>
      </c>
      <c r="B7271" s="3">
        <v>37.327121734619141</v>
      </c>
      <c r="C7271" s="3">
        <v>12.69999980926514</v>
      </c>
      <c r="D7271" s="4">
        <v>2.2627289385730438E-3</v>
      </c>
      <c r="E7271" s="4">
        <v>9.0128774688091218E-2</v>
      </c>
      <c r="F7271" s="2">
        <v>1</v>
      </c>
      <c r="G7271" s="4">
        <v>0.40859962747634732</v>
      </c>
      <c r="H7271" s="4">
        <v>0</v>
      </c>
      <c r="I7271" s="4">
        <v>-0.1388118994175829</v>
      </c>
    </row>
    <row r="7272" spans="1:9" x14ac:dyDescent="0.25">
      <c r="A7272" t="s">
        <v>7479</v>
      </c>
      <c r="B7272" s="3">
        <v>37.242851257324219</v>
      </c>
      <c r="C7272" s="3">
        <v>11.64999961853027</v>
      </c>
      <c r="D7272" s="4">
        <v>6.5804633697850168E-3</v>
      </c>
      <c r="E7272" s="4">
        <v>9.2870523948319184E-2</v>
      </c>
      <c r="F7272" s="2">
        <v>1</v>
      </c>
      <c r="G7272" s="4">
        <v>0.3953153343711624</v>
      </c>
      <c r="H7272" s="4">
        <v>0</v>
      </c>
      <c r="I7272" s="4">
        <v>-0.1407561353753605</v>
      </c>
    </row>
    <row r="7273" spans="1:9" x14ac:dyDescent="0.25">
      <c r="A7273" t="s">
        <v>7480</v>
      </c>
      <c r="B7273" s="3">
        <v>36.999378204345703</v>
      </c>
      <c r="C7273" s="3">
        <v>10.659999847412109</v>
      </c>
      <c r="D7273" s="4">
        <v>1.2298713946408361E-2</v>
      </c>
      <c r="E7273" s="4">
        <v>-4.0504034488847318E-2</v>
      </c>
      <c r="F7273" s="2">
        <v>1</v>
      </c>
      <c r="G7273" s="4">
        <v>0.38714245649182072</v>
      </c>
      <c r="H7273" s="4">
        <v>0</v>
      </c>
      <c r="I7273" s="4">
        <v>-0.14637339398769819</v>
      </c>
    </row>
    <row r="7274" spans="1:9" x14ac:dyDescent="0.25">
      <c r="A7274" t="s">
        <v>7481</v>
      </c>
      <c r="B7274" s="3">
        <v>36.549861907958977</v>
      </c>
      <c r="C7274" s="3">
        <v>11.10999965667725</v>
      </c>
      <c r="D7274" s="4">
        <v>1.2821533739266751E-3</v>
      </c>
      <c r="E7274" s="4">
        <v>-4.0587242670584563E-2</v>
      </c>
      <c r="F7274" s="2">
        <v>1</v>
      </c>
      <c r="G7274" s="4">
        <v>0.37170055428783888</v>
      </c>
      <c r="H7274" s="4">
        <v>-1.0239650144070469E-3</v>
      </c>
      <c r="I7274" s="4">
        <v>-0.15674435396201339</v>
      </c>
    </row>
    <row r="7275" spans="1:9" x14ac:dyDescent="0.25">
      <c r="A7275" t="s">
        <v>7482</v>
      </c>
      <c r="B7275" s="3">
        <v>36.503059387207031</v>
      </c>
      <c r="C7275" s="3">
        <v>11.579999923706049</v>
      </c>
      <c r="D7275" s="4">
        <v>-2.3031653770747562E-3</v>
      </c>
      <c r="E7275" s="4">
        <v>-6.0085576923863959E-3</v>
      </c>
      <c r="F7275" s="2">
        <v>1</v>
      </c>
      <c r="G7275" s="4">
        <v>0.38274660884858541</v>
      </c>
      <c r="H7275" s="4">
        <v>-2.3031653770747562E-3</v>
      </c>
      <c r="I7275" s="4">
        <v>-0.15782415256624011</v>
      </c>
    </row>
    <row r="7276" spans="1:9" x14ac:dyDescent="0.25">
      <c r="A7276" t="s">
        <v>7483</v>
      </c>
      <c r="B7276" s="3">
        <v>36.587326049804688</v>
      </c>
      <c r="C7276" s="3">
        <v>11.64999961853027</v>
      </c>
      <c r="D7276" s="4">
        <v>1.0250145934900261E-3</v>
      </c>
      <c r="E7276" s="4">
        <v>6.914427468986295E-3</v>
      </c>
      <c r="F7276" s="2">
        <v>1</v>
      </c>
      <c r="G7276" s="4">
        <v>0.37216491047481021</v>
      </c>
      <c r="H7276" s="4">
        <v>0</v>
      </c>
      <c r="I7276" s="4">
        <v>-0.1558800046187816</v>
      </c>
    </row>
    <row r="7277" spans="1:9" x14ac:dyDescent="0.25">
      <c r="A7277" t="s">
        <v>7484</v>
      </c>
      <c r="B7277" s="3">
        <v>36.549861907958977</v>
      </c>
      <c r="C7277" s="3">
        <v>11.569999694824221</v>
      </c>
      <c r="D7277" s="4">
        <v>1.061558427640885E-2</v>
      </c>
      <c r="E7277" s="4">
        <v>-6.9187497122865205E-2</v>
      </c>
      <c r="F7277" s="2">
        <v>1</v>
      </c>
      <c r="G7277" s="4">
        <v>0.36888322171622462</v>
      </c>
      <c r="H7277" s="4">
        <v>0</v>
      </c>
      <c r="I7277" s="4">
        <v>-0.15674435396201339</v>
      </c>
    </row>
    <row r="7278" spans="1:9" x14ac:dyDescent="0.25">
      <c r="A7278" t="s">
        <v>7485</v>
      </c>
      <c r="B7278" s="3">
        <v>36.165939331054688</v>
      </c>
      <c r="C7278" s="3">
        <v>12.430000305175779</v>
      </c>
      <c r="D7278" s="4">
        <v>2.5954229399949291E-4</v>
      </c>
      <c r="E7278" s="4">
        <v>4.7177794862322653E-2</v>
      </c>
      <c r="F7278" s="2">
        <v>1</v>
      </c>
      <c r="G7278" s="4">
        <v>0.35404095292754878</v>
      </c>
      <c r="H7278" s="4">
        <v>-2.5856425553738571E-4</v>
      </c>
      <c r="I7278" s="4">
        <v>-0.16560197650054079</v>
      </c>
    </row>
    <row r="7279" spans="1:9" x14ac:dyDescent="0.25">
      <c r="A7279" t="s">
        <v>7486</v>
      </c>
      <c r="B7279" s="3">
        <v>36.15655517578125</v>
      </c>
      <c r="C7279" s="3">
        <v>11.86999988555908</v>
      </c>
      <c r="D7279" s="4">
        <v>2.596449762727326E-3</v>
      </c>
      <c r="E7279" s="4">
        <v>5.080394903519414E-3</v>
      </c>
      <c r="F7279" s="2">
        <v>1</v>
      </c>
      <c r="G7279" s="4">
        <v>0.35973745837534299</v>
      </c>
      <c r="H7279" s="4">
        <v>-5.1797211386617192E-4</v>
      </c>
      <c r="I7279" s="4">
        <v>-0.16581848188536411</v>
      </c>
    </row>
    <row r="7280" spans="1:9" x14ac:dyDescent="0.25">
      <c r="A7280" t="s">
        <v>7487</v>
      </c>
      <c r="B7280" s="3">
        <v>36.062919616699219</v>
      </c>
      <c r="C7280" s="3">
        <v>11.810000419616699</v>
      </c>
      <c r="D7280" s="4">
        <v>-3.1063563783120252E-3</v>
      </c>
      <c r="E7280" s="4">
        <v>5.962576649340745E-3</v>
      </c>
      <c r="F7280" s="2">
        <v>1</v>
      </c>
      <c r="G7280" s="4">
        <v>0.36277276474914077</v>
      </c>
      <c r="H7280" s="4">
        <v>-3.1063563783120252E-3</v>
      </c>
      <c r="I7280" s="4">
        <v>-0.1679787831763698</v>
      </c>
    </row>
    <row r="7281" spans="1:9" x14ac:dyDescent="0.25">
      <c r="A7281" t="s">
        <v>7488</v>
      </c>
      <c r="B7281" s="3">
        <v>36.17529296875</v>
      </c>
      <c r="C7281" s="3">
        <v>11.739999771118161</v>
      </c>
      <c r="D7281" s="4">
        <v>8.0904396063836703E-3</v>
      </c>
      <c r="E7281" s="4">
        <v>-5.0929678275615009E-2</v>
      </c>
      <c r="F7281" s="2">
        <v>1</v>
      </c>
      <c r="G7281" s="4">
        <v>0.37461367176687932</v>
      </c>
      <c r="H7281" s="4">
        <v>0</v>
      </c>
      <c r="I7281" s="4">
        <v>-0.16538617519826959</v>
      </c>
    </row>
    <row r="7282" spans="1:9" x14ac:dyDescent="0.25">
      <c r="A7282" t="s">
        <v>7489</v>
      </c>
      <c r="B7282" s="3">
        <v>35.884967803955078</v>
      </c>
      <c r="C7282" s="3">
        <v>12.36999988555908</v>
      </c>
      <c r="D7282" s="4">
        <v>-5.1928203632499734E-3</v>
      </c>
      <c r="E7282" s="4">
        <v>-9.6076771623783142E-3</v>
      </c>
      <c r="F7282" s="2">
        <v>1</v>
      </c>
      <c r="G7282" s="4">
        <v>0.33393821461705042</v>
      </c>
      <c r="H7282" s="4">
        <v>-5.1928203632499734E-3</v>
      </c>
      <c r="I7282" s="4">
        <v>-0.17208437654898159</v>
      </c>
    </row>
    <row r="7283" spans="1:9" x14ac:dyDescent="0.25">
      <c r="A7283" t="s">
        <v>7490</v>
      </c>
      <c r="B7283" s="3">
        <v>36.072284698486328</v>
      </c>
      <c r="C7283" s="3">
        <v>12.489999771118161</v>
      </c>
      <c r="D7283" s="4">
        <v>3.1251747037368549E-3</v>
      </c>
      <c r="E7283" s="4">
        <v>-6.3643536713048343E-3</v>
      </c>
      <c r="F7283" s="2">
        <v>1</v>
      </c>
      <c r="G7283" s="4">
        <v>0.32737487586741909</v>
      </c>
      <c r="H7283" s="4">
        <v>0</v>
      </c>
      <c r="I7283" s="4">
        <v>-0.1677627178431417</v>
      </c>
    </row>
    <row r="7284" spans="1:9" x14ac:dyDescent="0.25">
      <c r="A7284" t="s">
        <v>7491</v>
      </c>
      <c r="B7284" s="3">
        <v>35.959903717041023</v>
      </c>
      <c r="C7284" s="3">
        <v>12.569999694824221</v>
      </c>
      <c r="D7284" s="4">
        <v>5.4991307842737758E-3</v>
      </c>
      <c r="E7284" s="4">
        <v>-2.934363861295541E-2</v>
      </c>
      <c r="F7284" s="2">
        <v>1</v>
      </c>
      <c r="G7284" s="4">
        <v>0.32146246825986441</v>
      </c>
      <c r="H7284" s="4">
        <v>0</v>
      </c>
      <c r="I7284" s="4">
        <v>-0.17035550184188</v>
      </c>
    </row>
    <row r="7285" spans="1:9" x14ac:dyDescent="0.25">
      <c r="A7285" t="s">
        <v>7492</v>
      </c>
      <c r="B7285" s="3">
        <v>35.763236999511719</v>
      </c>
      <c r="C7285" s="3">
        <v>12.94999980926514</v>
      </c>
      <c r="D7285" s="4">
        <v>1.0050060144357159E-2</v>
      </c>
      <c r="E7285" s="4">
        <v>-3.2137541218081538E-2</v>
      </c>
      <c r="F7285" s="2">
        <v>1</v>
      </c>
      <c r="G7285" s="4">
        <v>0.30546755654570262</v>
      </c>
      <c r="H7285" s="4">
        <v>0</v>
      </c>
      <c r="I7285" s="4">
        <v>-0.174892873839672</v>
      </c>
    </row>
    <row r="7286" spans="1:9" x14ac:dyDescent="0.25">
      <c r="A7286" t="s">
        <v>7493</v>
      </c>
      <c r="B7286" s="3">
        <v>35.407390594482422</v>
      </c>
      <c r="C7286" s="3">
        <v>13.38000011444092</v>
      </c>
      <c r="D7286" s="4">
        <v>-6.5687288562985557E-3</v>
      </c>
      <c r="E7286" s="4">
        <v>1.363638695278158E-2</v>
      </c>
      <c r="F7286" s="2">
        <v>2</v>
      </c>
      <c r="G7286" s="4">
        <v>0.29680389858427619</v>
      </c>
      <c r="H7286" s="4">
        <v>-8.1323479737039905E-3</v>
      </c>
      <c r="I7286" s="4">
        <v>-0.18310274043010999</v>
      </c>
    </row>
    <row r="7287" spans="1:9" x14ac:dyDescent="0.25">
      <c r="A7287" t="s">
        <v>7494</v>
      </c>
      <c r="B7287" s="3">
        <v>35.641510009765618</v>
      </c>
      <c r="C7287" s="3">
        <v>13.19999980926514</v>
      </c>
      <c r="D7287" s="4">
        <v>-1.049820555420133E-3</v>
      </c>
      <c r="E7287" s="4">
        <v>1.7733194872864729E-2</v>
      </c>
      <c r="F7287" s="2">
        <v>1</v>
      </c>
      <c r="G7287" s="4">
        <v>0.30102414903559183</v>
      </c>
      <c r="H7287" s="4">
        <v>-1.5739580208757879E-3</v>
      </c>
      <c r="I7287" s="4">
        <v>-0.1777012831200433</v>
      </c>
    </row>
    <row r="7288" spans="1:9" x14ac:dyDescent="0.25">
      <c r="A7288" t="s">
        <v>7495</v>
      </c>
      <c r="B7288" s="3">
        <v>35.678966522216797</v>
      </c>
      <c r="C7288" s="3">
        <v>12.97000026702881</v>
      </c>
      <c r="D7288" s="4">
        <v>-5.2468829401186579E-4</v>
      </c>
      <c r="E7288" s="4">
        <v>4.0930997377242477E-2</v>
      </c>
      <c r="F7288" s="2">
        <v>1</v>
      </c>
      <c r="G7288" s="4">
        <v>0.31466915215680752</v>
      </c>
      <c r="H7288" s="4">
        <v>-5.2468829401186579E-4</v>
      </c>
      <c r="I7288" s="4">
        <v>-0.17683710979744949</v>
      </c>
    </row>
    <row r="7289" spans="1:9" x14ac:dyDescent="0.25">
      <c r="A7289" t="s">
        <v>7496</v>
      </c>
      <c r="B7289" s="3">
        <v>35.697696685791023</v>
      </c>
      <c r="C7289" s="3">
        <v>12.460000038146971</v>
      </c>
      <c r="D7289" s="4">
        <v>3.686357378029248E-3</v>
      </c>
      <c r="E7289" s="4">
        <v>2.4671068626592959E-2</v>
      </c>
      <c r="F7289" s="2">
        <v>1</v>
      </c>
      <c r="G7289" s="4">
        <v>0.31050667781029628</v>
      </c>
      <c r="H7289" s="4">
        <v>0</v>
      </c>
      <c r="I7289" s="4">
        <v>-0.17640497913099321</v>
      </c>
    </row>
    <row r="7290" spans="1:9" x14ac:dyDescent="0.25">
      <c r="A7290" t="s">
        <v>7497</v>
      </c>
      <c r="B7290" s="3">
        <v>35.566585540771477</v>
      </c>
      <c r="C7290" s="3">
        <v>12.159999847412109</v>
      </c>
      <c r="D7290" s="4">
        <v>9.032472138306602E-3</v>
      </c>
      <c r="E7290" s="4">
        <v>-6.8199259027952319E-2</v>
      </c>
      <c r="F7290" s="2">
        <v>1</v>
      </c>
      <c r="G7290" s="4">
        <v>0.2965597504493287</v>
      </c>
      <c r="H7290" s="4">
        <v>0</v>
      </c>
      <c r="I7290" s="4">
        <v>-0.17942989379618779</v>
      </c>
    </row>
    <row r="7291" spans="1:9" x14ac:dyDescent="0.25">
      <c r="A7291" t="s">
        <v>7498</v>
      </c>
      <c r="B7291" s="3">
        <v>35.248207092285163</v>
      </c>
      <c r="C7291" s="3">
        <v>13.05000019073486</v>
      </c>
      <c r="D7291" s="4">
        <v>-3.7052252042434342E-3</v>
      </c>
      <c r="E7291" s="4">
        <v>2.4332843421196682E-2</v>
      </c>
      <c r="F7291" s="2">
        <v>1</v>
      </c>
      <c r="G7291" s="4">
        <v>0.28709708333774442</v>
      </c>
      <c r="H7291" s="4">
        <v>-7.1215645349610446E-3</v>
      </c>
      <c r="I7291" s="4">
        <v>-0.18677532303307501</v>
      </c>
    </row>
    <row r="7292" spans="1:9" x14ac:dyDescent="0.25">
      <c r="A7292" t="s">
        <v>7499</v>
      </c>
      <c r="B7292" s="3">
        <v>35.379295349121087</v>
      </c>
      <c r="C7292" s="3">
        <v>12.739999771118161</v>
      </c>
      <c r="D7292" s="4">
        <v>-3.429044713616936E-3</v>
      </c>
      <c r="E7292" s="4">
        <v>3.9151674818533433E-2</v>
      </c>
      <c r="F7292" s="2">
        <v>1</v>
      </c>
      <c r="G7292" s="4">
        <v>0.30187450461897081</v>
      </c>
      <c r="H7292" s="4">
        <v>-3.429044713616936E-3</v>
      </c>
      <c r="I7292" s="4">
        <v>-0.18375093642979459</v>
      </c>
    </row>
    <row r="7293" spans="1:9" x14ac:dyDescent="0.25">
      <c r="A7293" t="s">
        <v>7500</v>
      </c>
      <c r="B7293" s="3">
        <v>35.501029968261719</v>
      </c>
      <c r="C7293" s="3">
        <v>12.260000228881839</v>
      </c>
      <c r="D7293" s="4">
        <v>1.320298412618381E-3</v>
      </c>
      <c r="E7293" s="4">
        <v>-7.0507913653355736E-2</v>
      </c>
      <c r="F7293" s="2">
        <v>1</v>
      </c>
      <c r="G7293" s="4">
        <v>0.31031934801546018</v>
      </c>
      <c r="H7293" s="4">
        <v>0</v>
      </c>
      <c r="I7293" s="4">
        <v>-0.18094235112878509</v>
      </c>
    </row>
    <row r="7294" spans="1:9" x14ac:dyDescent="0.25">
      <c r="A7294" t="s">
        <v>7501</v>
      </c>
      <c r="B7294" s="3">
        <v>35.454219818115227</v>
      </c>
      <c r="C7294" s="3">
        <v>13.189999580383301</v>
      </c>
      <c r="D7294" s="4">
        <v>6.3800528197037742E-3</v>
      </c>
      <c r="E7294" s="4">
        <v>-1.6405687511716449E-2</v>
      </c>
      <c r="F7294" s="2">
        <v>1</v>
      </c>
      <c r="G7294" s="4">
        <v>0.29160200511381568</v>
      </c>
      <c r="H7294" s="4">
        <v>-5.2779760961885192E-4</v>
      </c>
      <c r="I7294" s="4">
        <v>-0.18202232575364999</v>
      </c>
    </row>
    <row r="7295" spans="1:9" x14ac:dyDescent="0.25">
      <c r="A7295" t="s">
        <v>7502</v>
      </c>
      <c r="B7295" s="3">
        <v>35.229454040527337</v>
      </c>
      <c r="C7295" s="3">
        <v>13.409999847412109</v>
      </c>
      <c r="D7295" s="4">
        <v>8.0382712657589561E-3</v>
      </c>
      <c r="E7295" s="4">
        <v>-3.0368769241568949E-2</v>
      </c>
      <c r="F7295" s="2">
        <v>2</v>
      </c>
      <c r="G7295" s="4">
        <v>0.29028693099656722</v>
      </c>
      <c r="H7295" s="4">
        <v>-6.8640573806764138E-3</v>
      </c>
      <c r="I7295" s="4">
        <v>-0.1872079817614456</v>
      </c>
    </row>
    <row r="7296" spans="1:9" x14ac:dyDescent="0.25">
      <c r="A7296" t="s">
        <v>7503</v>
      </c>
      <c r="B7296" s="3">
        <v>34.948528289794922</v>
      </c>
      <c r="C7296" s="3">
        <v>13.829999923706049</v>
      </c>
      <c r="D7296" s="4">
        <v>-4.2690732332075756E-3</v>
      </c>
      <c r="E7296" s="4">
        <v>-3.0154298616690719E-2</v>
      </c>
      <c r="F7296" s="2">
        <v>2</v>
      </c>
      <c r="G7296" s="4">
        <v>0.27275677508718688</v>
      </c>
      <c r="H7296" s="4">
        <v>-1.478349490413988E-2</v>
      </c>
      <c r="I7296" s="4">
        <v>-0.19368932568605801</v>
      </c>
    </row>
    <row r="7297" spans="1:9" x14ac:dyDescent="0.25">
      <c r="A7297" t="s">
        <v>7504</v>
      </c>
      <c r="B7297" s="3">
        <v>35.098365783691413</v>
      </c>
      <c r="C7297" s="3">
        <v>14.260000228881839</v>
      </c>
      <c r="D7297" s="4">
        <v>6.4446051208117971E-3</v>
      </c>
      <c r="E7297" s="4">
        <v>-2.529049095453284E-2</v>
      </c>
      <c r="F7297" s="2">
        <v>2</v>
      </c>
      <c r="G7297" s="4">
        <v>0.263912660486185</v>
      </c>
      <c r="H7297" s="4">
        <v>-1.055950095381031E-2</v>
      </c>
      <c r="I7297" s="4">
        <v>-0.19023236836472601</v>
      </c>
    </row>
    <row r="7298" spans="1:9" x14ac:dyDescent="0.25">
      <c r="A7298" t="s">
        <v>7505</v>
      </c>
      <c r="B7298" s="3">
        <v>34.873619079589837</v>
      </c>
      <c r="C7298" s="3">
        <v>14.63000011444092</v>
      </c>
      <c r="D7298" s="4">
        <v>7.5757392065884943E-3</v>
      </c>
      <c r="E7298" s="4">
        <v>-6.157793641763476E-2</v>
      </c>
      <c r="F7298" s="2">
        <v>2</v>
      </c>
      <c r="G7298" s="4">
        <v>0.25129063714821731</v>
      </c>
      <c r="H7298" s="4">
        <v>-1.6895223033741469E-2</v>
      </c>
      <c r="I7298" s="4">
        <v>-0.19541758432092651</v>
      </c>
    </row>
    <row r="7299" spans="1:9" x14ac:dyDescent="0.25">
      <c r="A7299" t="s">
        <v>7506</v>
      </c>
      <c r="B7299" s="3">
        <v>34.611412048339837</v>
      </c>
      <c r="C7299" s="3">
        <v>15.590000152587891</v>
      </c>
      <c r="D7299" s="4">
        <v>-9.115568786024375E-3</v>
      </c>
      <c r="E7299" s="4">
        <v>7.5914451266057004E-2</v>
      </c>
      <c r="F7299" s="2">
        <v>2</v>
      </c>
      <c r="G7299" s="4">
        <v>0.26807540578368538</v>
      </c>
      <c r="H7299" s="4">
        <v>-2.428697048581141E-2</v>
      </c>
      <c r="I7299" s="4">
        <v>-0.20146706161003969</v>
      </c>
    </row>
    <row r="7300" spans="1:9" x14ac:dyDescent="0.25">
      <c r="A7300" t="s">
        <v>7507</v>
      </c>
      <c r="B7300" s="3">
        <v>34.929817199707031</v>
      </c>
      <c r="C7300" s="3">
        <v>14.489999771118161</v>
      </c>
      <c r="D7300" s="4">
        <v>-8.2420828748651642E-3</v>
      </c>
      <c r="E7300" s="4">
        <v>4.6209340940142507E-2</v>
      </c>
      <c r="F7300" s="2">
        <v>2</v>
      </c>
      <c r="G7300" s="4">
        <v>0.28749845243159639</v>
      </c>
      <c r="H7300" s="4">
        <v>-1.531096989908287E-2</v>
      </c>
      <c r="I7300" s="4">
        <v>-0.1941210163009193</v>
      </c>
    </row>
    <row r="7301" spans="1:9" x14ac:dyDescent="0.25">
      <c r="A7301" t="s">
        <v>7508</v>
      </c>
      <c r="B7301" s="3">
        <v>35.220104217529297</v>
      </c>
      <c r="C7301" s="3">
        <v>13.85000038146973</v>
      </c>
      <c r="D7301" s="4">
        <v>1.0648473725993761E-3</v>
      </c>
      <c r="E7301" s="4">
        <v>-2.258290000714747E-2</v>
      </c>
      <c r="F7301" s="2">
        <v>2</v>
      </c>
      <c r="G7301" s="4">
        <v>0.30302706556727382</v>
      </c>
      <c r="H7301" s="4">
        <v>-7.1276335708100316E-3</v>
      </c>
      <c r="I7301" s="4">
        <v>-0.18742369505339759</v>
      </c>
    </row>
    <row r="7302" spans="1:9" x14ac:dyDescent="0.25">
      <c r="A7302" t="s">
        <v>7509</v>
      </c>
      <c r="B7302" s="3">
        <v>35.182640075683587</v>
      </c>
      <c r="C7302" s="3">
        <v>14.170000076293951</v>
      </c>
      <c r="D7302" s="4">
        <v>-2.1243050620650679E-3</v>
      </c>
      <c r="E7302" s="4">
        <v>5.2748888271527683E-2</v>
      </c>
      <c r="F7302" s="2">
        <v>2</v>
      </c>
      <c r="G7302" s="4">
        <v>0.30296290012198329</v>
      </c>
      <c r="H7302" s="4">
        <v>-8.1837664811740263E-3</v>
      </c>
      <c r="I7302" s="4">
        <v>-0.18828804439662941</v>
      </c>
    </row>
    <row r="7303" spans="1:9" x14ac:dyDescent="0.25">
      <c r="A7303" t="s">
        <v>7510</v>
      </c>
      <c r="B7303" s="3">
        <v>35.257537841796882</v>
      </c>
      <c r="C7303" s="3">
        <v>13.460000038146971</v>
      </c>
      <c r="D7303" s="4">
        <v>-6.0723609662481906E-3</v>
      </c>
      <c r="E7303" s="4">
        <v>-6.6420775882667371E-3</v>
      </c>
      <c r="F7303" s="2">
        <v>2</v>
      </c>
      <c r="G7303" s="4">
        <v>0.2947819006969159</v>
      </c>
      <c r="H7303" s="4">
        <v>-6.0723609662481906E-3</v>
      </c>
      <c r="I7303" s="4">
        <v>-0.18656004979271809</v>
      </c>
    </row>
    <row r="7304" spans="1:9" x14ac:dyDescent="0.25">
      <c r="A7304" t="s">
        <v>7511</v>
      </c>
      <c r="B7304" s="3">
        <v>35.472942352294922</v>
      </c>
      <c r="C7304" s="3">
        <v>13.55000019073486</v>
      </c>
      <c r="D7304" s="4">
        <v>4.7745874559999013E-3</v>
      </c>
      <c r="E7304" s="4">
        <v>-3.558718812898809E-2</v>
      </c>
      <c r="F7304" s="2">
        <v>2</v>
      </c>
      <c r="G7304" s="4">
        <v>0.29746741129618948</v>
      </c>
      <c r="H7304" s="4">
        <v>0</v>
      </c>
      <c r="I7304" s="4">
        <v>-0.18159037110783161</v>
      </c>
    </row>
    <row r="7305" spans="1:9" x14ac:dyDescent="0.25">
      <c r="A7305" t="s">
        <v>7512</v>
      </c>
      <c r="B7305" s="3">
        <v>35.304378509521477</v>
      </c>
      <c r="C7305" s="3">
        <v>14.05000019073486</v>
      </c>
      <c r="D7305" s="4">
        <v>2.9260400332471459E-3</v>
      </c>
      <c r="E7305" s="4">
        <v>1.425549404443061E-3</v>
      </c>
      <c r="F7305" s="2">
        <v>2</v>
      </c>
      <c r="G7305" s="4">
        <v>0.28272797077184059</v>
      </c>
      <c r="H7305" s="4">
        <v>0</v>
      </c>
      <c r="I7305" s="4">
        <v>-0.18547937108530099</v>
      </c>
    </row>
    <row r="7306" spans="1:9" x14ac:dyDescent="0.25">
      <c r="A7306" t="s">
        <v>7513</v>
      </c>
      <c r="B7306" s="3">
        <v>35.201377868652337</v>
      </c>
      <c r="C7306" s="3">
        <v>14.02999973297119</v>
      </c>
      <c r="D7306" s="4">
        <v>6.695279681639299E-3</v>
      </c>
      <c r="E7306" s="4">
        <v>-4.0355687907403071E-2</v>
      </c>
      <c r="F7306" s="2">
        <v>2</v>
      </c>
      <c r="G7306" s="4">
        <v>0.28495797944293932</v>
      </c>
      <c r="H7306" s="4">
        <v>-7.9695165990090189E-4</v>
      </c>
      <c r="I7306" s="4">
        <v>-0.18785573770953501</v>
      </c>
    </row>
    <row r="7307" spans="1:9" x14ac:dyDescent="0.25">
      <c r="A7307" t="s">
        <v>7514</v>
      </c>
      <c r="B7307" s="3">
        <v>34.967262268066413</v>
      </c>
      <c r="C7307" s="3">
        <v>14.61999988555908</v>
      </c>
      <c r="D7307" s="4">
        <v>-4.7969516996699824E-3</v>
      </c>
      <c r="E7307" s="4">
        <v>6.9495230721512202E-2</v>
      </c>
      <c r="F7307" s="2">
        <v>2</v>
      </c>
      <c r="G7307" s="4">
        <v>0.27343902978963541</v>
      </c>
      <c r="H7307" s="4">
        <v>-7.4424023761286984E-3</v>
      </c>
      <c r="I7307" s="4">
        <v>-0.1932571070092827</v>
      </c>
    </row>
    <row r="7308" spans="1:9" x14ac:dyDescent="0.25">
      <c r="A7308" t="s">
        <v>7515</v>
      </c>
      <c r="B7308" s="3">
        <v>35.135807037353523</v>
      </c>
      <c r="C7308" s="3">
        <v>13.670000076293951</v>
      </c>
      <c r="D7308" s="4">
        <v>3.2081911857575469E-3</v>
      </c>
      <c r="E7308" s="4">
        <v>-4.0028069100134567E-2</v>
      </c>
      <c r="F7308" s="2">
        <v>2</v>
      </c>
      <c r="G7308" s="4">
        <v>0.27702657361428012</v>
      </c>
      <c r="H7308" s="4">
        <v>-2.6582019427862091E-3</v>
      </c>
      <c r="I7308" s="4">
        <v>-0.18936854708340839</v>
      </c>
    </row>
    <row r="7309" spans="1:9" x14ac:dyDescent="0.25">
      <c r="A7309" t="s">
        <v>7516</v>
      </c>
      <c r="B7309" s="3">
        <v>35.023445129394531</v>
      </c>
      <c r="C7309" s="3">
        <v>14.239999771118161</v>
      </c>
      <c r="D7309" s="4">
        <v>6.1878035982239066E-3</v>
      </c>
      <c r="E7309" s="4">
        <v>-2.2649274579139681E-2</v>
      </c>
      <c r="F7309" s="2">
        <v>2</v>
      </c>
      <c r="G7309" s="4">
        <v>0.27846289013232828</v>
      </c>
      <c r="H7309" s="4">
        <v>-5.8476328045227177E-3</v>
      </c>
      <c r="I7309" s="4">
        <v>-0.19196089103055161</v>
      </c>
    </row>
    <row r="7310" spans="1:9" x14ac:dyDescent="0.25">
      <c r="A7310" t="s">
        <v>7517</v>
      </c>
      <c r="B7310" s="3">
        <v>34.808059692382813</v>
      </c>
      <c r="C7310" s="3">
        <v>14.569999694824221</v>
      </c>
      <c r="D7310" s="4">
        <v>3.2390483662705361E-3</v>
      </c>
      <c r="E7310" s="4">
        <v>-2.672014462722383E-2</v>
      </c>
      <c r="F7310" s="2">
        <v>2</v>
      </c>
      <c r="G7310" s="4">
        <v>0.27485326519007408</v>
      </c>
      <c r="H7310" s="4">
        <v>-1.196142147589818E-2</v>
      </c>
      <c r="I7310" s="4">
        <v>-0.1969301296638428</v>
      </c>
    </row>
    <row r="7311" spans="1:9" x14ac:dyDescent="0.25">
      <c r="A7311" t="s">
        <v>7518</v>
      </c>
      <c r="B7311" s="3">
        <v>34.6956787109375</v>
      </c>
      <c r="C7311" s="3">
        <v>14.97000026702881</v>
      </c>
      <c r="D7311" s="4">
        <v>-5.3955012288775528E-4</v>
      </c>
      <c r="E7311" s="4">
        <v>8.0808001667678209E-3</v>
      </c>
      <c r="F7311" s="2">
        <v>2</v>
      </c>
      <c r="G7311" s="4">
        <v>0.27244030948711367</v>
      </c>
      <c r="H7311" s="4">
        <v>-1.5151393745012291E-2</v>
      </c>
      <c r="I7311" s="4">
        <v>-0.1995229136625811</v>
      </c>
    </row>
    <row r="7312" spans="1:9" x14ac:dyDescent="0.25">
      <c r="A7312" t="s">
        <v>7519</v>
      </c>
      <c r="B7312" s="3">
        <v>34.714408874511719</v>
      </c>
      <c r="C7312" s="3">
        <v>14.85000038146973</v>
      </c>
      <c r="D7312" s="4">
        <v>-8.2938828922087815E-3</v>
      </c>
      <c r="E7312" s="4">
        <v>6.2231821725383878E-2</v>
      </c>
      <c r="F7312" s="2">
        <v>2</v>
      </c>
      <c r="G7312" s="4">
        <v>0.29218168351866552</v>
      </c>
      <c r="H7312" s="4">
        <v>-1.461973170015995E-2</v>
      </c>
      <c r="I7312" s="4">
        <v>-0.1990907829961247</v>
      </c>
    </row>
    <row r="7313" spans="1:9" x14ac:dyDescent="0.25">
      <c r="A7313" t="s">
        <v>7520</v>
      </c>
      <c r="B7313" s="3">
        <v>35.004734039306641</v>
      </c>
      <c r="C7313" s="3">
        <v>13.97999954223633</v>
      </c>
      <c r="D7313" s="4">
        <v>8.0391235163168595E-4</v>
      </c>
      <c r="E7313" s="4">
        <v>-0.1118170428509991</v>
      </c>
      <c r="F7313" s="2">
        <v>2</v>
      </c>
      <c r="G7313" s="4">
        <v>0.31687316206135141</v>
      </c>
      <c r="H7313" s="4">
        <v>-6.3787534419974534E-3</v>
      </c>
      <c r="I7313" s="4">
        <v>-0.1923925816454127</v>
      </c>
    </row>
    <row r="7314" spans="1:9" x14ac:dyDescent="0.25">
      <c r="A7314" t="s">
        <v>7521</v>
      </c>
      <c r="B7314" s="3">
        <v>34.976615905761719</v>
      </c>
      <c r="C7314" s="3">
        <v>15.739999771118161</v>
      </c>
      <c r="D7314" s="4">
        <v>2.953430956988301E-3</v>
      </c>
      <c r="E7314" s="4">
        <v>5.9219389957757773E-2</v>
      </c>
      <c r="F7314" s="2">
        <v>2</v>
      </c>
      <c r="G7314" s="4">
        <v>0.32172270204634068</v>
      </c>
      <c r="H7314" s="4">
        <v>-7.1768961981291124E-3</v>
      </c>
      <c r="I7314" s="4">
        <v>-0.1930413057070115</v>
      </c>
    </row>
    <row r="7315" spans="1:9" x14ac:dyDescent="0.25">
      <c r="A7315" t="s">
        <v>7522</v>
      </c>
      <c r="B7315" s="3">
        <v>34.873619079589837</v>
      </c>
      <c r="C7315" s="3">
        <v>14.85999965667725</v>
      </c>
      <c r="D7315" s="4">
        <v>-1.073130318187898E-3</v>
      </c>
      <c r="E7315" s="4">
        <v>2.482756252946516E-2</v>
      </c>
      <c r="F7315" s="2">
        <v>2</v>
      </c>
      <c r="G7315" s="4">
        <v>0.31374782662554179</v>
      </c>
      <c r="H7315" s="4">
        <v>-1.010049603743945E-2</v>
      </c>
      <c r="I7315" s="4">
        <v>-0.19541758432092651</v>
      </c>
    </row>
    <row r="7316" spans="1:9" x14ac:dyDescent="0.25">
      <c r="A7316" t="s">
        <v>7523</v>
      </c>
      <c r="B7316" s="3">
        <v>34.911083221435547</v>
      </c>
      <c r="C7316" s="3">
        <v>14.5</v>
      </c>
      <c r="D7316" s="4">
        <v>1.0742831640215831E-3</v>
      </c>
      <c r="E7316" s="4">
        <v>3.9426537509310362E-2</v>
      </c>
      <c r="F7316" s="2">
        <v>2</v>
      </c>
      <c r="G7316" s="4">
        <v>0.31561206042879258</v>
      </c>
      <c r="H7316" s="4">
        <v>-9.0370636662591153E-3</v>
      </c>
      <c r="I7316" s="4">
        <v>-0.19455323497769461</v>
      </c>
    </row>
    <row r="7317" spans="1:9" x14ac:dyDescent="0.25">
      <c r="A7317" t="s">
        <v>7524</v>
      </c>
      <c r="B7317" s="3">
        <v>34.873619079589837</v>
      </c>
      <c r="C7317" s="3">
        <v>13.94999980926514</v>
      </c>
      <c r="D7317" s="4">
        <v>-5.0756659267601201E-3</v>
      </c>
      <c r="E7317" s="4">
        <v>9.4976456819886756E-2</v>
      </c>
      <c r="F7317" s="2">
        <v>2</v>
      </c>
      <c r="G7317" s="4">
        <v>0.29458508472344119</v>
      </c>
      <c r="H7317" s="4">
        <v>-1.010049603743945E-2</v>
      </c>
      <c r="I7317" s="4">
        <v>-0.19541758432092651</v>
      </c>
    </row>
    <row r="7318" spans="1:9" x14ac:dyDescent="0.25">
      <c r="A7318" t="s">
        <v>7525</v>
      </c>
      <c r="B7318" s="3">
        <v>35.051528930664063</v>
      </c>
      <c r="C7318" s="3">
        <v>12.739999771118161</v>
      </c>
      <c r="D7318" s="4">
        <v>-1.8667714998903411E-3</v>
      </c>
      <c r="E7318" s="4">
        <v>2.247188861267713E-2</v>
      </c>
      <c r="F7318" s="2">
        <v>1</v>
      </c>
      <c r="G7318" s="4">
        <v>0.29810729640988359</v>
      </c>
      <c r="H7318" s="4">
        <v>-5.0504645816707994E-3</v>
      </c>
      <c r="I7318" s="4">
        <v>-0.19131295906182411</v>
      </c>
    </row>
    <row r="7319" spans="1:9" x14ac:dyDescent="0.25">
      <c r="A7319" t="s">
        <v>7526</v>
      </c>
      <c r="B7319" s="3">
        <v>35.117084503173828</v>
      </c>
      <c r="C7319" s="3">
        <v>12.460000038146971</v>
      </c>
      <c r="D7319" s="4">
        <v>7.5226012392033406E-3</v>
      </c>
      <c r="E7319" s="4">
        <v>-3.4108495611989142E-2</v>
      </c>
      <c r="F7319" s="2">
        <v>1</v>
      </c>
      <c r="G7319" s="4">
        <v>0.2987766794116764</v>
      </c>
      <c r="H7319" s="4">
        <v>-3.189647424687525E-3</v>
      </c>
      <c r="I7319" s="4">
        <v>-0.1898005017292268</v>
      </c>
    </row>
    <row r="7320" spans="1:9" x14ac:dyDescent="0.25">
      <c r="A7320" t="s">
        <v>7527</v>
      </c>
      <c r="B7320" s="3">
        <v>34.854885101318359</v>
      </c>
      <c r="C7320" s="3">
        <v>12.89999961853027</v>
      </c>
      <c r="D7320" s="4">
        <v>-8.0530486377239363E-4</v>
      </c>
      <c r="E7320" s="4">
        <v>0</v>
      </c>
      <c r="F7320" s="2">
        <v>1</v>
      </c>
      <c r="G7320" s="4">
        <v>0.28257744613212732</v>
      </c>
      <c r="H7320" s="4">
        <v>-1.063226636376724E-2</v>
      </c>
      <c r="I7320" s="4">
        <v>-0.1958498029977018</v>
      </c>
    </row>
    <row r="7321" spans="1:9" x14ac:dyDescent="0.25">
      <c r="A7321" t="s">
        <v>7528</v>
      </c>
      <c r="B7321" s="3">
        <v>34.882976531982422</v>
      </c>
      <c r="C7321" s="3">
        <v>12.89999961853027</v>
      </c>
      <c r="D7321" s="4">
        <v>-2.6850864765115562E-4</v>
      </c>
      <c r="E7321" s="4">
        <v>-2.4205797430778331E-2</v>
      </c>
      <c r="F7321" s="2">
        <v>1</v>
      </c>
      <c r="G7321" s="4">
        <v>0.29361624170876749</v>
      </c>
      <c r="H7321" s="4">
        <v>-9.8348815779643051E-3</v>
      </c>
      <c r="I7321" s="4">
        <v>-0.19520169500833631</v>
      </c>
    </row>
    <row r="7322" spans="1:9" x14ac:dyDescent="0.25">
      <c r="A7322" t="s">
        <v>7529</v>
      </c>
      <c r="B7322" s="3">
        <v>34.892345428466797</v>
      </c>
      <c r="C7322" s="3">
        <v>13.22000026702881</v>
      </c>
      <c r="D7322" s="4">
        <v>-1.6075887620289331E-3</v>
      </c>
      <c r="E7322" s="4">
        <v>6.0995202773278738E-2</v>
      </c>
      <c r="F7322" s="2">
        <v>1</v>
      </c>
      <c r="G7322" s="4">
        <v>0.293086817788488</v>
      </c>
      <c r="H7322" s="4">
        <v>-9.5689422740625751E-3</v>
      </c>
      <c r="I7322" s="4">
        <v>-0.1949855416647891</v>
      </c>
    </row>
    <row r="7323" spans="1:9" x14ac:dyDescent="0.25">
      <c r="A7323" t="s">
        <v>7530</v>
      </c>
      <c r="B7323" s="3">
        <v>34.948528289794922</v>
      </c>
      <c r="C7323" s="3">
        <v>12.460000038146971</v>
      </c>
      <c r="D7323" s="4">
        <v>2.6803967030786252E-4</v>
      </c>
      <c r="E7323" s="4">
        <v>-3.1999969482421342E-3</v>
      </c>
      <c r="F7323" s="2">
        <v>1</v>
      </c>
      <c r="G7323" s="4">
        <v>0.30178149834331508</v>
      </c>
      <c r="H7323" s="4">
        <v>-7.9741727024565945E-3</v>
      </c>
      <c r="I7323" s="4">
        <v>-0.19368932568605801</v>
      </c>
    </row>
    <row r="7324" spans="1:9" x14ac:dyDescent="0.25">
      <c r="A7324" t="s">
        <v>7531</v>
      </c>
      <c r="B7324" s="3">
        <v>34.939163208007813</v>
      </c>
      <c r="C7324" s="3">
        <v>12.5</v>
      </c>
      <c r="D7324" s="4">
        <v>-8.2400037248827607E-3</v>
      </c>
      <c r="E7324" s="4">
        <v>1.2145717724457491E-2</v>
      </c>
      <c r="F7324" s="2">
        <v>1</v>
      </c>
      <c r="G7324" s="4">
        <v>0.29701822625794749</v>
      </c>
      <c r="H7324" s="4">
        <v>-8.2400037248827607E-3</v>
      </c>
      <c r="I7324" s="4">
        <v>-0.19390539101928631</v>
      </c>
    </row>
    <row r="7325" spans="1:9" x14ac:dyDescent="0.25">
      <c r="A7325" t="s">
        <v>7532</v>
      </c>
      <c r="B7325" s="3">
        <v>35.229454040527337</v>
      </c>
      <c r="C7325" s="3">
        <v>12.35000038146973</v>
      </c>
      <c r="D7325" s="4">
        <v>4.807417687184401E-3</v>
      </c>
      <c r="E7325" s="4">
        <v>-2.5256487205785438E-2</v>
      </c>
      <c r="F7325" s="2">
        <v>1</v>
      </c>
      <c r="G7325" s="4">
        <v>0.30469662048145069</v>
      </c>
      <c r="H7325" s="4">
        <v>0</v>
      </c>
      <c r="I7325" s="4">
        <v>-0.1872079817614456</v>
      </c>
    </row>
    <row r="7326" spans="1:9" x14ac:dyDescent="0.25">
      <c r="A7326" t="s">
        <v>7533</v>
      </c>
      <c r="B7326" s="3">
        <v>35.060901641845703</v>
      </c>
      <c r="C7326" s="3">
        <v>12.670000076293951</v>
      </c>
      <c r="D7326" s="4">
        <v>4.830750449965171E-3</v>
      </c>
      <c r="E7326" s="4">
        <v>2.6742294945340639E-2</v>
      </c>
      <c r="F7326" s="2">
        <v>1</v>
      </c>
      <c r="G7326" s="4">
        <v>0.29845440779541249</v>
      </c>
      <c r="H7326" s="4">
        <v>0</v>
      </c>
      <c r="I7326" s="4">
        <v>-0.1910967177079578</v>
      </c>
    </row>
    <row r="7327" spans="1:9" x14ac:dyDescent="0.25">
      <c r="A7327" t="s">
        <v>7534</v>
      </c>
      <c r="B7327" s="3">
        <v>34.892345428466797</v>
      </c>
      <c r="C7327" s="3">
        <v>12.340000152587891</v>
      </c>
      <c r="D7327" s="4">
        <v>-3.7431983188228601E-3</v>
      </c>
      <c r="E7327" s="4">
        <v>6.5630417434286548E-2</v>
      </c>
      <c r="F7327" s="2">
        <v>1</v>
      </c>
      <c r="G7327" s="4">
        <v>0.26775740960448841</v>
      </c>
      <c r="H7327" s="4">
        <v>-4.0183054321548672E-3</v>
      </c>
      <c r="I7327" s="4">
        <v>-0.1949855416647891</v>
      </c>
    </row>
    <row r="7328" spans="1:9" x14ac:dyDescent="0.25">
      <c r="A7328" t="s">
        <v>7535</v>
      </c>
      <c r="B7328" s="3">
        <v>35.023445129394531</v>
      </c>
      <c r="C7328" s="3">
        <v>11.579999923706049</v>
      </c>
      <c r="D7328" s="4">
        <v>-2.7614076297166612E-4</v>
      </c>
      <c r="E7328" s="4">
        <v>4.324320051714925E-2</v>
      </c>
      <c r="F7328" s="2">
        <v>1</v>
      </c>
      <c r="G7328" s="4">
        <v>0.27378920679405222</v>
      </c>
      <c r="H7328" s="4">
        <v>-2.7614076297166612E-4</v>
      </c>
      <c r="I7328" s="4">
        <v>-0.19196089103055161</v>
      </c>
    </row>
    <row r="7329" spans="1:9" x14ac:dyDescent="0.25">
      <c r="A7329" t="s">
        <v>7536</v>
      </c>
      <c r="B7329" s="3">
        <v>35.033119201660163</v>
      </c>
      <c r="C7329" s="3">
        <v>11.10000038146973</v>
      </c>
      <c r="D7329" s="4">
        <v>9.1230385016707327E-3</v>
      </c>
      <c r="E7329" s="4">
        <v>-2.2026430977760691E-2</v>
      </c>
      <c r="F7329" s="2">
        <v>1</v>
      </c>
      <c r="G7329" s="4">
        <v>0.26507332488593982</v>
      </c>
      <c r="H7329" s="4">
        <v>0</v>
      </c>
      <c r="I7329" s="4">
        <v>-0.19173769686148159</v>
      </c>
    </row>
    <row r="7330" spans="1:9" x14ac:dyDescent="0.25">
      <c r="A7330" t="s">
        <v>7537</v>
      </c>
      <c r="B7330" s="3">
        <v>34.716400146484382</v>
      </c>
      <c r="C7330" s="3">
        <v>11.35000038146973</v>
      </c>
      <c r="D7330" s="4">
        <v>4.5822002751902957E-3</v>
      </c>
      <c r="E7330" s="4">
        <v>-9.5985738491352057E-3</v>
      </c>
      <c r="F7330" s="2">
        <v>1</v>
      </c>
      <c r="G7330" s="4">
        <v>0.2694572690120165</v>
      </c>
      <c r="H7330" s="4">
        <v>0</v>
      </c>
      <c r="I7330" s="4">
        <v>-0.19904484160958899</v>
      </c>
    </row>
    <row r="7331" spans="1:9" x14ac:dyDescent="0.25">
      <c r="A7331" t="s">
        <v>7538</v>
      </c>
      <c r="B7331" s="3">
        <v>34.558048248291023</v>
      </c>
      <c r="C7331" s="3">
        <v>11.460000038146971</v>
      </c>
      <c r="D7331" s="4">
        <v>4.6029592765408633E-3</v>
      </c>
      <c r="E7331" s="4">
        <v>-4.3440651381916329E-3</v>
      </c>
      <c r="F7331" s="2">
        <v>1</v>
      </c>
      <c r="G7331" s="4">
        <v>0.26492794637786837</v>
      </c>
      <c r="H7331" s="4">
        <v>0</v>
      </c>
      <c r="I7331" s="4">
        <v>-0.20269823796300471</v>
      </c>
    </row>
    <row r="7332" spans="1:9" x14ac:dyDescent="0.25">
      <c r="A7332" t="s">
        <v>7539</v>
      </c>
      <c r="B7332" s="3">
        <v>34.399707794189453</v>
      </c>
      <c r="C7332" s="3">
        <v>11.510000228881839</v>
      </c>
      <c r="D7332" s="4">
        <v>2.7154792435575281E-3</v>
      </c>
      <c r="E7332" s="4">
        <v>3.1362041779139371E-2</v>
      </c>
      <c r="F7332" s="2">
        <v>1</v>
      </c>
      <c r="G7332" s="4">
        <v>0.26291045885009412</v>
      </c>
      <c r="H7332" s="4">
        <v>0</v>
      </c>
      <c r="I7332" s="4">
        <v>-0.20635137028546319</v>
      </c>
    </row>
    <row r="7333" spans="1:9" x14ac:dyDescent="0.25">
      <c r="A7333" t="s">
        <v>7540</v>
      </c>
      <c r="B7333" s="3">
        <v>34.306549072265618</v>
      </c>
      <c r="C7333" s="3">
        <v>11.159999847412109</v>
      </c>
      <c r="D7333" s="4">
        <v>3.8156858004585459E-3</v>
      </c>
      <c r="E7333" s="4">
        <v>-5.8227891294973737E-2</v>
      </c>
      <c r="F7333" s="2">
        <v>1</v>
      </c>
      <c r="G7333" s="4">
        <v>0.25572232417490581</v>
      </c>
      <c r="H7333" s="4">
        <v>0</v>
      </c>
      <c r="I7333" s="4">
        <v>-0.20850067028658981</v>
      </c>
    </row>
    <row r="7334" spans="1:9" x14ac:dyDescent="0.25">
      <c r="A7334" t="s">
        <v>7541</v>
      </c>
      <c r="B7334" s="3">
        <v>34.176143646240227</v>
      </c>
      <c r="C7334" s="3">
        <v>11.85000038146973</v>
      </c>
      <c r="D7334" s="4">
        <v>5.4533141363566351E-4</v>
      </c>
      <c r="E7334" s="4">
        <v>1.7167448024748119E-2</v>
      </c>
      <c r="F7334" s="2">
        <v>1</v>
      </c>
      <c r="G7334" s="4">
        <v>0.23778156319699351</v>
      </c>
      <c r="H7334" s="4">
        <v>0</v>
      </c>
      <c r="I7334" s="4">
        <v>-0.21150930304276319</v>
      </c>
    </row>
    <row r="7335" spans="1:9" x14ac:dyDescent="0.25">
      <c r="A7335" t="s">
        <v>7542</v>
      </c>
      <c r="B7335" s="3">
        <v>34.157516479492188</v>
      </c>
      <c r="C7335" s="3">
        <v>11.64999961853027</v>
      </c>
      <c r="D7335" s="4">
        <v>1.912590164925065E-3</v>
      </c>
      <c r="E7335" s="4">
        <v>0</v>
      </c>
      <c r="F7335" s="2">
        <v>1</v>
      </c>
      <c r="G7335" s="4">
        <v>0.24324102548153231</v>
      </c>
      <c r="H7335" s="4">
        <v>0</v>
      </c>
      <c r="I7335" s="4">
        <v>-0.21193905743060559</v>
      </c>
    </row>
    <row r="7336" spans="1:9" x14ac:dyDescent="0.25">
      <c r="A7336" t="s">
        <v>7543</v>
      </c>
      <c r="B7336" s="3">
        <v>34.092311859130859</v>
      </c>
      <c r="C7336" s="3">
        <v>11.64999961853027</v>
      </c>
      <c r="D7336" s="4">
        <v>9.3768155488231919E-3</v>
      </c>
      <c r="E7336" s="4">
        <v>3.1886595030436123E-2</v>
      </c>
      <c r="F7336" s="2">
        <v>1</v>
      </c>
      <c r="G7336" s="4">
        <v>0.2396382353243067</v>
      </c>
      <c r="H7336" s="4">
        <v>0</v>
      </c>
      <c r="I7336" s="4">
        <v>-0.21344341781385179</v>
      </c>
    </row>
    <row r="7337" spans="1:9" x14ac:dyDescent="0.25">
      <c r="A7337" t="s">
        <v>7544</v>
      </c>
      <c r="B7337" s="3">
        <v>33.775604248046882</v>
      </c>
      <c r="C7337" s="3">
        <v>11.289999961853029</v>
      </c>
      <c r="D7337" s="4">
        <v>4.4322168049422128E-3</v>
      </c>
      <c r="E7337" s="4">
        <v>-1.9965320032226289E-2</v>
      </c>
      <c r="F7337" s="2">
        <v>1</v>
      </c>
      <c r="G7337" s="4">
        <v>0.2285283497539321</v>
      </c>
      <c r="H7337" s="4">
        <v>0</v>
      </c>
      <c r="I7337" s="4">
        <v>-0.22075029853100209</v>
      </c>
    </row>
    <row r="7338" spans="1:9" x14ac:dyDescent="0.25">
      <c r="A7338" t="s">
        <v>7545</v>
      </c>
      <c r="B7338" s="3">
        <v>33.626564025878913</v>
      </c>
      <c r="C7338" s="3">
        <v>11.52000045776367</v>
      </c>
      <c r="D7338" s="4">
        <v>8.3131993896246037E-4</v>
      </c>
      <c r="E7338" s="4">
        <v>-4.2393955654856819E-2</v>
      </c>
      <c r="F7338" s="2">
        <v>1</v>
      </c>
      <c r="G7338" s="4">
        <v>0.2178770494334317</v>
      </c>
      <c r="H7338" s="4">
        <v>-4.4126589438170383E-3</v>
      </c>
      <c r="I7338" s="4">
        <v>-0.22418886169565611</v>
      </c>
    </row>
    <row r="7339" spans="1:9" x14ac:dyDescent="0.25">
      <c r="A7339" t="s">
        <v>7546</v>
      </c>
      <c r="B7339" s="3">
        <v>33.5986328125</v>
      </c>
      <c r="C7339" s="3">
        <v>12.02999973297119</v>
      </c>
      <c r="D7339" s="4">
        <v>2.223451151210698E-3</v>
      </c>
      <c r="E7339" s="4">
        <v>-4.9011850138784063E-2</v>
      </c>
      <c r="F7339" s="2">
        <v>1</v>
      </c>
      <c r="G7339" s="4">
        <v>0.21287475876403739</v>
      </c>
      <c r="H7339" s="4">
        <v>-5.239623079640654E-3</v>
      </c>
      <c r="I7339" s="4">
        <v>-0.2248332732516222</v>
      </c>
    </row>
    <row r="7340" spans="1:9" x14ac:dyDescent="0.25">
      <c r="A7340" t="s">
        <v>7547</v>
      </c>
      <c r="B7340" s="3">
        <v>33.524093627929688</v>
      </c>
      <c r="C7340" s="3">
        <v>12.64999961853027</v>
      </c>
      <c r="D7340" s="4">
        <v>2.5064543595332278E-3</v>
      </c>
      <c r="E7340" s="4">
        <v>1.362180148473646E-2</v>
      </c>
      <c r="F7340" s="2">
        <v>1</v>
      </c>
      <c r="G7340" s="4">
        <v>0.2070185886554283</v>
      </c>
      <c r="H7340" s="4">
        <v>-7.4465172634692323E-3</v>
      </c>
      <c r="I7340" s="4">
        <v>-0.2265529948855444</v>
      </c>
    </row>
    <row r="7341" spans="1:9" x14ac:dyDescent="0.25">
      <c r="A7341" t="s">
        <v>7548</v>
      </c>
      <c r="B7341" s="3">
        <v>33.440277099609382</v>
      </c>
      <c r="C7341" s="3">
        <v>12.47999954223633</v>
      </c>
      <c r="D7341" s="4">
        <v>-3.607789078063917E-3</v>
      </c>
      <c r="E7341" s="4">
        <v>1.216541925859049E-2</v>
      </c>
      <c r="F7341" s="2">
        <v>1</v>
      </c>
      <c r="G7341" s="4">
        <v>0.2071582866640278</v>
      </c>
      <c r="H7341" s="4">
        <v>-9.9280873252441948E-3</v>
      </c>
      <c r="I7341" s="4">
        <v>-0.22848675761535689</v>
      </c>
    </row>
    <row r="7342" spans="1:9" x14ac:dyDescent="0.25">
      <c r="A7342" t="s">
        <v>7549</v>
      </c>
      <c r="B7342" s="3">
        <v>33.561359405517578</v>
      </c>
      <c r="C7342" s="3">
        <v>12.329999923706049</v>
      </c>
      <c r="D7342" s="4">
        <v>5.5813887567797149E-3</v>
      </c>
      <c r="E7342" s="4">
        <v>-4.7140624146695509E-2</v>
      </c>
      <c r="F7342" s="2">
        <v>1</v>
      </c>
      <c r="G7342" s="4">
        <v>0.21073594529585751</v>
      </c>
      <c r="H7342" s="4">
        <v>-6.3431831139389994E-3</v>
      </c>
      <c r="I7342" s="4">
        <v>-0.2256932220789023</v>
      </c>
    </row>
    <row r="7343" spans="1:9" x14ac:dyDescent="0.25">
      <c r="A7343" t="s">
        <v>7550</v>
      </c>
      <c r="B7343" s="3">
        <v>33.375080108642578</v>
      </c>
      <c r="C7343" s="3">
        <v>12.939999580383301</v>
      </c>
      <c r="D7343" s="4">
        <v>1.1179376122156799E-3</v>
      </c>
      <c r="E7343" s="4">
        <v>-1.746397073487083E-2</v>
      </c>
      <c r="F7343" s="2">
        <v>1</v>
      </c>
      <c r="G7343" s="4">
        <v>0.22122117273748579</v>
      </c>
      <c r="H7343" s="4">
        <v>-1.1858385610598149E-2</v>
      </c>
      <c r="I7343" s="4">
        <v>-0.22999094197796499</v>
      </c>
    </row>
    <row r="7344" spans="1:9" x14ac:dyDescent="0.25">
      <c r="A7344" t="s">
        <v>7551</v>
      </c>
      <c r="B7344" s="3">
        <v>33.337810516357422</v>
      </c>
      <c r="C7344" s="3">
        <v>13.170000076293951</v>
      </c>
      <c r="D7344" s="4">
        <v>-3.6189513933851951E-3</v>
      </c>
      <c r="E7344" s="4">
        <v>4.5238069648195538E-2</v>
      </c>
      <c r="F7344" s="2">
        <v>1</v>
      </c>
      <c r="G7344" s="4">
        <v>0.21662331580365879</v>
      </c>
      <c r="H7344" s="4">
        <v>-1.2961832702512501E-2</v>
      </c>
      <c r="I7344" s="4">
        <v>-0.23085080279492609</v>
      </c>
    </row>
    <row r="7345" spans="1:9" x14ac:dyDescent="0.25">
      <c r="A7345" t="s">
        <v>7552</v>
      </c>
      <c r="B7345" s="3">
        <v>33.458896636962891</v>
      </c>
      <c r="C7345" s="3">
        <v>12.60000038146973</v>
      </c>
      <c r="D7345" s="4">
        <v>1.9530607433078111E-3</v>
      </c>
      <c r="E7345" s="4">
        <v>-6.110280850688854E-2</v>
      </c>
      <c r="F7345" s="2">
        <v>1</v>
      </c>
      <c r="G7345" s="4">
        <v>0.23413235605117569</v>
      </c>
      <c r="H7345" s="4">
        <v>-9.3768155488231919E-3</v>
      </c>
      <c r="I7345" s="4">
        <v>-0.2280571792481525</v>
      </c>
    </row>
    <row r="7346" spans="1:9" x14ac:dyDescent="0.25">
      <c r="A7346" t="s">
        <v>7553</v>
      </c>
      <c r="B7346" s="3">
        <v>33.3936767578125</v>
      </c>
      <c r="C7346" s="3">
        <v>13.420000076293951</v>
      </c>
      <c r="D7346" s="4">
        <v>-2.782177794865226E-3</v>
      </c>
      <c r="E7346" s="4">
        <v>0.1155445032565641</v>
      </c>
      <c r="F7346" s="2">
        <v>2</v>
      </c>
      <c r="G7346" s="4">
        <v>0.23878207271283089</v>
      </c>
      <c r="H7346" s="4">
        <v>-1.130779148848127E-2</v>
      </c>
      <c r="I7346" s="4">
        <v>-0.22956189167267479</v>
      </c>
    </row>
    <row r="7347" spans="1:9" x14ac:dyDescent="0.25">
      <c r="A7347" t="s">
        <v>7554</v>
      </c>
      <c r="B7347" s="3">
        <v>33.486843109130859</v>
      </c>
      <c r="C7347" s="3">
        <v>12.02999973297119</v>
      </c>
      <c r="D7347" s="4">
        <v>1.113745635139995E-3</v>
      </c>
      <c r="E7347" s="4">
        <v>-8.2440544539381655E-3</v>
      </c>
      <c r="F7347" s="2">
        <v>1</v>
      </c>
      <c r="G7347" s="4">
        <v>0.2409828311181883</v>
      </c>
      <c r="H7347" s="4">
        <v>-8.5493996434634623E-3</v>
      </c>
      <c r="I7347" s="4">
        <v>-0.22741241565091019</v>
      </c>
    </row>
    <row r="7348" spans="1:9" x14ac:dyDescent="0.25">
      <c r="A7348" t="s">
        <v>7555</v>
      </c>
      <c r="B7348" s="3">
        <v>33.449588775634773</v>
      </c>
      <c r="C7348" s="3">
        <v>12.13000011444092</v>
      </c>
      <c r="D7348" s="4">
        <v>-1.6684004566411841E-3</v>
      </c>
      <c r="E7348" s="4">
        <v>-2.5702787126637431E-2</v>
      </c>
      <c r="F7348" s="2">
        <v>1</v>
      </c>
      <c r="G7348" s="4">
        <v>0.23876917165184361</v>
      </c>
      <c r="H7348" s="4">
        <v>-9.652394965841693E-3</v>
      </c>
      <c r="I7348" s="4">
        <v>-0.22827192442659519</v>
      </c>
    </row>
    <row r="7349" spans="1:9" x14ac:dyDescent="0.25">
      <c r="A7349" t="s">
        <v>7556</v>
      </c>
      <c r="B7349" s="3">
        <v>33.505489349365227</v>
      </c>
      <c r="C7349" s="3">
        <v>12.44999980926514</v>
      </c>
      <c r="D7349" s="4">
        <v>2.7882684478459652E-3</v>
      </c>
      <c r="E7349" s="4">
        <v>8.0971194094416887E-3</v>
      </c>
      <c r="F7349" s="2">
        <v>1</v>
      </c>
      <c r="G7349" s="4">
        <v>0.23667868155386279</v>
      </c>
      <c r="H7349" s="4">
        <v>-7.9973372703542323E-3</v>
      </c>
      <c r="I7349" s="4">
        <v>-0.2269822212114726</v>
      </c>
    </row>
    <row r="7350" spans="1:9" x14ac:dyDescent="0.25">
      <c r="A7350" t="s">
        <v>7557</v>
      </c>
      <c r="B7350" s="3">
        <v>33.412326812744141</v>
      </c>
      <c r="C7350" s="3">
        <v>12.35000038146973</v>
      </c>
      <c r="D7350" s="4">
        <v>-1.947712915799094E-3</v>
      </c>
      <c r="E7350" s="4">
        <v>-6.7220498869636658E-2</v>
      </c>
      <c r="F7350" s="2">
        <v>1</v>
      </c>
      <c r="G7350" s="4">
        <v>0.23241462675760169</v>
      </c>
      <c r="H7350" s="4">
        <v>-1.075561617298793E-2</v>
      </c>
      <c r="I7350" s="4">
        <v>-0.2291316092229182</v>
      </c>
    </row>
    <row r="7351" spans="1:9" x14ac:dyDescent="0.25">
      <c r="A7351" t="s">
        <v>7558</v>
      </c>
      <c r="B7351" s="3">
        <v>33.477531433105469</v>
      </c>
      <c r="C7351" s="3">
        <v>13.239999771118161</v>
      </c>
      <c r="D7351" s="4">
        <v>8.983655169654492E-3</v>
      </c>
      <c r="E7351" s="4">
        <v>2.6356601755204379E-2</v>
      </c>
      <c r="F7351" s="2">
        <v>2</v>
      </c>
      <c r="G7351" s="4">
        <v>0.24356844194623609</v>
      </c>
      <c r="H7351" s="4">
        <v>-8.8250920028660751E-3</v>
      </c>
      <c r="I7351" s="4">
        <v>-0.227627248839672</v>
      </c>
    </row>
    <row r="7352" spans="1:9" x14ac:dyDescent="0.25">
      <c r="A7352" t="s">
        <v>7559</v>
      </c>
      <c r="B7352" s="3">
        <v>33.179458618164063</v>
      </c>
      <c r="C7352" s="3">
        <v>12.89999961853027</v>
      </c>
      <c r="D7352" s="4">
        <v>-5.583065201462234E-3</v>
      </c>
      <c r="E7352" s="4">
        <v>-7.6923370361328116E-3</v>
      </c>
      <c r="F7352" s="2">
        <v>1</v>
      </c>
      <c r="G7352" s="4">
        <v>0.23208051405791791</v>
      </c>
      <c r="H7352" s="4">
        <v>-1.7650184005732039E-2</v>
      </c>
      <c r="I7352" s="4">
        <v>-0.23450419914834181</v>
      </c>
    </row>
    <row r="7353" spans="1:9" x14ac:dyDescent="0.25">
      <c r="A7353" t="s">
        <v>7560</v>
      </c>
      <c r="B7353" s="3">
        <v>33.365741729736328</v>
      </c>
      <c r="C7353" s="3">
        <v>13</v>
      </c>
      <c r="D7353" s="4">
        <v>-2.2289100551118319E-3</v>
      </c>
      <c r="E7353" s="4">
        <v>1.9607843137254829E-2</v>
      </c>
      <c r="F7353" s="2">
        <v>1</v>
      </c>
      <c r="G7353" s="4">
        <v>0.24868377266110259</v>
      </c>
      <c r="H7353" s="4">
        <v>-1.213486856668888E-2</v>
      </c>
      <c r="I7353" s="4">
        <v>-0.23020639123896</v>
      </c>
    </row>
    <row r="7354" spans="1:9" x14ac:dyDescent="0.25">
      <c r="A7354" t="s">
        <v>7561</v>
      </c>
      <c r="B7354" s="3">
        <v>33.440277099609382</v>
      </c>
      <c r="C7354" s="3">
        <v>12.75</v>
      </c>
      <c r="D7354" s="4">
        <v>-2.7837938719810218E-4</v>
      </c>
      <c r="E7354" s="4">
        <v>-2.3736631673538459E-2</v>
      </c>
      <c r="F7354" s="2">
        <v>1</v>
      </c>
      <c r="G7354" s="4">
        <v>0.24681127655610191</v>
      </c>
      <c r="H7354" s="4">
        <v>-9.9280873252441948E-3</v>
      </c>
      <c r="I7354" s="4">
        <v>-0.22848675761535689</v>
      </c>
    </row>
    <row r="7355" spans="1:9" x14ac:dyDescent="0.25">
      <c r="A7355" t="s">
        <v>7562</v>
      </c>
      <c r="B7355" s="3">
        <v>33.449588775634773</v>
      </c>
      <c r="C7355" s="3">
        <v>13.060000419616699</v>
      </c>
      <c r="D7355" s="4">
        <v>0</v>
      </c>
      <c r="E7355" s="4">
        <v>-3.0534321136057589E-3</v>
      </c>
      <c r="F7355" s="2">
        <v>1</v>
      </c>
      <c r="G7355" s="4">
        <v>0.25182167519739301</v>
      </c>
      <c r="H7355" s="4">
        <v>-9.652394965841693E-3</v>
      </c>
      <c r="I7355" s="4">
        <v>-0.22827192442659519</v>
      </c>
    </row>
    <row r="7356" spans="1:9" x14ac:dyDescent="0.25">
      <c r="A7356" t="s">
        <v>7563</v>
      </c>
      <c r="B7356" s="3">
        <v>33.449588775634773</v>
      </c>
      <c r="C7356" s="3">
        <v>13.10000038146973</v>
      </c>
      <c r="D7356" s="4">
        <v>2.2324640644950659E-3</v>
      </c>
      <c r="E7356" s="4">
        <v>-8.3269989674182865E-3</v>
      </c>
      <c r="F7356" s="2">
        <v>1</v>
      </c>
      <c r="G7356" s="4">
        <v>0.25395214891706841</v>
      </c>
      <c r="H7356" s="4">
        <v>-9.652394965841693E-3</v>
      </c>
      <c r="I7356" s="4">
        <v>-0.22827192442659519</v>
      </c>
    </row>
    <row r="7357" spans="1:9" x14ac:dyDescent="0.25">
      <c r="A7357" t="s">
        <v>7564</v>
      </c>
      <c r="B7357" s="3">
        <v>33.375080108642578</v>
      </c>
      <c r="C7357" s="3">
        <v>13.210000038146971</v>
      </c>
      <c r="D7357" s="4">
        <v>1.1179376122156799E-3</v>
      </c>
      <c r="E7357" s="4">
        <v>-4.136427473655091E-2</v>
      </c>
      <c r="F7357" s="2">
        <v>1</v>
      </c>
      <c r="G7357" s="4">
        <v>0.25414873164234281</v>
      </c>
      <c r="H7357" s="4">
        <v>-1.1858385610598149E-2</v>
      </c>
      <c r="I7357" s="4">
        <v>-0.22999094197796499</v>
      </c>
    </row>
    <row r="7358" spans="1:9" x14ac:dyDescent="0.25">
      <c r="A7358" t="s">
        <v>7565</v>
      </c>
      <c r="B7358" s="3">
        <v>33.337810516357422</v>
      </c>
      <c r="C7358" s="3">
        <v>13.77999973297119</v>
      </c>
      <c r="D7358" s="4">
        <v>-2.7923477089475401E-4</v>
      </c>
      <c r="E7358" s="4">
        <v>8.784764780346288E-3</v>
      </c>
      <c r="F7358" s="2">
        <v>2</v>
      </c>
      <c r="G7358" s="4">
        <v>0.24848767795663779</v>
      </c>
      <c r="H7358" s="4">
        <v>-1.2961832702512501E-2</v>
      </c>
      <c r="I7358" s="4">
        <v>-0.23085080279492609</v>
      </c>
    </row>
    <row r="7359" spans="1:9" x14ac:dyDescent="0.25">
      <c r="A7359" t="s">
        <v>7566</v>
      </c>
      <c r="B7359" s="3">
        <v>33.347122192382813</v>
      </c>
      <c r="C7359" s="3">
        <v>13.659999847412109</v>
      </c>
      <c r="D7359" s="4">
        <v>-2.2295823830348338E-3</v>
      </c>
      <c r="E7359" s="4">
        <v>7.3745888422500627E-3</v>
      </c>
      <c r="F7359" s="2">
        <v>2</v>
      </c>
      <c r="G7359" s="4">
        <v>0.2416562541324043</v>
      </c>
      <c r="H7359" s="4">
        <v>-1.268614034310989E-2</v>
      </c>
      <c r="I7359" s="4">
        <v>-0.23063596960616439</v>
      </c>
    </row>
    <row r="7360" spans="1:9" x14ac:dyDescent="0.25">
      <c r="A7360" t="s">
        <v>7567</v>
      </c>
      <c r="B7360" s="3">
        <v>33.421638488769531</v>
      </c>
      <c r="C7360" s="3">
        <v>13.560000419616699</v>
      </c>
      <c r="D7360" s="4">
        <v>-1.6695658832438509E-3</v>
      </c>
      <c r="E7360" s="4">
        <v>5.1890770708835632E-3</v>
      </c>
      <c r="F7360" s="2">
        <v>2</v>
      </c>
      <c r="G7360" s="4">
        <v>0.24485216701880219</v>
      </c>
      <c r="H7360" s="4">
        <v>-1.047992381358542E-2</v>
      </c>
      <c r="I7360" s="4">
        <v>-0.2289167760341565</v>
      </c>
    </row>
    <row r="7361" spans="1:9" x14ac:dyDescent="0.25">
      <c r="A7361" t="s">
        <v>7568</v>
      </c>
      <c r="B7361" s="3">
        <v>33.477531433105469</v>
      </c>
      <c r="C7361" s="3">
        <v>13.489999771118161</v>
      </c>
      <c r="D7361" s="4">
        <v>-2.497752590984947E-3</v>
      </c>
      <c r="E7361" s="4">
        <v>2.3520444519310461E-2</v>
      </c>
      <c r="F7361" s="2">
        <v>2</v>
      </c>
      <c r="G7361" s="4">
        <v>0.24862305051462341</v>
      </c>
      <c r="H7361" s="4">
        <v>-8.8250920028660751E-3</v>
      </c>
      <c r="I7361" s="4">
        <v>-0.227627248839672</v>
      </c>
    </row>
    <row r="7362" spans="1:9" x14ac:dyDescent="0.25">
      <c r="A7362" t="s">
        <v>7569</v>
      </c>
      <c r="B7362" s="3">
        <v>33.561359405517578</v>
      </c>
      <c r="C7362" s="3">
        <v>13.180000305175779</v>
      </c>
      <c r="D7362" s="4">
        <v>-6.3431831139389994E-3</v>
      </c>
      <c r="E7362" s="4">
        <v>0</v>
      </c>
      <c r="F7362" s="2">
        <v>1</v>
      </c>
      <c r="G7362" s="4">
        <v>0.25771457117715252</v>
      </c>
      <c r="H7362" s="4">
        <v>-6.3431831139389994E-3</v>
      </c>
      <c r="I7362" s="4">
        <v>-0.2256932220789023</v>
      </c>
    </row>
    <row r="7363" spans="1:9" x14ac:dyDescent="0.25">
      <c r="A7363" t="s">
        <v>7570</v>
      </c>
      <c r="B7363" s="3">
        <v>33.775604248046882</v>
      </c>
      <c r="C7363" s="3">
        <v>13.180000305175779</v>
      </c>
      <c r="D7363" s="4">
        <v>8.3426177769108101E-3</v>
      </c>
      <c r="E7363" s="4">
        <v>0</v>
      </c>
      <c r="F7363" s="2">
        <v>1</v>
      </c>
      <c r="G7363" s="4">
        <v>0.27836135447160409</v>
      </c>
      <c r="H7363" s="4">
        <v>0</v>
      </c>
      <c r="I7363" s="4">
        <v>-0.22075029853100209</v>
      </c>
    </row>
    <row r="7364" spans="1:9" x14ac:dyDescent="0.25">
      <c r="A7364" t="s">
        <v>7571</v>
      </c>
      <c r="B7364" s="3">
        <v>33.496158599853523</v>
      </c>
      <c r="C7364" s="3">
        <v>13.180000305175779</v>
      </c>
      <c r="D7364" s="4">
        <v>-8.3328212795885648E-4</v>
      </c>
      <c r="E7364" s="4">
        <v>3.2106486508608263E-2</v>
      </c>
      <c r="F7364" s="2">
        <v>1</v>
      </c>
      <c r="G7364" s="4">
        <v>0.27040563764559028</v>
      </c>
      <c r="H7364" s="4">
        <v>-3.049951860194744E-3</v>
      </c>
      <c r="I7364" s="4">
        <v>-0.22719749445182949</v>
      </c>
    </row>
    <row r="7365" spans="1:9" x14ac:dyDescent="0.25">
      <c r="A7365" t="s">
        <v>7572</v>
      </c>
      <c r="B7365" s="3">
        <v>33.524093627929688</v>
      </c>
      <c r="C7365" s="3">
        <v>12.77000045776367</v>
      </c>
      <c r="D7365" s="4">
        <v>7.5579399643530554E-3</v>
      </c>
      <c r="E7365" s="4">
        <v>1.752990148886413E-2</v>
      </c>
      <c r="F7365" s="2">
        <v>1</v>
      </c>
      <c r="G7365" s="4">
        <v>0.27146512681208562</v>
      </c>
      <c r="H7365" s="4">
        <v>-2.2185183839558138E-3</v>
      </c>
      <c r="I7365" s="4">
        <v>-0.2265529948855444</v>
      </c>
    </row>
    <row r="7366" spans="1:9" x14ac:dyDescent="0.25">
      <c r="A7366" t="s">
        <v>7573</v>
      </c>
      <c r="B7366" s="3">
        <v>33.272621154785163</v>
      </c>
      <c r="C7366" s="3">
        <v>12.55000019073486</v>
      </c>
      <c r="D7366" s="4">
        <v>7.3329511369111264E-3</v>
      </c>
      <c r="E7366" s="4">
        <v>1.4551358677530549E-2</v>
      </c>
      <c r="F7366" s="2">
        <v>1</v>
      </c>
      <c r="G7366" s="4">
        <v>0.26062421885924453</v>
      </c>
      <c r="H7366" s="4">
        <v>-9.7031227292544431E-3</v>
      </c>
      <c r="I7366" s="4">
        <v>-0.23235481113689621</v>
      </c>
    </row>
    <row r="7367" spans="1:9" x14ac:dyDescent="0.25">
      <c r="A7367" t="s">
        <v>7574</v>
      </c>
      <c r="B7367" s="3">
        <v>33.030410766601563</v>
      </c>
      <c r="C7367" s="3">
        <v>12.36999988555908</v>
      </c>
      <c r="D7367" s="4">
        <v>-1.1271852841814309E-3</v>
      </c>
      <c r="E7367" s="4">
        <v>-3.2081365882531958E-2</v>
      </c>
      <c r="F7367" s="2">
        <v>1</v>
      </c>
      <c r="G7367" s="4">
        <v>0.25317223403415418</v>
      </c>
      <c r="H7367" s="4">
        <v>-1.6912058567068788E-2</v>
      </c>
      <c r="I7367" s="4">
        <v>-0.23794293833363381</v>
      </c>
    </row>
    <row r="7368" spans="1:9" x14ac:dyDescent="0.25">
      <c r="A7368" t="s">
        <v>7575</v>
      </c>
      <c r="B7368" s="3">
        <v>33.067684173583977</v>
      </c>
      <c r="C7368" s="3">
        <v>12.77999973297119</v>
      </c>
      <c r="D7368" s="4">
        <v>3.6754561987488721E-3</v>
      </c>
      <c r="E7368" s="4">
        <v>-5.2631582668153147E-2</v>
      </c>
      <c r="F7368" s="2">
        <v>1</v>
      </c>
      <c r="G7368" s="4">
        <v>0.25675168248390001</v>
      </c>
      <c r="H7368" s="4">
        <v>-1.5802685837814301E-2</v>
      </c>
      <c r="I7368" s="4">
        <v>-0.23708298950635359</v>
      </c>
    </row>
    <row r="7369" spans="1:9" x14ac:dyDescent="0.25">
      <c r="A7369" t="s">
        <v>7576</v>
      </c>
      <c r="B7369" s="3">
        <v>32.946590423583977</v>
      </c>
      <c r="C7369" s="3">
        <v>13.489999771118161</v>
      </c>
      <c r="D7369" s="4">
        <v>-1.0905660675546771E-2</v>
      </c>
      <c r="E7369" s="4">
        <v>6.3880082527423498E-2</v>
      </c>
      <c r="F7369" s="2">
        <v>2</v>
      </c>
      <c r="G7369" s="4">
        <v>0.25474862753826238</v>
      </c>
      <c r="H7369" s="4">
        <v>-1.940681314489168E-2</v>
      </c>
      <c r="I7369" s="4">
        <v>-0.23987678907376531</v>
      </c>
    </row>
    <row r="7370" spans="1:9" x14ac:dyDescent="0.25">
      <c r="A7370" t="s">
        <v>7577</v>
      </c>
      <c r="B7370" s="3">
        <v>33.309856414794922</v>
      </c>
      <c r="C7370" s="3">
        <v>12.680000305175779</v>
      </c>
      <c r="D7370" s="4">
        <v>-8.5948853727655372E-3</v>
      </c>
      <c r="E7370" s="4">
        <v>3.4257754359948489E-2</v>
      </c>
      <c r="F7370" s="2">
        <v>1</v>
      </c>
      <c r="G7370" s="4">
        <v>0.26290481533516102</v>
      </c>
      <c r="H7370" s="4">
        <v>-8.5948853727655372E-3</v>
      </c>
      <c r="I7370" s="4">
        <v>-0.23149574241280649</v>
      </c>
    </row>
    <row r="7371" spans="1:9" x14ac:dyDescent="0.25">
      <c r="A7371" t="s">
        <v>7578</v>
      </c>
      <c r="B7371" s="3">
        <v>33.5986328125</v>
      </c>
      <c r="C7371" s="3">
        <v>12.260000228881839</v>
      </c>
      <c r="D7371" s="4">
        <v>5.5759660439091974E-3</v>
      </c>
      <c r="E7371" s="4">
        <v>1.4900687608660149E-2</v>
      </c>
      <c r="F7371" s="2">
        <v>1</v>
      </c>
      <c r="G7371" s="4">
        <v>0.27122639484026129</v>
      </c>
      <c r="H7371" s="4">
        <v>0</v>
      </c>
      <c r="I7371" s="4">
        <v>-0.2248332732516222</v>
      </c>
    </row>
    <row r="7372" spans="1:9" x14ac:dyDescent="0.25">
      <c r="A7372" t="s">
        <v>7579</v>
      </c>
      <c r="B7372" s="3">
        <v>33.412326812744141</v>
      </c>
      <c r="C7372" s="3">
        <v>12.079999923706049</v>
      </c>
      <c r="D7372" s="4">
        <v>-8.3582701130069381E-4</v>
      </c>
      <c r="E7372" s="4">
        <v>-3.8216598716108392E-2</v>
      </c>
      <c r="F7372" s="2">
        <v>1</v>
      </c>
      <c r="G7372" s="4">
        <v>0.26635414231395549</v>
      </c>
      <c r="H7372" s="4">
        <v>-3.0573538688200008E-3</v>
      </c>
      <c r="I7372" s="4">
        <v>-0.2291316092229182</v>
      </c>
    </row>
    <row r="7373" spans="1:9" x14ac:dyDescent="0.25">
      <c r="A7373" t="s">
        <v>7580</v>
      </c>
      <c r="B7373" s="3">
        <v>33.440277099609382</v>
      </c>
      <c r="C7373" s="3">
        <v>12.560000419616699</v>
      </c>
      <c r="D7373" s="4">
        <v>-2.223385222945184E-3</v>
      </c>
      <c r="E7373" s="4">
        <v>2.030869142795555E-2</v>
      </c>
      <c r="F7373" s="2">
        <v>1</v>
      </c>
      <c r="G7373" s="4">
        <v>0.26784956528605908</v>
      </c>
      <c r="H7373" s="4">
        <v>-2.223385222945184E-3</v>
      </c>
      <c r="I7373" s="4">
        <v>-0.22848675761535689</v>
      </c>
    </row>
    <row r="7374" spans="1:9" x14ac:dyDescent="0.25">
      <c r="A7374" t="s">
        <v>7581</v>
      </c>
      <c r="B7374" s="3">
        <v>33.514793395996087</v>
      </c>
      <c r="C7374" s="3">
        <v>12.310000419616699</v>
      </c>
      <c r="D7374" s="4">
        <v>1.2380242451744071E-2</v>
      </c>
      <c r="E7374" s="4">
        <v>4.8979934380979362E-3</v>
      </c>
      <c r="F7374" s="2">
        <v>1</v>
      </c>
      <c r="G7374" s="4">
        <v>0.28438518535844781</v>
      </c>
      <c r="H7374" s="4">
        <v>0</v>
      </c>
      <c r="I7374" s="4">
        <v>-0.226767564043349</v>
      </c>
    </row>
    <row r="7375" spans="1:9" x14ac:dyDescent="0.25">
      <c r="A7375" t="s">
        <v>7582</v>
      </c>
      <c r="B7375" s="3">
        <v>33.104946136474609</v>
      </c>
      <c r="C7375" s="3">
        <v>12.25</v>
      </c>
      <c r="D7375" s="4">
        <v>-4.7604450253464492E-3</v>
      </c>
      <c r="E7375" s="4">
        <v>4.9221018607132896E-3</v>
      </c>
      <c r="F7375" s="2">
        <v>1</v>
      </c>
      <c r="G7375" s="4">
        <v>0.27089095498820193</v>
      </c>
      <c r="H7375" s="4">
        <v>-4.7604450253464492E-3</v>
      </c>
      <c r="I7375" s="4">
        <v>-0.23622330471003061</v>
      </c>
    </row>
    <row r="7376" spans="1:9" x14ac:dyDescent="0.25">
      <c r="A7376" t="s">
        <v>7583</v>
      </c>
      <c r="B7376" s="3">
        <v>33.263294219970703</v>
      </c>
      <c r="C7376" s="3">
        <v>12.189999580383301</v>
      </c>
      <c r="D7376" s="4">
        <v>5.6110908201523202E-4</v>
      </c>
      <c r="E7376" s="4">
        <v>3.5683866294379918E-2</v>
      </c>
      <c r="F7376" s="2">
        <v>1</v>
      </c>
      <c r="G7376" s="4">
        <v>0.27875268506559098</v>
      </c>
      <c r="H7376" s="4">
        <v>0</v>
      </c>
      <c r="I7376" s="4">
        <v>-0.23256999636693401</v>
      </c>
    </row>
    <row r="7377" spans="1:9" x14ac:dyDescent="0.25">
      <c r="A7377" t="s">
        <v>7584</v>
      </c>
      <c r="B7377" s="3">
        <v>33.244640350341797</v>
      </c>
      <c r="C7377" s="3">
        <v>11.77000045776367</v>
      </c>
      <c r="D7377" s="4">
        <v>4.5028612290922698E-3</v>
      </c>
      <c r="E7377" s="4">
        <v>2.17013880265533E-2</v>
      </c>
      <c r="F7377" s="2">
        <v>1</v>
      </c>
      <c r="G7377" s="4">
        <v>0.27358816691375187</v>
      </c>
      <c r="H7377" s="4">
        <v>0</v>
      </c>
      <c r="I7377" s="4">
        <v>-0.23300036682700981</v>
      </c>
    </row>
    <row r="7378" spans="1:9" x14ac:dyDescent="0.25">
      <c r="A7378" t="s">
        <v>7585</v>
      </c>
      <c r="B7378" s="3">
        <v>33.095615386962891</v>
      </c>
      <c r="C7378" s="3">
        <v>11.52000045776367</v>
      </c>
      <c r="D7378" s="4">
        <v>1.2827433492981211E-2</v>
      </c>
      <c r="E7378" s="4">
        <v>-4.7933876481052178E-2</v>
      </c>
      <c r="F7378" s="2">
        <v>1</v>
      </c>
      <c r="G7378" s="4">
        <v>0.26743843842330312</v>
      </c>
      <c r="H7378" s="4">
        <v>0</v>
      </c>
      <c r="I7378" s="4">
        <v>-0.2364385779503875</v>
      </c>
    </row>
    <row r="7379" spans="1:9" x14ac:dyDescent="0.25">
      <c r="A7379" t="s">
        <v>7586</v>
      </c>
      <c r="B7379" s="3">
        <v>32.676460266113281</v>
      </c>
      <c r="C7379" s="3">
        <v>12.10000038146973</v>
      </c>
      <c r="D7379" s="4">
        <v>3.71962484096322E-3</v>
      </c>
      <c r="E7379" s="4">
        <v>4.5808185015130183E-2</v>
      </c>
      <c r="F7379" s="2">
        <v>1</v>
      </c>
      <c r="G7379" s="4">
        <v>0.25663196869341243</v>
      </c>
      <c r="H7379" s="4">
        <v>-5.6690969097745736E-3</v>
      </c>
      <c r="I7379" s="4">
        <v>-0.2461090637955119</v>
      </c>
    </row>
    <row r="7380" spans="1:9" x14ac:dyDescent="0.25">
      <c r="A7380" t="s">
        <v>7587</v>
      </c>
      <c r="B7380" s="3">
        <v>32.555366516113281</v>
      </c>
      <c r="C7380" s="3">
        <v>11.569999694824221</v>
      </c>
      <c r="D7380" s="4">
        <v>3.7339843146313449E-3</v>
      </c>
      <c r="E7380" s="4">
        <v>1.6695920779666421E-2</v>
      </c>
      <c r="F7380" s="2">
        <v>1</v>
      </c>
      <c r="G7380" s="4">
        <v>0.25022820467707158</v>
      </c>
      <c r="H7380" s="4">
        <v>-9.3539286453878656E-3</v>
      </c>
      <c r="I7380" s="4">
        <v>-0.24890286336292361</v>
      </c>
    </row>
    <row r="7381" spans="1:9" x14ac:dyDescent="0.25">
      <c r="A7381" t="s">
        <v>7588</v>
      </c>
      <c r="B7381" s="3">
        <v>32.434257507324219</v>
      </c>
      <c r="C7381" s="3">
        <v>11.38000011444092</v>
      </c>
      <c r="D7381" s="4">
        <v>-5.7479803313276179E-4</v>
      </c>
      <c r="E7381" s="4">
        <v>-1.811907121503209E-2</v>
      </c>
      <c r="F7381" s="2">
        <v>1</v>
      </c>
      <c r="G7381" s="4">
        <v>0.25212815276163569</v>
      </c>
      <c r="H7381" s="4">
        <v>-1.303922469951624E-2</v>
      </c>
      <c r="I7381" s="4">
        <v>-0.25169701497161129</v>
      </c>
    </row>
    <row r="7382" spans="1:9" x14ac:dyDescent="0.25">
      <c r="A7382" t="s">
        <v>7589</v>
      </c>
      <c r="B7382" s="3">
        <v>32.452911376953118</v>
      </c>
      <c r="C7382" s="3">
        <v>11.590000152587891</v>
      </c>
      <c r="D7382" s="4">
        <v>-1.71849714285921E-3</v>
      </c>
      <c r="E7382" s="4">
        <v>-1.2776799101759001E-2</v>
      </c>
      <c r="F7382" s="2">
        <v>1</v>
      </c>
      <c r="G7382" s="4">
        <v>0.25548946881183032</v>
      </c>
      <c r="H7382" s="4">
        <v>-1.247159531484043E-2</v>
      </c>
      <c r="I7382" s="4">
        <v>-0.25126664451153569</v>
      </c>
    </row>
    <row r="7383" spans="1:9" x14ac:dyDescent="0.25">
      <c r="A7383" t="s">
        <v>7590</v>
      </c>
      <c r="B7383" s="3">
        <v>32.508777618408203</v>
      </c>
      <c r="C7383" s="3">
        <v>11.739999771118161</v>
      </c>
      <c r="D7383" s="4">
        <v>5.183156763392649E-3</v>
      </c>
      <c r="E7383" s="4">
        <v>-5.0929678275615009E-2</v>
      </c>
      <c r="F7383" s="2">
        <v>1</v>
      </c>
      <c r="G7383" s="4">
        <v>0.24974653420770809</v>
      </c>
      <c r="H7383" s="4">
        <v>-1.0771609151532189E-2</v>
      </c>
      <c r="I7383" s="4">
        <v>-0.24997773338928439</v>
      </c>
    </row>
    <row r="7384" spans="1:9" x14ac:dyDescent="0.25">
      <c r="A7384" t="s">
        <v>7591</v>
      </c>
      <c r="B7384" s="3">
        <v>32.341148376464837</v>
      </c>
      <c r="C7384" s="3">
        <v>12.36999988555908</v>
      </c>
      <c r="D7384" s="4">
        <v>-2.0109189733730219E-3</v>
      </c>
      <c r="E7384" s="4">
        <v>4.8305058102606768E-2</v>
      </c>
      <c r="F7384" s="2">
        <v>1</v>
      </c>
      <c r="G7384" s="4">
        <v>0.2472223205013053</v>
      </c>
      <c r="H7384" s="4">
        <v>-1.587249627848708E-2</v>
      </c>
      <c r="I7384" s="4">
        <v>-0.25384517083859048</v>
      </c>
    </row>
    <row r="7385" spans="1:9" x14ac:dyDescent="0.25">
      <c r="A7385" t="s">
        <v>7592</v>
      </c>
      <c r="B7385" s="3">
        <v>32.406314849853523</v>
      </c>
      <c r="C7385" s="3">
        <v>11.80000019073486</v>
      </c>
      <c r="D7385" s="4">
        <v>-1.1928912932578809E-2</v>
      </c>
      <c r="E7385" s="4">
        <v>6.1151107209889373E-2</v>
      </c>
      <c r="F7385" s="2">
        <v>1</v>
      </c>
      <c r="G7385" s="4">
        <v>0.24363629975526549</v>
      </c>
      <c r="H7385" s="4">
        <v>-1.388950798024235E-2</v>
      </c>
      <c r="I7385" s="4">
        <v>-0.25234169055853461</v>
      </c>
    </row>
    <row r="7386" spans="1:9" x14ac:dyDescent="0.25">
      <c r="A7386" t="s">
        <v>7593</v>
      </c>
      <c r="B7386" s="3">
        <v>32.797554016113281</v>
      </c>
      <c r="C7386" s="3">
        <v>11.11999988555908</v>
      </c>
      <c r="D7386" s="4">
        <v>-1.984265174161282E-3</v>
      </c>
      <c r="E7386" s="4">
        <v>-2.797200232183028E-2</v>
      </c>
      <c r="F7386" s="2">
        <v>1</v>
      </c>
      <c r="G7386" s="4">
        <v>0.28052112792794309</v>
      </c>
      <c r="H7386" s="4">
        <v>-1.984265174161282E-3</v>
      </c>
      <c r="I7386" s="4">
        <v>-0.24331526422810021</v>
      </c>
    </row>
    <row r="7387" spans="1:9" x14ac:dyDescent="0.25">
      <c r="A7387" t="s">
        <v>7594</v>
      </c>
      <c r="B7387" s="3">
        <v>32.862762451171882</v>
      </c>
      <c r="C7387" s="3">
        <v>11.439999580383301</v>
      </c>
      <c r="D7387" s="4">
        <v>1.321149231644636E-2</v>
      </c>
      <c r="E7387" s="4">
        <v>1.0600696889943251E-2</v>
      </c>
      <c r="F7387" s="2">
        <v>1</v>
      </c>
      <c r="G7387" s="4">
        <v>0.25633658912590912</v>
      </c>
      <c r="H7387" s="4">
        <v>0</v>
      </c>
      <c r="I7387" s="4">
        <v>-0.24181081583453501</v>
      </c>
    </row>
    <row r="7388" spans="1:9" x14ac:dyDescent="0.25">
      <c r="A7388" t="s">
        <v>7595</v>
      </c>
      <c r="B7388" s="3">
        <v>32.434257507324219</v>
      </c>
      <c r="C7388" s="3">
        <v>11.319999694824221</v>
      </c>
      <c r="D7388" s="4">
        <v>-5.7479803313276179E-4</v>
      </c>
      <c r="E7388" s="4">
        <v>1.433690408599886E-2</v>
      </c>
      <c r="F7388" s="2">
        <v>1</v>
      </c>
      <c r="G7388" s="4">
        <v>0.23267802723869679</v>
      </c>
      <c r="H7388" s="4">
        <v>-3.149609991898505E-3</v>
      </c>
      <c r="I7388" s="4">
        <v>-0.25169701497161129</v>
      </c>
    </row>
    <row r="7389" spans="1:9" x14ac:dyDescent="0.25">
      <c r="A7389" t="s">
        <v>7596</v>
      </c>
      <c r="B7389" s="3">
        <v>32.452911376953118</v>
      </c>
      <c r="C7389" s="3">
        <v>11.159999847412109</v>
      </c>
      <c r="D7389" s="4">
        <v>-2.576292806803826E-3</v>
      </c>
      <c r="E7389" s="4">
        <v>-4.4603203001530867E-3</v>
      </c>
      <c r="F7389" s="2">
        <v>1</v>
      </c>
      <c r="G7389" s="4">
        <v>0.2380889940825992</v>
      </c>
      <c r="H7389" s="4">
        <v>-2.576292806803826E-3</v>
      </c>
      <c r="I7389" s="4">
        <v>-0.25126664451153569</v>
      </c>
    </row>
    <row r="7390" spans="1:9" x14ac:dyDescent="0.25">
      <c r="A7390" t="s">
        <v>7597</v>
      </c>
      <c r="B7390" s="3">
        <v>32.536735534667969</v>
      </c>
      <c r="C7390" s="3">
        <v>11.210000038146971</v>
      </c>
      <c r="D7390" s="4">
        <v>1.129133498646806E-2</v>
      </c>
      <c r="E7390" s="4">
        <v>4.2790701222974237E-2</v>
      </c>
      <c r="F7390" s="2">
        <v>1</v>
      </c>
      <c r="G7390" s="4">
        <v>0.23062572569326581</v>
      </c>
      <c r="H7390" s="4">
        <v>0</v>
      </c>
      <c r="I7390" s="4">
        <v>-0.2493327057610851</v>
      </c>
    </row>
    <row r="7391" spans="1:9" x14ac:dyDescent="0.25">
      <c r="A7391" t="s">
        <v>7598</v>
      </c>
      <c r="B7391" s="3">
        <v>32.173454284667969</v>
      </c>
      <c r="C7391" s="3">
        <v>10.75</v>
      </c>
      <c r="D7391" s="4">
        <v>2.9688030116850062E-3</v>
      </c>
      <c r="E7391" s="4">
        <v>-4.274261458613926E-2</v>
      </c>
      <c r="F7391" s="2">
        <v>1</v>
      </c>
      <c r="G7391" s="4">
        <v>0.20652424023400681</v>
      </c>
      <c r="H7391" s="4">
        <v>0</v>
      </c>
      <c r="I7391" s="4">
        <v>-0.2577141044633201</v>
      </c>
    </row>
    <row r="7392" spans="1:9" x14ac:dyDescent="0.25">
      <c r="A7392" t="s">
        <v>7599</v>
      </c>
      <c r="B7392" s="3">
        <v>32.078220367431641</v>
      </c>
      <c r="C7392" s="3">
        <v>11.22999954223633</v>
      </c>
      <c r="D7392" s="4">
        <v>4.3491352071776124E-3</v>
      </c>
      <c r="E7392" s="4">
        <v>-5.3144747404277881E-3</v>
      </c>
      <c r="F7392" s="2">
        <v>1</v>
      </c>
      <c r="G7392" s="4">
        <v>0.19623775549607239</v>
      </c>
      <c r="H7392" s="4">
        <v>0</v>
      </c>
      <c r="I7392" s="4">
        <v>-0.25991128207800113</v>
      </c>
    </row>
    <row r="7393" spans="1:9" x14ac:dyDescent="0.25">
      <c r="A7393" t="s">
        <v>7600</v>
      </c>
      <c r="B7393" s="3">
        <v>31.939311981201168</v>
      </c>
      <c r="C7393" s="3">
        <v>11.289999961853029</v>
      </c>
      <c r="D7393" s="4">
        <v>-8.6963147255669782E-4</v>
      </c>
      <c r="E7393" s="4">
        <v>0</v>
      </c>
      <c r="F7393" s="2">
        <v>1</v>
      </c>
      <c r="G7393" s="4">
        <v>0.19346740902922699</v>
      </c>
      <c r="H7393" s="4">
        <v>-8.6963147255669782E-4</v>
      </c>
      <c r="I7393" s="4">
        <v>-0.26311608983530099</v>
      </c>
    </row>
    <row r="7394" spans="1:9" x14ac:dyDescent="0.25">
      <c r="A7394" t="s">
        <v>7601</v>
      </c>
      <c r="B7394" s="3">
        <v>31.967111587524411</v>
      </c>
      <c r="C7394" s="3">
        <v>11.289999961853029</v>
      </c>
      <c r="D7394" s="4">
        <v>1.0834888841456451E-2</v>
      </c>
      <c r="E7394" s="4">
        <v>-5.2057085936386471E-2</v>
      </c>
      <c r="F7394" s="2">
        <v>1</v>
      </c>
      <c r="G7394" s="4">
        <v>0.18969302534241889</v>
      </c>
      <c r="H7394" s="4">
        <v>0</v>
      </c>
      <c r="I7394" s="4">
        <v>-0.26247471463534161</v>
      </c>
    </row>
    <row r="7395" spans="1:9" x14ac:dyDescent="0.25">
      <c r="A7395" t="s">
        <v>7602</v>
      </c>
      <c r="B7395" s="3">
        <v>31.62446403503418</v>
      </c>
      <c r="C7395" s="3">
        <v>11.909999847412109</v>
      </c>
      <c r="D7395" s="4">
        <v>5.5951959940983009E-3</v>
      </c>
      <c r="E7395" s="4">
        <v>-6.6614448763549272E-2</v>
      </c>
      <c r="F7395" s="2">
        <v>1</v>
      </c>
      <c r="G7395" s="4">
        <v>0.18610203409625559</v>
      </c>
      <c r="H7395" s="4">
        <v>-9.5712477871850998E-3</v>
      </c>
      <c r="I7395" s="4">
        <v>-0.27038006552192229</v>
      </c>
    </row>
    <row r="7396" spans="1:9" x14ac:dyDescent="0.25">
      <c r="A7396" t="s">
        <v>7603</v>
      </c>
      <c r="B7396" s="3">
        <v>31.448503494262699</v>
      </c>
      <c r="C7396" s="3">
        <v>12.760000228881839</v>
      </c>
      <c r="D7396" s="4">
        <v>-5.8546269007866414E-3</v>
      </c>
      <c r="E7396" s="4">
        <v>-1.0085346080557779E-2</v>
      </c>
      <c r="F7396" s="2">
        <v>1</v>
      </c>
      <c r="G7396" s="4">
        <v>0.18110141517357589</v>
      </c>
      <c r="H7396" s="4">
        <v>-1.508205671795226E-2</v>
      </c>
      <c r="I7396" s="4">
        <v>-0.27443971750799828</v>
      </c>
    </row>
    <row r="7397" spans="1:9" x14ac:dyDescent="0.25">
      <c r="A7397" t="s">
        <v>7604</v>
      </c>
      <c r="B7397" s="3">
        <v>31.633707046508789</v>
      </c>
      <c r="C7397" s="3">
        <v>12.89000034332275</v>
      </c>
      <c r="D7397" s="4">
        <v>-2.3364393220554058E-3</v>
      </c>
      <c r="E7397" s="4">
        <v>3.8940958053481629E-3</v>
      </c>
      <c r="F7397" s="2">
        <v>1</v>
      </c>
      <c r="G7397" s="4">
        <v>0.19007310711105929</v>
      </c>
      <c r="H7397" s="4">
        <v>-9.2817711240756884E-3</v>
      </c>
      <c r="I7397" s="4">
        <v>-0.27016681651890317</v>
      </c>
    </row>
    <row r="7398" spans="1:9" x14ac:dyDescent="0.25">
      <c r="A7398" t="s">
        <v>7605</v>
      </c>
      <c r="B7398" s="3">
        <v>31.707790374755859</v>
      </c>
      <c r="C7398" s="3">
        <v>12.840000152587891</v>
      </c>
      <c r="D7398" s="4">
        <v>-5.2294821871959876E-3</v>
      </c>
      <c r="E7398" s="4">
        <v>-1.230768057016229E-2</v>
      </c>
      <c r="F7398" s="2">
        <v>1</v>
      </c>
      <c r="G7398" s="4">
        <v>0.1993737058170513</v>
      </c>
      <c r="H7398" s="4">
        <v>-6.9615971513489194E-3</v>
      </c>
      <c r="I7398" s="4">
        <v>-0.26845761211810559</v>
      </c>
    </row>
    <row r="7399" spans="1:9" x14ac:dyDescent="0.25">
      <c r="A7399" t="s">
        <v>7606</v>
      </c>
      <c r="B7399" s="3">
        <v>31.874477386474609</v>
      </c>
      <c r="C7399" s="3">
        <v>13</v>
      </c>
      <c r="D7399" s="4">
        <v>-1.741220646507835E-3</v>
      </c>
      <c r="E7399" s="4">
        <v>-3.3457235364059312E-2</v>
      </c>
      <c r="F7399" s="2">
        <v>1</v>
      </c>
      <c r="G7399" s="4">
        <v>0.19588313047132219</v>
      </c>
      <c r="H7399" s="4">
        <v>-1.741220646507835E-3</v>
      </c>
      <c r="I7399" s="4">
        <v>-0.26461191321760091</v>
      </c>
    </row>
    <row r="7400" spans="1:9" x14ac:dyDescent="0.25">
      <c r="A7400" t="s">
        <v>7607</v>
      </c>
      <c r="B7400" s="3">
        <v>31.930074691772461</v>
      </c>
      <c r="C7400" s="3">
        <v>13.44999980926514</v>
      </c>
      <c r="D7400" s="4">
        <v>6.1284050141998669E-3</v>
      </c>
      <c r="E7400" s="4">
        <v>3.6209575008030459E-2</v>
      </c>
      <c r="F7400" s="2">
        <v>2</v>
      </c>
      <c r="G7400" s="4">
        <v>0.19634859927874149</v>
      </c>
      <c r="H7400" s="4">
        <v>0</v>
      </c>
      <c r="I7400" s="4">
        <v>-0.26332920682284161</v>
      </c>
    </row>
    <row r="7401" spans="1:9" x14ac:dyDescent="0.25">
      <c r="A7401" t="s">
        <v>7608</v>
      </c>
      <c r="B7401" s="3">
        <v>31.735586166381839</v>
      </c>
      <c r="C7401" s="3">
        <v>12.97999954223633</v>
      </c>
      <c r="D7401" s="4">
        <v>8.7662341959049428E-4</v>
      </c>
      <c r="E7401" s="4">
        <v>6.3063022250916534E-2</v>
      </c>
      <c r="F7401" s="2">
        <v>1</v>
      </c>
      <c r="G7401" s="4">
        <v>0.18866051587389479</v>
      </c>
      <c r="H7401" s="4">
        <v>-1.7473305122700511E-3</v>
      </c>
      <c r="I7401" s="4">
        <v>-0.26781632492846519</v>
      </c>
    </row>
    <row r="7402" spans="1:9" x14ac:dyDescent="0.25">
      <c r="A7402" t="s">
        <v>7609</v>
      </c>
      <c r="B7402" s="3">
        <v>31.707790374755859</v>
      </c>
      <c r="C7402" s="3">
        <v>12.210000038146971</v>
      </c>
      <c r="D7402" s="4">
        <v>-2.6216557270521972E-3</v>
      </c>
      <c r="E7402" s="4">
        <v>-4.9805472709997911E-2</v>
      </c>
      <c r="F7402" s="2">
        <v>1</v>
      </c>
      <c r="G7402" s="4">
        <v>0.19448170610127161</v>
      </c>
      <c r="H7402" s="4">
        <v>-2.6216557270521972E-3</v>
      </c>
      <c r="I7402" s="4">
        <v>-0.26845761211810559</v>
      </c>
    </row>
    <row r="7403" spans="1:9" x14ac:dyDescent="0.25">
      <c r="A7403" t="s">
        <v>7610</v>
      </c>
      <c r="B7403" s="3">
        <v>31.791135787963871</v>
      </c>
      <c r="C7403" s="3">
        <v>12.85000038146973</v>
      </c>
      <c r="D7403" s="4">
        <v>2.081449155446324E-2</v>
      </c>
      <c r="E7403" s="4">
        <v>2.635782041856238E-2</v>
      </c>
      <c r="F7403" s="2">
        <v>1</v>
      </c>
      <c r="G7403" s="4">
        <v>0.19640178866173599</v>
      </c>
      <c r="H7403" s="4">
        <v>0</v>
      </c>
      <c r="I7403" s="4">
        <v>-0.26653471866269368</v>
      </c>
    </row>
    <row r="7404" spans="1:9" x14ac:dyDescent="0.25">
      <c r="A7404" t="s">
        <v>7611</v>
      </c>
      <c r="B7404" s="3">
        <v>31.142911911010739</v>
      </c>
      <c r="C7404" s="3">
        <v>12.52000045776367</v>
      </c>
      <c r="D7404" s="4">
        <v>-2.9737865946577458E-4</v>
      </c>
      <c r="E7404" s="4">
        <v>2.6229561762411979E-2</v>
      </c>
      <c r="F7404" s="2">
        <v>1</v>
      </c>
      <c r="G7404" s="4">
        <v>0.17720333570823679</v>
      </c>
      <c r="H7404" s="4">
        <v>-1.1755062454935289E-2</v>
      </c>
      <c r="I7404" s="4">
        <v>-0.28149013615548391</v>
      </c>
    </row>
    <row r="7405" spans="1:9" x14ac:dyDescent="0.25">
      <c r="A7405" t="s">
        <v>7612</v>
      </c>
      <c r="B7405" s="3">
        <v>31.152175903320309</v>
      </c>
      <c r="C7405" s="3">
        <v>12.19999980926514</v>
      </c>
      <c r="D7405" s="4">
        <v>-1.146109207966817E-2</v>
      </c>
      <c r="E7405" s="4">
        <v>4.9011151265291319E-2</v>
      </c>
      <c r="F7405" s="2">
        <v>1</v>
      </c>
      <c r="G7405" s="4">
        <v>0.17594924313987501</v>
      </c>
      <c r="H7405" s="4">
        <v>-1.146109207966817E-2</v>
      </c>
      <c r="I7405" s="4">
        <v>-0.28127640309571011</v>
      </c>
    </row>
    <row r="7406" spans="1:9" x14ac:dyDescent="0.25">
      <c r="A7406" t="s">
        <v>7613</v>
      </c>
      <c r="B7406" s="3">
        <v>31.51335334777832</v>
      </c>
      <c r="C7406" s="3">
        <v>11.63000011444092</v>
      </c>
      <c r="D7406" s="4">
        <v>8.8293210757917073E-4</v>
      </c>
      <c r="E7406" s="4">
        <v>3.2859669452762093E-2</v>
      </c>
      <c r="F7406" s="2">
        <v>1</v>
      </c>
      <c r="G7406" s="4">
        <v>0.19079943212048001</v>
      </c>
      <c r="H7406" s="4">
        <v>0</v>
      </c>
      <c r="I7406" s="4">
        <v>-0.27294354208442229</v>
      </c>
    </row>
    <row r="7407" spans="1:9" x14ac:dyDescent="0.25">
      <c r="A7407" t="s">
        <v>7614</v>
      </c>
      <c r="B7407" s="3">
        <v>31.485553741455082</v>
      </c>
      <c r="C7407" s="3">
        <v>11.260000228881839</v>
      </c>
      <c r="D7407" s="4">
        <v>-5.881742882409835E-4</v>
      </c>
      <c r="E7407" s="4">
        <v>-2.5108221390823689E-2</v>
      </c>
      <c r="F7407" s="2">
        <v>1</v>
      </c>
      <c r="G7407" s="4">
        <v>0.19056139114419829</v>
      </c>
      <c r="H7407" s="4">
        <v>-5.881742882409835E-4</v>
      </c>
      <c r="I7407" s="4">
        <v>-0.27358491728438172</v>
      </c>
    </row>
    <row r="7408" spans="1:9" x14ac:dyDescent="0.25">
      <c r="A7408" t="s">
        <v>7615</v>
      </c>
      <c r="B7408" s="3">
        <v>31.504083633422852</v>
      </c>
      <c r="C7408" s="3">
        <v>11.55000019073486</v>
      </c>
      <c r="D7408" s="4">
        <v>9.1964182390362748E-3</v>
      </c>
      <c r="E7408" s="4">
        <v>-1.1130146493515959E-2</v>
      </c>
      <c r="F7408" s="2">
        <v>1</v>
      </c>
      <c r="G7408" s="4">
        <v>0.19452204764054379</v>
      </c>
      <c r="H7408" s="4">
        <v>0</v>
      </c>
      <c r="I7408" s="4">
        <v>-0.27315740715967463</v>
      </c>
    </row>
    <row r="7409" spans="1:9" x14ac:dyDescent="0.25">
      <c r="A7409" t="s">
        <v>7616</v>
      </c>
      <c r="B7409" s="3">
        <v>31.216999053955082</v>
      </c>
      <c r="C7409" s="3">
        <v>11.680000305175779</v>
      </c>
      <c r="D7409" s="4">
        <v>1.109787968856102E-2</v>
      </c>
      <c r="E7409" s="4">
        <v>-8.8212340158122293E-2</v>
      </c>
      <c r="F7409" s="2">
        <v>1</v>
      </c>
      <c r="G7409" s="4">
        <v>0.1885159658901896</v>
      </c>
      <c r="H7409" s="4">
        <v>-6.7767030555879737E-3</v>
      </c>
      <c r="I7409" s="4">
        <v>-0.27978084374436729</v>
      </c>
    </row>
    <row r="7410" spans="1:9" x14ac:dyDescent="0.25">
      <c r="A7410" t="s">
        <v>7617</v>
      </c>
      <c r="B7410" s="3">
        <v>30.874359130859379</v>
      </c>
      <c r="C7410" s="3">
        <v>12.810000419616699</v>
      </c>
      <c r="D7410" s="4">
        <v>6.0046947143721496E-4</v>
      </c>
      <c r="E7410" s="4">
        <v>-2.4371644480967621E-2</v>
      </c>
      <c r="F7410" s="2">
        <v>1</v>
      </c>
      <c r="G7410" s="4">
        <v>0.173455934297714</v>
      </c>
      <c r="H7410" s="4">
        <v>-1.7678390097756621E-2</v>
      </c>
      <c r="I7410" s="4">
        <v>-0.28768601861031012</v>
      </c>
    </row>
    <row r="7411" spans="1:9" x14ac:dyDescent="0.25">
      <c r="A7411" t="s">
        <v>7618</v>
      </c>
      <c r="B7411" s="3">
        <v>30.855831146240231</v>
      </c>
      <c r="C7411" s="3">
        <v>13.13000011444092</v>
      </c>
      <c r="D7411" s="4">
        <v>-1.449268828978045E-2</v>
      </c>
      <c r="E7411" s="4">
        <v>6.2297773394167873E-2</v>
      </c>
      <c r="F7411" s="2">
        <v>1</v>
      </c>
      <c r="G7411" s="4">
        <v>0.16834383089654861</v>
      </c>
      <c r="H7411" s="4">
        <v>-1.8267890258785949E-2</v>
      </c>
      <c r="I7411" s="4">
        <v>-0.28811348472985759</v>
      </c>
    </row>
    <row r="7412" spans="1:9" x14ac:dyDescent="0.25">
      <c r="A7412" t="s">
        <v>7619</v>
      </c>
      <c r="B7412" s="3">
        <v>31.309591293334961</v>
      </c>
      <c r="C7412" s="3">
        <v>12.35999965667725</v>
      </c>
      <c r="D7412" s="4">
        <v>-3.8307193910658288E-3</v>
      </c>
      <c r="E7412" s="4">
        <v>1.311474179619254E-2</v>
      </c>
      <c r="F7412" s="2">
        <v>1</v>
      </c>
      <c r="G7412" s="4">
        <v>0.19122330690595951</v>
      </c>
      <c r="H7412" s="4">
        <v>-3.8307193910658288E-3</v>
      </c>
      <c r="I7412" s="4">
        <v>-0.27764461327561729</v>
      </c>
    </row>
    <row r="7413" spans="1:9" x14ac:dyDescent="0.25">
      <c r="A7413" t="s">
        <v>7620</v>
      </c>
      <c r="B7413" s="3">
        <v>31.429990768432621</v>
      </c>
      <c r="C7413" s="3">
        <v>12.19999980926514</v>
      </c>
      <c r="D7413" s="4">
        <v>5.8984787644744685E-4</v>
      </c>
      <c r="E7413" s="4">
        <v>-1.453960448399483E-2</v>
      </c>
      <c r="F7413" s="2">
        <v>1</v>
      </c>
      <c r="G7413" s="4">
        <v>0.20448740875268159</v>
      </c>
      <c r="H7413" s="4">
        <v>0</v>
      </c>
      <c r="I7413" s="4">
        <v>-0.27486683158626979</v>
      </c>
    </row>
    <row r="7414" spans="1:9" x14ac:dyDescent="0.25">
      <c r="A7414" t="s">
        <v>7621</v>
      </c>
      <c r="B7414" s="3">
        <v>31.41146278381348</v>
      </c>
      <c r="C7414" s="3">
        <v>12.38000011444092</v>
      </c>
      <c r="D7414" s="4">
        <v>4.7393778403597153E-3</v>
      </c>
      <c r="E7414" s="4">
        <v>4.5608104298461287E-2</v>
      </c>
      <c r="F7414" s="2">
        <v>1</v>
      </c>
      <c r="G7414" s="4">
        <v>0.22151742080459561</v>
      </c>
      <c r="H7414" s="4">
        <v>0</v>
      </c>
      <c r="I7414" s="4">
        <v>-0.27529429770581743</v>
      </c>
    </row>
    <row r="7415" spans="1:9" x14ac:dyDescent="0.25">
      <c r="A7415" t="s">
        <v>7622</v>
      </c>
      <c r="B7415" s="3">
        <v>31.2632942199707</v>
      </c>
      <c r="C7415" s="3">
        <v>11.840000152587891</v>
      </c>
      <c r="D7415" s="4">
        <v>5.9299482286334637E-4</v>
      </c>
      <c r="E7415" s="4">
        <v>-8.7827382885410032E-2</v>
      </c>
      <c r="F7415" s="2">
        <v>1</v>
      </c>
      <c r="G7415" s="4">
        <v>0.21618109237465449</v>
      </c>
      <c r="H7415" s="4">
        <v>0</v>
      </c>
      <c r="I7415" s="4">
        <v>-0.27871275051257199</v>
      </c>
    </row>
    <row r="7416" spans="1:9" x14ac:dyDescent="0.25">
      <c r="A7416" t="s">
        <v>7623</v>
      </c>
      <c r="B7416" s="3">
        <v>31.244766235351559</v>
      </c>
      <c r="C7416" s="3">
        <v>12.97999954223633</v>
      </c>
      <c r="D7416" s="4">
        <v>2.6741435857615681E-3</v>
      </c>
      <c r="E7416" s="4">
        <v>-7.6452891477840623E-3</v>
      </c>
      <c r="F7416" s="2">
        <v>1</v>
      </c>
      <c r="G7416" s="4">
        <v>0.21546033069115891</v>
      </c>
      <c r="H7416" s="4">
        <v>0</v>
      </c>
      <c r="I7416" s="4">
        <v>-0.27914021663211958</v>
      </c>
    </row>
    <row r="7417" spans="1:9" x14ac:dyDescent="0.25">
      <c r="A7417" t="s">
        <v>7624</v>
      </c>
      <c r="B7417" s="3">
        <v>31.161436080932621</v>
      </c>
      <c r="C7417" s="3">
        <v>13.079999923706049</v>
      </c>
      <c r="D7417" s="4">
        <v>1.1903315224042199E-3</v>
      </c>
      <c r="E7417" s="4">
        <v>2.588234695733771E-2</v>
      </c>
      <c r="F7417" s="2">
        <v>1</v>
      </c>
      <c r="G7417" s="4">
        <v>0.21820576158444621</v>
      </c>
      <c r="H7417" s="4">
        <v>0</v>
      </c>
      <c r="I7417" s="4">
        <v>-0.28106275804625541</v>
      </c>
    </row>
    <row r="7418" spans="1:9" x14ac:dyDescent="0.25">
      <c r="A7418" t="s">
        <v>7625</v>
      </c>
      <c r="B7418" s="3">
        <v>31.124387741088871</v>
      </c>
      <c r="C7418" s="3">
        <v>12.75</v>
      </c>
      <c r="D7418" s="4">
        <v>-8.9201352475942741E-4</v>
      </c>
      <c r="E7418" s="4">
        <v>4.3371499295397083E-2</v>
      </c>
      <c r="F7418" s="2">
        <v>1</v>
      </c>
      <c r="G7418" s="4">
        <v>0.20570028643073729</v>
      </c>
      <c r="H7418" s="4">
        <v>-8.9201352475942741E-4</v>
      </c>
      <c r="I7418" s="4">
        <v>-0.28191751426471251</v>
      </c>
    </row>
    <row r="7419" spans="1:9" x14ac:dyDescent="0.25">
      <c r="A7419" t="s">
        <v>7626</v>
      </c>
      <c r="B7419" s="3">
        <v>31.152175903320309</v>
      </c>
      <c r="C7419" s="3">
        <v>12.22000026702881</v>
      </c>
      <c r="D7419" s="4">
        <v>7.1856591697136976E-3</v>
      </c>
      <c r="E7419" s="4">
        <v>1.326698522761705E-2</v>
      </c>
      <c r="F7419" s="2">
        <v>1</v>
      </c>
      <c r="G7419" s="4">
        <v>0.21612780847789989</v>
      </c>
      <c r="H7419" s="4">
        <v>0</v>
      </c>
      <c r="I7419" s="4">
        <v>-0.28127640309571011</v>
      </c>
    </row>
    <row r="7420" spans="1:9" x14ac:dyDescent="0.25">
      <c r="A7420" t="s">
        <v>7627</v>
      </c>
      <c r="B7420" s="3">
        <v>30.929924011230469</v>
      </c>
      <c r="C7420" s="3">
        <v>12.060000419616699</v>
      </c>
      <c r="D7420" s="4">
        <v>-1.1960747756458721E-3</v>
      </c>
      <c r="E7420" s="4">
        <v>-4.5886068667114199E-2</v>
      </c>
      <c r="F7420" s="2">
        <v>1</v>
      </c>
      <c r="G7420" s="4">
        <v>0.1969113314214663</v>
      </c>
      <c r="H7420" s="4">
        <v>-1.7931320273324449E-3</v>
      </c>
      <c r="I7420" s="4">
        <v>-0.28640406030326249</v>
      </c>
    </row>
    <row r="7421" spans="1:9" x14ac:dyDescent="0.25">
      <c r="A7421" t="s">
        <v>7628</v>
      </c>
      <c r="B7421" s="3">
        <v>30.966962814331051</v>
      </c>
      <c r="C7421" s="3">
        <v>12.64000034332275</v>
      </c>
      <c r="D7421" s="4">
        <v>-5.9777223197476914E-4</v>
      </c>
      <c r="E7421" s="4">
        <v>8.1266107531229093E-2</v>
      </c>
      <c r="F7421" s="2">
        <v>1</v>
      </c>
      <c r="G7421" s="4">
        <v>0.1867428492736507</v>
      </c>
      <c r="H7421" s="4">
        <v>-5.9777223197476914E-4</v>
      </c>
      <c r="I7421" s="4">
        <v>-0.28554952411060303</v>
      </c>
    </row>
    <row r="7422" spans="1:9" x14ac:dyDescent="0.25">
      <c r="A7422" t="s">
        <v>7629</v>
      </c>
      <c r="B7422" s="3">
        <v>30.9854850769043</v>
      </c>
      <c r="C7422" s="3">
        <v>11.689999580383301</v>
      </c>
      <c r="D7422" s="4">
        <v>1.393839981370615E-2</v>
      </c>
      <c r="E7422" s="4">
        <v>-1.599331079354616E-2</v>
      </c>
      <c r="F7422" s="2">
        <v>1</v>
      </c>
      <c r="G7422" s="4">
        <v>0.18581239917233441</v>
      </c>
      <c r="H7422" s="4">
        <v>0</v>
      </c>
      <c r="I7422" s="4">
        <v>-0.28512219000653388</v>
      </c>
    </row>
    <row r="7423" spans="1:9" x14ac:dyDescent="0.25">
      <c r="A7423" t="s">
        <v>7630</v>
      </c>
      <c r="B7423" s="3">
        <v>30.55953407287598</v>
      </c>
      <c r="C7423" s="3">
        <v>11.88000011444092</v>
      </c>
      <c r="D7423" s="4">
        <v>2.1266580251833029E-3</v>
      </c>
      <c r="E7423" s="4">
        <v>-2.141682220172603E-2</v>
      </c>
      <c r="F7423" s="2">
        <v>1</v>
      </c>
      <c r="G7423" s="4">
        <v>0.1674952274925576</v>
      </c>
      <c r="H7423" s="4">
        <v>-6.0467732318447709E-4</v>
      </c>
      <c r="I7423" s="4">
        <v>-0.29494946623501722</v>
      </c>
    </row>
    <row r="7424" spans="1:9" x14ac:dyDescent="0.25">
      <c r="A7424" t="s">
        <v>7631</v>
      </c>
      <c r="B7424" s="3">
        <v>30.494682312011719</v>
      </c>
      <c r="C7424" s="3">
        <v>12.14000034332275</v>
      </c>
      <c r="D7424" s="4">
        <v>-2.725539058855309E-3</v>
      </c>
      <c r="E7424" s="4">
        <v>3.319151858065994E-2</v>
      </c>
      <c r="F7424" s="2">
        <v>1</v>
      </c>
      <c r="G7424" s="4">
        <v>0.16381458743097399</v>
      </c>
      <c r="H7424" s="4">
        <v>-2.725539058855309E-3</v>
      </c>
      <c r="I7424" s="4">
        <v>-0.29644568566375268</v>
      </c>
    </row>
    <row r="7425" spans="1:9" x14ac:dyDescent="0.25">
      <c r="A7425" t="s">
        <v>7632</v>
      </c>
      <c r="B7425" s="3">
        <v>30.578023910522461</v>
      </c>
      <c r="C7425" s="3">
        <v>11.75</v>
      </c>
      <c r="D7425" s="4">
        <v>1.516422043606358E-3</v>
      </c>
      <c r="E7425" s="4">
        <v>-1.508803860614227E-2</v>
      </c>
      <c r="F7425" s="2">
        <v>1</v>
      </c>
      <c r="G7425" s="4">
        <v>0.17427398262052729</v>
      </c>
      <c r="H7425" s="4">
        <v>0</v>
      </c>
      <c r="I7425" s="4">
        <v>-0.29452288021865991</v>
      </c>
    </row>
    <row r="7426" spans="1:9" x14ac:dyDescent="0.25">
      <c r="A7426" t="s">
        <v>7633</v>
      </c>
      <c r="B7426" s="3">
        <v>30.53172492980957</v>
      </c>
      <c r="C7426" s="3">
        <v>11.930000305175779</v>
      </c>
      <c r="D7426" s="4">
        <v>2.4321512891034569E-3</v>
      </c>
      <c r="E7426" s="4">
        <v>-2.850158268779757E-2</v>
      </c>
      <c r="F7426" s="2">
        <v>1</v>
      </c>
      <c r="G7426" s="4">
        <v>0.17616280543561591</v>
      </c>
      <c r="H7426" s="4">
        <v>0</v>
      </c>
      <c r="I7426" s="4">
        <v>-0.29559106146077418</v>
      </c>
    </row>
    <row r="7427" spans="1:9" x14ac:dyDescent="0.25">
      <c r="A7427" t="s">
        <v>7634</v>
      </c>
      <c r="B7427" s="3">
        <v>30.457647323608398</v>
      </c>
      <c r="C7427" s="3">
        <v>12.27999973297119</v>
      </c>
      <c r="D7427" s="4">
        <v>9.1312460546766339E-4</v>
      </c>
      <c r="E7427" s="4">
        <v>-1.047543239640147E-2</v>
      </c>
      <c r="F7427" s="2">
        <v>1</v>
      </c>
      <c r="G7427" s="4">
        <v>0.16480741656643591</v>
      </c>
      <c r="H7427" s="4">
        <v>-1.8203241715997189E-3</v>
      </c>
      <c r="I7427" s="4">
        <v>-0.29730013384609322</v>
      </c>
    </row>
    <row r="7428" spans="1:9" x14ac:dyDescent="0.25">
      <c r="A7428" t="s">
        <v>7635</v>
      </c>
      <c r="B7428" s="3">
        <v>30.429861068725589</v>
      </c>
      <c r="C7428" s="3">
        <v>12.409999847412109</v>
      </c>
      <c r="D7428" s="4">
        <v>-2.7309550747920408E-3</v>
      </c>
      <c r="E7428" s="4">
        <v>4.1107363085731707E-2</v>
      </c>
      <c r="F7428" s="2">
        <v>1</v>
      </c>
      <c r="G7428" s="4">
        <v>0.16254120518583079</v>
      </c>
      <c r="H7428" s="4">
        <v>-2.7309550747920408E-3</v>
      </c>
      <c r="I7428" s="4">
        <v>-0.29794120100993599</v>
      </c>
    </row>
    <row r="7429" spans="1:9" x14ac:dyDescent="0.25">
      <c r="A7429" t="s">
        <v>7636</v>
      </c>
      <c r="B7429" s="3">
        <v>30.513191223144531</v>
      </c>
      <c r="C7429" s="3">
        <v>11.920000076293951</v>
      </c>
      <c r="D7429" s="4">
        <v>1.1666699972149971E-2</v>
      </c>
      <c r="E7429" s="4">
        <v>5.0590574497124674E-3</v>
      </c>
      <c r="F7429" s="2">
        <v>1</v>
      </c>
      <c r="G7429" s="4">
        <v>0.17790584764130199</v>
      </c>
      <c r="H7429" s="4">
        <v>0</v>
      </c>
      <c r="I7429" s="4">
        <v>-0.29601865959580032</v>
      </c>
    </row>
    <row r="7430" spans="1:9" x14ac:dyDescent="0.25">
      <c r="A7430" t="s">
        <v>7637</v>
      </c>
      <c r="B7430" s="3">
        <v>30.161308288574219</v>
      </c>
      <c r="C7430" s="3">
        <v>11.85999965667725</v>
      </c>
      <c r="D7430" s="4">
        <v>4.9364066744472801E-3</v>
      </c>
      <c r="E7430" s="4">
        <v>-1.9834770018687279E-2</v>
      </c>
      <c r="F7430" s="2">
        <v>1</v>
      </c>
      <c r="G7430" s="4">
        <v>0.16310623240202959</v>
      </c>
      <c r="H7430" s="4">
        <v>-3.671050904714201E-3</v>
      </c>
      <c r="I7430" s="4">
        <v>-0.30313222726759931</v>
      </c>
    </row>
    <row r="7431" spans="1:9" x14ac:dyDescent="0.25">
      <c r="A7431" t="s">
        <v>7638</v>
      </c>
      <c r="B7431" s="3">
        <v>30.013151168823239</v>
      </c>
      <c r="C7431" s="3">
        <v>12.10000038146973</v>
      </c>
      <c r="D7431" s="4">
        <v>1.545707693531684E-3</v>
      </c>
      <c r="E7431" s="4">
        <v>-7.563023373398825E-2</v>
      </c>
      <c r="F7431" s="2">
        <v>1</v>
      </c>
      <c r="G7431" s="4">
        <v>0.17290079325946731</v>
      </c>
      <c r="H7431" s="4">
        <v>-8.5651763852854224E-3</v>
      </c>
      <c r="I7431" s="4">
        <v>-0.30655535205606949</v>
      </c>
    </row>
    <row r="7432" spans="1:9" x14ac:dyDescent="0.25">
      <c r="A7432" t="s">
        <v>7639</v>
      </c>
      <c r="B7432" s="3">
        <v>29.966831207275391</v>
      </c>
      <c r="C7432" s="3">
        <v>13.090000152587891</v>
      </c>
      <c r="D7432" s="4">
        <v>-9.2631117353081383E-4</v>
      </c>
      <c r="E7432" s="4">
        <v>1.0030872998323391E-2</v>
      </c>
      <c r="F7432" s="2">
        <v>1</v>
      </c>
      <c r="G7432" s="4">
        <v>0.16985397348268941</v>
      </c>
      <c r="H7432" s="4">
        <v>-1.0095279727274311E-2</v>
      </c>
      <c r="I7432" s="4">
        <v>-0.30762556055392598</v>
      </c>
    </row>
    <row r="7433" spans="1:9" x14ac:dyDescent="0.25">
      <c r="A7433" t="s">
        <v>7640</v>
      </c>
      <c r="B7433" s="3">
        <v>29.99461555480957</v>
      </c>
      <c r="C7433" s="3">
        <v>12.960000038146971</v>
      </c>
      <c r="D7433" s="4">
        <v>-3.3849562611709678E-3</v>
      </c>
      <c r="E7433" s="4">
        <v>5.1094900108608947E-2</v>
      </c>
      <c r="F7433" s="2">
        <v>1</v>
      </c>
      <c r="G7433" s="4">
        <v>0.17259080712707281</v>
      </c>
      <c r="H7433" s="4">
        <v>-9.177469746514455E-3</v>
      </c>
      <c r="I7433" s="4">
        <v>-0.30698361173003158</v>
      </c>
    </row>
    <row r="7434" spans="1:9" x14ac:dyDescent="0.25">
      <c r="A7434" t="s">
        <v>7641</v>
      </c>
      <c r="B7434" s="3">
        <v>30.096490859985352</v>
      </c>
      <c r="C7434" s="3">
        <v>12.329999923706049</v>
      </c>
      <c r="D7434" s="4">
        <v>-5.8121874857645084E-3</v>
      </c>
      <c r="E7434" s="4">
        <v>7.4041848028170376E-2</v>
      </c>
      <c r="F7434" s="2">
        <v>1</v>
      </c>
      <c r="G7434" s="4">
        <v>0.16874078914300819</v>
      </c>
      <c r="H7434" s="4">
        <v>-5.8121874857645084E-3</v>
      </c>
      <c r="I7434" s="4">
        <v>-0.30462981406532041</v>
      </c>
    </row>
    <row r="7435" spans="1:9" x14ac:dyDescent="0.25">
      <c r="A7435" t="s">
        <v>7642</v>
      </c>
      <c r="B7435" s="3">
        <v>30.272439956665039</v>
      </c>
      <c r="C7435" s="3">
        <v>11.47999954223633</v>
      </c>
      <c r="D7435" s="4">
        <v>5.5368436671296983E-3</v>
      </c>
      <c r="E7435" s="4">
        <v>-4.6511662906227443E-2</v>
      </c>
      <c r="F7435" s="2">
        <v>1</v>
      </c>
      <c r="G7435" s="4">
        <v>0.17557344239348471</v>
      </c>
      <c r="H7435" s="4">
        <v>0</v>
      </c>
      <c r="I7435" s="4">
        <v>-0.30056456417813632</v>
      </c>
    </row>
    <row r="7436" spans="1:9" x14ac:dyDescent="0.25">
      <c r="A7436" t="s">
        <v>7643</v>
      </c>
      <c r="B7436" s="3">
        <v>30.10574913024902</v>
      </c>
      <c r="C7436" s="3">
        <v>12.039999961853029</v>
      </c>
      <c r="D7436" s="4">
        <v>3.3954688516129039E-3</v>
      </c>
      <c r="E7436" s="4">
        <v>-5.4202639842521598E-2</v>
      </c>
      <c r="F7436" s="2">
        <v>1</v>
      </c>
      <c r="G7436" s="4">
        <v>0.1695095265548916</v>
      </c>
      <c r="H7436" s="4">
        <v>0</v>
      </c>
      <c r="I7436" s="4">
        <v>-0.30441590457186368</v>
      </c>
    </row>
    <row r="7437" spans="1:9" x14ac:dyDescent="0.25">
      <c r="A7437" t="s">
        <v>7644</v>
      </c>
      <c r="B7437" s="3">
        <v>30.003871917724609</v>
      </c>
      <c r="C7437" s="3">
        <v>12.72999954223633</v>
      </c>
      <c r="D7437" s="4">
        <v>-3.383978657486741E-3</v>
      </c>
      <c r="E7437" s="4">
        <v>-4.6911977948126404E-3</v>
      </c>
      <c r="F7437" s="2">
        <v>1</v>
      </c>
      <c r="G7437" s="4">
        <v>0.15945668390200929</v>
      </c>
      <c r="H7437" s="4">
        <v>-3.383978657486741E-3</v>
      </c>
      <c r="I7437" s="4">
        <v>-0.30676974630527981</v>
      </c>
    </row>
    <row r="7438" spans="1:9" x14ac:dyDescent="0.25">
      <c r="A7438" t="s">
        <v>7645</v>
      </c>
      <c r="B7438" s="3">
        <v>30.10574913024902</v>
      </c>
      <c r="C7438" s="3">
        <v>12.789999961853029</v>
      </c>
      <c r="D7438" s="4">
        <v>1.8488787717183539E-3</v>
      </c>
      <c r="E7438" s="4">
        <v>-4.6692932167707868E-3</v>
      </c>
      <c r="F7438" s="2">
        <v>1</v>
      </c>
      <c r="G7438" s="4">
        <v>0.1617729397978229</v>
      </c>
      <c r="H7438" s="4">
        <v>0</v>
      </c>
      <c r="I7438" s="4">
        <v>-0.30441590457186368</v>
      </c>
    </row>
    <row r="7439" spans="1:9" x14ac:dyDescent="0.25">
      <c r="A7439" t="s">
        <v>7646</v>
      </c>
      <c r="B7439" s="3">
        <v>30.050189971923832</v>
      </c>
      <c r="C7439" s="3">
        <v>12.85000038146973</v>
      </c>
      <c r="D7439" s="4">
        <v>-9.2292035997576516E-4</v>
      </c>
      <c r="E7439" s="4">
        <v>3.1225574194184702E-3</v>
      </c>
      <c r="F7439" s="2">
        <v>1</v>
      </c>
      <c r="G7439" s="4">
        <v>0.164494514035914</v>
      </c>
      <c r="H7439" s="4">
        <v>-9.2292035997576516E-4</v>
      </c>
      <c r="I7439" s="4">
        <v>-0.30569958187612811</v>
      </c>
    </row>
    <row r="7440" spans="1:9" x14ac:dyDescent="0.25">
      <c r="A7440" t="s">
        <v>7647</v>
      </c>
      <c r="B7440" s="3">
        <v>30.077949523925781</v>
      </c>
      <c r="C7440" s="3">
        <v>12.810000419616699</v>
      </c>
      <c r="D7440" s="4">
        <v>3.7080435993317451E-3</v>
      </c>
      <c r="E7440" s="4">
        <v>-1.1574044605614059E-2</v>
      </c>
      <c r="F7440" s="2">
        <v>1</v>
      </c>
      <c r="G7440" s="4">
        <v>0.15667255485399181</v>
      </c>
      <c r="H7440" s="4">
        <v>0</v>
      </c>
      <c r="I7440" s="4">
        <v>-0.30505820594539712</v>
      </c>
    </row>
    <row r="7441" spans="1:9" x14ac:dyDescent="0.25">
      <c r="A7441" t="s">
        <v>7648</v>
      </c>
      <c r="B7441" s="3">
        <v>29.966831207275391</v>
      </c>
      <c r="C7441" s="3">
        <v>12.960000038146971</v>
      </c>
      <c r="D7441" s="4">
        <v>0</v>
      </c>
      <c r="E7441" s="4">
        <v>2.6941375251274598E-2</v>
      </c>
      <c r="F7441" s="2">
        <v>1</v>
      </c>
      <c r="G7441" s="4">
        <v>0.15802529866531059</v>
      </c>
      <c r="H7441" s="4">
        <v>0</v>
      </c>
      <c r="I7441" s="4">
        <v>-0.30762556055392598</v>
      </c>
    </row>
    <row r="7442" spans="1:9" x14ac:dyDescent="0.25">
      <c r="A7442" t="s">
        <v>7649</v>
      </c>
      <c r="B7442" s="3">
        <v>29.966831207275391</v>
      </c>
      <c r="C7442" s="3">
        <v>12.61999988555908</v>
      </c>
      <c r="D7442" s="4">
        <v>6.5316851273551357E-3</v>
      </c>
      <c r="E7442" s="4">
        <v>-6.5185193662290253E-2</v>
      </c>
      <c r="F7442" s="2">
        <v>1</v>
      </c>
      <c r="G7442" s="4">
        <v>0.15802529866531059</v>
      </c>
      <c r="H7442" s="4">
        <v>0</v>
      </c>
      <c r="I7442" s="4">
        <v>-0.30762556055392598</v>
      </c>
    </row>
    <row r="7443" spans="1:9" x14ac:dyDescent="0.25">
      <c r="A7443" t="s">
        <v>7650</v>
      </c>
      <c r="B7443" s="3">
        <v>29.772367477416989</v>
      </c>
      <c r="C7443" s="3">
        <v>13.5</v>
      </c>
      <c r="D7443" s="4">
        <v>2.4944035036611471E-3</v>
      </c>
      <c r="E7443" s="4">
        <v>9.7232696749183223E-3</v>
      </c>
      <c r="F7443" s="2">
        <v>2</v>
      </c>
      <c r="G7443" s="4">
        <v>0.17425779756310569</v>
      </c>
      <c r="H7443" s="4">
        <v>-3.7186397343248472E-3</v>
      </c>
      <c r="I7443" s="4">
        <v>-0.31211858535931858</v>
      </c>
    </row>
    <row r="7444" spans="1:9" x14ac:dyDescent="0.25">
      <c r="A7444" t="s">
        <v>7651</v>
      </c>
      <c r="B7444" s="3">
        <v>29.698287963867191</v>
      </c>
      <c r="C7444" s="3">
        <v>13.36999988555908</v>
      </c>
      <c r="D7444" s="4">
        <v>-4.0375276880012523E-3</v>
      </c>
      <c r="E7444" s="4">
        <v>5.942947755952166E-2</v>
      </c>
      <c r="F7444" s="2">
        <v>2</v>
      </c>
      <c r="G7444" s="4">
        <v>0.1532773263355571</v>
      </c>
      <c r="H7444" s="4">
        <v>-6.1975839628347629E-3</v>
      </c>
      <c r="I7444" s="4">
        <v>-0.31383016978790612</v>
      </c>
    </row>
    <row r="7445" spans="1:9" x14ac:dyDescent="0.25">
      <c r="A7445" t="s">
        <v>7652</v>
      </c>
      <c r="B7445" s="3">
        <v>29.818681716918949</v>
      </c>
      <c r="C7445" s="3">
        <v>12.61999988555908</v>
      </c>
      <c r="D7445" s="4">
        <v>-1.8597680375280761E-3</v>
      </c>
      <c r="E7445" s="4">
        <v>8.7929380227580456E-3</v>
      </c>
      <c r="F7445" s="2">
        <v>1</v>
      </c>
      <c r="G7445" s="4">
        <v>0.1612070730223962</v>
      </c>
      <c r="H7445" s="4">
        <v>-2.1688129170361892E-3</v>
      </c>
      <c r="I7445" s="4">
        <v>-0.31104850906757681</v>
      </c>
    </row>
    <row r="7446" spans="1:9" x14ac:dyDescent="0.25">
      <c r="A7446" t="s">
        <v>7653</v>
      </c>
      <c r="B7446" s="3">
        <v>29.874240875244141</v>
      </c>
      <c r="C7446" s="3">
        <v>12.510000228881839</v>
      </c>
      <c r="D7446" s="4">
        <v>-3.0962070219375798E-4</v>
      </c>
      <c r="E7446" s="4">
        <v>0.1041483065420712</v>
      </c>
      <c r="F7446" s="2">
        <v>1</v>
      </c>
      <c r="G7446" s="4">
        <v>0.1472469219394528</v>
      </c>
      <c r="H7446" s="4">
        <v>-3.0962070219375798E-4</v>
      </c>
      <c r="I7446" s="4">
        <v>-0.30976483176331232</v>
      </c>
    </row>
    <row r="7447" spans="1:9" x14ac:dyDescent="0.25">
      <c r="A7447" t="s">
        <v>7654</v>
      </c>
      <c r="B7447" s="3">
        <v>29.883493423461911</v>
      </c>
      <c r="C7447" s="3">
        <v>11.329999923706049</v>
      </c>
      <c r="D7447" s="4">
        <v>0</v>
      </c>
      <c r="E7447" s="4">
        <v>-4.2265427153389323E-2</v>
      </c>
      <c r="F7447" s="2">
        <v>1</v>
      </c>
      <c r="G7447" s="4">
        <v>0.1249931606696211</v>
      </c>
      <c r="H7447" s="4">
        <v>0</v>
      </c>
      <c r="I7447" s="4">
        <v>-0.3095510544759702</v>
      </c>
    </row>
    <row r="7448" spans="1:9" x14ac:dyDescent="0.25">
      <c r="A7448" t="s">
        <v>7655</v>
      </c>
      <c r="B7448" s="3">
        <v>29.883493423461911</v>
      </c>
      <c r="C7448" s="3">
        <v>11.829999923706049</v>
      </c>
      <c r="D7448" s="4">
        <v>4.0448746667534063E-3</v>
      </c>
      <c r="E7448" s="4">
        <v>5.7193955971607917E-2</v>
      </c>
      <c r="F7448" s="2">
        <v>1</v>
      </c>
      <c r="G7448" s="4">
        <v>0.12652382149715291</v>
      </c>
      <c r="H7448" s="4">
        <v>0</v>
      </c>
      <c r="I7448" s="4">
        <v>-0.3095510544759702</v>
      </c>
    </row>
    <row r="7449" spans="1:9" x14ac:dyDescent="0.25">
      <c r="A7449" t="s">
        <v>7656</v>
      </c>
      <c r="B7449" s="3">
        <v>29.763105392456051</v>
      </c>
      <c r="C7449" s="3">
        <v>11.189999580383301</v>
      </c>
      <c r="D7449" s="4">
        <v>1.420002576375157E-2</v>
      </c>
      <c r="E7449" s="4">
        <v>-2.0997438178877559E-2</v>
      </c>
      <c r="F7449" s="2">
        <v>1</v>
      </c>
      <c r="G7449" s="4">
        <v>0.111400919052276</v>
      </c>
      <c r="H7449" s="4">
        <v>0</v>
      </c>
      <c r="I7449" s="4">
        <v>-0.31233258299018513</v>
      </c>
    </row>
    <row r="7450" spans="1:9" x14ac:dyDescent="0.25">
      <c r="A7450" t="s">
        <v>7657</v>
      </c>
      <c r="B7450" s="3">
        <v>29.34638595581055</v>
      </c>
      <c r="C7450" s="3">
        <v>11.430000305175779</v>
      </c>
      <c r="D7450" s="4">
        <v>6.3136330379642835E-4</v>
      </c>
      <c r="E7450" s="4">
        <v>1.240038474719141E-2</v>
      </c>
      <c r="F7450" s="2">
        <v>1</v>
      </c>
      <c r="G7450" s="4">
        <v>8.2706367978882422E-2</v>
      </c>
      <c r="H7450" s="4">
        <v>-9.4581197367049619E-4</v>
      </c>
      <c r="I7450" s="4">
        <v>-0.32196075769968407</v>
      </c>
    </row>
    <row r="7451" spans="1:9" x14ac:dyDescent="0.25">
      <c r="A7451" t="s">
        <v>7658</v>
      </c>
      <c r="B7451" s="3">
        <v>29.3278694152832</v>
      </c>
      <c r="C7451" s="3">
        <v>11.289999961853029</v>
      </c>
      <c r="D7451" s="4">
        <v>9.4833365252577906E-4</v>
      </c>
      <c r="E7451" s="4">
        <v>-2.0815245158407158E-2</v>
      </c>
      <c r="F7451" s="2">
        <v>1</v>
      </c>
      <c r="G7451" s="4">
        <v>8.1304081026727149E-2</v>
      </c>
      <c r="H7451" s="4">
        <v>-1.5761801351694691E-3</v>
      </c>
      <c r="I7451" s="4">
        <v>-0.32238857668659748</v>
      </c>
    </row>
    <row r="7452" spans="1:9" x14ac:dyDescent="0.25">
      <c r="A7452" t="s">
        <v>7659</v>
      </c>
      <c r="B7452" s="3">
        <v>29.300083160400391</v>
      </c>
      <c r="C7452" s="3">
        <v>11.52999973297119</v>
      </c>
      <c r="D7452" s="4">
        <v>-2.5221219745510388E-3</v>
      </c>
      <c r="E7452" s="4">
        <v>1.675481285949898E-2</v>
      </c>
      <c r="F7452" s="2">
        <v>1</v>
      </c>
      <c r="G7452" s="4">
        <v>8.3161551862350969E-2</v>
      </c>
      <c r="H7452" s="4">
        <v>-2.5221219745510388E-3</v>
      </c>
      <c r="I7452" s="4">
        <v>-0.32303056957919668</v>
      </c>
    </row>
    <row r="7453" spans="1:9" x14ac:dyDescent="0.25">
      <c r="A7453" t="s">
        <v>7660</v>
      </c>
      <c r="B7453" s="3">
        <v>29.37416839599609</v>
      </c>
      <c r="C7453" s="3">
        <v>11.340000152587891</v>
      </c>
      <c r="D7453" s="4">
        <v>0</v>
      </c>
      <c r="E7453" s="4">
        <v>-3.8983053450130978E-2</v>
      </c>
      <c r="F7453" s="2">
        <v>1</v>
      </c>
      <c r="G7453" s="4">
        <v>8.301110161125469E-2</v>
      </c>
      <c r="H7453" s="4">
        <v>0</v>
      </c>
      <c r="I7453" s="4">
        <v>-0.32131885294449458</v>
      </c>
    </row>
    <row r="7454" spans="1:9" x14ac:dyDescent="0.25">
      <c r="A7454" t="s">
        <v>7661</v>
      </c>
      <c r="B7454" s="3">
        <v>29.37416839599609</v>
      </c>
      <c r="C7454" s="3">
        <v>11.80000019073486</v>
      </c>
      <c r="D7454" s="4">
        <v>9.9485103168506228E-4</v>
      </c>
      <c r="E7454" s="4">
        <v>-1.2552269533425029E-2</v>
      </c>
      <c r="F7454" s="2">
        <v>1</v>
      </c>
      <c r="G7454" s="4">
        <v>8.2774293956750178E-2</v>
      </c>
      <c r="H7454" s="4">
        <v>0</v>
      </c>
      <c r="I7454" s="4">
        <v>-0.32131885294449458</v>
      </c>
    </row>
    <row r="7455" spans="1:9" x14ac:dyDescent="0.25">
      <c r="A7455" t="s">
        <v>7662</v>
      </c>
      <c r="B7455" s="3">
        <v>29.344974517822269</v>
      </c>
      <c r="C7455" s="3">
        <v>11.94999980926514</v>
      </c>
      <c r="D7455" s="4">
        <v>5.9990959540838773E-3</v>
      </c>
      <c r="E7455" s="4">
        <v>-3.7842211283548921E-2</v>
      </c>
      <c r="F7455" s="2">
        <v>1</v>
      </c>
      <c r="G7455" s="4">
        <v>8.1698165420909241E-2</v>
      </c>
      <c r="H7455" s="4">
        <v>0</v>
      </c>
      <c r="I7455" s="4">
        <v>-0.32199336854129063</v>
      </c>
    </row>
    <row r="7456" spans="1:9" x14ac:dyDescent="0.25">
      <c r="A7456" t="s">
        <v>7663</v>
      </c>
      <c r="B7456" s="3">
        <v>29.169981002807621</v>
      </c>
      <c r="C7456" s="3">
        <v>12.420000076293951</v>
      </c>
      <c r="D7456" s="4">
        <v>-1.8914074588062271E-3</v>
      </c>
      <c r="E7456" s="4">
        <v>2.6446254936840718E-2</v>
      </c>
      <c r="F7456" s="2">
        <v>1</v>
      </c>
      <c r="G7456" s="4">
        <v>8.3850047341236689E-2</v>
      </c>
      <c r="H7456" s="4">
        <v>-1.8914074588062271E-3</v>
      </c>
      <c r="I7456" s="4">
        <v>-0.32603654000733312</v>
      </c>
    </row>
    <row r="7457" spans="1:9" x14ac:dyDescent="0.25">
      <c r="A7457" t="s">
        <v>7664</v>
      </c>
      <c r="B7457" s="3">
        <v>29.22525787353516</v>
      </c>
      <c r="C7457" s="3">
        <v>12.10000038146973</v>
      </c>
      <c r="D7457" s="4">
        <v>7.3020340432010666E-3</v>
      </c>
      <c r="E7457" s="4">
        <v>-4.1151636732804642E-3</v>
      </c>
      <c r="F7457" s="2">
        <v>1</v>
      </c>
      <c r="G7457" s="4">
        <v>8.5180240698653487E-2</v>
      </c>
      <c r="H7457" s="4">
        <v>0</v>
      </c>
      <c r="I7457" s="4">
        <v>-0.32475938487138989</v>
      </c>
    </row>
    <row r="7458" spans="1:9" x14ac:dyDescent="0.25">
      <c r="A7458" t="s">
        <v>7665</v>
      </c>
      <c r="B7458" s="3">
        <v>29.013401031494141</v>
      </c>
      <c r="C7458" s="3">
        <v>12.14999961853027</v>
      </c>
      <c r="D7458" s="4">
        <v>-9.5153865139752103E-4</v>
      </c>
      <c r="E7458" s="4">
        <v>-1.8578392066600721E-2</v>
      </c>
      <c r="F7458" s="2">
        <v>1</v>
      </c>
      <c r="G7458" s="4">
        <v>7.8750977684642676E-2</v>
      </c>
      <c r="H7458" s="4">
        <v>-9.5153865139752103E-4</v>
      </c>
      <c r="I7458" s="4">
        <v>-0.32965427219652532</v>
      </c>
    </row>
    <row r="7459" spans="1:9" x14ac:dyDescent="0.25">
      <c r="A7459" t="s">
        <v>7666</v>
      </c>
      <c r="B7459" s="3">
        <v>29.041034698486332</v>
      </c>
      <c r="C7459" s="3">
        <v>12.38000011444092</v>
      </c>
      <c r="D7459" s="4">
        <v>1.4805587971575379E-2</v>
      </c>
      <c r="E7459" s="4">
        <v>-7.3353261034443951E-2</v>
      </c>
      <c r="F7459" s="2">
        <v>1</v>
      </c>
      <c r="G7459" s="4">
        <v>8.5572390655211272E-2</v>
      </c>
      <c r="H7459" s="4">
        <v>0</v>
      </c>
      <c r="I7459" s="4">
        <v>-0.32901580480031589</v>
      </c>
    </row>
    <row r="7460" spans="1:9" x14ac:dyDescent="0.25">
      <c r="A7460" t="s">
        <v>7667</v>
      </c>
      <c r="B7460" s="3">
        <v>28.617338180541989</v>
      </c>
      <c r="C7460" s="3">
        <v>13.35999965667725</v>
      </c>
      <c r="D7460" s="4">
        <v>-3.2174980724330998E-4</v>
      </c>
      <c r="E7460" s="4">
        <v>-2.623911103097409E-2</v>
      </c>
      <c r="F7460" s="2">
        <v>2</v>
      </c>
      <c r="G7460" s="4">
        <v>6.1193442802903057E-2</v>
      </c>
      <c r="H7460" s="4">
        <v>-9.5634580093210131E-3</v>
      </c>
      <c r="I7460" s="4">
        <v>-0.33880518283224281</v>
      </c>
    </row>
    <row r="7461" spans="1:9" x14ac:dyDescent="0.25">
      <c r="A7461" t="s">
        <v>7668</v>
      </c>
      <c r="B7461" s="3">
        <v>28.62654876708984</v>
      </c>
      <c r="C7461" s="3">
        <v>13.72000026702881</v>
      </c>
      <c r="D7461" s="4">
        <v>2.5808419429869112E-3</v>
      </c>
      <c r="E7461" s="4">
        <v>-3.5161743362222331E-2</v>
      </c>
      <c r="F7461" s="2">
        <v>2</v>
      </c>
      <c r="G7461" s="4">
        <v>6.6501372657503888E-2</v>
      </c>
      <c r="H7461" s="4">
        <v>-9.2446826769470025E-3</v>
      </c>
      <c r="I7461" s="4">
        <v>-0.33859237505640788</v>
      </c>
    </row>
    <row r="7462" spans="1:9" x14ac:dyDescent="0.25">
      <c r="A7462" t="s">
        <v>7669</v>
      </c>
      <c r="B7462" s="3">
        <v>28.552858352661129</v>
      </c>
      <c r="C7462" s="3">
        <v>14.22000026702881</v>
      </c>
      <c r="D7462" s="4">
        <v>-7.683105473766827E-3</v>
      </c>
      <c r="E7462" s="4">
        <v>0.16844701543823959</v>
      </c>
      <c r="F7462" s="2">
        <v>2</v>
      </c>
      <c r="G7462" s="4">
        <v>5.950702725106094E-2</v>
      </c>
      <c r="H7462" s="4">
        <v>-1.1795083374041121E-2</v>
      </c>
      <c r="I7462" s="4">
        <v>-0.34029496946920118</v>
      </c>
    </row>
    <row r="7463" spans="1:9" x14ac:dyDescent="0.25">
      <c r="A7463" t="s">
        <v>7670</v>
      </c>
      <c r="B7463" s="3">
        <v>28.773931503295898</v>
      </c>
      <c r="C7463" s="3">
        <v>12.170000076293951</v>
      </c>
      <c r="D7463" s="4">
        <v>6.4087916257227207E-4</v>
      </c>
      <c r="E7463" s="4">
        <v>6.288212043865693E-2</v>
      </c>
      <c r="F7463" s="2">
        <v>1</v>
      </c>
      <c r="G7463" s="4">
        <v>7.3427983832790922E-2</v>
      </c>
      <c r="H7463" s="4">
        <v>-4.1438152700579156E-3</v>
      </c>
      <c r="I7463" s="4">
        <v>-0.33518714216211642</v>
      </c>
    </row>
    <row r="7464" spans="1:9" x14ac:dyDescent="0.25">
      <c r="A7464" t="s">
        <v>7671</v>
      </c>
      <c r="B7464" s="3">
        <v>28.755502700805661</v>
      </c>
      <c r="C7464" s="3">
        <v>11.44999980926514</v>
      </c>
      <c r="D7464" s="4">
        <v>3.2040955095147261E-4</v>
      </c>
      <c r="E7464" s="4">
        <v>-4.7421017203903133E-2</v>
      </c>
      <c r="F7464" s="2">
        <v>1</v>
      </c>
      <c r="G7464" s="4">
        <v>7.5620210337242089E-2</v>
      </c>
      <c r="H7464" s="4">
        <v>-4.7816299856092703E-3</v>
      </c>
      <c r="I7464" s="4">
        <v>-0.33561293398860559</v>
      </c>
    </row>
    <row r="7465" spans="1:9" x14ac:dyDescent="0.25">
      <c r="A7465" t="s">
        <v>7672</v>
      </c>
      <c r="B7465" s="3">
        <v>28.746292114257809</v>
      </c>
      <c r="C7465" s="3">
        <v>12.02000045776367</v>
      </c>
      <c r="D7465" s="4">
        <v>1.283282908207672E-3</v>
      </c>
      <c r="E7465" s="4">
        <v>3.1759729729508468E-2</v>
      </c>
      <c r="F7465" s="2">
        <v>1</v>
      </c>
      <c r="G7465" s="4">
        <v>7.239688060499172E-2</v>
      </c>
      <c r="H7465" s="4">
        <v>-5.1004053179831699E-3</v>
      </c>
      <c r="I7465" s="4">
        <v>-0.33582574176444052</v>
      </c>
    </row>
    <row r="7466" spans="1:9" x14ac:dyDescent="0.25">
      <c r="A7466" t="s">
        <v>7673</v>
      </c>
      <c r="B7466" s="3">
        <v>28.70944976806641</v>
      </c>
      <c r="C7466" s="3">
        <v>11.64999961853027</v>
      </c>
      <c r="D7466" s="4">
        <v>-6.3755066474789901E-3</v>
      </c>
      <c r="E7466" s="4">
        <v>-8.5106707633809675E-3</v>
      </c>
      <c r="F7466" s="2">
        <v>1</v>
      </c>
      <c r="G7466" s="4">
        <v>7.2457778977945919E-2</v>
      </c>
      <c r="H7466" s="4">
        <v>-6.3755066474789901E-3</v>
      </c>
      <c r="I7466" s="4">
        <v>-0.33667697286777981</v>
      </c>
    </row>
    <row r="7467" spans="1:9" x14ac:dyDescent="0.25">
      <c r="A7467" t="s">
        <v>7674</v>
      </c>
      <c r="B7467" s="3">
        <v>28.893661499023441</v>
      </c>
      <c r="C7467" s="3">
        <v>11.75</v>
      </c>
      <c r="D7467" s="4">
        <v>8.3580304035728581E-3</v>
      </c>
      <c r="E7467" s="4">
        <v>-6.0751416065302988E-2</v>
      </c>
      <c r="F7467" s="2">
        <v>1</v>
      </c>
      <c r="G7467" s="4">
        <v>7.5016091249269889E-2</v>
      </c>
      <c r="H7467" s="4">
        <v>0</v>
      </c>
      <c r="I7467" s="4">
        <v>-0.33242081735108309</v>
      </c>
    </row>
    <row r="7468" spans="1:9" x14ac:dyDescent="0.25">
      <c r="A7468" t="s">
        <v>7675</v>
      </c>
      <c r="B7468" s="3">
        <v>28.654169082641602</v>
      </c>
      <c r="C7468" s="3">
        <v>12.510000228881839</v>
      </c>
      <c r="D7468" s="4">
        <v>-7.9721913294222846E-3</v>
      </c>
      <c r="E7468" s="4">
        <v>0.15405904546000021</v>
      </c>
      <c r="F7468" s="2">
        <v>1</v>
      </c>
      <c r="G7468" s="4">
        <v>6.6105548660150726E-2</v>
      </c>
      <c r="H7468" s="4">
        <v>-7.9721913294222846E-3</v>
      </c>
      <c r="I7468" s="4">
        <v>-0.33795421614113258</v>
      </c>
    </row>
    <row r="7469" spans="1:9" x14ac:dyDescent="0.25">
      <c r="A7469" t="s">
        <v>7676</v>
      </c>
      <c r="B7469" s="3">
        <v>28.884441375732418</v>
      </c>
      <c r="C7469" s="3">
        <v>10.840000152587891</v>
      </c>
      <c r="D7469" s="4">
        <v>2.5574082881478781E-3</v>
      </c>
      <c r="E7469" s="4">
        <v>-2.7802643636614329E-2</v>
      </c>
      <c r="F7469" s="2">
        <v>1</v>
      </c>
      <c r="G7469" s="4">
        <v>7.9718832422609465E-2</v>
      </c>
      <c r="H7469" s="4">
        <v>0</v>
      </c>
      <c r="I7469" s="4">
        <v>-0.33263384547044228</v>
      </c>
    </row>
    <row r="7470" spans="1:9" x14ac:dyDescent="0.25">
      <c r="A7470" t="s">
        <v>7677</v>
      </c>
      <c r="B7470" s="3">
        <v>28.810760498046879</v>
      </c>
      <c r="C7470" s="3">
        <v>11.14999961853027</v>
      </c>
      <c r="D7470" s="4">
        <v>1.601221352341087E-3</v>
      </c>
      <c r="E7470" s="4">
        <v>-2.1071178012139199E-2</v>
      </c>
      <c r="F7470" s="2">
        <v>1</v>
      </c>
      <c r="G7470" s="4">
        <v>6.2709347635304891E-2</v>
      </c>
      <c r="H7470" s="4">
        <v>0</v>
      </c>
      <c r="I7470" s="4">
        <v>-0.33433621953971121</v>
      </c>
    </row>
    <row r="7471" spans="1:9" x14ac:dyDescent="0.25">
      <c r="A7471" t="s">
        <v>7678</v>
      </c>
      <c r="B7471" s="3">
        <v>28.764701843261719</v>
      </c>
      <c r="C7471" s="3">
        <v>11.39000034332275</v>
      </c>
      <c r="D7471" s="4">
        <v>7.4193444307422141E-3</v>
      </c>
      <c r="E7471" s="4">
        <v>-5.477177070250816E-2</v>
      </c>
      <c r="F7471" s="2">
        <v>1</v>
      </c>
      <c r="G7471" s="4">
        <v>5.8209646226080818E-2</v>
      </c>
      <c r="H7471" s="4">
        <v>0</v>
      </c>
      <c r="I7471" s="4">
        <v>-0.33540039062499999</v>
      </c>
    </row>
    <row r="7472" spans="1:9" x14ac:dyDescent="0.25">
      <c r="A7472" t="s">
        <v>7679</v>
      </c>
      <c r="B7472" s="3">
        <v>28.552858352661129</v>
      </c>
      <c r="C7472" s="3">
        <v>12.05000019073486</v>
      </c>
      <c r="D7472" s="4">
        <v>-3.2301022827885267E-4</v>
      </c>
      <c r="E7472" s="4">
        <v>2.9035025745541621E-2</v>
      </c>
      <c r="F7472" s="2">
        <v>1</v>
      </c>
      <c r="G7472" s="4">
        <v>6.0920021657907109E-2</v>
      </c>
      <c r="H7472" s="4">
        <v>-5.4543509774768184E-3</v>
      </c>
      <c r="I7472" s="4">
        <v>-0.34029496946920118</v>
      </c>
    </row>
    <row r="7473" spans="1:9" x14ac:dyDescent="0.25">
      <c r="A7473" t="s">
        <v>7680</v>
      </c>
      <c r="B7473" s="3">
        <v>28.56208419799805</v>
      </c>
      <c r="C7473" s="3">
        <v>11.710000038146971</v>
      </c>
      <c r="D7473" s="4">
        <v>-3.854662474562121E-3</v>
      </c>
      <c r="E7473" s="4">
        <v>8.6132975389205946E-3</v>
      </c>
      <c r="F7473" s="2">
        <v>1</v>
      </c>
      <c r="G7473" s="4">
        <v>5.4932992179984597E-2</v>
      </c>
      <c r="H7473" s="4">
        <v>-5.1329987602992677E-3</v>
      </c>
      <c r="I7473" s="4">
        <v>-0.34008180914372738</v>
      </c>
    </row>
    <row r="7474" spans="1:9" x14ac:dyDescent="0.25">
      <c r="A7474" t="s">
        <v>7681</v>
      </c>
      <c r="B7474" s="3">
        <v>28.672607421875</v>
      </c>
      <c r="C7474" s="3">
        <v>11.60999965667725</v>
      </c>
      <c r="D7474" s="4">
        <v>-1.283282908207672E-3</v>
      </c>
      <c r="E7474" s="4">
        <v>7.8124301508095684E-3</v>
      </c>
      <c r="F7474" s="2">
        <v>1</v>
      </c>
      <c r="G7474" s="4">
        <v>5.2736977454401979E-2</v>
      </c>
      <c r="H7474" s="4">
        <v>-1.283282908207672E-3</v>
      </c>
      <c r="I7474" s="4">
        <v>-0.33752820397111921</v>
      </c>
    </row>
    <row r="7475" spans="1:9" x14ac:dyDescent="0.25">
      <c r="A7475" t="s">
        <v>7682</v>
      </c>
      <c r="B7475" s="3">
        <v>28.70944976806641</v>
      </c>
      <c r="C7475" s="3">
        <v>11.52000045776367</v>
      </c>
      <c r="D7475" s="4">
        <v>5.4842640786147978E-3</v>
      </c>
      <c r="E7475" s="4">
        <v>7.8740288875702724E-3</v>
      </c>
      <c r="F7475" s="2">
        <v>1</v>
      </c>
      <c r="G7475" s="4">
        <v>5.3395579607542709E-2</v>
      </c>
      <c r="H7475" s="4">
        <v>0</v>
      </c>
      <c r="I7475" s="4">
        <v>-0.33667697286777981</v>
      </c>
    </row>
    <row r="7476" spans="1:9" x14ac:dyDescent="0.25">
      <c r="A7476" t="s">
        <v>7683</v>
      </c>
      <c r="B7476" s="3">
        <v>28.552858352661129</v>
      </c>
      <c r="C7476" s="3">
        <v>11.430000305175779</v>
      </c>
      <c r="D7476" s="4">
        <v>1.2920548226680319E-3</v>
      </c>
      <c r="E7476" s="4">
        <v>1.752888521572515E-3</v>
      </c>
      <c r="F7476" s="2">
        <v>1</v>
      </c>
      <c r="G7476" s="4">
        <v>5.3196408166205737E-2</v>
      </c>
      <c r="H7476" s="4">
        <v>0</v>
      </c>
      <c r="I7476" s="4">
        <v>-0.33307192168966693</v>
      </c>
    </row>
    <row r="7477" spans="1:9" x14ac:dyDescent="0.25">
      <c r="A7477" t="s">
        <v>7684</v>
      </c>
      <c r="B7477" s="3">
        <v>28.51601409912109</v>
      </c>
      <c r="C7477" s="3">
        <v>11.409999847412109</v>
      </c>
      <c r="D7477" s="4">
        <v>3.2269976389986971E-4</v>
      </c>
      <c r="E7477" s="4">
        <v>1.1524833113331519E-2</v>
      </c>
      <c r="F7477" s="2">
        <v>1</v>
      </c>
      <c r="G7477" s="4">
        <v>5.3231405316736868E-2</v>
      </c>
      <c r="H7477" s="4">
        <v>0</v>
      </c>
      <c r="I7477" s="4">
        <v>-0.33393251739279189</v>
      </c>
    </row>
    <row r="7478" spans="1:9" x14ac:dyDescent="0.25">
      <c r="A7478" t="s">
        <v>7685</v>
      </c>
      <c r="B7478" s="3">
        <v>28.506814956665039</v>
      </c>
      <c r="C7478" s="3">
        <v>11.27999973297119</v>
      </c>
      <c r="D7478" s="4">
        <v>1.2943456590279729E-3</v>
      </c>
      <c r="E7478" s="4">
        <v>-3.0094615479421379E-2</v>
      </c>
      <c r="F7478" s="2">
        <v>1</v>
      </c>
      <c r="G7478" s="4">
        <v>5.6391911450640382E-2</v>
      </c>
      <c r="H7478" s="4">
        <v>0</v>
      </c>
      <c r="I7478" s="4">
        <v>-0.33414738787351739</v>
      </c>
    </row>
    <row r="7479" spans="1:9" x14ac:dyDescent="0.25">
      <c r="A7479" t="s">
        <v>7686</v>
      </c>
      <c r="B7479" s="3">
        <v>28.469964981079102</v>
      </c>
      <c r="C7479" s="3">
        <v>11.63000011444092</v>
      </c>
      <c r="D7479" s="4">
        <v>0</v>
      </c>
      <c r="E7479" s="4">
        <v>1.838879481121003E-2</v>
      </c>
      <c r="F7479" s="2">
        <v>1</v>
      </c>
      <c r="G7479" s="4">
        <v>4.598528125665724E-2</v>
      </c>
      <c r="H7479" s="4">
        <v>0</v>
      </c>
      <c r="I7479" s="4">
        <v>-0.33500811723026908</v>
      </c>
    </row>
    <row r="7480" spans="1:9" x14ac:dyDescent="0.25">
      <c r="A7480" t="s">
        <v>7687</v>
      </c>
      <c r="B7480" s="3">
        <v>28.469964981079102</v>
      </c>
      <c r="C7480" s="3">
        <v>11.420000076293951</v>
      </c>
      <c r="D7480" s="4">
        <v>0</v>
      </c>
      <c r="E7480" s="4">
        <v>2.2381378540057058E-2</v>
      </c>
      <c r="F7480" s="2">
        <v>1</v>
      </c>
      <c r="G7480" s="4">
        <v>5.0138815818263398E-2</v>
      </c>
      <c r="H7480" s="4">
        <v>0</v>
      </c>
      <c r="I7480" s="4">
        <v>-0.33500811723026908</v>
      </c>
    </row>
    <row r="7481" spans="1:9" x14ac:dyDescent="0.25">
      <c r="A7481" t="s">
        <v>7688</v>
      </c>
      <c r="B7481" s="3">
        <v>28.469964981079102</v>
      </c>
      <c r="C7481" s="3">
        <v>11.170000076293951</v>
      </c>
      <c r="D7481" s="4">
        <v>1.2960231609804309E-3</v>
      </c>
      <c r="E7481" s="4">
        <v>-4.4563448792237503E-3</v>
      </c>
      <c r="F7481" s="2">
        <v>1</v>
      </c>
      <c r="G7481" s="4">
        <v>5.0834428710731627E-2</v>
      </c>
      <c r="H7481" s="4">
        <v>0</v>
      </c>
      <c r="I7481" s="4">
        <v>-0.33500811723026908</v>
      </c>
    </row>
    <row r="7482" spans="1:9" x14ac:dyDescent="0.25">
      <c r="A7482" t="s">
        <v>7689</v>
      </c>
      <c r="B7482" s="3">
        <v>28.433115005493161</v>
      </c>
      <c r="C7482" s="3">
        <v>11.22000026702881</v>
      </c>
      <c r="D7482" s="4">
        <v>4.2280653322086534E-3</v>
      </c>
      <c r="E7482" s="4">
        <v>2.1857990418786329E-2</v>
      </c>
      <c r="F7482" s="2">
        <v>1</v>
      </c>
      <c r="G7482" s="4">
        <v>5.4362044853142999E-2</v>
      </c>
      <c r="H7482" s="4">
        <v>0</v>
      </c>
      <c r="I7482" s="4">
        <v>-0.33586884658702099</v>
      </c>
    </row>
    <row r="7483" spans="1:9" x14ac:dyDescent="0.25">
      <c r="A7483" t="s">
        <v>7690</v>
      </c>
      <c r="B7483" s="3">
        <v>28.31340408325195</v>
      </c>
      <c r="C7483" s="3">
        <v>10.97999954223633</v>
      </c>
      <c r="D7483" s="4">
        <v>1.4187121777583521E-2</v>
      </c>
      <c r="E7483" s="4">
        <v>-1.34771402212267E-2</v>
      </c>
      <c r="F7483" s="2">
        <v>1</v>
      </c>
      <c r="G7483" s="4">
        <v>2.6029974739735451E-2</v>
      </c>
      <c r="H7483" s="4">
        <v>0</v>
      </c>
      <c r="I7483" s="4">
        <v>-0.33866501411382299</v>
      </c>
    </row>
    <row r="7484" spans="1:9" x14ac:dyDescent="0.25">
      <c r="A7484" t="s">
        <v>7691</v>
      </c>
      <c r="B7484" s="3">
        <v>27.917337417602539</v>
      </c>
      <c r="C7484" s="3">
        <v>11.13000011444092</v>
      </c>
      <c r="D7484" s="4">
        <v>5.9736175249023296E-3</v>
      </c>
      <c r="E7484" s="4">
        <v>-5.115084835553374E-2</v>
      </c>
      <c r="F7484" s="2">
        <v>1</v>
      </c>
      <c r="G7484" s="4">
        <v>7.0938943312490732E-3</v>
      </c>
      <c r="H7484" s="4">
        <v>0</v>
      </c>
      <c r="I7484" s="4">
        <v>-0.3479162063041743</v>
      </c>
    </row>
    <row r="7485" spans="1:9" x14ac:dyDescent="0.25">
      <c r="A7485" t="s">
        <v>7692</v>
      </c>
      <c r="B7485" s="3">
        <v>27.751560211181641</v>
      </c>
      <c r="C7485" s="3">
        <v>11.72999954223633</v>
      </c>
      <c r="D7485" s="4">
        <v>-3.3123478018781682E-4</v>
      </c>
      <c r="E7485" s="4">
        <v>-1.923081063353238E-2</v>
      </c>
      <c r="F7485" s="2">
        <v>1</v>
      </c>
      <c r="G7485" s="4">
        <v>7.6353439879985876E-3</v>
      </c>
      <c r="H7485" s="4">
        <v>-4.2539783652703056E-3</v>
      </c>
      <c r="I7485" s="4">
        <v>-0.35178837462933399</v>
      </c>
    </row>
    <row r="7486" spans="1:9" x14ac:dyDescent="0.25">
      <c r="A7486" t="s">
        <v>7693</v>
      </c>
      <c r="B7486" s="3">
        <v>27.76075553894043</v>
      </c>
      <c r="C7486" s="3">
        <v>11.960000038146971</v>
      </c>
      <c r="D7486" s="4">
        <v>3.997466730488064E-3</v>
      </c>
      <c r="E7486" s="4">
        <v>-2.446983565531502E-2</v>
      </c>
      <c r="F7486" s="2">
        <v>1</v>
      </c>
      <c r="G7486" s="4">
        <v>2.7428519776926401E-3</v>
      </c>
      <c r="H7486" s="4">
        <v>-3.9240433647238504E-3</v>
      </c>
      <c r="I7486" s="4">
        <v>-0.35157359325102638</v>
      </c>
    </row>
    <row r="7487" spans="1:9" x14ac:dyDescent="0.25">
      <c r="A7487" t="s">
        <v>7694</v>
      </c>
      <c r="B7487" s="3">
        <v>27.650224685668949</v>
      </c>
      <c r="C7487" s="3">
        <v>12.260000228881839</v>
      </c>
      <c r="D7487" s="4">
        <v>-4.3117676495924018E-3</v>
      </c>
      <c r="E7487" s="4">
        <v>8.9777798122829822E-2</v>
      </c>
      <c r="F7487" s="2">
        <v>1</v>
      </c>
      <c r="G7487" s="4">
        <v>5.9213063150862499E-3</v>
      </c>
      <c r="H7487" s="4">
        <v>-7.8899702018256912E-3</v>
      </c>
      <c r="I7487" s="4">
        <v>-0.35415533580919262</v>
      </c>
    </row>
    <row r="7488" spans="1:9" x14ac:dyDescent="0.25">
      <c r="A7488" t="s">
        <v>7695</v>
      </c>
      <c r="B7488" s="3">
        <v>27.769962310791019</v>
      </c>
      <c r="C7488" s="3">
        <v>11.25</v>
      </c>
      <c r="D7488" s="4">
        <v>3.9957899565377097E-3</v>
      </c>
      <c r="E7488" s="4">
        <v>0</v>
      </c>
      <c r="F7488" s="2">
        <v>1</v>
      </c>
      <c r="G7488" s="4">
        <v>1.2922548265712489E-2</v>
      </c>
      <c r="H7488" s="4">
        <v>-3.5936977418991049E-3</v>
      </c>
      <c r="I7488" s="4">
        <v>-0.35135854456546528</v>
      </c>
    </row>
    <row r="7489" spans="1:9" x14ac:dyDescent="0.25">
      <c r="A7489" t="s">
        <v>7696</v>
      </c>
      <c r="B7489" s="3">
        <v>27.659440994262699</v>
      </c>
      <c r="C7489" s="3">
        <v>11.25</v>
      </c>
      <c r="D7489" s="4">
        <v>1.000136397924178E-3</v>
      </c>
      <c r="E7489" s="4">
        <v>-1.832461059755186E-2</v>
      </c>
      <c r="F7489" s="2">
        <v>1</v>
      </c>
      <c r="G7489" s="4">
        <v>1.8220595891803141E-2</v>
      </c>
      <c r="H7489" s="4">
        <v>-7.5592823937691289E-3</v>
      </c>
      <c r="I7489" s="4">
        <v>-0.35394006436758663</v>
      </c>
    </row>
    <row r="7490" spans="1:9" x14ac:dyDescent="0.25">
      <c r="A7490" t="s">
        <v>7697</v>
      </c>
      <c r="B7490" s="3">
        <v>27.631805419921879</v>
      </c>
      <c r="C7490" s="3">
        <v>11.460000038146971</v>
      </c>
      <c r="D7490" s="4">
        <v>2.6733759687405101E-3</v>
      </c>
      <c r="E7490" s="4">
        <v>-4.0200968099273537E-2</v>
      </c>
      <c r="F7490" s="2">
        <v>1</v>
      </c>
      <c r="G7490" s="4">
        <v>1.989772316148208E-2</v>
      </c>
      <c r="H7490" s="4">
        <v>-8.5508667586141618E-3</v>
      </c>
    </row>
    <row r="7491" spans="1:9" x14ac:dyDescent="0.25">
      <c r="A7491" t="s">
        <v>7698</v>
      </c>
      <c r="B7491" s="3">
        <v>27.558132171630859</v>
      </c>
      <c r="C7491" s="3">
        <v>11.939999580383301</v>
      </c>
      <c r="D7491" s="4">
        <v>1.338962891461293E-3</v>
      </c>
      <c r="E7491" s="4">
        <v>-6.6458200469500017E-2</v>
      </c>
      <c r="F7491" s="2">
        <v>1</v>
      </c>
      <c r="G7491" s="4">
        <v>1.7178422810020241E-2</v>
      </c>
      <c r="H7491" s="4">
        <v>-1.1194316111675319E-2</v>
      </c>
    </row>
    <row r="7492" spans="1:9" x14ac:dyDescent="0.25">
      <c r="A7492" t="s">
        <v>7699</v>
      </c>
      <c r="B7492" s="3">
        <v>27.521282196044918</v>
      </c>
      <c r="C7492" s="3">
        <v>12.789999961853029</v>
      </c>
      <c r="D7492" s="4">
        <v>3.021003128193422E-3</v>
      </c>
      <c r="E7492" s="4">
        <v>5.267492703017651E-2</v>
      </c>
      <c r="F7492" s="2">
        <v>1</v>
      </c>
      <c r="G7492" s="4">
        <v>1.1797556033710469E-2</v>
      </c>
      <c r="H7492" s="4">
        <v>-1.251651984753044E-2</v>
      </c>
    </row>
    <row r="7493" spans="1:9" x14ac:dyDescent="0.25">
      <c r="A7493" t="s">
        <v>7700</v>
      </c>
      <c r="B7493" s="3">
        <v>27.43839073181152</v>
      </c>
      <c r="C7493" s="3">
        <v>12.14999961853027</v>
      </c>
      <c r="D7493" s="4">
        <v>-3.678784624914555E-3</v>
      </c>
      <c r="E7493" s="4">
        <v>2.4451936783131071E-2</v>
      </c>
      <c r="F7493" s="2">
        <v>1</v>
      </c>
      <c r="G7493" s="4">
        <v>6.7583928614418642E-3</v>
      </c>
      <c r="H7493" s="4">
        <v>-1.549072544569452E-2</v>
      </c>
    </row>
    <row r="7494" spans="1:9" x14ac:dyDescent="0.25">
      <c r="A7494" t="s">
        <v>7701</v>
      </c>
      <c r="B7494" s="3">
        <v>27.539703369140621</v>
      </c>
      <c r="C7494" s="3">
        <v>11.85999965667725</v>
      </c>
      <c r="D7494" s="4">
        <v>-5.6529857607234826E-3</v>
      </c>
      <c r="E7494" s="4">
        <v>2.506482018169431E-2</v>
      </c>
      <c r="F7494" s="2">
        <v>1</v>
      </c>
      <c r="G7494" s="4">
        <v>1.3143814882140109E-2</v>
      </c>
      <c r="H7494" s="4">
        <v>-1.1855554853695599E-2</v>
      </c>
    </row>
    <row r="7495" spans="1:9" x14ac:dyDescent="0.25">
      <c r="A7495" t="s">
        <v>7702</v>
      </c>
      <c r="B7495" s="3">
        <v>27.696269989013668</v>
      </c>
      <c r="C7495" s="3">
        <v>11.569999694824221</v>
      </c>
      <c r="D7495" s="4">
        <v>-9.9695135563993009E-4</v>
      </c>
      <c r="E7495" s="4">
        <v>-1.865990396442985E-2</v>
      </c>
      <c r="F7495" s="2">
        <v>1</v>
      </c>
      <c r="G7495" s="4">
        <v>1.6220394808667441E-2</v>
      </c>
      <c r="H7495" s="4">
        <v>-6.2378314654240041E-3</v>
      </c>
    </row>
    <row r="7496" spans="1:9" x14ac:dyDescent="0.25">
      <c r="A7496" t="s">
        <v>7703</v>
      </c>
      <c r="B7496" s="3">
        <v>27.723909378051761</v>
      </c>
      <c r="C7496" s="3">
        <v>11.789999961853029</v>
      </c>
      <c r="D7496" s="4">
        <v>3.3206042357281079E-4</v>
      </c>
      <c r="E7496" s="4">
        <v>5.8348258392997288E-2</v>
      </c>
      <c r="F7496" s="2">
        <v>1</v>
      </c>
      <c r="G7496" s="4">
        <v>1.8575230689883201E-2</v>
      </c>
      <c r="H7496" s="4">
        <v>-5.2461102264862447E-3</v>
      </c>
    </row>
    <row r="7497" spans="1:9" x14ac:dyDescent="0.25">
      <c r="A7497" t="s">
        <v>7704</v>
      </c>
      <c r="B7497" s="3">
        <v>27.714706420898441</v>
      </c>
      <c r="C7497" s="3">
        <v>11.14000034332275</v>
      </c>
      <c r="D7497" s="4">
        <v>6.0185304743796131E-3</v>
      </c>
      <c r="E7497" s="4">
        <v>3.6036000430956778E-3</v>
      </c>
      <c r="F7497" s="2">
        <v>1</v>
      </c>
      <c r="G7497" s="4">
        <v>1.823711444236387E-2</v>
      </c>
      <c r="H7497" s="4">
        <v>-5.576318975218153E-3</v>
      </c>
    </row>
    <row r="7498" spans="1:9" x14ac:dyDescent="0.25">
      <c r="A7498" t="s">
        <v>7705</v>
      </c>
      <c r="B7498" s="3">
        <v>27.54890251159668</v>
      </c>
      <c r="C7498" s="3">
        <v>11.10000038146973</v>
      </c>
      <c r="D7498" s="4">
        <v>1.184037905801949E-2</v>
      </c>
      <c r="E7498" s="4">
        <v>-0.13484018336117051</v>
      </c>
      <c r="F7498" s="2">
        <v>1</v>
      </c>
      <c r="G7498" s="4">
        <v>1.6164645086415241E-2</v>
      </c>
      <c r="H7498" s="4">
        <v>-1.1525482979056419E-2</v>
      </c>
    </row>
    <row r="7499" spans="1:9" x14ac:dyDescent="0.25">
      <c r="A7499" t="s">
        <v>7706</v>
      </c>
      <c r="B7499" s="3">
        <v>27.226530075073239</v>
      </c>
      <c r="C7499" s="3">
        <v>12.829999923706049</v>
      </c>
      <c r="D7499" s="4">
        <v>3.3847912708551142E-4</v>
      </c>
      <c r="E7499" s="4">
        <v>5.596710506383018E-2</v>
      </c>
      <c r="F7499" s="2">
        <v>1</v>
      </c>
      <c r="G7499" s="4">
        <v>1.6226455500778501E-3</v>
      </c>
      <c r="H7499" s="4">
        <v>-2.309243880821266E-2</v>
      </c>
    </row>
    <row r="7500" spans="1:9" x14ac:dyDescent="0.25">
      <c r="A7500" t="s">
        <v>7707</v>
      </c>
      <c r="B7500" s="3">
        <v>27.217317581176761</v>
      </c>
      <c r="C7500" s="3">
        <v>12.14999961853027</v>
      </c>
      <c r="D7500" s="4">
        <v>6.7692562303389714E-4</v>
      </c>
      <c r="E7500" s="4">
        <v>-2.9552781605847289E-2</v>
      </c>
      <c r="F7500" s="2">
        <v>1</v>
      </c>
      <c r="G7500" s="4">
        <v>-2.0102170472112708E-3</v>
      </c>
      <c r="H7500" s="4">
        <v>-2.3422989742176381E-2</v>
      </c>
    </row>
    <row r="7501" spans="1:9" x14ac:dyDescent="0.25">
      <c r="A7501" t="s">
        <v>7708</v>
      </c>
      <c r="B7501" s="3">
        <v>27.198905944824219</v>
      </c>
      <c r="C7501" s="3">
        <v>12.52000045776367</v>
      </c>
      <c r="D7501" s="4">
        <v>1.016806973393569E-3</v>
      </c>
      <c r="E7501" s="4">
        <v>-6.0765151581275052E-2</v>
      </c>
      <c r="F7501" s="2">
        <v>1</v>
      </c>
      <c r="G7501" s="4">
        <v>-4.6501349475150944E-3</v>
      </c>
      <c r="H7501" s="4">
        <v>-2.4083612550779399E-2</v>
      </c>
    </row>
    <row r="7502" spans="1:9" x14ac:dyDescent="0.25">
      <c r="A7502" t="s">
        <v>7709</v>
      </c>
      <c r="B7502" s="3">
        <v>27.17127799987793</v>
      </c>
      <c r="C7502" s="3">
        <v>13.329999923706049</v>
      </c>
      <c r="D7502" s="4">
        <v>1.0174902212374271E-3</v>
      </c>
      <c r="E7502" s="4">
        <v>1.523227780060488E-2</v>
      </c>
      <c r="F7502" s="2">
        <v>2</v>
      </c>
      <c r="G7502" s="4">
        <v>6.2312478240111879E-3</v>
      </c>
      <c r="H7502" s="4">
        <v>-2.5074923167438978E-2</v>
      </c>
    </row>
    <row r="7503" spans="1:9" x14ac:dyDescent="0.25">
      <c r="A7503" t="s">
        <v>7710</v>
      </c>
      <c r="B7503" s="3">
        <v>27.143659591674801</v>
      </c>
      <c r="C7503" s="3">
        <v>13.13000011444092</v>
      </c>
      <c r="D7503" s="4">
        <v>1.019653153331523E-3</v>
      </c>
      <c r="E7503" s="4">
        <v>-2.7407398930302421E-2</v>
      </c>
      <c r="F7503" s="2">
        <v>1</v>
      </c>
      <c r="G7503" s="4">
        <v>1.125533675054013E-2</v>
      </c>
      <c r="H7503" s="4">
        <v>-2.6065891598866631E-2</v>
      </c>
    </row>
    <row r="7504" spans="1:9" x14ac:dyDescent="0.25">
      <c r="A7504" t="s">
        <v>7711</v>
      </c>
      <c r="B7504" s="3">
        <v>27.116010665893551</v>
      </c>
      <c r="C7504" s="3">
        <v>13.5</v>
      </c>
      <c r="D7504" s="4">
        <v>0</v>
      </c>
      <c r="E7504" s="4">
        <v>-2.2172752079281381E-3</v>
      </c>
      <c r="F7504" s="2">
        <v>2</v>
      </c>
      <c r="G7504" s="4">
        <v>1.022525738127622E-2</v>
      </c>
      <c r="H7504" s="4">
        <v>-2.705795502303621E-2</v>
      </c>
    </row>
    <row r="7505" spans="1:8" x14ac:dyDescent="0.25">
      <c r="A7505" t="s">
        <v>7712</v>
      </c>
      <c r="B7505" s="3">
        <v>27.116010665893551</v>
      </c>
      <c r="C7505" s="3">
        <v>13.52999973297119</v>
      </c>
      <c r="D7505" s="4">
        <v>4.7782912576592729E-3</v>
      </c>
      <c r="E7505" s="4">
        <v>-5.0526334528337442E-2</v>
      </c>
      <c r="F7505" s="2">
        <v>2</v>
      </c>
      <c r="G7505" s="4">
        <v>1.2255637893192841E-2</v>
      </c>
      <c r="H7505" s="4">
        <v>-2.705795502303621E-2</v>
      </c>
    </row>
    <row r="7506" spans="1:8" x14ac:dyDescent="0.25">
      <c r="A7506" t="s">
        <v>7713</v>
      </c>
      <c r="B7506" s="3">
        <v>26.987058639526371</v>
      </c>
      <c r="C7506" s="3">
        <v>14.25</v>
      </c>
      <c r="D7506" s="4">
        <v>4.8011615903664762E-3</v>
      </c>
      <c r="E7506" s="4">
        <v>7.9545470144466446E-2</v>
      </c>
      <c r="F7506" s="2">
        <v>2</v>
      </c>
      <c r="G7506" s="4">
        <v>1.1506763566631269E-2</v>
      </c>
      <c r="H7506" s="4">
        <v>-3.1684846853972881E-2</v>
      </c>
    </row>
    <row r="7507" spans="1:8" x14ac:dyDescent="0.25">
      <c r="A7507" t="s">
        <v>7714</v>
      </c>
      <c r="B7507" s="3">
        <v>26.858108520507809</v>
      </c>
      <c r="C7507" s="3">
        <v>13.19999980926514</v>
      </c>
      <c r="D7507" s="4">
        <v>-1.186016164042036E-2</v>
      </c>
      <c r="E7507" s="4">
        <v>2.6438581777982639E-2</v>
      </c>
      <c r="F7507" s="2">
        <v>1</v>
      </c>
      <c r="G7507" s="4">
        <v>3.9732185094787384E-3</v>
      </c>
      <c r="H7507" s="4">
        <v>-3.6311670247863193E-2</v>
      </c>
    </row>
    <row r="7508" spans="1:8" x14ac:dyDescent="0.25">
      <c r="A7508" t="s">
        <v>7715</v>
      </c>
      <c r="B7508" s="3">
        <v>27.180473327636719</v>
      </c>
      <c r="C7508" s="3">
        <v>12.85999965667725</v>
      </c>
      <c r="D7508" s="4">
        <v>6.7777357699849716E-4</v>
      </c>
      <c r="E7508" s="4">
        <v>3.90314093854216E-3</v>
      </c>
      <c r="F7508" s="2">
        <v>1</v>
      </c>
      <c r="G7508" s="4">
        <v>1.060065809904409E-2</v>
      </c>
      <c r="H7508" s="4">
        <v>-2.474498816689252E-2</v>
      </c>
    </row>
    <row r="7509" spans="1:8" x14ac:dyDescent="0.25">
      <c r="A7509" t="s">
        <v>7716</v>
      </c>
      <c r="B7509" s="3">
        <v>27.162063598632809</v>
      </c>
      <c r="C7509" s="3">
        <v>12.810000419616699</v>
      </c>
      <c r="D7509" s="4">
        <v>-5.0607901249059006E-3</v>
      </c>
      <c r="E7509" s="4">
        <v>6.1309092253730713E-2</v>
      </c>
      <c r="F7509" s="2">
        <v>1</v>
      </c>
      <c r="G7509" s="4">
        <v>5.890011815058438E-3</v>
      </c>
      <c r="H7509" s="4">
        <v>-2.5405542538449181E-2</v>
      </c>
    </row>
    <row r="7510" spans="1:8" x14ac:dyDescent="0.25">
      <c r="A7510" t="s">
        <v>7717</v>
      </c>
      <c r="B7510" s="3">
        <v>27.300224304199219</v>
      </c>
      <c r="C7510" s="3">
        <v>12.069999694824221</v>
      </c>
      <c r="D7510" s="4">
        <v>5.4274698886582762E-3</v>
      </c>
      <c r="E7510" s="4">
        <v>2.1150592762660739E-2</v>
      </c>
      <c r="F7510" s="2">
        <v>1</v>
      </c>
      <c r="G7510" s="4">
        <v>9.664739512524223E-3</v>
      </c>
      <c r="H7510" s="4">
        <v>-2.044823664764139E-2</v>
      </c>
    </row>
    <row r="7511" spans="1:8" x14ac:dyDescent="0.25">
      <c r="A7511" t="s">
        <v>7718</v>
      </c>
      <c r="B7511" s="3">
        <v>27.152853012084961</v>
      </c>
      <c r="C7511" s="3">
        <v>11.819999694824221</v>
      </c>
      <c r="D7511" s="4">
        <v>1.0186740740802951E-3</v>
      </c>
      <c r="E7511" s="4">
        <v>-4.8309209161354838E-2</v>
      </c>
      <c r="F7511" s="2">
        <v>1</v>
      </c>
      <c r="G7511" s="4">
        <v>6.2174374225638651E-3</v>
      </c>
      <c r="H7511" s="4">
        <v>-2.5736025035366539E-2</v>
      </c>
    </row>
    <row r="7512" spans="1:8" x14ac:dyDescent="0.25">
      <c r="A7512" t="s">
        <v>7719</v>
      </c>
      <c r="B7512" s="3">
        <v>27.12522125244141</v>
      </c>
      <c r="C7512" s="3">
        <v>12.420000076293951</v>
      </c>
      <c r="D7512" s="4">
        <v>-3.0465017386048792E-3</v>
      </c>
      <c r="E7512" s="4">
        <v>3.0705384207675879E-2</v>
      </c>
      <c r="F7512" s="2">
        <v>1</v>
      </c>
      <c r="G7512" s="4">
        <v>1.0568403992353479E-2</v>
      </c>
      <c r="H7512" s="4">
        <v>-2.6727472526118849E-2</v>
      </c>
    </row>
    <row r="7513" spans="1:8" x14ac:dyDescent="0.25">
      <c r="A7513" t="s">
        <v>7720</v>
      </c>
      <c r="B7513" s="3">
        <v>27.208110809326168</v>
      </c>
      <c r="C7513" s="3">
        <v>12.05000019073486</v>
      </c>
      <c r="D7513" s="4">
        <v>1.060509764195228E-2</v>
      </c>
      <c r="E7513" s="4">
        <v>-7.1648642858213485E-2</v>
      </c>
      <c r="F7513" s="2">
        <v>1</v>
      </c>
      <c r="G7513" s="4">
        <v>1.2979880418420461E-2</v>
      </c>
      <c r="H7513" s="4">
        <v>-2.375333536500113E-2</v>
      </c>
    </row>
    <row r="7514" spans="1:8" x14ac:dyDescent="0.25">
      <c r="A7514" t="s">
        <v>7721</v>
      </c>
      <c r="B7514" s="3">
        <v>26.92259407043457</v>
      </c>
      <c r="C7514" s="3">
        <v>12.97999954223633</v>
      </c>
      <c r="D7514" s="4">
        <v>-3.0695010323369409E-3</v>
      </c>
      <c r="E7514" s="4">
        <v>-3.072266829567738E-3</v>
      </c>
      <c r="F7514" s="2">
        <v>1</v>
      </c>
      <c r="G7514" s="4">
        <v>9.0905555419724671E-3</v>
      </c>
      <c r="H7514" s="4">
        <v>-3.3997882147163039E-2</v>
      </c>
    </row>
    <row r="7515" spans="1:8" x14ac:dyDescent="0.25">
      <c r="A7515" t="s">
        <v>7722</v>
      </c>
      <c r="B7515" s="3">
        <v>27.005487442016602</v>
      </c>
      <c r="C7515" s="3">
        <v>13.02000045776367</v>
      </c>
      <c r="D7515" s="4">
        <v>1.365905339287377E-3</v>
      </c>
      <c r="E7515" s="4">
        <v>1.7982837888712799E-2</v>
      </c>
      <c r="F7515" s="2">
        <v>1</v>
      </c>
      <c r="G7515" s="4">
        <v>8.8052998666909854E-3</v>
      </c>
      <c r="H7515" s="4">
        <v>-3.1023608111952591E-2</v>
      </c>
    </row>
    <row r="7516" spans="1:8" x14ac:dyDescent="0.25">
      <c r="A7516" t="s">
        <v>7723</v>
      </c>
      <c r="B7516" s="3">
        <v>26.96865081787109</v>
      </c>
      <c r="C7516" s="3">
        <v>12.789999961853029</v>
      </c>
      <c r="D7516" s="4">
        <v>4.8840782970585028E-3</v>
      </c>
      <c r="E7516" s="4">
        <v>-6.2160003432338851E-3</v>
      </c>
      <c r="F7516" s="2">
        <v>1</v>
      </c>
      <c r="G7516" s="4">
        <v>8.7817336059787809E-3</v>
      </c>
      <c r="H7516" s="4">
        <v>-3.2345332788483172E-2</v>
      </c>
    </row>
    <row r="7517" spans="1:8" x14ac:dyDescent="0.25">
      <c r="A7517" t="s">
        <v>7724</v>
      </c>
      <c r="B7517" s="3">
        <v>26.83757400512695</v>
      </c>
      <c r="C7517" s="3">
        <v>12.86999988555908</v>
      </c>
      <c r="D7517" s="4">
        <v>3.074248329744345E-3</v>
      </c>
      <c r="E7517" s="4">
        <v>-1.2279343874984531E-2</v>
      </c>
      <c r="F7517" s="2">
        <v>1</v>
      </c>
      <c r="G7517" s="4">
        <v>9.3957199053491536E-3</v>
      </c>
      <c r="H7517" s="4">
        <v>-3.7048463489075312E-2</v>
      </c>
    </row>
    <row r="7518" spans="1:8" x14ac:dyDescent="0.25">
      <c r="A7518" t="s">
        <v>7725</v>
      </c>
      <c r="B7518" s="3">
        <v>26.75532150268555</v>
      </c>
      <c r="C7518" s="3">
        <v>13.02999973297119</v>
      </c>
      <c r="D7518" s="4">
        <v>5.1497510753011344E-3</v>
      </c>
      <c r="E7518" s="4">
        <v>-0.1001381115403817</v>
      </c>
      <c r="F7518" s="2">
        <v>1</v>
      </c>
      <c r="G7518" s="4">
        <v>9.6857171463675673E-3</v>
      </c>
      <c r="H7518" s="4">
        <v>-3.9999742676705703E-2</v>
      </c>
    </row>
    <row r="7519" spans="1:8" x14ac:dyDescent="0.25">
      <c r="A7519" t="s">
        <v>7726</v>
      </c>
      <c r="B7519" s="3">
        <v>26.618244171142582</v>
      </c>
      <c r="C7519" s="3">
        <v>14.47999954223633</v>
      </c>
      <c r="D7519" s="4">
        <v>3.7900635786707331E-3</v>
      </c>
      <c r="E7519" s="4">
        <v>-6.3389423899904873E-2</v>
      </c>
      <c r="F7519" s="2">
        <v>2</v>
      </c>
      <c r="G7519" s="4">
        <v>3.1635433295456039E-3</v>
      </c>
      <c r="H7519" s="4">
        <v>-4.4918176325175592E-2</v>
      </c>
    </row>
    <row r="7520" spans="1:8" x14ac:dyDescent="0.25">
      <c r="A7520" t="s">
        <v>7727</v>
      </c>
      <c r="B7520" s="3">
        <v>26.517740249633789</v>
      </c>
      <c r="C7520" s="3">
        <v>15.460000038146971</v>
      </c>
      <c r="D7520" s="4">
        <v>6.5903277085250789E-3</v>
      </c>
      <c r="E7520" s="4">
        <v>-3.615965363311846E-2</v>
      </c>
      <c r="F7520" s="2">
        <v>2</v>
      </c>
      <c r="G7520" s="4">
        <v>-7.9526149704475246E-3</v>
      </c>
      <c r="H7520" s="4">
        <v>-4.8524329609513923E-2</v>
      </c>
    </row>
    <row r="7521" spans="1:8" x14ac:dyDescent="0.25">
      <c r="A7521" t="s">
        <v>7728</v>
      </c>
      <c r="B7521" s="3">
        <v>26.344123840332031</v>
      </c>
      <c r="C7521" s="3">
        <v>16.04000091552734</v>
      </c>
      <c r="D7521" s="4">
        <v>3.8306000595091931E-3</v>
      </c>
      <c r="E7521" s="4">
        <v>-0.1162533745096459</v>
      </c>
      <c r="F7521" s="2">
        <v>2</v>
      </c>
      <c r="G7521" s="4">
        <v>-8.4987413765305053E-3</v>
      </c>
      <c r="H7521" s="4">
        <v>-5.4753811755280928E-2</v>
      </c>
    </row>
    <row r="7522" spans="1:8" x14ac:dyDescent="0.25">
      <c r="A7522" t="s">
        <v>7729</v>
      </c>
      <c r="B7522" s="3">
        <v>26.243595123291019</v>
      </c>
      <c r="C7522" s="3">
        <v>18.14999961853027</v>
      </c>
      <c r="D7522" s="4">
        <v>-9.6552695081516537E-3</v>
      </c>
      <c r="E7522" s="4">
        <v>0.1148647944111407</v>
      </c>
      <c r="F7522" s="2">
        <v>3</v>
      </c>
      <c r="G7522" s="4">
        <v>-1.426581935416482E-2</v>
      </c>
      <c r="H7522" s="4">
        <v>-5.8360854721221989E-2</v>
      </c>
    </row>
    <row r="7523" spans="1:8" x14ac:dyDescent="0.25">
      <c r="A7523" t="s">
        <v>7730</v>
      </c>
      <c r="B7523" s="3">
        <v>26.499454498291019</v>
      </c>
      <c r="C7523" s="3">
        <v>16.280000686645511</v>
      </c>
      <c r="D7523" s="4">
        <v>-7.1894614496045284E-3</v>
      </c>
      <c r="E7523" s="4">
        <v>1.433030906654942E-2</v>
      </c>
      <c r="F7523" s="2">
        <v>3</v>
      </c>
      <c r="G7523" s="4">
        <v>-7.975625926228691E-3</v>
      </c>
      <c r="H7523" s="4">
        <v>-4.9180435573056618E-2</v>
      </c>
    </row>
    <row r="7524" spans="1:8" x14ac:dyDescent="0.25">
      <c r="A7524" t="s">
        <v>7731</v>
      </c>
      <c r="B7524" s="3">
        <v>26.691350936889648</v>
      </c>
      <c r="C7524" s="3">
        <v>16.04999923706055</v>
      </c>
      <c r="D7524" s="4">
        <v>6.8454937801321059E-4</v>
      </c>
      <c r="E7524" s="4">
        <v>-3.1056610698424469E-3</v>
      </c>
      <c r="F7524" s="2">
        <v>2</v>
      </c>
      <c r="G7524" s="4">
        <v>-7.9185750563459667E-4</v>
      </c>
      <c r="H7524" s="4">
        <v>-4.2295052774886099E-2</v>
      </c>
    </row>
    <row r="7525" spans="1:8" x14ac:dyDescent="0.25">
      <c r="A7525" t="s">
        <v>7732</v>
      </c>
      <c r="B7525" s="3">
        <v>26.673091888427731</v>
      </c>
      <c r="C7525" s="3">
        <v>16.10000038146973</v>
      </c>
      <c r="D7525" s="4">
        <v>1.029635079403679E-3</v>
      </c>
      <c r="E7525" s="4">
        <v>-2.71902644311387E-2</v>
      </c>
      <c r="F7525" s="2">
        <v>3</v>
      </c>
      <c r="G7525" s="4">
        <v>-2.140800480420646E-3</v>
      </c>
      <c r="H7525" s="4">
        <v>-4.295020061977961E-2</v>
      </c>
    </row>
    <row r="7526" spans="1:8" x14ac:dyDescent="0.25">
      <c r="A7526" t="s">
        <v>7733</v>
      </c>
      <c r="B7526" s="3">
        <v>26.645656585693359</v>
      </c>
      <c r="C7526" s="3">
        <v>16.54999923706055</v>
      </c>
      <c r="D7526" s="4">
        <v>9.3452960637046001E-3</v>
      </c>
      <c r="E7526" s="4">
        <v>-8.3883338835959442E-3</v>
      </c>
      <c r="F7526" s="2">
        <v>3</v>
      </c>
      <c r="G7526" s="4">
        <v>1.6645578687302101E-4</v>
      </c>
      <c r="H7526" s="4">
        <v>-4.3934599094755833E-2</v>
      </c>
    </row>
    <row r="7527" spans="1:8" x14ac:dyDescent="0.25">
      <c r="A7527" t="s">
        <v>7734</v>
      </c>
      <c r="B7527" s="3">
        <v>26.39895057678223</v>
      </c>
      <c r="C7527" s="3">
        <v>16.690000534057621</v>
      </c>
      <c r="D7527" s="4">
        <v>-9.938206320144749E-3</v>
      </c>
      <c r="E7527" s="4">
        <v>4.6395030322359247E-2</v>
      </c>
      <c r="F7527" s="2">
        <v>3</v>
      </c>
      <c r="G7527" s="4">
        <v>-5.1009889864700453E-3</v>
      </c>
      <c r="H7527" s="4">
        <v>-5.2786588857394963E-2</v>
      </c>
    </row>
    <row r="7528" spans="1:8" x14ac:dyDescent="0.25">
      <c r="A7528" t="s">
        <v>7735</v>
      </c>
      <c r="B7528" s="3">
        <v>26.663942337036129</v>
      </c>
      <c r="C7528" s="3">
        <v>15.94999980926514</v>
      </c>
      <c r="D7528" s="4">
        <v>-1.3690508081078969E-3</v>
      </c>
      <c r="E7528" s="4">
        <v>-1.2383889411096921E-2</v>
      </c>
      <c r="F7528" s="2">
        <v>2</v>
      </c>
      <c r="G7528" s="4">
        <v>7.5921220966899128E-3</v>
      </c>
      <c r="H7528" s="4">
        <v>-4.3278493131213243E-2</v>
      </c>
    </row>
    <row r="7529" spans="1:8" x14ac:dyDescent="0.25">
      <c r="A7529" t="s">
        <v>7736</v>
      </c>
      <c r="B7529" s="3">
        <v>26.700496673583981</v>
      </c>
      <c r="C7529" s="3">
        <v>16.14999961853027</v>
      </c>
      <c r="D7529" s="4">
        <v>-3.4212775183073418E-4</v>
      </c>
      <c r="E7529" s="4">
        <v>-4.0404058720045488E-2</v>
      </c>
      <c r="F7529" s="2">
        <v>3</v>
      </c>
      <c r="G7529" s="4">
        <v>1.033455236270142E-2</v>
      </c>
      <c r="H7529" s="4">
        <v>-4.19668971375452E-2</v>
      </c>
    </row>
    <row r="7530" spans="1:8" x14ac:dyDescent="0.25">
      <c r="A7530" t="s">
        <v>7737</v>
      </c>
      <c r="B7530" s="3">
        <v>26.709634780883789</v>
      </c>
      <c r="C7530" s="3">
        <v>16.829999923706051</v>
      </c>
      <c r="D7530" s="4">
        <v>4.4676749354577439E-3</v>
      </c>
      <c r="E7530" s="4">
        <v>-3.4977098146317442E-2</v>
      </c>
      <c r="F7530" s="2">
        <v>3</v>
      </c>
      <c r="G7530" s="4">
        <v>1.1362164021973429E-2</v>
      </c>
      <c r="H7530" s="4">
        <v>-4.1639015248389873E-2</v>
      </c>
    </row>
    <row r="7531" spans="1:8" x14ac:dyDescent="0.25">
      <c r="A7531" t="s">
        <v>7738</v>
      </c>
      <c r="B7531" s="3">
        <v>26.590835571289059</v>
      </c>
      <c r="C7531" s="3">
        <v>17.440000534057621</v>
      </c>
      <c r="D7531" s="4">
        <v>4.8345196015533443E-3</v>
      </c>
      <c r="E7531" s="4">
        <v>-5.2688719250089777E-2</v>
      </c>
      <c r="F7531" s="2">
        <v>3</v>
      </c>
      <c r="G7531" s="4">
        <v>2.8042902346163689E-3</v>
      </c>
      <c r="H7531" s="4">
        <v>-4.5901616681502722E-2</v>
      </c>
    </row>
    <row r="7532" spans="1:8" x14ac:dyDescent="0.25">
      <c r="A7532" t="s">
        <v>7739</v>
      </c>
      <c r="B7532" s="3">
        <v>26.462900161743161</v>
      </c>
      <c r="C7532" s="3">
        <v>18.409999847412109</v>
      </c>
      <c r="D7532" s="4">
        <v>5.5554875079444344E-3</v>
      </c>
      <c r="E7532" s="4">
        <v>6.7865434560737237E-2</v>
      </c>
      <c r="F7532" s="2">
        <v>3</v>
      </c>
      <c r="G7532" s="4">
        <v>-1.3496072211112149E-3</v>
      </c>
      <c r="H7532" s="4">
        <v>-5.0492031566724549E-2</v>
      </c>
    </row>
    <row r="7533" spans="1:8" x14ac:dyDescent="0.25">
      <c r="A7533" t="s">
        <v>7740</v>
      </c>
      <c r="B7533" s="3">
        <v>26.31669807434082</v>
      </c>
      <c r="C7533" s="3">
        <v>17.239999771118161</v>
      </c>
      <c r="D7533" s="4">
        <v>-2.1739424828658541E-2</v>
      </c>
      <c r="E7533" s="4">
        <v>6.8815912467710794E-2</v>
      </c>
      <c r="F7533" s="2">
        <v>3</v>
      </c>
      <c r="G7533" s="4">
        <v>-2.842768419202502E-3</v>
      </c>
      <c r="H7533" s="4">
        <v>-5.573786804502523E-2</v>
      </c>
    </row>
    <row r="7534" spans="1:8" x14ac:dyDescent="0.25">
      <c r="A7534" t="s">
        <v>7741</v>
      </c>
      <c r="B7534" s="3">
        <v>26.901521682739261</v>
      </c>
      <c r="C7534" s="3">
        <v>16.129999160766602</v>
      </c>
      <c r="D7534" s="4">
        <v>-1.0087542201919099E-2</v>
      </c>
      <c r="E7534" s="4">
        <v>8.1249475479125977E-3</v>
      </c>
      <c r="F7534" s="2">
        <v>3</v>
      </c>
      <c r="G7534" s="4">
        <v>2.4852192168564709E-2</v>
      </c>
      <c r="H7534" s="4">
        <v>-3.4753974635451268E-2</v>
      </c>
    </row>
    <row r="7535" spans="1:8" x14ac:dyDescent="0.25">
      <c r="A7535" t="s">
        <v>7742</v>
      </c>
      <c r="B7535" s="3">
        <v>27.175657272338871</v>
      </c>
      <c r="C7535" s="3">
        <v>16</v>
      </c>
      <c r="D7535" s="4">
        <v>-1.3429563586144779E-3</v>
      </c>
      <c r="E7535" s="4">
        <v>5.656829255251683E-3</v>
      </c>
      <c r="F7535" s="2">
        <v>2</v>
      </c>
      <c r="G7535" s="4">
        <v>2.9008137817850391E-2</v>
      </c>
      <c r="H7535" s="4">
        <v>-2.4917791708975009E-2</v>
      </c>
    </row>
    <row r="7536" spans="1:8" x14ac:dyDescent="0.25">
      <c r="A7536" t="s">
        <v>7743</v>
      </c>
      <c r="B7536" s="3">
        <v>27.212202072143551</v>
      </c>
      <c r="C7536" s="3">
        <v>15.909999847412109</v>
      </c>
      <c r="D7536" s="4">
        <v>-6.6713774305672269E-3</v>
      </c>
      <c r="E7536" s="4">
        <v>2.2493535884109631E-2</v>
      </c>
      <c r="F7536" s="2">
        <v>2</v>
      </c>
      <c r="G7536" s="4">
        <v>2.8310070814638651E-2</v>
      </c>
      <c r="H7536" s="4">
        <v>-2.3606537900538901E-2</v>
      </c>
    </row>
    <row r="7537" spans="1:8" x14ac:dyDescent="0.25">
      <c r="A7537" t="s">
        <v>7744</v>
      </c>
      <c r="B7537" s="3">
        <v>27.394964218139648</v>
      </c>
      <c r="C7537" s="3">
        <v>15.560000419616699</v>
      </c>
      <c r="D7537" s="4">
        <v>3.3469228652023291E-3</v>
      </c>
      <c r="E7537" s="4">
        <v>-6.6026376822943322E-2</v>
      </c>
      <c r="F7537" s="2">
        <v>2</v>
      </c>
      <c r="G7537" s="4">
        <v>3.243584354254736E-2</v>
      </c>
      <c r="H7537" s="4">
        <v>-1.7048900117431098E-2</v>
      </c>
    </row>
    <row r="7538" spans="1:8" x14ac:dyDescent="0.25">
      <c r="A7538" t="s">
        <v>7745</v>
      </c>
      <c r="B7538" s="3">
        <v>27.303581237792969</v>
      </c>
      <c r="C7538" s="3">
        <v>16.659999847412109</v>
      </c>
      <c r="D7538" s="4">
        <v>-3.3357583393436312E-3</v>
      </c>
      <c r="E7538" s="4">
        <v>-1.1990681893132571E-3</v>
      </c>
      <c r="F7538" s="2">
        <v>3</v>
      </c>
      <c r="G7538" s="4">
        <v>2.3492961963867739E-2</v>
      </c>
      <c r="H7538" s="4">
        <v>-2.0327787446031361E-2</v>
      </c>
    </row>
    <row r="7539" spans="1:8" x14ac:dyDescent="0.25">
      <c r="A7539" t="s">
        <v>7746</v>
      </c>
      <c r="B7539" s="3">
        <v>27.394964218139648</v>
      </c>
      <c r="C7539" s="3">
        <v>16.680000305175781</v>
      </c>
      <c r="D7539" s="4">
        <v>9.4270628495221054E-3</v>
      </c>
      <c r="E7539" s="4">
        <v>1.090910940459278E-2</v>
      </c>
      <c r="F7539" s="2">
        <v>3</v>
      </c>
      <c r="G7539" s="4">
        <v>3.1743076284195038E-2</v>
      </c>
      <c r="H7539" s="4">
        <v>-1.7048900117431098E-2</v>
      </c>
    </row>
    <row r="7540" spans="1:8" x14ac:dyDescent="0.25">
      <c r="A7540" t="s">
        <v>7747</v>
      </c>
      <c r="B7540" s="3">
        <v>27.13912200927734</v>
      </c>
      <c r="C7540" s="3">
        <v>16.5</v>
      </c>
      <c r="D7540" s="4">
        <v>-3.6892033646834799E-3</v>
      </c>
      <c r="E7540" s="4">
        <v>3.125E-2</v>
      </c>
      <c r="F7540" s="2">
        <v>3</v>
      </c>
      <c r="G7540" s="4">
        <v>2.142222657404735E-2</v>
      </c>
      <c r="H7540" s="4">
        <v>-2.62287033321793E-2</v>
      </c>
    </row>
    <row r="7541" spans="1:8" x14ac:dyDescent="0.25">
      <c r="A7541" t="s">
        <v>7748</v>
      </c>
      <c r="B7541" s="3">
        <v>27.239614486694339</v>
      </c>
      <c r="C7541" s="3">
        <v>16</v>
      </c>
      <c r="D7541" s="4">
        <v>-6.995267490098267E-3</v>
      </c>
      <c r="E7541" s="4">
        <v>-2.557856725593521E-2</v>
      </c>
      <c r="F7541" s="2">
        <v>2</v>
      </c>
      <c r="G7541" s="4">
        <v>3.003995268051662E-2</v>
      </c>
      <c r="H7541" s="4">
        <v>-2.2622960670119149E-2</v>
      </c>
    </row>
    <row r="7542" spans="1:8" x14ac:dyDescent="0.25">
      <c r="A7542" t="s">
        <v>7749</v>
      </c>
      <c r="B7542" s="3">
        <v>27.43150520324707</v>
      </c>
      <c r="C7542" s="3">
        <v>16.420000076293949</v>
      </c>
      <c r="D7542" s="4">
        <v>1.668262054417502E-3</v>
      </c>
      <c r="E7542" s="4">
        <v>7.3620150214828151E-3</v>
      </c>
      <c r="F7542" s="2">
        <v>3</v>
      </c>
      <c r="G7542" s="4">
        <v>3.4507961649428383E-2</v>
      </c>
      <c r="H7542" s="4">
        <v>-1.5737783183087831E-2</v>
      </c>
    </row>
    <row r="7543" spans="1:8" x14ac:dyDescent="0.25">
      <c r="A7543" t="s">
        <v>7750</v>
      </c>
      <c r="B7543" s="3">
        <v>27.385818481445309</v>
      </c>
      <c r="C7543" s="3">
        <v>16.29999923706055</v>
      </c>
      <c r="D7543" s="4">
        <v>7.7334361042431521E-3</v>
      </c>
      <c r="E7543" s="4">
        <v>-6.1600549825884483E-2</v>
      </c>
      <c r="F7543" s="2">
        <v>3</v>
      </c>
      <c r="G7543" s="4">
        <v>4.0476463605459312E-2</v>
      </c>
      <c r="H7543" s="4">
        <v>-1.7377055754772001E-2</v>
      </c>
    </row>
    <row r="7544" spans="1:8" x14ac:dyDescent="0.25">
      <c r="A7544" t="s">
        <v>7751</v>
      </c>
      <c r="B7544" s="3">
        <v>27.175657272338871</v>
      </c>
      <c r="C7544" s="3">
        <v>17.370000839233398</v>
      </c>
      <c r="D7544" s="4">
        <v>3.0353922355852441E-3</v>
      </c>
      <c r="E7544" s="4">
        <v>3.7014975476620693E-2</v>
      </c>
      <c r="F7544" s="2">
        <v>3</v>
      </c>
      <c r="G7544" s="4">
        <v>3.3191205409596858E-2</v>
      </c>
      <c r="H7544" s="4">
        <v>-2.4917791708975009E-2</v>
      </c>
    </row>
    <row r="7545" spans="1:8" x14ac:dyDescent="0.25">
      <c r="A7545" t="s">
        <v>7752</v>
      </c>
      <c r="B7545" s="3">
        <v>27.093418121337891</v>
      </c>
      <c r="C7545" s="3">
        <v>16.75</v>
      </c>
      <c r="D7545" s="4">
        <v>-1.2983127243235359E-2</v>
      </c>
      <c r="E7545" s="4">
        <v>7.5096282543217985E-2</v>
      </c>
      <c r="F7545" s="2">
        <v>3</v>
      </c>
      <c r="G7545" s="4">
        <v>3.146236157342952E-2</v>
      </c>
      <c r="H7545" s="4">
        <v>-2.7868591837280739E-2</v>
      </c>
    </row>
    <row r="7546" spans="1:8" x14ac:dyDescent="0.25">
      <c r="A7546" t="s">
        <v>7753</v>
      </c>
      <c r="B7546" s="3">
        <v>27.449802398681641</v>
      </c>
      <c r="C7546" s="3">
        <v>15.579999923706049</v>
      </c>
      <c r="D7546" s="4">
        <v>5.3553839555038341E-3</v>
      </c>
      <c r="E7546" s="4">
        <v>1.564535650136056E-2</v>
      </c>
      <c r="F7546" s="2">
        <v>2</v>
      </c>
      <c r="G7546" s="4">
        <v>5.0016977884098868E-2</v>
      </c>
      <c r="H7546" s="4">
        <v>-1.508126659726694E-2</v>
      </c>
    </row>
    <row r="7547" spans="1:8" x14ac:dyDescent="0.25">
      <c r="A7547" t="s">
        <v>7754</v>
      </c>
      <c r="B7547" s="3">
        <v>27.303581237792969</v>
      </c>
      <c r="C7547" s="3">
        <v>15.340000152587891</v>
      </c>
      <c r="D7547" s="4">
        <v>-5.6571848637257949E-3</v>
      </c>
      <c r="E7547" s="4">
        <v>3.3692722025532307E-2</v>
      </c>
      <c r="F7547" s="2">
        <v>2</v>
      </c>
      <c r="G7547" s="4">
        <v>3.3154995767402877E-2</v>
      </c>
      <c r="H7547" s="4">
        <v>-2.0327787446031361E-2</v>
      </c>
    </row>
    <row r="7548" spans="1:8" x14ac:dyDescent="0.25">
      <c r="A7548" t="s">
        <v>7755</v>
      </c>
      <c r="B7548" s="3">
        <v>27.458921432495121</v>
      </c>
      <c r="C7548" s="3">
        <v>14.840000152587891</v>
      </c>
      <c r="D7548" s="4">
        <v>-1.1188194467100839E-2</v>
      </c>
      <c r="E7548" s="4">
        <v>1.9230750336651559E-2</v>
      </c>
      <c r="F7548" s="2">
        <v>2</v>
      </c>
      <c r="G7548" s="4">
        <v>2.588948080798259E-2</v>
      </c>
      <c r="H7548" s="4">
        <v>-1.475406907857524E-2</v>
      </c>
    </row>
    <row r="7549" spans="1:8" x14ac:dyDescent="0.25">
      <c r="A7549" t="s">
        <v>7756</v>
      </c>
      <c r="B7549" s="3">
        <v>27.769613265991211</v>
      </c>
      <c r="C7549" s="3">
        <v>14.560000419616699</v>
      </c>
      <c r="D7549" s="4">
        <v>-3.6062217213846952E-3</v>
      </c>
      <c r="E7549" s="4">
        <v>0</v>
      </c>
      <c r="F7549" s="2">
        <v>2</v>
      </c>
      <c r="G7549" s="4">
        <v>3.6806985350668953E-2</v>
      </c>
      <c r="H7549" s="4">
        <v>-3.6062217213846952E-3</v>
      </c>
    </row>
    <row r="7550" spans="1:8" x14ac:dyDescent="0.25">
      <c r="A7550" t="s">
        <v>7757</v>
      </c>
      <c r="B7550" s="3">
        <v>27.870119094848629</v>
      </c>
      <c r="C7550" s="3">
        <v>14.560000419616699</v>
      </c>
      <c r="D7550" s="4">
        <v>2.1091324765381451E-2</v>
      </c>
      <c r="E7550" s="4">
        <v>-7.0835970087612665E-2</v>
      </c>
      <c r="F7550" s="2">
        <v>2</v>
      </c>
      <c r="G7550" s="4">
        <v>4.3336097813323697E-2</v>
      </c>
      <c r="H7550" s="4">
        <v>0</v>
      </c>
    </row>
    <row r="7551" spans="1:8" x14ac:dyDescent="0.25">
      <c r="A7551" t="s">
        <v>7758</v>
      </c>
      <c r="B7551" s="3">
        <v>27.294443130493161</v>
      </c>
      <c r="C7551" s="3">
        <v>15.670000076293951</v>
      </c>
      <c r="D7551" s="4">
        <v>6.0617577691448599E-3</v>
      </c>
      <c r="E7551" s="4">
        <v>-1.910811040487292E-3</v>
      </c>
      <c r="F7551" s="2">
        <v>2</v>
      </c>
      <c r="G7551" s="4">
        <v>2.1785292371427682E-2</v>
      </c>
      <c r="H7551" s="4">
        <v>-1.727692950789983E-2</v>
      </c>
    </row>
    <row r="7552" spans="1:8" x14ac:dyDescent="0.25">
      <c r="A7552" t="s">
        <v>7759</v>
      </c>
      <c r="B7552" s="3">
        <v>27.129987716674801</v>
      </c>
      <c r="C7552" s="3">
        <v>15.69999980926514</v>
      </c>
      <c r="D7552" s="4">
        <v>3.719582003407496E-3</v>
      </c>
      <c r="E7552" s="4">
        <v>-2.6658361678490561E-2</v>
      </c>
      <c r="F7552" s="2">
        <v>2</v>
      </c>
      <c r="G7552" s="4">
        <v>2.3137012876314419E-2</v>
      </c>
      <c r="H7552" s="4">
        <v>-2.3198066218913072E-2</v>
      </c>
    </row>
    <row r="7553" spans="1:8" x14ac:dyDescent="0.25">
      <c r="A7553" t="s">
        <v>7760</v>
      </c>
      <c r="B7553" s="3">
        <v>27.029449462890621</v>
      </c>
      <c r="C7553" s="3">
        <v>16.129999160766602</v>
      </c>
      <c r="D7553" s="4">
        <v>1.0155515648655471E-3</v>
      </c>
      <c r="E7553" s="4">
        <v>-4.949912708168791E-2</v>
      </c>
      <c r="F7553" s="2">
        <v>3</v>
      </c>
      <c r="G7553" s="4">
        <v>2.0030690428103352E-2</v>
      </c>
      <c r="H7553" s="4">
        <v>-2.6817896855806489E-2</v>
      </c>
    </row>
    <row r="7554" spans="1:8" x14ac:dyDescent="0.25">
      <c r="A7554" t="s">
        <v>7761</v>
      </c>
      <c r="B7554" s="3">
        <v>27.00202751159668</v>
      </c>
      <c r="C7554" s="3">
        <v>16.969999313354489</v>
      </c>
      <c r="D7554" s="4">
        <v>-8.3897332533143798E-3</v>
      </c>
      <c r="E7554" s="4">
        <v>6.6624731370742207E-2</v>
      </c>
      <c r="F7554" s="2">
        <v>3</v>
      </c>
      <c r="G7554" s="4">
        <v>1.8311326135947551E-2</v>
      </c>
      <c r="H7554" s="4">
        <v>-2.7805210795337491E-2</v>
      </c>
    </row>
    <row r="7555" spans="1:8" x14ac:dyDescent="0.25">
      <c r="A7555" t="s">
        <v>7762</v>
      </c>
      <c r="B7555" s="3">
        <v>27.230484008789059</v>
      </c>
      <c r="C7555" s="3">
        <v>15.909999847412109</v>
      </c>
      <c r="D7555" s="4">
        <v>-4.0108529948288396E-3</v>
      </c>
      <c r="E7555" s="4">
        <v>-5.0031222546077503E-3</v>
      </c>
      <c r="F7555" s="2">
        <v>2</v>
      </c>
      <c r="G7555" s="4">
        <v>2.9694692396671881E-2</v>
      </c>
      <c r="H7555" s="4">
        <v>-1.957974639141458E-2</v>
      </c>
    </row>
    <row r="7556" spans="1:8" x14ac:dyDescent="0.25">
      <c r="A7556" t="s">
        <v>7763</v>
      </c>
      <c r="B7556" s="3">
        <v>27.340141296386719</v>
      </c>
      <c r="C7556" s="3">
        <v>15.989999771118161</v>
      </c>
      <c r="D7556" s="4">
        <v>-6.6398150509496823E-3</v>
      </c>
      <c r="E7556" s="4">
        <v>5.6840690692157692E-2</v>
      </c>
      <c r="F7556" s="2">
        <v>2</v>
      </c>
      <c r="G7556" s="4">
        <v>2.8987893869894199E-2</v>
      </c>
      <c r="H7556" s="4">
        <v>-1.5631589403759749E-2</v>
      </c>
    </row>
    <row r="7557" spans="1:8" x14ac:dyDescent="0.25">
      <c r="A7557" t="s">
        <v>7764</v>
      </c>
      <c r="B7557" s="3">
        <v>27.52288818359375</v>
      </c>
      <c r="C7557" s="3">
        <v>15.13000011444092</v>
      </c>
      <c r="D7557" s="4">
        <v>4.6696160810970611E-3</v>
      </c>
      <c r="E7557" s="4">
        <v>3.7011648814633258E-2</v>
      </c>
      <c r="F7557" s="2">
        <v>2</v>
      </c>
      <c r="G7557" s="4">
        <v>3.4477987541317479E-2</v>
      </c>
      <c r="H7557" s="4">
        <v>-9.0518771429028977E-3</v>
      </c>
    </row>
    <row r="7558" spans="1:8" x14ac:dyDescent="0.25">
      <c r="A7558" t="s">
        <v>7765</v>
      </c>
      <c r="B7558" s="3">
        <v>27.394964218139648</v>
      </c>
      <c r="C7558" s="3">
        <v>14.590000152587891</v>
      </c>
      <c r="D7558" s="4">
        <v>-2.3291961598965738E-3</v>
      </c>
      <c r="E7558" s="4">
        <v>-1.15176201665157E-2</v>
      </c>
      <c r="F7558" s="2">
        <v>2</v>
      </c>
      <c r="G7558" s="4">
        <v>3.1051238099859772E-2</v>
      </c>
      <c r="H7558" s="4">
        <v>-1.365771692939532E-2</v>
      </c>
    </row>
    <row r="7559" spans="1:8" x14ac:dyDescent="0.25">
      <c r="A7559" t="s">
        <v>7766</v>
      </c>
      <c r="B7559" s="3">
        <v>27.458921432495121</v>
      </c>
      <c r="C7559" s="3">
        <v>14.760000228881839</v>
      </c>
      <c r="D7559" s="4">
        <v>-1.993256770681406E-3</v>
      </c>
      <c r="E7559" s="4">
        <v>0.1081081506793999</v>
      </c>
      <c r="F7559" s="2">
        <v>2</v>
      </c>
      <c r="G7559" s="4">
        <v>2.588948080798259E-2</v>
      </c>
      <c r="H7559" s="4">
        <v>-1.1354968719034851E-2</v>
      </c>
    </row>
    <row r="7560" spans="1:8" x14ac:dyDescent="0.25">
      <c r="A7560" t="s">
        <v>7767</v>
      </c>
      <c r="B7560" s="3">
        <v>27.513763427734379</v>
      </c>
      <c r="C7560" s="3">
        <v>13.319999694824221</v>
      </c>
      <c r="D7560" s="4">
        <v>4.3365345779886599E-3</v>
      </c>
      <c r="E7560" s="4">
        <v>-0.1060402660508192</v>
      </c>
      <c r="F7560" s="2">
        <v>2</v>
      </c>
      <c r="G7560" s="4">
        <v>2.5208156159371109E-2</v>
      </c>
      <c r="H7560" s="4">
        <v>-9.3804095131272414E-3</v>
      </c>
    </row>
    <row r="7561" spans="1:8" x14ac:dyDescent="0.25">
      <c r="A7561" t="s">
        <v>7768</v>
      </c>
      <c r="B7561" s="3">
        <v>27.394964218139648</v>
      </c>
      <c r="C7561" s="3">
        <v>14.89999961853027</v>
      </c>
      <c r="D7561" s="4">
        <v>3.3469228652023291E-3</v>
      </c>
      <c r="E7561" s="4">
        <v>2.687797267378067E-2</v>
      </c>
      <c r="F7561" s="2">
        <v>2</v>
      </c>
      <c r="G7561" s="4">
        <v>2.623312874668637E-2</v>
      </c>
      <c r="H7561" s="4">
        <v>-1.365771692939532E-2</v>
      </c>
    </row>
    <row r="7562" spans="1:8" x14ac:dyDescent="0.25">
      <c r="A7562" t="s">
        <v>7769</v>
      </c>
      <c r="B7562" s="3">
        <v>27.303581237792969</v>
      </c>
      <c r="C7562" s="3">
        <v>14.510000228881839</v>
      </c>
      <c r="D7562" s="4">
        <v>1.3401856114052531E-3</v>
      </c>
      <c r="E7562" s="4">
        <v>7.0848710305066787E-2</v>
      </c>
      <c r="F7562" s="2">
        <v>2</v>
      </c>
      <c r="G7562" s="4">
        <v>3.5949141812225971E-2</v>
      </c>
      <c r="H7562" s="4">
        <v>-1.694791642559523E-2</v>
      </c>
    </row>
    <row r="7563" spans="1:8" x14ac:dyDescent="0.25">
      <c r="A7563" t="s">
        <v>7770</v>
      </c>
      <c r="B7563" s="3">
        <v>27.267038345336911</v>
      </c>
      <c r="C7563" s="3">
        <v>13.55000019073486</v>
      </c>
      <c r="D7563" s="4">
        <v>1.496665667019959E-2</v>
      </c>
      <c r="E7563" s="4">
        <v>-7.9483699393308904E-2</v>
      </c>
      <c r="F7563" s="2">
        <v>2</v>
      </c>
      <c r="G7563" s="4">
        <v>3.4562635853557573E-2</v>
      </c>
      <c r="H7563" s="4">
        <v>-1.826362538904203E-2</v>
      </c>
    </row>
    <row r="7564" spans="1:8" x14ac:dyDescent="0.25">
      <c r="A7564" t="s">
        <v>7771</v>
      </c>
      <c r="B7564" s="3">
        <v>26.864959716796879</v>
      </c>
      <c r="C7564" s="3">
        <v>14.72000026702881</v>
      </c>
      <c r="D7564" s="4">
        <v>1.065599901955072E-2</v>
      </c>
      <c r="E7564" s="4">
        <v>-1.340481288488138E-2</v>
      </c>
      <c r="F7564" s="2">
        <v>2</v>
      </c>
      <c r="G7564" s="4">
        <v>2.0687342245201409E-2</v>
      </c>
      <c r="H7564" s="4">
        <v>-3.2740269683597327E-2</v>
      </c>
    </row>
    <row r="7565" spans="1:8" x14ac:dyDescent="0.25">
      <c r="A7565" t="s">
        <v>7772</v>
      </c>
      <c r="B7565" s="3">
        <v>26.581705093383789</v>
      </c>
      <c r="C7565" s="3">
        <v>14.920000076293951</v>
      </c>
      <c r="D7565" s="4">
        <v>4.4894902264862591E-3</v>
      </c>
      <c r="E7565" s="4">
        <v>-8.1280770531275248E-2</v>
      </c>
      <c r="F7565" s="2">
        <v>2</v>
      </c>
      <c r="G7565" s="4">
        <v>1.1981145659748281E-2</v>
      </c>
      <c r="H7565" s="4">
        <v>-4.2938713810878659E-2</v>
      </c>
    </row>
    <row r="7566" spans="1:8" x14ac:dyDescent="0.25">
      <c r="A7566" t="s">
        <v>7773</v>
      </c>
      <c r="B7566" s="3">
        <v>26.462900161743161</v>
      </c>
      <c r="C7566" s="3">
        <v>16.239999771118161</v>
      </c>
      <c r="D7566" s="4">
        <v>-3.0980869993586508E-3</v>
      </c>
      <c r="E7566" s="4">
        <v>2.0100483246901609E-2</v>
      </c>
      <c r="F7566" s="2">
        <v>3</v>
      </c>
      <c r="G7566" s="4">
        <v>8.8270121288160919E-3</v>
      </c>
      <c r="H7566" s="4">
        <v>-4.7216227246609677E-2</v>
      </c>
    </row>
    <row r="7567" spans="1:8" x14ac:dyDescent="0.25">
      <c r="A7567" t="s">
        <v>7774</v>
      </c>
      <c r="B7567" s="3">
        <v>26.545139312744141</v>
      </c>
      <c r="C7567" s="3">
        <v>15.920000076293951</v>
      </c>
      <c r="D7567" s="4">
        <v>3.4436640355339781E-4</v>
      </c>
      <c r="E7567" s="4">
        <v>-4.4417753775256592E-2</v>
      </c>
      <c r="F7567" s="2">
        <v>2</v>
      </c>
      <c r="G7567" s="4">
        <v>9.2195456194521519E-3</v>
      </c>
      <c r="H7567" s="4">
        <v>-4.4255246852177077E-2</v>
      </c>
    </row>
    <row r="7568" spans="1:8" x14ac:dyDescent="0.25">
      <c r="A7568" t="s">
        <v>7775</v>
      </c>
      <c r="B7568" s="3">
        <v>26.536001205444339</v>
      </c>
      <c r="C7568" s="3">
        <v>16.659999847412109</v>
      </c>
      <c r="D7568" s="4">
        <v>-1.4925543277582659E-2</v>
      </c>
      <c r="E7568" s="4">
        <v>7.9015563483488149E-2</v>
      </c>
      <c r="F7568" s="2">
        <v>3</v>
      </c>
      <c r="G7568" s="4">
        <v>8.1891366941457822E-3</v>
      </c>
      <c r="H7568" s="4">
        <v>-4.4584259934481667E-2</v>
      </c>
    </row>
    <row r="7569" spans="1:8" x14ac:dyDescent="0.25">
      <c r="A7569" t="s">
        <v>7776</v>
      </c>
      <c r="B7569" s="3">
        <v>26.938066482543949</v>
      </c>
      <c r="C7569" s="3">
        <v>15.439999580383301</v>
      </c>
      <c r="D7569" s="4">
        <v>-2.3687491254227311E-3</v>
      </c>
      <c r="E7569" s="4">
        <v>8.1232483830778968E-2</v>
      </c>
      <c r="F7569" s="2">
        <v>2</v>
      </c>
      <c r="G7569" s="4">
        <v>2.208082564805158E-2</v>
      </c>
      <c r="H7569" s="4">
        <v>-3.0108096352006512E-2</v>
      </c>
    </row>
    <row r="7570" spans="1:8" x14ac:dyDescent="0.25">
      <c r="A7570" t="s">
        <v>7777</v>
      </c>
      <c r="B7570" s="3">
        <v>27.00202751159668</v>
      </c>
      <c r="C7570" s="3">
        <v>14.27999973297119</v>
      </c>
      <c r="D7570" s="4">
        <v>-1.352073355499472E-3</v>
      </c>
      <c r="E7570" s="4">
        <v>2.2190369364131431E-2</v>
      </c>
      <c r="F7570" s="2">
        <v>2</v>
      </c>
      <c r="G7570" s="4">
        <v>2.5894994318997441E-2</v>
      </c>
      <c r="H7570" s="4">
        <v>-2.7805210795337491E-2</v>
      </c>
    </row>
    <row r="7571" spans="1:8" x14ac:dyDescent="0.25">
      <c r="A7571" t="s">
        <v>7778</v>
      </c>
      <c r="B7571" s="3">
        <v>27.0385856628418</v>
      </c>
      <c r="C7571" s="3">
        <v>13.97000026702881</v>
      </c>
      <c r="D7571" s="4">
        <v>-5.0439114728088041E-3</v>
      </c>
      <c r="E7571" s="4">
        <v>5.4339642794626997E-2</v>
      </c>
      <c r="F7571" s="2">
        <v>2</v>
      </c>
      <c r="G7571" s="4">
        <v>3.2176501524563861E-2</v>
      </c>
      <c r="H7571" s="4">
        <v>-2.6488952446656281E-2</v>
      </c>
    </row>
    <row r="7572" spans="1:8" x14ac:dyDescent="0.25">
      <c r="A7572" t="s">
        <v>7779</v>
      </c>
      <c r="B7572" s="3">
        <v>27.175657272338871</v>
      </c>
      <c r="C7572" s="3">
        <v>13.25</v>
      </c>
      <c r="D7572" s="4">
        <v>7.7944923758679341E-3</v>
      </c>
      <c r="E7572" s="4">
        <v>-6.2278846943642607E-2</v>
      </c>
      <c r="F7572" s="2">
        <v>2</v>
      </c>
      <c r="G7572" s="4">
        <v>3.5295782061579788E-2</v>
      </c>
      <c r="H7572" s="4">
        <v>-2.155375621208766E-2</v>
      </c>
    </row>
    <row r="7573" spans="1:8" x14ac:dyDescent="0.25">
      <c r="A7573" t="s">
        <v>7780</v>
      </c>
      <c r="B7573" s="3">
        <v>26.965475082397461</v>
      </c>
      <c r="C7573" s="3">
        <v>14.13000011444092</v>
      </c>
      <c r="D7573" s="4">
        <v>-6.7765762732041601E-4</v>
      </c>
      <c r="E7573" s="4">
        <v>-2.953298714170649E-2</v>
      </c>
      <c r="F7573" s="2">
        <v>2</v>
      </c>
      <c r="G7573" s="4">
        <v>2.3813294685629319E-2</v>
      </c>
      <c r="H7573" s="4">
        <v>-2.9121263124555759E-2</v>
      </c>
    </row>
    <row r="7574" spans="1:8" x14ac:dyDescent="0.25">
      <c r="A7574" t="s">
        <v>7781</v>
      </c>
      <c r="B7574" s="3">
        <v>26.983760833740231</v>
      </c>
      <c r="C7574" s="3">
        <v>14.560000419616699</v>
      </c>
      <c r="D7574" s="4">
        <v>5.105574627049636E-3</v>
      </c>
      <c r="E7574" s="4">
        <v>2.0647410321303909E-3</v>
      </c>
      <c r="F7574" s="2">
        <v>2</v>
      </c>
      <c r="G7574" s="4">
        <v>2.2432684168898431E-2</v>
      </c>
      <c r="H7574" s="4">
        <v>-2.8462893594175091E-2</v>
      </c>
    </row>
    <row r="7575" spans="1:8" x14ac:dyDescent="0.25">
      <c r="A7575" t="s">
        <v>7782</v>
      </c>
      <c r="B7575" s="3">
        <v>26.84669303894043</v>
      </c>
      <c r="C7575" s="3">
        <v>14.52999973297119</v>
      </c>
      <c r="D7575" s="4">
        <v>-3.3919822591100819E-3</v>
      </c>
      <c r="E7575" s="4">
        <v>4.6076268814212007E-2</v>
      </c>
      <c r="F7575" s="2">
        <v>2</v>
      </c>
      <c r="G7575" s="4">
        <v>2.8348518365308939E-2</v>
      </c>
      <c r="H7575" s="4">
        <v>-3.3397952482434927E-2</v>
      </c>
    </row>
    <row r="7576" spans="1:8" x14ac:dyDescent="0.25">
      <c r="A7576" t="s">
        <v>7783</v>
      </c>
      <c r="B7576" s="3">
        <v>26.938066482543949</v>
      </c>
      <c r="C7576" s="3">
        <v>13.89000034332275</v>
      </c>
      <c r="D7576" s="4">
        <v>-2.3687491254227311E-3</v>
      </c>
      <c r="E7576" s="4">
        <v>-4.1407828659276058E-2</v>
      </c>
      <c r="F7576" s="2">
        <v>2</v>
      </c>
      <c r="G7576" s="4">
        <v>2.9038544796199609E-2</v>
      </c>
      <c r="H7576" s="4">
        <v>-3.0108096352006512E-2</v>
      </c>
    </row>
    <row r="7577" spans="1:8" x14ac:dyDescent="0.25">
      <c r="A7577" t="s">
        <v>7784</v>
      </c>
      <c r="B7577" s="3">
        <v>27.00202751159668</v>
      </c>
      <c r="C7577" s="3">
        <v>14.489999771118161</v>
      </c>
      <c r="D7577" s="4">
        <v>0</v>
      </c>
      <c r="E7577" s="4">
        <v>2.7681634865752698E-3</v>
      </c>
      <c r="F7577" s="2">
        <v>2</v>
      </c>
      <c r="G7577" s="4">
        <v>3.7129694627508807E-2</v>
      </c>
      <c r="H7577" s="4">
        <v>-2.7805210795337491E-2</v>
      </c>
    </row>
    <row r="7578" spans="1:8" x14ac:dyDescent="0.25">
      <c r="A7578" t="s">
        <v>7785</v>
      </c>
      <c r="B7578" s="3">
        <v>27.00202751159668</v>
      </c>
      <c r="C7578" s="3">
        <v>14.44999980926514</v>
      </c>
      <c r="D7578" s="4">
        <v>-1.892463714282544E-2</v>
      </c>
      <c r="E7578" s="4">
        <v>0.1064318028321498</v>
      </c>
      <c r="F7578" s="2">
        <v>2</v>
      </c>
      <c r="G7578" s="4">
        <v>4.5718827038340182E-2</v>
      </c>
      <c r="H7578" s="4">
        <v>-2.7805210795337491E-2</v>
      </c>
    </row>
    <row r="7579" spans="1:8" x14ac:dyDescent="0.25">
      <c r="A7579" t="s">
        <v>7786</v>
      </c>
      <c r="B7579" s="3">
        <v>27.52288818359375</v>
      </c>
      <c r="C7579" s="3">
        <v>13.060000419616699</v>
      </c>
      <c r="D7579" s="4">
        <v>9.9684021768164932E-4</v>
      </c>
      <c r="E7579" s="4">
        <v>2.0312517578713329E-2</v>
      </c>
      <c r="F7579" s="2">
        <v>1</v>
      </c>
      <c r="G7579" s="4">
        <v>6.2225328023698623E-2</v>
      </c>
      <c r="H7579" s="4">
        <v>-9.0518771429028977E-3</v>
      </c>
    </row>
    <row r="7580" spans="1:8" x14ac:dyDescent="0.25">
      <c r="A7580" t="s">
        <v>7787</v>
      </c>
      <c r="B7580" s="3">
        <v>27.495479583740231</v>
      </c>
      <c r="C7580" s="3">
        <v>12.80000019073486</v>
      </c>
      <c r="D7580" s="4">
        <v>-7.1167349926581913E-3</v>
      </c>
      <c r="E7580" s="4">
        <v>7.7441083117131049E-2</v>
      </c>
      <c r="F7580" s="2">
        <v>1</v>
      </c>
      <c r="G7580" s="4">
        <v>5.2481062817105739E-2</v>
      </c>
      <c r="H7580" s="4">
        <v>-1.0038710370353639E-2</v>
      </c>
    </row>
    <row r="7581" spans="1:8" x14ac:dyDescent="0.25">
      <c r="A7581" t="s">
        <v>7788</v>
      </c>
      <c r="B7581" s="3">
        <v>27.692560195922852</v>
      </c>
      <c r="C7581" s="3">
        <v>11.88000011444092</v>
      </c>
      <c r="D7581" s="4">
        <v>1.2620020795188539E-2</v>
      </c>
      <c r="E7581" s="4">
        <v>-9.2436976626601219E-2</v>
      </c>
      <c r="F7581" s="2">
        <v>1</v>
      </c>
      <c r="G7581" s="4">
        <v>5.79700196781614E-2</v>
      </c>
      <c r="H7581" s="4">
        <v>-2.9429193548486938E-3</v>
      </c>
    </row>
    <row r="7582" spans="1:8" x14ac:dyDescent="0.25">
      <c r="A7582" t="s">
        <v>7789</v>
      </c>
      <c r="B7582" s="3">
        <v>27.34743499755859</v>
      </c>
      <c r="C7582" s="3">
        <v>13.090000152587891</v>
      </c>
      <c r="D7582" s="4">
        <v>9.9793083293509E-4</v>
      </c>
      <c r="E7582" s="4">
        <v>-4.9382736570091401E-2</v>
      </c>
      <c r="F7582" s="2">
        <v>1</v>
      </c>
      <c r="G7582" s="4">
        <v>4.0560497398695272E-2</v>
      </c>
      <c r="H7582" s="4">
        <v>-1.536898326167402E-2</v>
      </c>
    </row>
    <row r="7583" spans="1:8" x14ac:dyDescent="0.25">
      <c r="A7583" t="s">
        <v>7790</v>
      </c>
      <c r="B7583" s="3">
        <v>27.320171356201168</v>
      </c>
      <c r="C7583" s="3">
        <v>13.77000045776367</v>
      </c>
      <c r="D7583" s="4">
        <v>3.0006751729212411E-3</v>
      </c>
      <c r="E7583" s="4">
        <v>-1.71306043681142E-2</v>
      </c>
      <c r="F7583" s="2">
        <v>2</v>
      </c>
      <c r="G7583" s="4">
        <v>4.2332701155138208E-2</v>
      </c>
      <c r="H7583" s="4">
        <v>-1.6350597329397139E-2</v>
      </c>
    </row>
    <row r="7584" spans="1:8" x14ac:dyDescent="0.25">
      <c r="A7584" t="s">
        <v>7791</v>
      </c>
      <c r="B7584" s="3">
        <v>27.238437652587891</v>
      </c>
      <c r="C7584" s="3">
        <v>14.010000228881839</v>
      </c>
      <c r="D7584" s="4">
        <v>-2.9916980588311488E-3</v>
      </c>
      <c r="E7584" s="4">
        <v>6.7835392613254442E-2</v>
      </c>
      <c r="F7584" s="2">
        <v>2</v>
      </c>
      <c r="G7584" s="4">
        <v>3.5017693262427319E-2</v>
      </c>
      <c r="H7584" s="4">
        <v>-1.9293379337937181E-2</v>
      </c>
    </row>
    <row r="7585" spans="1:8" x14ac:dyDescent="0.25">
      <c r="A7585" t="s">
        <v>7792</v>
      </c>
      <c r="B7585" s="3">
        <v>27.320171356201168</v>
      </c>
      <c r="C7585" s="3">
        <v>13.11999988555908</v>
      </c>
      <c r="D7585" s="4">
        <v>-1.052603365305071E-2</v>
      </c>
      <c r="E7585" s="4">
        <v>0.10623948274504789</v>
      </c>
      <c r="F7585" s="2">
        <v>1</v>
      </c>
      <c r="G7585" s="4">
        <v>3.8822738376643962E-2</v>
      </c>
      <c r="H7585" s="4">
        <v>-1.6350597329397139E-2</v>
      </c>
    </row>
    <row r="7586" spans="1:8" x14ac:dyDescent="0.25">
      <c r="A7586" t="s">
        <v>7793</v>
      </c>
      <c r="B7586" s="3">
        <v>27.61080360412598</v>
      </c>
      <c r="C7586" s="3">
        <v>11.85999965667725</v>
      </c>
      <c r="D7586" s="4">
        <v>4.9584198480081554E-3</v>
      </c>
      <c r="E7586" s="4">
        <v>4.2336355024592542E-3</v>
      </c>
      <c r="F7586" s="2">
        <v>1</v>
      </c>
      <c r="G7586" s="4">
        <v>5.9146116523820513E-2</v>
      </c>
      <c r="H7586" s="4">
        <v>-5.8865254412404644E-3</v>
      </c>
    </row>
    <row r="7587" spans="1:8" x14ac:dyDescent="0.25">
      <c r="A7587" t="s">
        <v>7794</v>
      </c>
      <c r="B7587" s="3">
        <v>27.47457313537598</v>
      </c>
      <c r="C7587" s="3">
        <v>11.810000419616699</v>
      </c>
      <c r="D7587" s="4">
        <v>-9.9085393341336037E-4</v>
      </c>
      <c r="E7587" s="4">
        <v>1.0265256077063519E-2</v>
      </c>
      <c r="F7587" s="2">
        <v>1</v>
      </c>
      <c r="G7587" s="4">
        <v>5.6072719701285363E-2</v>
      </c>
      <c r="H7587" s="4">
        <v>-1.0791436814757799E-2</v>
      </c>
    </row>
    <row r="7588" spans="1:8" x14ac:dyDescent="0.25">
      <c r="A7588" t="s">
        <v>7795</v>
      </c>
      <c r="B7588" s="3">
        <v>27.501823425292969</v>
      </c>
      <c r="C7588" s="3">
        <v>11.689999580383301</v>
      </c>
      <c r="D7588" s="4">
        <v>3.3057883347775713E-4</v>
      </c>
      <c r="E7588" s="4">
        <v>2.5438593996235159E-2</v>
      </c>
      <c r="F7588" s="2">
        <v>1</v>
      </c>
      <c r="G7588" s="4">
        <v>5.353415561678676E-2</v>
      </c>
      <c r="H7588" s="4">
        <v>-9.8103034591148219E-3</v>
      </c>
    </row>
    <row r="7589" spans="1:8" x14ac:dyDescent="0.25">
      <c r="A7589" t="s">
        <v>7796</v>
      </c>
      <c r="B7589" s="3">
        <v>27.492734909057621</v>
      </c>
      <c r="C7589" s="3">
        <v>11.39999961853027</v>
      </c>
      <c r="D7589" s="4">
        <v>-4.2761774253725626E-3</v>
      </c>
      <c r="E7589" s="4">
        <v>-3.8785839077827511E-2</v>
      </c>
      <c r="F7589" s="2">
        <v>1</v>
      </c>
      <c r="G7589" s="4">
        <v>4.6089109065380107E-2</v>
      </c>
      <c r="H7589" s="4">
        <v>-1.013753103940729E-2</v>
      </c>
    </row>
    <row r="7590" spans="1:8" x14ac:dyDescent="0.25">
      <c r="A7590" t="s">
        <v>7797</v>
      </c>
      <c r="B7590" s="3">
        <v>27.61080360412598</v>
      </c>
      <c r="C7590" s="3">
        <v>11.85999965667725</v>
      </c>
      <c r="D7590" s="4">
        <v>-3.2794802240732062E-3</v>
      </c>
      <c r="E7590" s="4">
        <v>-9.1896915536884283E-3</v>
      </c>
      <c r="F7590" s="2">
        <v>1</v>
      </c>
      <c r="G7590" s="4">
        <v>5.1289916899804222E-2</v>
      </c>
      <c r="H7590" s="4">
        <v>-5.8865254412404644E-3</v>
      </c>
    </row>
    <row r="7591" spans="1:8" x14ac:dyDescent="0.25">
      <c r="A7591" t="s">
        <v>7798</v>
      </c>
      <c r="B7591" s="3">
        <v>27.701650619506839</v>
      </c>
      <c r="C7591" s="3">
        <v>11.97000026702881</v>
      </c>
      <c r="D7591" s="4">
        <v>-2.6156231014018432E-3</v>
      </c>
      <c r="E7591" s="4">
        <v>6.5894991536670888E-2</v>
      </c>
      <c r="F7591" s="2">
        <v>1</v>
      </c>
      <c r="G7591" s="4">
        <v>5.120494179797519E-2</v>
      </c>
      <c r="H7591" s="4">
        <v>-2.6156231014018432E-3</v>
      </c>
    </row>
    <row r="7592" spans="1:8" x14ac:dyDescent="0.25">
      <c r="A7592" t="s">
        <v>7799</v>
      </c>
      <c r="B7592" s="3">
        <v>27.774297714233398</v>
      </c>
      <c r="C7592" s="3">
        <v>11.22999954223633</v>
      </c>
      <c r="D7592" s="4">
        <v>2.6224825272833652E-3</v>
      </c>
      <c r="E7592" s="4">
        <v>-4.991541182917647E-2</v>
      </c>
      <c r="F7592" s="2">
        <v>1</v>
      </c>
      <c r="G7592" s="4">
        <v>5.2547005527238788E-2</v>
      </c>
      <c r="H7592" s="4">
        <v>0</v>
      </c>
    </row>
    <row r="7593" spans="1:8" x14ac:dyDescent="0.25">
      <c r="A7593" t="s">
        <v>7800</v>
      </c>
      <c r="B7593" s="3">
        <v>27.701650619506839</v>
      </c>
      <c r="C7593" s="3">
        <v>11.819999694824221</v>
      </c>
      <c r="D7593" s="4">
        <v>-6.5477849654027587E-4</v>
      </c>
      <c r="E7593" s="4">
        <v>-3.035273981095965E-2</v>
      </c>
      <c r="F7593" s="2">
        <v>1</v>
      </c>
      <c r="G7593" s="4">
        <v>5.2619055815765307E-2</v>
      </c>
      <c r="H7593" s="4">
        <v>-6.8682107870543518E-4</v>
      </c>
    </row>
    <row r="7594" spans="1:8" x14ac:dyDescent="0.25">
      <c r="A7594" t="s">
        <v>7801</v>
      </c>
      <c r="B7594" s="3">
        <v>27.71980094909668</v>
      </c>
      <c r="C7594" s="3">
        <v>12.189999580383301</v>
      </c>
      <c r="D7594" s="4">
        <v>1.428993467312867E-2</v>
      </c>
      <c r="E7594" s="4">
        <v>1.414302130993916E-2</v>
      </c>
      <c r="F7594" s="2">
        <v>1</v>
      </c>
      <c r="G7594" s="4">
        <v>5.7579567201231141E-2</v>
      </c>
      <c r="H7594" s="4">
        <v>-3.2063576705709813E-5</v>
      </c>
    </row>
    <row r="7595" spans="1:8" x14ac:dyDescent="0.25">
      <c r="A7595" t="s">
        <v>7802</v>
      </c>
      <c r="B7595" s="3">
        <v>27.329267501831051</v>
      </c>
      <c r="C7595" s="3">
        <v>12.02000045776367</v>
      </c>
      <c r="D7595" s="4">
        <v>-2.6512379915046851E-3</v>
      </c>
      <c r="E7595" s="4">
        <v>3.8893757546143881E-2</v>
      </c>
      <c r="F7595" s="2">
        <v>1</v>
      </c>
      <c r="G7595" s="4">
        <v>4.197616423602768E-2</v>
      </c>
      <c r="H7595" s="4">
        <v>-1.412022121115686E-2</v>
      </c>
    </row>
    <row r="7596" spans="1:8" x14ac:dyDescent="0.25">
      <c r="A7596" t="s">
        <v>7803</v>
      </c>
      <c r="B7596" s="3">
        <v>27.40191650390625</v>
      </c>
      <c r="C7596" s="3">
        <v>11.569999694824221</v>
      </c>
      <c r="D7596" s="4">
        <v>1.072047121614483E-2</v>
      </c>
      <c r="E7596" s="4">
        <v>-1.5319174908577151E-2</v>
      </c>
      <c r="F7596" s="2">
        <v>1</v>
      </c>
      <c r="G7596" s="4">
        <v>4.5451482494495377E-2</v>
      </c>
      <c r="H7596" s="4">
        <v>-1.1499471054193241E-2</v>
      </c>
    </row>
    <row r="7597" spans="1:8" x14ac:dyDescent="0.25">
      <c r="A7597" t="s">
        <v>7804</v>
      </c>
      <c r="B7597" s="3">
        <v>27.111270904541019</v>
      </c>
      <c r="C7597" s="3">
        <v>11.75</v>
      </c>
      <c r="D7597" s="4">
        <v>5.7280187677786198E-3</v>
      </c>
      <c r="E7597" s="4">
        <v>-6.8938184900826593E-2</v>
      </c>
      <c r="F7597" s="2">
        <v>1</v>
      </c>
      <c r="G7597" s="4">
        <v>3.5061913158317408E-2</v>
      </c>
      <c r="H7597" s="4">
        <v>-2.198426063697112E-2</v>
      </c>
    </row>
    <row r="7598" spans="1:8" x14ac:dyDescent="0.25">
      <c r="A7598" t="s">
        <v>7805</v>
      </c>
      <c r="B7598" s="3">
        <v>26.95686149597168</v>
      </c>
      <c r="C7598" s="3">
        <v>12.61999988555908</v>
      </c>
      <c r="D7598" s="4">
        <v>-1.010570380992837E-3</v>
      </c>
      <c r="E7598" s="4">
        <v>-1.6367890833651089E-2</v>
      </c>
      <c r="F7598" s="2">
        <v>1</v>
      </c>
      <c r="G7598" s="4">
        <v>4.0422380379826039E-2</v>
      </c>
      <c r="H7598" s="4">
        <v>-2.7554447015111561E-2</v>
      </c>
    </row>
    <row r="7599" spans="1:8" x14ac:dyDescent="0.25">
      <c r="A7599" t="s">
        <v>7806</v>
      </c>
      <c r="B7599" s="3">
        <v>26.984130859375</v>
      </c>
      <c r="C7599" s="3">
        <v>12.829999923706049</v>
      </c>
      <c r="D7599" s="4">
        <v>-6.7203645977920168E-4</v>
      </c>
      <c r="E7599" s="4">
        <v>6.296605203790806E-2</v>
      </c>
      <c r="F7599" s="2">
        <v>1</v>
      </c>
      <c r="G7599" s="4">
        <v>3.9343316643547288E-2</v>
      </c>
      <c r="H7599" s="4">
        <v>-2.657072822506434E-2</v>
      </c>
    </row>
    <row r="7600" spans="1:8" x14ac:dyDescent="0.25">
      <c r="A7600" t="s">
        <v>7807</v>
      </c>
      <c r="B7600" s="3">
        <v>27.002277374267582</v>
      </c>
      <c r="C7600" s="3">
        <v>12.069999694824221</v>
      </c>
      <c r="D7600" s="4">
        <v>-3.353139123945748E-3</v>
      </c>
      <c r="E7600" s="4">
        <v>4.5927186717779511E-2</v>
      </c>
      <c r="F7600" s="2">
        <v>1</v>
      </c>
      <c r="G7600" s="4">
        <v>4.0752566342327379E-2</v>
      </c>
      <c r="H7600" s="4">
        <v>-2.591610833498181E-2</v>
      </c>
    </row>
    <row r="7601" spans="1:8" x14ac:dyDescent="0.25">
      <c r="A7601" t="s">
        <v>7808</v>
      </c>
      <c r="B7601" s="3">
        <v>27.093124389648441</v>
      </c>
      <c r="C7601" s="3">
        <v>11.539999961853029</v>
      </c>
      <c r="D7601" s="4">
        <v>-6.6933471899832675E-4</v>
      </c>
      <c r="E7601" s="4">
        <v>1.316941299463692E-2</v>
      </c>
      <c r="F7601" s="2">
        <v>1</v>
      </c>
      <c r="G7601" s="4">
        <v>4.4254095605643202E-2</v>
      </c>
      <c r="H7601" s="4">
        <v>-2.2638880527053651E-2</v>
      </c>
    </row>
    <row r="7602" spans="1:8" x14ac:dyDescent="0.25">
      <c r="A7602" t="s">
        <v>7809</v>
      </c>
      <c r="B7602" s="3">
        <v>27.111270904541019</v>
      </c>
      <c r="C7602" s="3">
        <v>11.39000034332275</v>
      </c>
      <c r="D7602" s="4">
        <v>7.0850350872158066E-3</v>
      </c>
      <c r="E7602" s="4">
        <v>-5.5555559948748279E-2</v>
      </c>
      <c r="F7602" s="2">
        <v>1</v>
      </c>
      <c r="G7602" s="4">
        <v>5.0690571816793151E-2</v>
      </c>
      <c r="H7602" s="4">
        <v>-2.198426063697112E-2</v>
      </c>
    </row>
    <row r="7603" spans="1:8" x14ac:dyDescent="0.25">
      <c r="A7603" t="s">
        <v>7810</v>
      </c>
      <c r="B7603" s="3">
        <v>26.920537948608398</v>
      </c>
      <c r="C7603" s="3">
        <v>12.060000419616699</v>
      </c>
      <c r="D7603" s="4">
        <v>-3.3720814603088728E-4</v>
      </c>
      <c r="E7603" s="4">
        <v>8.7466208627819952E-2</v>
      </c>
      <c r="F7603" s="2">
        <v>1</v>
      </c>
      <c r="G7603" s="4">
        <v>4.6891593975519452E-2</v>
      </c>
      <c r="H7603" s="4">
        <v>-2.8864787690613961E-2</v>
      </c>
    </row>
    <row r="7604" spans="1:8" x14ac:dyDescent="0.25">
      <c r="A7604" t="s">
        <v>7811</v>
      </c>
      <c r="B7604" s="3">
        <v>26.929618835449219</v>
      </c>
      <c r="C7604" s="3">
        <v>11.090000152587891</v>
      </c>
      <c r="D7604" s="4">
        <v>7.8174888528081965E-3</v>
      </c>
      <c r="E7604" s="4">
        <v>-8.5737836112210308E-2</v>
      </c>
      <c r="F7604" s="2">
        <v>1</v>
      </c>
      <c r="G7604" s="4">
        <v>5.3046126197189507E-2</v>
      </c>
      <c r="H7604" s="4">
        <v>-2.8537202521738411E-2</v>
      </c>
    </row>
    <row r="7605" spans="1:8" x14ac:dyDescent="0.25">
      <c r="A7605" t="s">
        <v>7812</v>
      </c>
      <c r="B7605" s="3">
        <v>26.720729827880859</v>
      </c>
      <c r="C7605" s="3">
        <v>12.13000011444092</v>
      </c>
      <c r="D7605" s="4">
        <v>-3.725143545535659E-3</v>
      </c>
      <c r="E7605" s="4">
        <v>1.8471895033366659E-2</v>
      </c>
      <c r="F7605" s="2">
        <v>1</v>
      </c>
      <c r="G7605" s="4">
        <v>4.6327781342874193E-2</v>
      </c>
      <c r="H7605" s="4">
        <v>-3.6072693495256658E-2</v>
      </c>
    </row>
    <row r="7606" spans="1:8" x14ac:dyDescent="0.25">
      <c r="A7606" t="s">
        <v>7813</v>
      </c>
      <c r="B7606" s="3">
        <v>26.82064056396484</v>
      </c>
      <c r="C7606" s="3">
        <v>11.909999847412109</v>
      </c>
      <c r="D7606" s="4">
        <v>3.73907212593183E-3</v>
      </c>
      <c r="E7606" s="4">
        <v>-5.0239243728659733E-2</v>
      </c>
      <c r="F7606" s="2">
        <v>1</v>
      </c>
      <c r="G7606" s="4">
        <v>4.7335260062651978E-2</v>
      </c>
      <c r="H7606" s="4">
        <v>-3.2468499772080217E-2</v>
      </c>
    </row>
    <row r="7607" spans="1:8" x14ac:dyDescent="0.25">
      <c r="A7607" t="s">
        <v>7814</v>
      </c>
      <c r="B7607" s="3">
        <v>26.720729827880859</v>
      </c>
      <c r="C7607" s="3">
        <v>12.539999961853029</v>
      </c>
      <c r="D7607" s="4">
        <v>1.7018987303758499E-3</v>
      </c>
      <c r="E7607" s="4">
        <v>1.0475432396401359E-2</v>
      </c>
      <c r="F7607" s="2">
        <v>1</v>
      </c>
      <c r="G7607" s="4">
        <v>4.3433785878617792E-2</v>
      </c>
      <c r="H7607" s="4">
        <v>-3.6072693495256658E-2</v>
      </c>
    </row>
    <row r="7608" spans="1:8" x14ac:dyDescent="0.25">
      <c r="A7608" t="s">
        <v>7815</v>
      </c>
      <c r="B7608" s="3">
        <v>26.67533111572266</v>
      </c>
      <c r="C7608" s="3">
        <v>12.409999847412109</v>
      </c>
      <c r="D7608" s="4">
        <v>2.3895845649177789E-3</v>
      </c>
      <c r="E7608" s="4">
        <v>5.6725845995664326E-3</v>
      </c>
      <c r="F7608" s="2">
        <v>1</v>
      </c>
      <c r="G7608" s="4">
        <v>4.0940493468795358E-2</v>
      </c>
      <c r="H7608" s="4">
        <v>-3.7710412921759029E-2</v>
      </c>
    </row>
    <row r="7609" spans="1:8" x14ac:dyDescent="0.25">
      <c r="A7609" t="s">
        <v>7816</v>
      </c>
      <c r="B7609" s="3">
        <v>26.611740112304691</v>
      </c>
      <c r="C7609" s="3">
        <v>12.340000152587891</v>
      </c>
      <c r="D7609" s="4">
        <v>-3.4009701118492548E-3</v>
      </c>
      <c r="E7609" s="4">
        <v>1.3136276141480829E-2</v>
      </c>
      <c r="F7609" s="2">
        <v>1</v>
      </c>
      <c r="G7609" s="4">
        <v>4.4232735455979937E-2</v>
      </c>
      <c r="H7609" s="4">
        <v>-4.0004403581350163E-2</v>
      </c>
    </row>
    <row r="7610" spans="1:8" x14ac:dyDescent="0.25">
      <c r="A7610" t="s">
        <v>7817</v>
      </c>
      <c r="B7610" s="3">
        <v>26.702554702758789</v>
      </c>
      <c r="C7610" s="3">
        <v>12.180000305175779</v>
      </c>
      <c r="D7610" s="4">
        <v>-5.7494659744136154E-3</v>
      </c>
      <c r="E7610" s="4">
        <v>7.3127744124232175E-2</v>
      </c>
      <c r="F7610" s="2">
        <v>1</v>
      </c>
      <c r="G7610" s="4">
        <v>4.9253930122282297E-2</v>
      </c>
      <c r="H7610" s="4">
        <v>-3.6728345474718149E-2</v>
      </c>
    </row>
    <row r="7611" spans="1:8" x14ac:dyDescent="0.25">
      <c r="A7611" t="s">
        <v>7818</v>
      </c>
      <c r="B7611" s="3">
        <v>26.856967926025391</v>
      </c>
      <c r="C7611" s="3">
        <v>11.35000038146973</v>
      </c>
      <c r="D7611" s="4">
        <v>3.3859002757874462E-4</v>
      </c>
      <c r="E7611" s="4">
        <v>7.0984845125665608E-3</v>
      </c>
      <c r="F7611" s="2">
        <v>1</v>
      </c>
      <c r="G7611" s="4">
        <v>5.312305355130964E-2</v>
      </c>
      <c r="H7611" s="4">
        <v>-3.1158021484660629E-2</v>
      </c>
    </row>
    <row r="7612" spans="1:8" x14ac:dyDescent="0.25">
      <c r="A7612" t="s">
        <v>7819</v>
      </c>
      <c r="B7612" s="3">
        <v>26.84787750244141</v>
      </c>
      <c r="C7612" s="3">
        <v>11.27000045776367</v>
      </c>
      <c r="D7612" s="4">
        <v>1.354558472343115E-3</v>
      </c>
      <c r="E7612" s="4">
        <v>8.9525855672962784E-3</v>
      </c>
      <c r="F7612" s="2">
        <v>1</v>
      </c>
      <c r="G7612" s="4">
        <v>5.2766597280102578E-2</v>
      </c>
      <c r="H7612" s="4">
        <v>-3.1485950683329163E-2</v>
      </c>
    </row>
    <row r="7613" spans="1:8" x14ac:dyDescent="0.25">
      <c r="A7613" t="s">
        <v>7820</v>
      </c>
      <c r="B7613" s="3">
        <v>26.81155967712402</v>
      </c>
      <c r="C7613" s="3">
        <v>11.170000076293951</v>
      </c>
      <c r="D7613" s="4">
        <v>4.7652979265435658E-3</v>
      </c>
      <c r="E7613" s="4">
        <v>3.5938869219891418E-3</v>
      </c>
      <c r="F7613" s="2">
        <v>1</v>
      </c>
      <c r="G7613" s="4">
        <v>5.2073565476427941E-2</v>
      </c>
      <c r="H7613" s="4">
        <v>-3.2796084940955872E-2</v>
      </c>
    </row>
    <row r="7614" spans="1:8" x14ac:dyDescent="0.25">
      <c r="A7614" t="s">
        <v>7821</v>
      </c>
      <c r="B7614" s="3">
        <v>26.68440055847168</v>
      </c>
      <c r="C7614" s="3">
        <v>11.13000011444092</v>
      </c>
      <c r="D7614" s="4">
        <v>9.9687985053082961E-3</v>
      </c>
      <c r="E7614" s="4">
        <v>-7.4812937531794077E-2</v>
      </c>
      <c r="F7614" s="2">
        <v>1</v>
      </c>
      <c r="G7614" s="4">
        <v>5.0002026406325888E-2</v>
      </c>
      <c r="H7614" s="4">
        <v>-3.7383240588634958E-2</v>
      </c>
    </row>
    <row r="7615" spans="1:8" x14ac:dyDescent="0.25">
      <c r="A7615" t="s">
        <v>7822</v>
      </c>
      <c r="B7615" s="3">
        <v>26.421014785766602</v>
      </c>
      <c r="C7615" s="3">
        <v>12.02999973297119</v>
      </c>
      <c r="D7615" s="4">
        <v>2.067327693575427E-3</v>
      </c>
      <c r="E7615" s="4">
        <v>8.3821814951694495E-3</v>
      </c>
      <c r="F7615" s="2">
        <v>1</v>
      </c>
      <c r="G7615" s="4">
        <v>3.3874601191772991E-2</v>
      </c>
      <c r="H7615" s="4">
        <v>-4.6884655411158598E-2</v>
      </c>
    </row>
    <row r="7616" spans="1:8" x14ac:dyDescent="0.25">
      <c r="A7616" t="s">
        <v>7823</v>
      </c>
      <c r="B7616" s="3">
        <v>26.366506576538089</v>
      </c>
      <c r="C7616" s="3">
        <v>11.930000305175779</v>
      </c>
      <c r="D7616" s="4">
        <v>0</v>
      </c>
      <c r="E7616" s="4">
        <v>2.3156128756176338E-2</v>
      </c>
      <c r="F7616" s="2">
        <v>1</v>
      </c>
      <c r="G7616" s="4">
        <v>3.7493245312246737E-2</v>
      </c>
      <c r="H7616" s="4">
        <v>-4.885099209591548E-2</v>
      </c>
    </row>
    <row r="7617" spans="1:8" x14ac:dyDescent="0.25">
      <c r="A7617" t="s">
        <v>7824</v>
      </c>
      <c r="B7617" s="3">
        <v>26.366506576538089</v>
      </c>
      <c r="C7617" s="3">
        <v>11.659999847412109</v>
      </c>
      <c r="D7617" s="4">
        <v>-1.0328130606191981E-3</v>
      </c>
      <c r="E7617" s="4">
        <v>1.745199027917943E-2</v>
      </c>
      <c r="F7617" s="2">
        <v>1</v>
      </c>
      <c r="G7617" s="4">
        <v>3.5328966974295113E-2</v>
      </c>
      <c r="H7617" s="4">
        <v>-4.885099209591548E-2</v>
      </c>
    </row>
    <row r="7618" spans="1:8" x14ac:dyDescent="0.25">
      <c r="A7618" t="s">
        <v>7825</v>
      </c>
      <c r="B7618" s="3">
        <v>26.393766403198239</v>
      </c>
      <c r="C7618" s="3">
        <v>11.460000038146971</v>
      </c>
      <c r="D7618" s="4">
        <v>1.3782584113672951E-3</v>
      </c>
      <c r="E7618" s="4">
        <v>2.139035342302353E-2</v>
      </c>
      <c r="F7618" s="2">
        <v>1</v>
      </c>
      <c r="G7618" s="4">
        <v>3.5679544963469922E-2</v>
      </c>
      <c r="H7618" s="4">
        <v>-4.786761733566125E-2</v>
      </c>
    </row>
    <row r="7619" spans="1:8" x14ac:dyDescent="0.25">
      <c r="A7619" t="s">
        <v>7826</v>
      </c>
      <c r="B7619" s="3">
        <v>26.357439041137699</v>
      </c>
      <c r="C7619" s="3">
        <v>11.22000026702881</v>
      </c>
      <c r="D7619" s="4">
        <v>1.7259051777880341E-3</v>
      </c>
      <c r="E7619" s="4">
        <v>-3.6909816788106682E-2</v>
      </c>
      <c r="F7619" s="2">
        <v>1</v>
      </c>
      <c r="G7619" s="4">
        <v>4.0035713272366769E-2</v>
      </c>
      <c r="H7619" s="4">
        <v>-4.9178095623080953E-2</v>
      </c>
    </row>
    <row r="7620" spans="1:8" x14ac:dyDescent="0.25">
      <c r="A7620" t="s">
        <v>7827</v>
      </c>
      <c r="B7620" s="3">
        <v>26.312026977539059</v>
      </c>
      <c r="C7620" s="3">
        <v>11.64999961853027</v>
      </c>
      <c r="D7620" s="4">
        <v>2.0757630259651272E-3</v>
      </c>
      <c r="E7620" s="4">
        <v>-4.2735206452968466E-3</v>
      </c>
      <c r="F7620" s="2">
        <v>1</v>
      </c>
      <c r="G7620" s="4">
        <v>4.3346858821883272E-2</v>
      </c>
      <c r="H7620" s="4">
        <v>-5.0816296691293512E-2</v>
      </c>
    </row>
    <row r="7621" spans="1:8" x14ac:dyDescent="0.25">
      <c r="A7621" t="s">
        <v>7828</v>
      </c>
      <c r="B7621" s="3">
        <v>26.257522583007809</v>
      </c>
      <c r="C7621" s="3">
        <v>11.69999980926514</v>
      </c>
      <c r="D7621" s="4">
        <v>-4.4762938658720053E-3</v>
      </c>
      <c r="E7621" s="4">
        <v>4.2918620061869186E-3</v>
      </c>
      <c r="F7621" s="2">
        <v>1</v>
      </c>
      <c r="G7621" s="4">
        <v>3.3925809864504768E-2</v>
      </c>
      <c r="H7621" s="4">
        <v>-5.2782495764133193E-2</v>
      </c>
    </row>
    <row r="7622" spans="1:8" x14ac:dyDescent="0.25">
      <c r="A7622" t="s">
        <v>7829</v>
      </c>
      <c r="B7622" s="3">
        <v>26.37558746337891</v>
      </c>
      <c r="C7622" s="3">
        <v>11.64999961853027</v>
      </c>
      <c r="D7622" s="4">
        <v>-2.0622818202608029E-3</v>
      </c>
      <c r="E7622" s="4">
        <v>1.8356647364486719E-2</v>
      </c>
      <c r="F7622" s="2">
        <v>1</v>
      </c>
      <c r="G7622" s="4">
        <v>3.7850568294396369E-2</v>
      </c>
      <c r="H7622" s="4">
        <v>-4.8523406927039943E-2</v>
      </c>
    </row>
    <row r="7623" spans="1:8" x14ac:dyDescent="0.25">
      <c r="A7623" t="s">
        <v>7830</v>
      </c>
      <c r="B7623" s="3">
        <v>26.430093765258789</v>
      </c>
      <c r="C7623" s="3">
        <v>11.439999580383301</v>
      </c>
      <c r="D7623" s="4">
        <v>1.7218767480637891E-3</v>
      </c>
      <c r="E7623" s="4">
        <v>1.4184383971608931E-2</v>
      </c>
      <c r="F7623" s="2">
        <v>1</v>
      </c>
      <c r="G7623" s="4">
        <v>4.2902589212246538E-2</v>
      </c>
      <c r="H7623" s="4">
        <v>-4.6557139048241547E-2</v>
      </c>
    </row>
    <row r="7624" spans="1:8" x14ac:dyDescent="0.25">
      <c r="A7624" t="s">
        <v>7831</v>
      </c>
      <c r="B7624" s="3">
        <v>26.384662628173832</v>
      </c>
      <c r="C7624" s="3">
        <v>11.27999973297119</v>
      </c>
      <c r="D7624" s="4">
        <v>3.4407441379347148E-4</v>
      </c>
      <c r="E7624" s="4">
        <v>-3.0927886575027101E-2</v>
      </c>
      <c r="F7624" s="2">
        <v>1</v>
      </c>
      <c r="G7624" s="4">
        <v>4.0382586758077148E-2</v>
      </c>
      <c r="H7624" s="4">
        <v>-4.8196028176040073E-2</v>
      </c>
    </row>
    <row r="7625" spans="1:8" x14ac:dyDescent="0.25">
      <c r="A7625" t="s">
        <v>7832</v>
      </c>
      <c r="B7625" s="3">
        <v>26.37558746337891</v>
      </c>
      <c r="C7625" s="3">
        <v>11.64000034332275</v>
      </c>
      <c r="D7625" s="4">
        <v>1.078987397657594E-2</v>
      </c>
      <c r="E7625" s="4">
        <v>-6.2801910481464218E-2</v>
      </c>
      <c r="F7625" s="2">
        <v>1</v>
      </c>
      <c r="G7625" s="4">
        <v>3.712807017464903E-2</v>
      </c>
      <c r="H7625" s="4">
        <v>-4.8523406927039943E-2</v>
      </c>
    </row>
    <row r="7626" spans="1:8" x14ac:dyDescent="0.25">
      <c r="A7626" t="s">
        <v>7833</v>
      </c>
      <c r="B7626" s="3">
        <v>26.094036102294918</v>
      </c>
      <c r="C7626" s="3">
        <v>12.420000076293951</v>
      </c>
      <c r="D7626" s="4">
        <v>1.743797583286133E-3</v>
      </c>
      <c r="E7626" s="4">
        <v>-7.3134296278720035E-2</v>
      </c>
      <c r="F7626" s="2">
        <v>1</v>
      </c>
      <c r="G7626" s="4">
        <v>2.1787768412926619E-2</v>
      </c>
      <c r="H7626" s="4">
        <v>-5.8680129699231982E-2</v>
      </c>
    </row>
    <row r="7627" spans="1:8" x14ac:dyDescent="0.25">
      <c r="A7627" t="s">
        <v>7834</v>
      </c>
      <c r="B7627" s="3">
        <v>26.048612594604489</v>
      </c>
      <c r="C7627" s="3">
        <v>13.39999961853027</v>
      </c>
      <c r="D7627" s="4">
        <v>1.3961057887430519E-3</v>
      </c>
      <c r="E7627" s="4">
        <v>-3.1091851594208349E-2</v>
      </c>
      <c r="F7627" s="2">
        <v>2</v>
      </c>
      <c r="G7627" s="4">
        <v>2.3557837194422501E-2</v>
      </c>
      <c r="H7627" s="4">
        <v>-6.0318743603196001E-2</v>
      </c>
    </row>
    <row r="7628" spans="1:8" x14ac:dyDescent="0.25">
      <c r="A7628" t="s">
        <v>7835</v>
      </c>
      <c r="B7628" s="3">
        <v>26.012296676635739</v>
      </c>
      <c r="C7628" s="3">
        <v>13.829999923706049</v>
      </c>
      <c r="D7628" s="4">
        <v>-3.4798724699517392E-3</v>
      </c>
      <c r="E7628" s="4">
        <v>4.2986401582610252E-2</v>
      </c>
      <c r="F7628" s="2">
        <v>2</v>
      </c>
      <c r="G7628" s="4">
        <v>2.1420269259889269E-2</v>
      </c>
      <c r="H7628" s="4">
        <v>-6.162880905486412E-2</v>
      </c>
    </row>
    <row r="7629" spans="1:8" x14ac:dyDescent="0.25">
      <c r="A7629" t="s">
        <v>7836</v>
      </c>
      <c r="B7629" s="3">
        <v>26.103132247924801</v>
      </c>
      <c r="C7629" s="3">
        <v>13.260000228881839</v>
      </c>
      <c r="D7629" s="4">
        <v>-3.4754491075694732E-4</v>
      </c>
      <c r="E7629" s="4">
        <v>-5.3533189703584998E-2</v>
      </c>
      <c r="F7629" s="2">
        <v>2</v>
      </c>
      <c r="G7629" s="4">
        <v>2.4275191182117961E-2</v>
      </c>
      <c r="H7629" s="4">
        <v>-5.8351994082687542E-2</v>
      </c>
    </row>
    <row r="7630" spans="1:8" x14ac:dyDescent="0.25">
      <c r="A7630" t="s">
        <v>7837</v>
      </c>
      <c r="B7630" s="3">
        <v>26.11220741271973</v>
      </c>
      <c r="C7630" s="3">
        <v>14.010000228881839</v>
      </c>
      <c r="D7630" s="4">
        <v>4.191835368577923E-3</v>
      </c>
      <c r="E7630" s="4">
        <v>-4.6938747573888162E-2</v>
      </c>
      <c r="F7630" s="2">
        <v>2</v>
      </c>
      <c r="G7630" s="4">
        <v>2.748685087450697E-2</v>
      </c>
      <c r="H7630" s="4">
        <v>-5.8024615331687679E-2</v>
      </c>
    </row>
    <row r="7631" spans="1:8" x14ac:dyDescent="0.25">
      <c r="A7631" t="s">
        <v>7838</v>
      </c>
      <c r="B7631" s="3">
        <v>26.003206253051761</v>
      </c>
      <c r="C7631" s="3">
        <v>14.69999980926514</v>
      </c>
      <c r="D7631" s="4">
        <v>-1.395304411341836E-3</v>
      </c>
      <c r="E7631" s="4">
        <v>-1.474532613296442E-2</v>
      </c>
      <c r="F7631" s="2">
        <v>2</v>
      </c>
      <c r="G7631" s="4">
        <v>3.4734953115315832E-2</v>
      </c>
      <c r="H7631" s="4">
        <v>-6.1956738253532762E-2</v>
      </c>
    </row>
    <row r="7632" spans="1:8" x14ac:dyDescent="0.25">
      <c r="A7632" t="s">
        <v>7839</v>
      </c>
      <c r="B7632" s="3">
        <v>26.0395393371582</v>
      </c>
      <c r="C7632" s="3">
        <v>14.920000076293951</v>
      </c>
      <c r="D7632" s="4">
        <v>5.2593398087534826E-3</v>
      </c>
      <c r="E7632" s="4">
        <v>3.8997244638254942E-2</v>
      </c>
      <c r="F7632" s="2">
        <v>2</v>
      </c>
      <c r="G7632" s="4">
        <v>3.9110166904976262E-2</v>
      </c>
      <c r="H7632" s="4">
        <v>-6.0646053548237273E-2</v>
      </c>
    </row>
    <row r="7633" spans="1:8" x14ac:dyDescent="0.25">
      <c r="A7633" t="s">
        <v>7840</v>
      </c>
      <c r="B7633" s="3">
        <v>25.903305053710941</v>
      </c>
      <c r="C7633" s="3">
        <v>14.35999965667725</v>
      </c>
      <c r="D7633" s="4">
        <v>2.1081413808008431E-3</v>
      </c>
      <c r="E7633" s="4">
        <v>-4.0748203037449422E-2</v>
      </c>
      <c r="F7633" s="2">
        <v>2</v>
      </c>
      <c r="G7633" s="4">
        <v>2.2831152023310208E-2</v>
      </c>
      <c r="H7633" s="4">
        <v>-6.5560587946916216E-2</v>
      </c>
    </row>
    <row r="7634" spans="1:8" x14ac:dyDescent="0.25">
      <c r="A7634" t="s">
        <v>7841</v>
      </c>
      <c r="B7634" s="3">
        <v>25.848812103271481</v>
      </c>
      <c r="C7634" s="3">
        <v>14.97000026702881</v>
      </c>
      <c r="D7634" s="4">
        <v>-6.2848957705107233E-3</v>
      </c>
      <c r="E7634" s="4">
        <v>3.8141483205610172E-2</v>
      </c>
      <c r="F7634" s="2">
        <v>2</v>
      </c>
      <c r="G7634" s="4">
        <v>1.5000749329703741E-2</v>
      </c>
      <c r="H7634" s="4">
        <v>-6.7526374184004312E-2</v>
      </c>
    </row>
    <row r="7635" spans="1:8" x14ac:dyDescent="0.25">
      <c r="A7635" t="s">
        <v>7842</v>
      </c>
      <c r="B7635" s="3">
        <v>26.012296676635739</v>
      </c>
      <c r="C7635" s="3">
        <v>14.420000076293951</v>
      </c>
      <c r="D7635" s="4">
        <v>3.1529074029845732E-3</v>
      </c>
      <c r="E7635" s="4">
        <v>-4.1223396750773238E-2</v>
      </c>
      <c r="F7635" s="2">
        <v>2</v>
      </c>
      <c r="G7635" s="4">
        <v>1.8587023805682671E-2</v>
      </c>
      <c r="H7635" s="4">
        <v>-6.162880905486412E-2</v>
      </c>
    </row>
    <row r="7636" spans="1:8" x14ac:dyDescent="0.25">
      <c r="A7636" t="s">
        <v>7843</v>
      </c>
      <c r="B7636" s="3">
        <v>25.930540084838871</v>
      </c>
      <c r="C7636" s="3">
        <v>15.039999961853029</v>
      </c>
      <c r="D7636" s="4">
        <v>-4.8803428844558239E-3</v>
      </c>
      <c r="E7636" s="4">
        <v>-3.1551820962228527E-2</v>
      </c>
      <c r="F7636" s="2">
        <v>2</v>
      </c>
      <c r="G7636" s="4">
        <v>1.5385607008461919E-2</v>
      </c>
      <c r="H7636" s="4">
        <v>-6.4578107664123752E-2</v>
      </c>
    </row>
    <row r="7637" spans="1:8" x14ac:dyDescent="0.25">
      <c r="A7637" t="s">
        <v>7844</v>
      </c>
      <c r="B7637" s="3">
        <v>26.057710647583011</v>
      </c>
      <c r="C7637" s="3">
        <v>15.52999973297119</v>
      </c>
      <c r="D7637" s="4">
        <v>1.7376143759674889E-2</v>
      </c>
      <c r="E7637" s="4">
        <v>-7.1172226629987456E-2</v>
      </c>
      <c r="F7637" s="2">
        <v>2</v>
      </c>
      <c r="G7637" s="4">
        <v>1.543539667830029E-2</v>
      </c>
      <c r="H7637" s="4">
        <v>-5.9990539180693081E-2</v>
      </c>
    </row>
    <row r="7638" spans="1:8" x14ac:dyDescent="0.25">
      <c r="A7638" t="s">
        <v>7845</v>
      </c>
      <c r="B7638" s="3">
        <v>25.612661361694339</v>
      </c>
      <c r="C7638" s="3">
        <v>16.719999313354489</v>
      </c>
      <c r="D7638" s="4">
        <v>-2.08332710495992E-2</v>
      </c>
      <c r="E7638" s="4">
        <v>0.184135938305106</v>
      </c>
      <c r="F7638" s="2">
        <v>3</v>
      </c>
      <c r="G7638" s="4">
        <v>9.2363190396884676E-3</v>
      </c>
      <c r="H7638" s="4">
        <v>-7.6045308723735494E-2</v>
      </c>
    </row>
    <row r="7639" spans="1:8" x14ac:dyDescent="0.25">
      <c r="A7639" t="s">
        <v>7846</v>
      </c>
      <c r="B7639" s="3">
        <v>26.157609939575199</v>
      </c>
      <c r="C7639" s="3">
        <v>14.11999988555908</v>
      </c>
      <c r="D7639" s="4">
        <v>-5.8686865172220548E-3</v>
      </c>
      <c r="E7639" s="4">
        <v>7.13262657135183E-3</v>
      </c>
      <c r="F7639" s="2">
        <v>2</v>
      </c>
      <c r="G7639" s="4">
        <v>2.999161308526932E-2</v>
      </c>
      <c r="H7639" s="4">
        <v>-5.6386758293268217E-2</v>
      </c>
    </row>
    <row r="7640" spans="1:8" x14ac:dyDescent="0.25">
      <c r="A7640" t="s">
        <v>7847</v>
      </c>
      <c r="B7640" s="3">
        <v>26.312026977539059</v>
      </c>
      <c r="C7640" s="3">
        <v>14.02000045776367</v>
      </c>
      <c r="D7640" s="4">
        <v>3.8122815702226198E-3</v>
      </c>
      <c r="E7640" s="4">
        <v>-4.6258459886024839E-2</v>
      </c>
      <c r="F7640" s="2">
        <v>2</v>
      </c>
      <c r="G7640" s="4">
        <v>4.9983810782064708E-2</v>
      </c>
      <c r="H7640" s="4">
        <v>-5.0816296691293512E-2</v>
      </c>
    </row>
    <row r="7641" spans="1:8" x14ac:dyDescent="0.25">
      <c r="A7641" t="s">
        <v>7848</v>
      </c>
      <c r="B7641" s="3">
        <v>26.212099075317379</v>
      </c>
      <c r="C7641" s="3">
        <v>14.69999980926514</v>
      </c>
      <c r="D7641" s="4">
        <v>-8.588817641646096E-3</v>
      </c>
      <c r="E7641" s="4">
        <v>5.3008579448140969E-2</v>
      </c>
      <c r="F7641" s="2">
        <v>2</v>
      </c>
      <c r="G7641" s="4">
        <v>3.6473563066163672E-2</v>
      </c>
      <c r="H7641" s="4">
        <v>-5.4421109668097212E-2</v>
      </c>
    </row>
    <row r="7642" spans="1:8" x14ac:dyDescent="0.25">
      <c r="A7642" t="s">
        <v>7849</v>
      </c>
      <c r="B7642" s="3">
        <v>26.439180374145511</v>
      </c>
      <c r="C7642" s="3">
        <v>13.960000038146971</v>
      </c>
      <c r="D7642" s="4">
        <v>-8.5145433536100157E-3</v>
      </c>
      <c r="E7642" s="4">
        <v>0.13403733243590341</v>
      </c>
      <c r="F7642" s="2">
        <v>2</v>
      </c>
      <c r="G7642" s="4">
        <v>4.6185541271729802E-2</v>
      </c>
      <c r="H7642" s="4">
        <v>-4.6229347461490211E-2</v>
      </c>
    </row>
    <row r="7643" spans="1:8" x14ac:dyDescent="0.25">
      <c r="A7643" t="s">
        <v>7850</v>
      </c>
      <c r="B7643" s="3">
        <v>26.666231155395511</v>
      </c>
      <c r="C7643" s="3">
        <v>12.310000419616699</v>
      </c>
      <c r="D7643" s="4">
        <v>-5.582225588289913E-3</v>
      </c>
      <c r="E7643" s="4">
        <v>9.7147961376701009E-2</v>
      </c>
      <c r="F7643" s="2">
        <v>1</v>
      </c>
      <c r="G7643" s="4">
        <v>5.7392063954257777E-2</v>
      </c>
      <c r="H7643" s="4">
        <v>-3.8038686150220657E-2</v>
      </c>
    </row>
    <row r="7644" spans="1:8" x14ac:dyDescent="0.25">
      <c r="A7644" t="s">
        <v>7851</v>
      </c>
      <c r="B7644" s="3">
        <v>26.815923690795898</v>
      </c>
      <c r="C7644" s="3">
        <v>11.22000026702881</v>
      </c>
      <c r="D7644" s="4">
        <v>2.0231802994536969E-3</v>
      </c>
      <c r="E7644" s="4">
        <v>-2.6041682188708951E-2</v>
      </c>
      <c r="F7644" s="2">
        <v>1</v>
      </c>
      <c r="G7644" s="4">
        <v>5.4571837263430963E-2</v>
      </c>
      <c r="H7644" s="4">
        <v>-3.2638656907688191E-2</v>
      </c>
    </row>
    <row r="7645" spans="1:8" x14ac:dyDescent="0.25">
      <c r="A7645" t="s">
        <v>7852</v>
      </c>
      <c r="B7645" s="3">
        <v>26.76177978515625</v>
      </c>
      <c r="C7645" s="3">
        <v>11.52000045776367</v>
      </c>
      <c r="D7645" s="4">
        <v>-4.0294172659802729E-3</v>
      </c>
      <c r="E7645" s="4">
        <v>-6.89654492027858E-3</v>
      </c>
      <c r="F7645" s="2">
        <v>1</v>
      </c>
      <c r="G7645" s="4">
        <v>5.6093964940782559E-2</v>
      </c>
      <c r="H7645" s="4">
        <v>-3.4591851654353301E-2</v>
      </c>
    </row>
    <row r="7646" spans="1:8" x14ac:dyDescent="0.25">
      <c r="A7646" t="s">
        <v>7853</v>
      </c>
      <c r="B7646" s="3">
        <v>26.870050430297852</v>
      </c>
      <c r="C7646" s="3">
        <v>11.60000038146973</v>
      </c>
      <c r="D7646" s="4">
        <v>7.7837662746909064E-3</v>
      </c>
      <c r="E7646" s="4">
        <v>-2.6845611810072278E-2</v>
      </c>
      <c r="F7646" s="2">
        <v>1</v>
      </c>
      <c r="G7646" s="4">
        <v>6.257933906925417E-2</v>
      </c>
      <c r="H7646" s="4">
        <v>-3.068608141465046E-2</v>
      </c>
    </row>
    <row r="7647" spans="1:8" x14ac:dyDescent="0.25">
      <c r="A7647" t="s">
        <v>7854</v>
      </c>
      <c r="B7647" s="3">
        <v>26.662515640258789</v>
      </c>
      <c r="C7647" s="3">
        <v>11.920000076293951</v>
      </c>
      <c r="D7647" s="4">
        <v>1.355595840747625E-3</v>
      </c>
      <c r="E7647" s="4">
        <v>-6.0677661903129732E-2</v>
      </c>
      <c r="F7647" s="2">
        <v>1</v>
      </c>
      <c r="G7647" s="4">
        <v>5.217672680479879E-2</v>
      </c>
      <c r="H7647" s="4">
        <v>-3.8172720157565683E-2</v>
      </c>
    </row>
    <row r="7648" spans="1:8" x14ac:dyDescent="0.25">
      <c r="A7648" t="s">
        <v>7855</v>
      </c>
      <c r="B7648" s="3">
        <v>26.626420974731449</v>
      </c>
      <c r="C7648" s="3">
        <v>12.689999580383301</v>
      </c>
      <c r="D7648" s="4">
        <v>1.6969397250223841E-3</v>
      </c>
      <c r="E7648" s="4">
        <v>-3.9364152631494953E-2</v>
      </c>
      <c r="F7648" s="2">
        <v>1</v>
      </c>
      <c r="G7648" s="4">
        <v>4.9296339443768662E-2</v>
      </c>
      <c r="H7648" s="4">
        <v>-3.947480411803661E-2</v>
      </c>
    </row>
    <row r="7649" spans="1:8" x14ac:dyDescent="0.25">
      <c r="A7649" t="s">
        <v>7856</v>
      </c>
      <c r="B7649" s="3">
        <v>26.581314086914059</v>
      </c>
      <c r="C7649" s="3">
        <v>13.210000038146971</v>
      </c>
      <c r="D7649" s="4">
        <v>5.4604501009662956E-3</v>
      </c>
      <c r="E7649" s="4">
        <v>-8.2582326724819355E-3</v>
      </c>
      <c r="F7649" s="2">
        <v>1</v>
      </c>
      <c r="G7649" s="4">
        <v>5.1892506411735477E-2</v>
      </c>
      <c r="H7649" s="4">
        <v>-4.1101996232873812E-2</v>
      </c>
    </row>
    <row r="7650" spans="1:8" x14ac:dyDescent="0.25">
      <c r="A7650" t="s">
        <v>7857</v>
      </c>
      <c r="B7650" s="3">
        <v>26.436956405639648</v>
      </c>
      <c r="C7650" s="3">
        <v>13.319999694824221</v>
      </c>
      <c r="D7650" s="4">
        <v>-8.12459438391544E-3</v>
      </c>
      <c r="E7650" s="4">
        <v>2.0689616869205011E-2</v>
      </c>
      <c r="F7650" s="2">
        <v>2</v>
      </c>
      <c r="G7650" s="4">
        <v>4.6908610282343062E-2</v>
      </c>
      <c r="H7650" s="4">
        <v>-4.6309575209213083E-2</v>
      </c>
    </row>
    <row r="7651" spans="1:8" x14ac:dyDescent="0.25">
      <c r="A7651" t="s">
        <v>7858</v>
      </c>
      <c r="B7651" s="3">
        <v>26.653505325317379</v>
      </c>
      <c r="C7651" s="3">
        <v>13.05000019073486</v>
      </c>
      <c r="D7651" s="4">
        <v>-1.352672374789754E-3</v>
      </c>
      <c r="E7651" s="4">
        <v>1.534954579704539E-3</v>
      </c>
      <c r="F7651" s="2">
        <v>1</v>
      </c>
      <c r="G7651" s="4">
        <v>5.9172343925501643E-2</v>
      </c>
      <c r="H7651" s="4">
        <v>-3.8497759505973228E-2</v>
      </c>
    </row>
    <row r="7652" spans="1:8" x14ac:dyDescent="0.25">
      <c r="A7652" t="s">
        <v>7859</v>
      </c>
      <c r="B7652" s="3">
        <v>26.689607620239261</v>
      </c>
      <c r="C7652" s="3">
        <v>13.02999973297119</v>
      </c>
      <c r="D7652" s="4">
        <v>-3.3726820044521771E-4</v>
      </c>
      <c r="E7652" s="4">
        <v>6.8908956645056474E-2</v>
      </c>
      <c r="F7652" s="2">
        <v>1</v>
      </c>
      <c r="G7652" s="4">
        <v>5.1058393848070198E-2</v>
      </c>
      <c r="H7652" s="4">
        <v>-3.7195400321667897E-2</v>
      </c>
    </row>
    <row r="7653" spans="1:8" x14ac:dyDescent="0.25">
      <c r="A7653" t="s">
        <v>7860</v>
      </c>
      <c r="B7653" s="3">
        <v>26.698612213134769</v>
      </c>
      <c r="C7653" s="3">
        <v>12.189999580383301</v>
      </c>
      <c r="D7653" s="4">
        <v>5.7781854225789084E-3</v>
      </c>
      <c r="E7653" s="4">
        <v>-4.241948006843077E-2</v>
      </c>
      <c r="F7653" s="2">
        <v>1</v>
      </c>
      <c r="G7653" s="4">
        <v>4.778428181579808E-2</v>
      </c>
      <c r="H7653" s="4">
        <v>-3.6870567391136033E-2</v>
      </c>
    </row>
    <row r="7654" spans="1:8" x14ac:dyDescent="0.25">
      <c r="A7654" t="s">
        <v>7861</v>
      </c>
      <c r="B7654" s="3">
        <v>26.545228958129879</v>
      </c>
      <c r="C7654" s="3">
        <v>12.72999954223633</v>
      </c>
      <c r="D7654" s="4">
        <v>-1.018409101137707E-3</v>
      </c>
      <c r="E7654" s="4">
        <v>7.8610652496902134E-4</v>
      </c>
      <c r="F7654" s="2">
        <v>1</v>
      </c>
      <c r="G7654" s="4">
        <v>3.8182800683242757E-2</v>
      </c>
      <c r="H7654" s="4">
        <v>-4.2403736163551753E-2</v>
      </c>
    </row>
    <row r="7655" spans="1:8" x14ac:dyDescent="0.25">
      <c r="A7655" t="s">
        <v>7862</v>
      </c>
      <c r="B7655" s="3">
        <v>26.57229042053223</v>
      </c>
      <c r="C7655" s="3">
        <v>12.72000026702881</v>
      </c>
      <c r="D7655" s="4">
        <v>4.4336576439083508E-3</v>
      </c>
      <c r="E7655" s="4">
        <v>-2.3791210460116789E-2</v>
      </c>
      <c r="F7655" s="2">
        <v>1</v>
      </c>
      <c r="G7655" s="4">
        <v>3.5679738534881933E-2</v>
      </c>
      <c r="H7655" s="4">
        <v>-4.1427517222991539E-2</v>
      </c>
    </row>
    <row r="7656" spans="1:8" x14ac:dyDescent="0.25">
      <c r="A7656" t="s">
        <v>7863</v>
      </c>
      <c r="B7656" s="3">
        <v>26.454998016357418</v>
      </c>
      <c r="C7656" s="3">
        <v>13.02999973297119</v>
      </c>
      <c r="D7656" s="4">
        <v>-1.3623770246296021E-3</v>
      </c>
      <c r="E7656" s="4">
        <v>4.3234585408217667E-2</v>
      </c>
      <c r="F7656" s="2">
        <v>1</v>
      </c>
      <c r="G7656" s="4">
        <v>2.9696377000580702E-2</v>
      </c>
      <c r="H7656" s="4">
        <v>-4.5658739646853408E-2</v>
      </c>
    </row>
    <row r="7657" spans="1:8" x14ac:dyDescent="0.25">
      <c r="A7657" t="s">
        <v>7864</v>
      </c>
      <c r="B7657" s="3">
        <v>26.4910888671875</v>
      </c>
      <c r="C7657" s="3">
        <v>12.489999771118161</v>
      </c>
      <c r="D7657" s="4">
        <v>1.0224310680664319E-3</v>
      </c>
      <c r="E7657" s="4">
        <v>-8.0001831054687944E-4</v>
      </c>
      <c r="F7657" s="2">
        <v>1</v>
      </c>
      <c r="G7657" s="4">
        <v>4.1077284601171549E-2</v>
      </c>
      <c r="H7657" s="4">
        <v>-4.4356793298299668E-2</v>
      </c>
    </row>
    <row r="7658" spans="1:8" x14ac:dyDescent="0.25">
      <c r="A7658" t="s">
        <v>7865</v>
      </c>
      <c r="B7658" s="3">
        <v>26.464031219482418</v>
      </c>
      <c r="C7658" s="3">
        <v>12.5</v>
      </c>
      <c r="D7658" s="4">
        <v>6.8285546673108044E-4</v>
      </c>
      <c r="E7658" s="4">
        <v>5.6315119151744142E-3</v>
      </c>
      <c r="F7658" s="2">
        <v>1</v>
      </c>
      <c r="G7658" s="4">
        <v>3.5007160501305153E-2</v>
      </c>
      <c r="H7658" s="4">
        <v>-4.5332874626942687E-2</v>
      </c>
    </row>
    <row r="7659" spans="1:8" x14ac:dyDescent="0.25">
      <c r="A7659" t="s">
        <v>7866</v>
      </c>
      <c r="B7659" s="3">
        <v>26.44597244262695</v>
      </c>
      <c r="C7659" s="3">
        <v>12.430000305175779</v>
      </c>
      <c r="D7659" s="4">
        <v>2.736582393332299E-3</v>
      </c>
      <c r="E7659" s="4">
        <v>-2.3566319548181561E-2</v>
      </c>
      <c r="F7659" s="2">
        <v>1</v>
      </c>
      <c r="G7659" s="4">
        <v>3.0756377836245848E-2</v>
      </c>
      <c r="H7659" s="4">
        <v>-4.5984329442929739E-2</v>
      </c>
    </row>
    <row r="7660" spans="1:8" x14ac:dyDescent="0.25">
      <c r="A7660" t="s">
        <v>7867</v>
      </c>
      <c r="B7660" s="3">
        <v>26.373798370361332</v>
      </c>
      <c r="C7660" s="3">
        <v>12.72999954223633</v>
      </c>
      <c r="D7660" s="4">
        <v>4.1221576156507123E-3</v>
      </c>
      <c r="E7660" s="4">
        <v>-5.633804609166726E-2</v>
      </c>
      <c r="F7660" s="2">
        <v>1</v>
      </c>
      <c r="G7660" s="4">
        <v>4.0783143539383497E-2</v>
      </c>
      <c r="H7660" s="4">
        <v>-4.858794691620294E-2</v>
      </c>
    </row>
    <row r="7661" spans="1:8" x14ac:dyDescent="0.25">
      <c r="A7661" t="s">
        <v>7868</v>
      </c>
      <c r="B7661" s="3">
        <v>26.26552772521973</v>
      </c>
      <c r="C7661" s="3">
        <v>13.489999771118161</v>
      </c>
      <c r="D7661" s="4">
        <v>-1.7140357153602179E-3</v>
      </c>
      <c r="E7661" s="4">
        <v>5.4730243264498053E-2</v>
      </c>
      <c r="F7661" s="2">
        <v>2</v>
      </c>
      <c r="G7661" s="4">
        <v>3.8673416820222073E-2</v>
      </c>
      <c r="H7661" s="4">
        <v>-5.2493717155905673E-2</v>
      </c>
    </row>
    <row r="7662" spans="1:8" x14ac:dyDescent="0.25">
      <c r="A7662" t="s">
        <v>7869</v>
      </c>
      <c r="B7662" s="3">
        <v>26.310625076293949</v>
      </c>
      <c r="C7662" s="3">
        <v>12.789999961853029</v>
      </c>
      <c r="D7662" s="4">
        <v>-3.7585975490503909E-3</v>
      </c>
      <c r="E7662" s="4">
        <v>3.7307383697753549E-2</v>
      </c>
      <c r="F7662" s="2">
        <v>1</v>
      </c>
      <c r="G7662" s="4">
        <v>4.4815669328428509E-2</v>
      </c>
      <c r="H7662" s="4">
        <v>-5.0866869070861583E-2</v>
      </c>
    </row>
    <row r="7663" spans="1:8" x14ac:dyDescent="0.25">
      <c r="A7663" t="s">
        <v>7870</v>
      </c>
      <c r="B7663" s="3">
        <v>26.40988922119141</v>
      </c>
      <c r="C7663" s="3">
        <v>12.329999923706049</v>
      </c>
      <c r="D7663" s="4">
        <v>4.8063316554616256E-3</v>
      </c>
      <c r="E7663" s="4">
        <v>-1.752990148886413E-2</v>
      </c>
      <c r="F7663" s="2">
        <v>1</v>
      </c>
      <c r="G7663" s="4">
        <v>3.9322770258757522E-2</v>
      </c>
      <c r="H7663" s="4">
        <v>-4.72860005676492E-2</v>
      </c>
    </row>
    <row r="7664" spans="1:8" x14ac:dyDescent="0.25">
      <c r="A7664" t="s">
        <v>7871</v>
      </c>
      <c r="B7664" s="3">
        <v>26.283561706542969</v>
      </c>
      <c r="C7664" s="3">
        <v>12.55000019073486</v>
      </c>
      <c r="D7664" s="4">
        <v>7.2614836559785623E-3</v>
      </c>
      <c r="E7664" s="4">
        <v>-0.1086647543509698</v>
      </c>
      <c r="F7664" s="2">
        <v>1</v>
      </c>
      <c r="G7664" s="4">
        <v>3.7222154814417603E-2</v>
      </c>
      <c r="H7664" s="4">
        <v>-5.1843156817380387E-2</v>
      </c>
    </row>
    <row r="7665" spans="1:8" x14ac:dyDescent="0.25">
      <c r="A7665" t="s">
        <v>7872</v>
      </c>
      <c r="B7665" s="3">
        <v>26.09407997131348</v>
      </c>
      <c r="C7665" s="3">
        <v>14.079999923706049</v>
      </c>
      <c r="D7665" s="4">
        <v>1.4736992167482249E-2</v>
      </c>
      <c r="E7665" s="4">
        <v>-4.0218142434866433E-2</v>
      </c>
      <c r="F7665" s="2">
        <v>2</v>
      </c>
      <c r="G7665" s="4">
        <v>5.0894047983828239E-2</v>
      </c>
      <c r="H7665" s="4">
        <v>-5.8678547162184243E-2</v>
      </c>
    </row>
    <row r="7666" spans="1:8" x14ac:dyDescent="0.25">
      <c r="A7666" t="s">
        <v>7873</v>
      </c>
      <c r="B7666" s="3">
        <v>25.715116500854489</v>
      </c>
      <c r="C7666" s="3">
        <v>14.670000076293951</v>
      </c>
      <c r="D7666" s="4">
        <v>3.5006728667208442E-4</v>
      </c>
      <c r="E7666" s="4">
        <v>8.9408607140291085E-3</v>
      </c>
      <c r="F7666" s="2">
        <v>2</v>
      </c>
      <c r="G7666" s="4">
        <v>3.4899392637530058E-2</v>
      </c>
      <c r="H7666" s="4">
        <v>-7.2349327851791934E-2</v>
      </c>
    </row>
    <row r="7667" spans="1:8" x14ac:dyDescent="0.25">
      <c r="A7667" t="s">
        <v>7874</v>
      </c>
      <c r="B7667" s="3">
        <v>25.706117630004879</v>
      </c>
      <c r="C7667" s="3">
        <v>14.539999961853029</v>
      </c>
      <c r="D7667" s="4">
        <v>0</v>
      </c>
      <c r="E7667" s="4">
        <v>-5.9508413584985709E-2</v>
      </c>
      <c r="F7667" s="2">
        <v>2</v>
      </c>
      <c r="G7667" s="4">
        <v>3.8210566624526932E-2</v>
      </c>
      <c r="H7667" s="4">
        <v>-7.2673954364448012E-2</v>
      </c>
    </row>
    <row r="7668" spans="1:8" x14ac:dyDescent="0.25">
      <c r="A7668" t="s">
        <v>7875</v>
      </c>
      <c r="B7668" s="3">
        <v>25.706117630004879</v>
      </c>
      <c r="C7668" s="3">
        <v>15.460000038146971</v>
      </c>
      <c r="D7668" s="4">
        <v>4.9389419507854804E-3</v>
      </c>
      <c r="E7668" s="4">
        <v>-5.7877910922159437E-3</v>
      </c>
      <c r="F7668" s="2">
        <v>2</v>
      </c>
      <c r="G7668" s="4">
        <v>3.7474182287388302E-2</v>
      </c>
      <c r="H7668" s="4">
        <v>-7.2673954364448012E-2</v>
      </c>
    </row>
    <row r="7669" spans="1:8" x14ac:dyDescent="0.25">
      <c r="A7669" t="s">
        <v>7876</v>
      </c>
      <c r="B7669" s="3">
        <v>25.579780578613281</v>
      </c>
      <c r="C7669" s="3">
        <v>15.55000019073486</v>
      </c>
      <c r="D7669" s="4">
        <v>-9.0873746006586709E-3</v>
      </c>
      <c r="E7669" s="4">
        <v>2.3699843337485978E-2</v>
      </c>
      <c r="F7669" s="2">
        <v>2</v>
      </c>
      <c r="G7669" s="4">
        <v>2.0067794733137578E-2</v>
      </c>
      <c r="H7669" s="4">
        <v>-7.7231454643972186E-2</v>
      </c>
    </row>
    <row r="7670" spans="1:8" x14ac:dyDescent="0.25">
      <c r="A7670" t="s">
        <v>7877</v>
      </c>
      <c r="B7670" s="3">
        <v>25.814365386962891</v>
      </c>
      <c r="C7670" s="3">
        <v>15.189999580383301</v>
      </c>
      <c r="D7670" s="4">
        <v>7.7487910547169303E-3</v>
      </c>
      <c r="E7670" s="4">
        <v>-6.0024769566080487E-2</v>
      </c>
      <c r="F7670" s="2">
        <v>2</v>
      </c>
      <c r="G7670" s="4">
        <v>2.7980732465861861E-2</v>
      </c>
      <c r="H7670" s="4">
        <v>-6.8769009796248337E-2</v>
      </c>
    </row>
    <row r="7671" spans="1:8" x14ac:dyDescent="0.25">
      <c r="A7671" t="s">
        <v>7878</v>
      </c>
      <c r="B7671" s="3">
        <v>25.615873336791989</v>
      </c>
      <c r="C7671" s="3">
        <v>16.159999847412109</v>
      </c>
      <c r="D7671" s="4">
        <v>-8.7292471222720769E-3</v>
      </c>
      <c r="E7671" s="4">
        <v>7.1618032438333978E-2</v>
      </c>
      <c r="F7671" s="2">
        <v>3</v>
      </c>
      <c r="G7671" s="4">
        <v>2.438054209407681E-2</v>
      </c>
      <c r="H7671" s="4">
        <v>-7.5929439489459738E-2</v>
      </c>
    </row>
    <row r="7672" spans="1:8" x14ac:dyDescent="0.25">
      <c r="A7672" t="s">
        <v>7879</v>
      </c>
      <c r="B7672" s="3">
        <v>25.841449737548832</v>
      </c>
      <c r="C7672" s="3">
        <v>15.079999923706049</v>
      </c>
      <c r="D7672" s="4">
        <v>-9.6815152725207021E-3</v>
      </c>
      <c r="E7672" s="4">
        <v>3.5714250625210157E-2</v>
      </c>
      <c r="F7672" s="2">
        <v>2</v>
      </c>
      <c r="G7672" s="4">
        <v>3.5586361413805223E-2</v>
      </c>
      <c r="H7672" s="4">
        <v>-6.7791965184184955E-2</v>
      </c>
    </row>
    <row r="7673" spans="1:8" x14ac:dyDescent="0.25">
      <c r="A7673" t="s">
        <v>7880</v>
      </c>
      <c r="B7673" s="3">
        <v>26.09407997131348</v>
      </c>
      <c r="C7673" s="3">
        <v>14.560000419616699</v>
      </c>
      <c r="D7673" s="4">
        <v>-1.381340386315433E-3</v>
      </c>
      <c r="E7673" s="4">
        <v>1.889436378477494E-2</v>
      </c>
      <c r="F7673" s="2">
        <v>2</v>
      </c>
      <c r="G7673" s="4">
        <v>4.3504058402244583E-2</v>
      </c>
      <c r="H7673" s="4">
        <v>-5.8678547162184243E-2</v>
      </c>
    </row>
    <row r="7674" spans="1:8" x14ac:dyDescent="0.25">
      <c r="A7674" t="s">
        <v>7881</v>
      </c>
      <c r="B7674" s="3">
        <v>26.13017463684082</v>
      </c>
      <c r="C7674" s="3">
        <v>14.289999961853029</v>
      </c>
      <c r="D7674" s="4">
        <v>-1.723844699059174E-3</v>
      </c>
      <c r="E7674" s="4">
        <v>3.4757387954492902E-2</v>
      </c>
      <c r="F7674" s="2">
        <v>2</v>
      </c>
      <c r="G7674" s="4">
        <v>4.128595659836809E-2</v>
      </c>
      <c r="H7674" s="4">
        <v>-5.7376463201713301E-2</v>
      </c>
    </row>
    <row r="7675" spans="1:8" x14ac:dyDescent="0.25">
      <c r="A7675" t="s">
        <v>7882</v>
      </c>
      <c r="B7675" s="3">
        <v>26.175296783447269</v>
      </c>
      <c r="C7675" s="3">
        <v>13.810000419616699</v>
      </c>
      <c r="D7675" s="4">
        <v>-1.032641848127569E-3</v>
      </c>
      <c r="E7675" s="4">
        <v>-2.1261463101353021E-2</v>
      </c>
      <c r="F7675" s="2">
        <v>2</v>
      </c>
      <c r="G7675" s="4">
        <v>4.6016148110963329E-2</v>
      </c>
      <c r="H7675" s="4">
        <v>-5.5748720639207328E-2</v>
      </c>
    </row>
    <row r="7676" spans="1:8" x14ac:dyDescent="0.25">
      <c r="A7676" t="s">
        <v>7883</v>
      </c>
      <c r="B7676" s="3">
        <v>26.20235443115234</v>
      </c>
      <c r="C7676" s="3">
        <v>14.10999965667725</v>
      </c>
      <c r="D7676" s="4">
        <v>6.2371323254735156E-3</v>
      </c>
      <c r="E7676" s="4">
        <v>2.469129902765399E-2</v>
      </c>
      <c r="F7676" s="2">
        <v>2</v>
      </c>
      <c r="G7676" s="4">
        <v>5.0789535138006103E-2</v>
      </c>
      <c r="H7676" s="4">
        <v>-5.4772639310564308E-2</v>
      </c>
    </row>
    <row r="7677" spans="1:8" x14ac:dyDescent="0.25">
      <c r="A7677" t="s">
        <v>7884</v>
      </c>
      <c r="B7677" s="3">
        <v>26.03993988037109</v>
      </c>
      <c r="C7677" s="3">
        <v>13.77000045776367</v>
      </c>
      <c r="D7677" s="4">
        <v>3.1273638643733999E-3</v>
      </c>
      <c r="E7677" s="4">
        <v>-5.0999294241581783E-2</v>
      </c>
      <c r="F7677" s="2">
        <v>2</v>
      </c>
      <c r="G7677" s="4">
        <v>5.0946927227439882E-2</v>
      </c>
      <c r="H7677" s="4">
        <v>-6.0631604296932151E-2</v>
      </c>
    </row>
    <row r="7678" spans="1:8" x14ac:dyDescent="0.25">
      <c r="A7678" t="s">
        <v>7885</v>
      </c>
      <c r="B7678" s="3">
        <v>25.958757400512699</v>
      </c>
      <c r="C7678" s="3">
        <v>14.510000228881839</v>
      </c>
      <c r="D7678" s="4">
        <v>-7.2459365064382331E-3</v>
      </c>
      <c r="E7678" s="4">
        <v>5.1449277415492878E-2</v>
      </c>
      <c r="F7678" s="2">
        <v>2</v>
      </c>
      <c r="G7678" s="4">
        <v>4.9159426868044642E-2</v>
      </c>
      <c r="H7678" s="4">
        <v>-6.3560192312654307E-2</v>
      </c>
    </row>
    <row r="7679" spans="1:8" x14ac:dyDescent="0.25">
      <c r="A7679" t="s">
        <v>7886</v>
      </c>
      <c r="B7679" s="3">
        <v>26.148225784301761</v>
      </c>
      <c r="C7679" s="3">
        <v>13.80000019073486</v>
      </c>
      <c r="D7679" s="4">
        <v>-1.0342193775096931E-3</v>
      </c>
      <c r="E7679" s="4">
        <v>-3.2258066673470309E-2</v>
      </c>
      <c r="F7679" s="2">
        <v>2</v>
      </c>
      <c r="G7679" s="4">
        <v>6.1343172065058349E-2</v>
      </c>
      <c r="H7679" s="4">
        <v>-5.6725283609560639E-2</v>
      </c>
    </row>
    <row r="7680" spans="1:8" x14ac:dyDescent="0.25">
      <c r="A7680" t="s">
        <v>7887</v>
      </c>
      <c r="B7680" s="3">
        <v>26.175296783447269</v>
      </c>
      <c r="C7680" s="3">
        <v>14.260000228881839</v>
      </c>
      <c r="D7680" s="4">
        <v>1.044937972868332E-2</v>
      </c>
      <c r="E7680" s="4">
        <v>-4.5515352784502472E-2</v>
      </c>
      <c r="F7680" s="2">
        <v>2</v>
      </c>
      <c r="G7680" s="4">
        <v>6.0171810421414403E-2</v>
      </c>
      <c r="H7680" s="4">
        <v>-5.5748720639207328E-2</v>
      </c>
    </row>
    <row r="7681" spans="1:8" x14ac:dyDescent="0.25">
      <c r="A7681" t="s">
        <v>7888</v>
      </c>
      <c r="B7681" s="3">
        <v>25.904609680175781</v>
      </c>
      <c r="C7681" s="3">
        <v>14.939999580383301</v>
      </c>
      <c r="D7681" s="4">
        <v>-1.044229292658017E-3</v>
      </c>
      <c r="E7681" s="4">
        <v>6.6974380463036276E-4</v>
      </c>
      <c r="F7681" s="2">
        <v>2</v>
      </c>
      <c r="G7681" s="4">
        <v>6.0538285722317557E-2</v>
      </c>
      <c r="H7681" s="4">
        <v>-6.55135246712365E-2</v>
      </c>
    </row>
    <row r="7682" spans="1:8" x14ac:dyDescent="0.25">
      <c r="A7682" t="s">
        <v>7889</v>
      </c>
      <c r="B7682" s="3">
        <v>25.93168830871582</v>
      </c>
      <c r="C7682" s="3">
        <v>14.930000305175779</v>
      </c>
      <c r="D7682" s="4">
        <v>1.339901354458695E-2</v>
      </c>
      <c r="E7682" s="4">
        <v>-0.12228100503928011</v>
      </c>
      <c r="F7682" s="2">
        <v>2</v>
      </c>
      <c r="G7682" s="4">
        <v>5.3306035760739563E-2</v>
      </c>
      <c r="H7682" s="4">
        <v>-6.453668647704891E-2</v>
      </c>
    </row>
    <row r="7683" spans="1:8" x14ac:dyDescent="0.25">
      <c r="A7683" t="s">
        <v>7890</v>
      </c>
      <c r="B7683" s="3">
        <v>25.588823318481449</v>
      </c>
      <c r="C7683" s="3">
        <v>17.010000228881839</v>
      </c>
      <c r="D7683" s="4">
        <v>-1.055986573438195E-3</v>
      </c>
      <c r="E7683" s="4">
        <v>4.7253350421734286E-3</v>
      </c>
      <c r="F7683" s="2">
        <v>3</v>
      </c>
      <c r="G7683" s="4">
        <v>3.4943693328828067E-2</v>
      </c>
      <c r="H7683" s="4">
        <v>-7.6905245594268479E-2</v>
      </c>
    </row>
    <row r="7684" spans="1:8" x14ac:dyDescent="0.25">
      <c r="A7684" t="s">
        <v>7891</v>
      </c>
      <c r="B7684" s="3">
        <v>25.615873336791989</v>
      </c>
      <c r="C7684" s="3">
        <v>16.930000305175781</v>
      </c>
      <c r="D7684" s="4">
        <v>1.4109877943553339E-3</v>
      </c>
      <c r="E7684" s="4">
        <v>-1.6840825769012139E-2</v>
      </c>
      <c r="F7684" s="2">
        <v>3</v>
      </c>
      <c r="G7684" s="4">
        <v>2.29415294413895E-2</v>
      </c>
      <c r="H7684" s="4">
        <v>-7.5929439489459738E-2</v>
      </c>
    </row>
    <row r="7685" spans="1:8" x14ac:dyDescent="0.25">
      <c r="A7685" t="s">
        <v>7892</v>
      </c>
      <c r="B7685" s="3">
        <v>25.579780578613281</v>
      </c>
      <c r="C7685" s="3">
        <v>17.219999313354489</v>
      </c>
      <c r="D7685" s="4">
        <v>-6.657185429489898E-3</v>
      </c>
      <c r="E7685" s="4">
        <v>7.7596984145134273E-2</v>
      </c>
      <c r="F7685" s="2">
        <v>3</v>
      </c>
      <c r="G7685" s="4">
        <v>2.0783497420787E-2</v>
      </c>
      <c r="H7685" s="4">
        <v>-7.7231454643972186E-2</v>
      </c>
    </row>
    <row r="7686" spans="1:8" x14ac:dyDescent="0.25">
      <c r="A7686" t="s">
        <v>7893</v>
      </c>
      <c r="B7686" s="3">
        <v>25.751211166381839</v>
      </c>
      <c r="C7686" s="3">
        <v>15.97999954223633</v>
      </c>
      <c r="D7686" s="4">
        <v>0</v>
      </c>
      <c r="E7686" s="4">
        <v>-1.7824272118502679E-2</v>
      </c>
      <c r="F7686" s="2">
        <v>2</v>
      </c>
      <c r="G7686" s="4">
        <v>2.2600901833486731E-2</v>
      </c>
      <c r="H7686" s="4">
        <v>-7.1047243891320999E-2</v>
      </c>
    </row>
    <row r="7687" spans="1:8" x14ac:dyDescent="0.25">
      <c r="A7687" t="s">
        <v>7894</v>
      </c>
      <c r="B7687" s="3">
        <v>25.751211166381839</v>
      </c>
      <c r="C7687" s="3">
        <v>16.270000457763668</v>
      </c>
      <c r="D7687" s="4">
        <v>3.5002115760818242E-4</v>
      </c>
      <c r="E7687" s="4">
        <v>-4.4065803750192423E-2</v>
      </c>
      <c r="F7687" s="2">
        <v>3</v>
      </c>
      <c r="G7687" s="4">
        <v>1.8334707349616949E-2</v>
      </c>
      <c r="H7687" s="4">
        <v>-7.1047243891320999E-2</v>
      </c>
    </row>
    <row r="7688" spans="1:8" x14ac:dyDescent="0.25">
      <c r="A7688" t="s">
        <v>7895</v>
      </c>
      <c r="B7688" s="3">
        <v>25.74220085144043</v>
      </c>
      <c r="C7688" s="3">
        <v>17.020000457763668</v>
      </c>
      <c r="D7688" s="4">
        <v>-5.2294944667231613E-3</v>
      </c>
      <c r="E7688" s="4">
        <v>3.654082695991967E-2</v>
      </c>
      <c r="F7688" s="2">
        <v>3</v>
      </c>
      <c r="G7688" s="4">
        <v>1.797839337394791E-2</v>
      </c>
      <c r="H7688" s="4">
        <v>-7.1372283239728551E-2</v>
      </c>
    </row>
    <row r="7689" spans="1:8" x14ac:dyDescent="0.25">
      <c r="A7689" t="s">
        <v>7896</v>
      </c>
      <c r="B7689" s="3">
        <v>25.87752723693848</v>
      </c>
      <c r="C7689" s="3">
        <v>16.420000076293949</v>
      </c>
      <c r="D7689" s="4">
        <v>-1.3930308563768761E-3</v>
      </c>
      <c r="E7689" s="4">
        <v>-1.143892396603563E-2</v>
      </c>
      <c r="F7689" s="2">
        <v>3</v>
      </c>
      <c r="G7689" s="4">
        <v>2.3329891378544469E-2</v>
      </c>
      <c r="H7689" s="4">
        <v>-6.6490500477341286E-2</v>
      </c>
    </row>
    <row r="7690" spans="1:8" x14ac:dyDescent="0.25">
      <c r="A7690" t="s">
        <v>7897</v>
      </c>
      <c r="B7690" s="3">
        <v>25.913625717163089</v>
      </c>
      <c r="C7690" s="3">
        <v>16.610000610351559</v>
      </c>
      <c r="D7690" s="4">
        <v>4.1958142231501849E-3</v>
      </c>
      <c r="E7690" s="4">
        <v>-1.8321481356061708E-2</v>
      </c>
      <c r="F7690" s="2">
        <v>3</v>
      </c>
      <c r="G7690" s="4">
        <v>2.33341711602888E-2</v>
      </c>
      <c r="H7690" s="4">
        <v>-6.5188278904953156E-2</v>
      </c>
    </row>
    <row r="7691" spans="1:8" x14ac:dyDescent="0.25">
      <c r="A7691" t="s">
        <v>7898</v>
      </c>
      <c r="B7691" s="3">
        <v>25.805351257324219</v>
      </c>
      <c r="C7691" s="3">
        <v>16.920000076293949</v>
      </c>
      <c r="D7691" s="4">
        <v>-7.6337635991198249E-3</v>
      </c>
      <c r="E7691" s="4">
        <v>-3.533537547697807E-3</v>
      </c>
      <c r="F7691" s="2">
        <v>3</v>
      </c>
      <c r="G7691" s="4">
        <v>2.1185616487831019E-2</v>
      </c>
      <c r="H7691" s="4">
        <v>-6.9094186756573084E-2</v>
      </c>
    </row>
    <row r="7692" spans="1:8" x14ac:dyDescent="0.25">
      <c r="A7692" t="s">
        <v>7899</v>
      </c>
      <c r="B7692" s="3">
        <v>26.00385856628418</v>
      </c>
      <c r="C7692" s="3">
        <v>16.979999542236332</v>
      </c>
      <c r="D7692" s="4">
        <v>4.8818933968843847E-3</v>
      </c>
      <c r="E7692" s="4">
        <v>-2.3014938886373959E-2</v>
      </c>
      <c r="F7692" s="2">
        <v>3</v>
      </c>
      <c r="G7692" s="4">
        <v>4.356540471146042E-2</v>
      </c>
      <c r="H7692" s="4">
        <v>-6.1933206615692897E-2</v>
      </c>
    </row>
    <row r="7693" spans="1:8" x14ac:dyDescent="0.25">
      <c r="A7693" t="s">
        <v>7900</v>
      </c>
      <c r="B7693" s="3">
        <v>25.87752723693848</v>
      </c>
      <c r="C7693" s="3">
        <v>17.379999160766602</v>
      </c>
      <c r="D7693" s="4">
        <v>0</v>
      </c>
      <c r="E7693" s="4">
        <v>-4.136790042566596E-2</v>
      </c>
      <c r="F7693" s="2">
        <v>3</v>
      </c>
      <c r="G7693" s="4">
        <v>3.7032153608178353E-2</v>
      </c>
      <c r="H7693" s="4">
        <v>-6.6490500477341286E-2</v>
      </c>
    </row>
    <row r="7694" spans="1:8" x14ac:dyDescent="0.25">
      <c r="A7694" t="s">
        <v>7901</v>
      </c>
      <c r="B7694" s="3">
        <v>25.87752723693848</v>
      </c>
      <c r="C7694" s="3">
        <v>18.129999160766602</v>
      </c>
      <c r="D7694" s="4">
        <v>2.0640638090867029E-2</v>
      </c>
      <c r="E7694" s="4">
        <v>-0.24046927007360511</v>
      </c>
      <c r="F7694" s="2">
        <v>3</v>
      </c>
      <c r="G7694" s="4">
        <v>4.0698400454593393E-2</v>
      </c>
      <c r="H7694" s="4">
        <v>-6.6490500477341286E-2</v>
      </c>
    </row>
    <row r="7695" spans="1:8" x14ac:dyDescent="0.25">
      <c r="A7695" t="s">
        <v>7902</v>
      </c>
      <c r="B7695" s="3">
        <v>25.35420036315918</v>
      </c>
      <c r="C7695" s="3">
        <v>23.870000839233398</v>
      </c>
      <c r="D7695" s="4">
        <v>-1.541717011512655E-2</v>
      </c>
      <c r="E7695" s="4">
        <v>0.16723716130572711</v>
      </c>
      <c r="F7695" s="2">
        <v>4</v>
      </c>
      <c r="G7695" s="4">
        <v>1.677612534410056E-2</v>
      </c>
      <c r="H7695" s="4">
        <v>-8.5369066561164164E-2</v>
      </c>
    </row>
    <row r="7696" spans="1:8" x14ac:dyDescent="0.25">
      <c r="A7696" t="s">
        <v>7903</v>
      </c>
      <c r="B7696" s="3">
        <v>25.751211166381839</v>
      </c>
      <c r="C7696" s="3">
        <v>20.45000076293945</v>
      </c>
      <c r="D7696" s="4">
        <v>2.8105477355626629E-3</v>
      </c>
      <c r="E7696" s="4">
        <v>0.1000538243724884</v>
      </c>
      <c r="F7696" s="2">
        <v>4</v>
      </c>
      <c r="G7696" s="4">
        <v>3.782109895161323E-2</v>
      </c>
      <c r="H7696" s="4">
        <v>-7.1047243891320999E-2</v>
      </c>
    </row>
    <row r="7697" spans="1:8" x14ac:dyDescent="0.25">
      <c r="A7697" t="s">
        <v>7904</v>
      </c>
      <c r="B7697" s="3">
        <v>25.67903900146484</v>
      </c>
      <c r="C7697" s="3">
        <v>18.590000152587891</v>
      </c>
      <c r="D7697" s="4">
        <v>-1.3859512754800799E-2</v>
      </c>
      <c r="E7697" s="4">
        <v>0.12734993393679889</v>
      </c>
      <c r="F7697" s="2">
        <v>3</v>
      </c>
      <c r="G7697" s="4">
        <v>1.336601424275052E-2</v>
      </c>
      <c r="H7697" s="4">
        <v>-7.3650792558635603E-2</v>
      </c>
    </row>
    <row r="7698" spans="1:8" x14ac:dyDescent="0.25">
      <c r="A7698" t="s">
        <v>7905</v>
      </c>
      <c r="B7698" s="3">
        <v>26.03993988037109</v>
      </c>
      <c r="C7698" s="3">
        <v>16.489999771118161</v>
      </c>
      <c r="D7698" s="4">
        <v>-1.970114890697805E-2</v>
      </c>
      <c r="E7698" s="4">
        <v>0.1067114223687964</v>
      </c>
      <c r="F7698" s="2">
        <v>3</v>
      </c>
      <c r="G7698" s="4">
        <v>2.405524264292791E-2</v>
      </c>
      <c r="H7698" s="4">
        <v>-6.0631604296932151E-2</v>
      </c>
    </row>
    <row r="7699" spans="1:8" x14ac:dyDescent="0.25">
      <c r="A7699" t="s">
        <v>7906</v>
      </c>
      <c r="B7699" s="3">
        <v>26.563266754150391</v>
      </c>
      <c r="C7699" s="3">
        <v>14.89999961853027</v>
      </c>
      <c r="D7699" s="4">
        <v>1.360595673862264E-3</v>
      </c>
      <c r="E7699" s="4">
        <v>8.9978020144224624E-2</v>
      </c>
      <c r="F7699" s="2">
        <v>2</v>
      </c>
      <c r="G7699" s="4">
        <v>4.3913814233619057E-2</v>
      </c>
      <c r="H7699" s="4">
        <v>-4.1753038213109273E-2</v>
      </c>
    </row>
    <row r="7700" spans="1:8" x14ac:dyDescent="0.25">
      <c r="A7700" t="s">
        <v>7907</v>
      </c>
      <c r="B7700" s="3">
        <v>26.52717399597168</v>
      </c>
      <c r="C7700" s="3">
        <v>13.670000076293951</v>
      </c>
      <c r="D7700" s="4">
        <v>-9.433821833143119E-3</v>
      </c>
      <c r="E7700" s="4">
        <v>1.787042186631016E-2</v>
      </c>
      <c r="F7700" s="2">
        <v>2</v>
      </c>
      <c r="G7700" s="4">
        <v>4.5385205776487407E-2</v>
      </c>
      <c r="H7700" s="4">
        <v>-4.305505336762161E-2</v>
      </c>
    </row>
    <row r="7701" spans="1:8" x14ac:dyDescent="0.25">
      <c r="A7701" t="s">
        <v>7908</v>
      </c>
      <c r="B7701" s="3">
        <v>26.77980995178223</v>
      </c>
      <c r="C7701" s="3">
        <v>13.430000305175779</v>
      </c>
      <c r="D7701" s="4">
        <v>-1.198495747589823E-2</v>
      </c>
      <c r="E7701" s="4">
        <v>9.0982928300660015E-2</v>
      </c>
      <c r="F7701" s="2">
        <v>2</v>
      </c>
      <c r="G7701" s="4">
        <v>5.9747509822245082E-2</v>
      </c>
      <c r="H7701" s="4">
        <v>-3.3941428927745099E-2</v>
      </c>
    </row>
    <row r="7702" spans="1:8" x14ac:dyDescent="0.25">
      <c r="A7702" t="s">
        <v>7909</v>
      </c>
      <c r="B7702" s="3">
        <v>27.104658126831051</v>
      </c>
      <c r="C7702" s="3">
        <v>12.310000419616699</v>
      </c>
      <c r="D7702" s="4">
        <v>-6.6462270513190091E-4</v>
      </c>
      <c r="E7702" s="4">
        <v>-8.0657199104899435E-2</v>
      </c>
      <c r="F7702" s="2">
        <v>1</v>
      </c>
      <c r="G7702" s="4">
        <v>6.6664389818435144E-2</v>
      </c>
      <c r="H7702" s="4">
        <v>-2.222281089542355E-2</v>
      </c>
    </row>
    <row r="7703" spans="1:8" x14ac:dyDescent="0.25">
      <c r="A7703" t="s">
        <v>7910</v>
      </c>
      <c r="B7703" s="3">
        <v>27.122684478759769</v>
      </c>
      <c r="C7703" s="3">
        <v>13.39000034332275</v>
      </c>
      <c r="D7703" s="4">
        <v>2.6677688885052842E-3</v>
      </c>
      <c r="E7703" s="4">
        <v>-6.6248242618999753E-2</v>
      </c>
      <c r="F7703" s="2">
        <v>2</v>
      </c>
      <c r="G7703" s="4">
        <v>7.4063575212747423E-2</v>
      </c>
      <c r="H7703" s="4">
        <v>-2.1572525780732651E-2</v>
      </c>
    </row>
    <row r="7704" spans="1:8" x14ac:dyDescent="0.25">
      <c r="A7704" t="s">
        <v>7911</v>
      </c>
      <c r="B7704" s="3">
        <v>27.050519943237301</v>
      </c>
      <c r="C7704" s="3">
        <v>14.340000152587891</v>
      </c>
      <c r="D7704" s="4">
        <v>-2.66067083363275E-3</v>
      </c>
      <c r="E7704" s="4">
        <v>7.6576612697672575E-2</v>
      </c>
      <c r="F7704" s="2">
        <v>2</v>
      </c>
      <c r="G7704" s="4">
        <v>7.1205845584711325E-2</v>
      </c>
      <c r="H7704" s="4">
        <v>-2.4175799224212868E-2</v>
      </c>
    </row>
    <row r="7705" spans="1:8" x14ac:dyDescent="0.25">
      <c r="A7705" t="s">
        <v>7912</v>
      </c>
      <c r="B7705" s="3">
        <v>27.122684478759769</v>
      </c>
      <c r="C7705" s="3">
        <v>13.319999694824221</v>
      </c>
      <c r="D7705" s="4">
        <v>-2.1865671935616951E-4</v>
      </c>
      <c r="E7705" s="4">
        <v>4.3887104694155347E-2</v>
      </c>
      <c r="F7705" s="2">
        <v>2</v>
      </c>
      <c r="G7705" s="4">
        <v>7.6311959983875077E-2</v>
      </c>
      <c r="H7705" s="4">
        <v>-2.1572525780732651E-2</v>
      </c>
    </row>
    <row r="7706" spans="1:8" x14ac:dyDescent="0.25">
      <c r="A7706" t="s">
        <v>7913</v>
      </c>
      <c r="B7706" s="3">
        <v>27.128616333007809</v>
      </c>
      <c r="C7706" s="3">
        <v>12.760000228881839</v>
      </c>
      <c r="D7706" s="4">
        <v>0</v>
      </c>
      <c r="E7706" s="4">
        <v>-0.12060647638837831</v>
      </c>
      <c r="F7706" s="2">
        <v>1</v>
      </c>
      <c r="G7706" s="4">
        <v>7.057035131776912E-2</v>
      </c>
      <c r="H7706" s="4">
        <v>-2.1358539249499039E-2</v>
      </c>
    </row>
    <row r="7707" spans="1:8" x14ac:dyDescent="0.25">
      <c r="A7707" t="s">
        <v>7914</v>
      </c>
      <c r="B7707" s="3">
        <v>27.128616333007809</v>
      </c>
      <c r="C7707" s="3">
        <v>14.510000228881839</v>
      </c>
      <c r="D7707" s="4">
        <v>8.0003855334251917E-3</v>
      </c>
      <c r="E7707" s="4">
        <v>-1.8267896411868101E-2</v>
      </c>
      <c r="F7707" s="2">
        <v>2</v>
      </c>
      <c r="G7707" s="4">
        <v>6.8950869713306107E-2</v>
      </c>
      <c r="H7707" s="4">
        <v>-2.1358539249499039E-2</v>
      </c>
    </row>
    <row r="7708" spans="1:8" x14ac:dyDescent="0.25">
      <c r="A7708" t="s">
        <v>7915</v>
      </c>
      <c r="B7708" s="3">
        <v>26.913299560546879</v>
      </c>
      <c r="C7708" s="3">
        <v>14.77999973297119</v>
      </c>
      <c r="D7708" s="4">
        <v>-6.6644333850574E-4</v>
      </c>
      <c r="E7708" s="4">
        <v>-0.11017464239223999</v>
      </c>
      <c r="F7708" s="2">
        <v>2</v>
      </c>
      <c r="G7708" s="4">
        <v>6.7089358577377523E-2</v>
      </c>
      <c r="H7708" s="4">
        <v>-2.9125906303485879E-2</v>
      </c>
    </row>
    <row r="7709" spans="1:8" x14ac:dyDescent="0.25">
      <c r="A7709" t="s">
        <v>7916</v>
      </c>
      <c r="B7709" s="3">
        <v>26.931247711181641</v>
      </c>
      <c r="C7709" s="3">
        <v>16.610000610351559</v>
      </c>
      <c r="D7709" s="4">
        <v>1.3341685508820871E-3</v>
      </c>
      <c r="E7709" s="4">
        <v>0.11701417203656291</v>
      </c>
      <c r="F7709" s="2">
        <v>3</v>
      </c>
      <c r="G7709" s="4">
        <v>6.1173939354403073E-2</v>
      </c>
      <c r="H7709" s="4">
        <v>-2.8478442233097371E-2</v>
      </c>
    </row>
    <row r="7710" spans="1:8" x14ac:dyDescent="0.25">
      <c r="A7710" t="s">
        <v>7917</v>
      </c>
      <c r="B7710" s="3">
        <v>26.895364761352539</v>
      </c>
      <c r="C7710" s="3">
        <v>14.86999988555908</v>
      </c>
      <c r="D7710" s="4">
        <v>5.3658805430647494E-3</v>
      </c>
      <c r="E7710" s="4">
        <v>-0.10151053951346591</v>
      </c>
      <c r="F7710" s="2">
        <v>2</v>
      </c>
      <c r="G7710" s="4">
        <v>5.97600408364376E-2</v>
      </c>
      <c r="H7710" s="4">
        <v>-2.9772888732164219E-2</v>
      </c>
    </row>
    <row r="7711" spans="1:8" x14ac:dyDescent="0.25">
      <c r="A7711" t="s">
        <v>7918</v>
      </c>
      <c r="B7711" s="3">
        <v>26.75181770324707</v>
      </c>
      <c r="C7711" s="3">
        <v>16.54999923706055</v>
      </c>
      <c r="D7711" s="4">
        <v>-7.9841335821001502E-3</v>
      </c>
      <c r="E7711" s="4">
        <v>0.1485079397854927</v>
      </c>
      <c r="F7711" s="2">
        <v>3</v>
      </c>
      <c r="G7711" s="4">
        <v>5.9217330566583293E-2</v>
      </c>
      <c r="H7711" s="4">
        <v>-3.4951225176100283E-2</v>
      </c>
    </row>
    <row r="7712" spans="1:8" x14ac:dyDescent="0.25">
      <c r="A7712" t="s">
        <v>7919</v>
      </c>
      <c r="B7712" s="3">
        <v>26.96712684631348</v>
      </c>
      <c r="C7712" s="3">
        <v>14.409999847412109</v>
      </c>
      <c r="D7712" s="4">
        <v>4.6784903140846268E-3</v>
      </c>
      <c r="E7712" s="4">
        <v>-0.1121380003793544</v>
      </c>
      <c r="F7712" s="2">
        <v>2</v>
      </c>
      <c r="G7712" s="4">
        <v>5.6756916343154051E-2</v>
      </c>
      <c r="H7712" s="4">
        <v>-2.7184133345947711E-2</v>
      </c>
    </row>
    <row r="7713" spans="1:8" x14ac:dyDescent="0.25">
      <c r="A7713" t="s">
        <v>7920</v>
      </c>
      <c r="B7713" s="3">
        <v>26.841548919677731</v>
      </c>
      <c r="C7713" s="3">
        <v>16.229999542236332</v>
      </c>
      <c r="D7713" s="4">
        <v>-3.9942988737176064E-3</v>
      </c>
      <c r="E7713" s="4">
        <v>0.13814861723245331</v>
      </c>
      <c r="F7713" s="2">
        <v>3</v>
      </c>
      <c r="G7713" s="4">
        <v>4.8958000317086858E-2</v>
      </c>
      <c r="H7713" s="4">
        <v>-3.1714248853950799E-2</v>
      </c>
    </row>
    <row r="7714" spans="1:8" x14ac:dyDescent="0.25">
      <c r="A7714" t="s">
        <v>7921</v>
      </c>
      <c r="B7714" s="3">
        <v>26.949192047119141</v>
      </c>
      <c r="C7714" s="3">
        <v>14.260000228881839</v>
      </c>
      <c r="D7714" s="4">
        <v>5.355034008760251E-3</v>
      </c>
      <c r="E7714" s="4">
        <v>-0.1087499856948853</v>
      </c>
      <c r="F7714" s="2">
        <v>2</v>
      </c>
      <c r="G7714" s="4">
        <v>5.5330712497752683E-2</v>
      </c>
      <c r="H7714" s="4">
        <v>-2.7831115774626051E-2</v>
      </c>
    </row>
    <row r="7715" spans="1:8" x14ac:dyDescent="0.25">
      <c r="A7715" t="s">
        <v>7922</v>
      </c>
      <c r="B7715" s="3">
        <v>26.805646896362301</v>
      </c>
      <c r="C7715" s="3">
        <v>16</v>
      </c>
      <c r="D7715" s="4">
        <v>2.6844549681002139E-3</v>
      </c>
      <c r="E7715" s="4">
        <v>-2.2004926462152911E-2</v>
      </c>
      <c r="F7715" s="2">
        <v>2</v>
      </c>
      <c r="G7715" s="4">
        <v>4.6123703890401879E-2</v>
      </c>
      <c r="H7715" s="4">
        <v>-3.300938341260351E-2</v>
      </c>
    </row>
    <row r="7716" spans="1:8" x14ac:dyDescent="0.25">
      <c r="A7716" t="s">
        <v>7923</v>
      </c>
      <c r="B7716" s="3">
        <v>26.733880996704102</v>
      </c>
      <c r="C7716" s="3">
        <v>16.360000610351559</v>
      </c>
      <c r="D7716" s="4">
        <v>-2.6772679628165319E-3</v>
      </c>
      <c r="E7716" s="4">
        <v>1.7412978107836711E-2</v>
      </c>
      <c r="F7716" s="2">
        <v>3</v>
      </c>
      <c r="G7716" s="4">
        <v>6.6637459470068272E-2</v>
      </c>
      <c r="H7716" s="4">
        <v>-3.5598276410737213E-2</v>
      </c>
    </row>
    <row r="7717" spans="1:8" x14ac:dyDescent="0.25">
      <c r="A7717" t="s">
        <v>7924</v>
      </c>
      <c r="B7717" s="3">
        <v>26.805646896362301</v>
      </c>
      <c r="C7717" s="3">
        <v>16.079999923706051</v>
      </c>
      <c r="D7717" s="4">
        <v>1.340142941930411E-3</v>
      </c>
      <c r="E7717" s="4">
        <v>1.5792798560005931E-2</v>
      </c>
      <c r="F7717" s="2">
        <v>3</v>
      </c>
      <c r="G7717" s="4">
        <v>6.6521897505558814E-2</v>
      </c>
      <c r="H7717" s="4">
        <v>-3.300938341260351E-2</v>
      </c>
    </row>
    <row r="7718" spans="1:8" x14ac:dyDescent="0.25">
      <c r="A7718" t="s">
        <v>7925</v>
      </c>
      <c r="B7718" s="3">
        <v>26.769771575927731</v>
      </c>
      <c r="C7718" s="3">
        <v>15.829999923706049</v>
      </c>
      <c r="D7718" s="4">
        <v>-4.0052485503683233E-3</v>
      </c>
      <c r="E7718" s="4">
        <v>6.4559518865852317E-2</v>
      </c>
      <c r="F7718" s="2">
        <v>2</v>
      </c>
      <c r="G7718" s="4">
        <v>5.919404904206238E-2</v>
      </c>
      <c r="H7718" s="4">
        <v>-3.4303554687835969E-2</v>
      </c>
    </row>
    <row r="7719" spans="1:8" x14ac:dyDescent="0.25">
      <c r="A7719" t="s">
        <v>7926</v>
      </c>
      <c r="B7719" s="3">
        <v>26.877422332763668</v>
      </c>
      <c r="C7719" s="3">
        <v>14.86999988555908</v>
      </c>
      <c r="D7719" s="4">
        <v>0</v>
      </c>
      <c r="E7719" s="4">
        <v>4.7297090487903306E-3</v>
      </c>
      <c r="F7719" s="2">
        <v>2</v>
      </c>
      <c r="G7719" s="4">
        <v>6.7890231132159196E-2</v>
      </c>
      <c r="H7719" s="4">
        <v>-3.0420146384676942E-2</v>
      </c>
    </row>
    <row r="7720" spans="1:8" x14ac:dyDescent="0.25">
      <c r="A7720" t="s">
        <v>7927</v>
      </c>
      <c r="B7720" s="3">
        <v>26.877422332763668</v>
      </c>
      <c r="C7720" s="3">
        <v>14.80000019073486</v>
      </c>
      <c r="D7720" s="4">
        <v>4.6951811241355834E-3</v>
      </c>
      <c r="E7720" s="4">
        <v>-7.2681694526285923E-2</v>
      </c>
      <c r="F7720" s="2">
        <v>2</v>
      </c>
      <c r="G7720" s="4">
        <v>8.3716554122957421E-2</v>
      </c>
      <c r="H7720" s="4">
        <v>-3.0420146384676942E-2</v>
      </c>
    </row>
    <row r="7721" spans="1:8" x14ac:dyDescent="0.25">
      <c r="A7721" t="s">
        <v>7928</v>
      </c>
      <c r="B7721" s="3">
        <v>26.75181770324707</v>
      </c>
      <c r="C7721" s="3">
        <v>15.960000038146971</v>
      </c>
      <c r="D7721" s="4">
        <v>-1.32365044163425E-2</v>
      </c>
      <c r="E7721" s="4">
        <v>0.14737600382621549</v>
      </c>
      <c r="F7721" s="2">
        <v>2</v>
      </c>
      <c r="G7721" s="4">
        <v>7.5616640731651863E-2</v>
      </c>
      <c r="H7721" s="4">
        <v>-3.4951225176100283E-2</v>
      </c>
    </row>
    <row r="7722" spans="1:8" x14ac:dyDescent="0.25">
      <c r="A7722" t="s">
        <v>7929</v>
      </c>
      <c r="B7722" s="3">
        <v>27.11066818237305</v>
      </c>
      <c r="C7722" s="3">
        <v>13.909999847412109</v>
      </c>
      <c r="D7722" s="4">
        <v>-2.639737322980729E-3</v>
      </c>
      <c r="E7722" s="4">
        <v>2.8846107725128519E-2</v>
      </c>
      <c r="F7722" s="2">
        <v>2</v>
      </c>
      <c r="G7722" s="4">
        <v>9.1580899474215105E-2</v>
      </c>
      <c r="H7722" s="4">
        <v>-2.2006003319887561E-2</v>
      </c>
    </row>
    <row r="7723" spans="1:8" x14ac:dyDescent="0.25">
      <c r="A7723" t="s">
        <v>7930</v>
      </c>
      <c r="B7723" s="3">
        <v>27.18242263793945</v>
      </c>
      <c r="C7723" s="3">
        <v>13.52000045776367</v>
      </c>
      <c r="D7723" s="4">
        <v>9.999631475402504E-3</v>
      </c>
      <c r="E7723" s="4">
        <v>-8.0272065769533718E-2</v>
      </c>
      <c r="F7723" s="2">
        <v>2</v>
      </c>
      <c r="G7723" s="4">
        <v>9.6788369074045644E-2</v>
      </c>
      <c r="H7723" s="4">
        <v>-1.9417523157505449E-2</v>
      </c>
    </row>
    <row r="7724" spans="1:8" x14ac:dyDescent="0.25">
      <c r="A7724" t="s">
        <v>7931</v>
      </c>
      <c r="B7724" s="3">
        <v>26.913299560546879</v>
      </c>
      <c r="C7724" s="3">
        <v>14.69999980926514</v>
      </c>
      <c r="D7724" s="4">
        <v>-5.9644303956644107E-3</v>
      </c>
      <c r="E7724" s="4">
        <v>6.5989836833170612E-2</v>
      </c>
      <c r="F7724" s="2">
        <v>2</v>
      </c>
      <c r="G7724" s="4">
        <v>9.99112217943674E-2</v>
      </c>
      <c r="H7724" s="4">
        <v>-2.9125906303485879E-2</v>
      </c>
    </row>
    <row r="7725" spans="1:8" x14ac:dyDescent="0.25">
      <c r="A7725" t="s">
        <v>7932</v>
      </c>
      <c r="B7725" s="3">
        <v>27.074785232543949</v>
      </c>
      <c r="C7725" s="3">
        <v>13.789999961853029</v>
      </c>
      <c r="D7725" s="4">
        <v>-5.9283011286209719E-3</v>
      </c>
      <c r="E7725" s="4">
        <v>5.026655305861083E-2</v>
      </c>
      <c r="F7725" s="2">
        <v>2</v>
      </c>
      <c r="G7725" s="4">
        <v>0.1057199471310295</v>
      </c>
      <c r="H7725" s="4">
        <v>-2.3300449818954291E-2</v>
      </c>
    </row>
    <row r="7726" spans="1:8" x14ac:dyDescent="0.25">
      <c r="A7726" t="s">
        <v>7933</v>
      </c>
      <c r="B7726" s="3">
        <v>27.236249923706051</v>
      </c>
      <c r="C7726" s="3">
        <v>13.13000011444092</v>
      </c>
      <c r="D7726" s="4">
        <v>-6.5847633796178862E-4</v>
      </c>
      <c r="E7726" s="4">
        <v>-2.0149217296691949E-2</v>
      </c>
      <c r="F7726" s="2">
        <v>1</v>
      </c>
      <c r="G7726" s="4">
        <v>0.11630399289675</v>
      </c>
      <c r="H7726" s="4">
        <v>-1.7475750199967281E-2</v>
      </c>
    </row>
    <row r="7727" spans="1:8" x14ac:dyDescent="0.25">
      <c r="A7727" t="s">
        <v>7934</v>
      </c>
      <c r="B7727" s="3">
        <v>27.254196166992191</v>
      </c>
      <c r="C7727" s="3">
        <v>13.39999961853027</v>
      </c>
      <c r="D7727" s="4">
        <v>5.2941514998312567E-3</v>
      </c>
      <c r="E7727" s="4">
        <v>-6.1624659026363937E-2</v>
      </c>
      <c r="F7727" s="2">
        <v>2</v>
      </c>
      <c r="G7727" s="4">
        <v>0.1210604730421521</v>
      </c>
      <c r="H7727" s="4">
        <v>-1.6828354935537471E-2</v>
      </c>
    </row>
    <row r="7728" spans="1:8" x14ac:dyDescent="0.25">
      <c r="A7728" t="s">
        <v>7935</v>
      </c>
      <c r="B7728" s="3">
        <v>27.11066818237305</v>
      </c>
      <c r="C7728" s="3">
        <v>14.27999973297119</v>
      </c>
      <c r="D7728" s="4">
        <v>1.3253272194368999E-3</v>
      </c>
      <c r="E7728" s="4">
        <v>-1.244815385206932E-2</v>
      </c>
      <c r="F7728" s="2">
        <v>2</v>
      </c>
      <c r="G7728" s="4">
        <v>0.11435469016791069</v>
      </c>
      <c r="H7728" s="4">
        <v>-2.2006003319887561E-2</v>
      </c>
    </row>
    <row r="7729" spans="1:8" x14ac:dyDescent="0.25">
      <c r="A7729" t="s">
        <v>7936</v>
      </c>
      <c r="B7729" s="3">
        <v>27.074785232543949</v>
      </c>
      <c r="C7729" s="3">
        <v>14.460000038146971</v>
      </c>
      <c r="D7729" s="4">
        <v>3.3244389947348911E-3</v>
      </c>
      <c r="E7729" s="4">
        <v>1.544945720259183E-2</v>
      </c>
      <c r="F7729" s="2">
        <v>2</v>
      </c>
      <c r="G7729" s="4">
        <v>0.1120800855194015</v>
      </c>
      <c r="H7729" s="4">
        <v>-2.3300449818954291E-2</v>
      </c>
    </row>
    <row r="7730" spans="1:8" x14ac:dyDescent="0.25">
      <c r="A7730" t="s">
        <v>7937</v>
      </c>
      <c r="B7730" s="3">
        <v>26.985074996948239</v>
      </c>
      <c r="C7730" s="3">
        <v>14.239999771118161</v>
      </c>
      <c r="D7730" s="4">
        <v>-8.5695124959356272E-3</v>
      </c>
      <c r="E7730" s="4">
        <v>7.0676659165623823E-2</v>
      </c>
      <c r="F7730" s="2">
        <v>2</v>
      </c>
      <c r="G7730" s="4">
        <v>8.043263886200136E-2</v>
      </c>
      <c r="H7730" s="4">
        <v>-2.653666927555931E-2</v>
      </c>
    </row>
    <row r="7731" spans="1:8" x14ac:dyDescent="0.25">
      <c r="A7731" t="s">
        <v>7938</v>
      </c>
      <c r="B7731" s="3">
        <v>27.21832275390625</v>
      </c>
      <c r="C7731" s="3">
        <v>13.30000019073486</v>
      </c>
      <c r="D7731" s="4">
        <v>3.9709302186510254E-3</v>
      </c>
      <c r="E7731" s="4">
        <v>-2.6354294341038979E-2</v>
      </c>
      <c r="F7731" s="2">
        <v>2</v>
      </c>
      <c r="G7731" s="4">
        <v>8.143484210786367E-2</v>
      </c>
      <c r="H7731" s="4">
        <v>-1.8122457404811221E-2</v>
      </c>
    </row>
    <row r="7732" spans="1:8" x14ac:dyDescent="0.25">
      <c r="A7732" t="s">
        <v>7939</v>
      </c>
      <c r="B7732" s="3">
        <v>27.11066818237305</v>
      </c>
      <c r="C7732" s="3">
        <v>13.659999847412109</v>
      </c>
      <c r="D7732" s="4">
        <v>6.6240089594837848E-4</v>
      </c>
      <c r="E7732" s="4">
        <v>-2.148998495093735E-2</v>
      </c>
      <c r="F7732" s="2">
        <v>2</v>
      </c>
      <c r="G7732" s="4">
        <v>8.2427401170171333E-2</v>
      </c>
      <c r="H7732" s="4">
        <v>-2.2006003319887561E-2</v>
      </c>
    </row>
    <row r="7733" spans="1:8" x14ac:dyDescent="0.25">
      <c r="A7733" t="s">
        <v>7940</v>
      </c>
      <c r="B7733" s="3">
        <v>27.092721939086911</v>
      </c>
      <c r="C7733" s="3">
        <v>13.960000038146971</v>
      </c>
      <c r="D7733" s="4">
        <v>4.6573405275693869E-3</v>
      </c>
      <c r="E7733" s="4">
        <v>-8.4590161432985367E-2</v>
      </c>
      <c r="F7733" s="2">
        <v>2</v>
      </c>
      <c r="G7733" s="4">
        <v>8.3223843327599356E-2</v>
      </c>
      <c r="H7733" s="4">
        <v>-2.265339858431736E-2</v>
      </c>
    </row>
    <row r="7734" spans="1:8" x14ac:dyDescent="0.25">
      <c r="A7734" t="s">
        <v>7941</v>
      </c>
      <c r="B7734" s="3">
        <v>26.96712684631348</v>
      </c>
      <c r="C7734" s="3">
        <v>15.25</v>
      </c>
      <c r="D7734" s="4">
        <v>-2.27568399910919E-2</v>
      </c>
      <c r="E7734" s="4">
        <v>0.41860465116279078</v>
      </c>
      <c r="F7734" s="2">
        <v>2</v>
      </c>
      <c r="G7734" s="4">
        <v>7.0710457134522509E-2</v>
      </c>
      <c r="H7734" s="4">
        <v>-2.7184133345947711E-2</v>
      </c>
    </row>
    <row r="7735" spans="1:8" x14ac:dyDescent="0.25">
      <c r="A7735" t="s">
        <v>7942</v>
      </c>
      <c r="B7735" s="3">
        <v>27.5951042175293</v>
      </c>
      <c r="C7735" s="3">
        <v>10.75</v>
      </c>
      <c r="D7735" s="4">
        <v>-4.5303907318373637E-3</v>
      </c>
      <c r="E7735" s="4">
        <v>1.319513174862808E-2</v>
      </c>
      <c r="F7735" s="2">
        <v>1</v>
      </c>
      <c r="G7735" s="4">
        <v>9.5643848890958116E-2</v>
      </c>
      <c r="H7735" s="4">
        <v>-4.5303907318373637E-3</v>
      </c>
    </row>
    <row r="7736" spans="1:8" x14ac:dyDescent="0.25">
      <c r="A7736" t="s">
        <v>7943</v>
      </c>
      <c r="B7736" s="3">
        <v>27.72068977355957</v>
      </c>
      <c r="C7736" s="3">
        <v>10.60999965667725</v>
      </c>
      <c r="D7736" s="4">
        <v>6.5144648808179717E-3</v>
      </c>
      <c r="E7736" s="4">
        <v>-3.7558650972560059E-3</v>
      </c>
      <c r="F7736" s="2">
        <v>1</v>
      </c>
      <c r="G7736" s="4">
        <v>9.9865506301573204E-2</v>
      </c>
      <c r="H7736" s="4">
        <v>0</v>
      </c>
    </row>
    <row r="7737" spans="1:8" x14ac:dyDescent="0.25">
      <c r="A7737" t="s">
        <v>7944</v>
      </c>
      <c r="B7737" s="3">
        <v>27.54127311706543</v>
      </c>
      <c r="C7737" s="3">
        <v>10.64999961853027</v>
      </c>
      <c r="D7737" s="4">
        <v>-5.1850457108697512E-3</v>
      </c>
      <c r="E7737" s="4">
        <v>1.881420872440698E-3</v>
      </c>
      <c r="F7737" s="2">
        <v>1</v>
      </c>
      <c r="G7737" s="4">
        <v>9.7318896005720745E-2</v>
      </c>
      <c r="H7737" s="4">
        <v>-5.1850457108697512E-3</v>
      </c>
    </row>
    <row r="7738" spans="1:8" x14ac:dyDescent="0.25">
      <c r="A7738" t="s">
        <v>7945</v>
      </c>
      <c r="B7738" s="3">
        <v>27.684820175170898</v>
      </c>
      <c r="C7738" s="3">
        <v>10.63000011444092</v>
      </c>
      <c r="D7738" s="4">
        <v>7.1798978957344772E-3</v>
      </c>
      <c r="E7738" s="4">
        <v>6.941655565251148E-2</v>
      </c>
      <c r="F7738" s="2">
        <v>1</v>
      </c>
      <c r="G7738" s="4">
        <v>0.11469849084146461</v>
      </c>
      <c r="H7738" s="4">
        <v>0</v>
      </c>
    </row>
    <row r="7739" spans="1:8" x14ac:dyDescent="0.25">
      <c r="A7739" t="s">
        <v>7946</v>
      </c>
      <c r="B7739" s="3">
        <v>27.48746299743652</v>
      </c>
      <c r="C7739" s="3">
        <v>9.9399995803833008</v>
      </c>
      <c r="D7739" s="4">
        <v>2.618251804526794E-3</v>
      </c>
      <c r="E7739" s="4">
        <v>-3.4951514920882547E-2</v>
      </c>
      <c r="F7739" s="2">
        <v>1</v>
      </c>
      <c r="G7739" s="4">
        <v>0.10909649638303651</v>
      </c>
      <c r="H7739" s="4">
        <v>0</v>
      </c>
    </row>
    <row r="7740" spans="1:8" x14ac:dyDescent="0.25">
      <c r="A7740" t="s">
        <v>7947</v>
      </c>
      <c r="B7740" s="3">
        <v>27.415681838989261</v>
      </c>
      <c r="C7740" s="3">
        <v>10.30000019073486</v>
      </c>
      <c r="D7740" s="4">
        <v>9.2471465589665236E-3</v>
      </c>
      <c r="E7740" s="4">
        <v>-7.7887187074016206E-2</v>
      </c>
      <c r="F7740" s="2">
        <v>1</v>
      </c>
      <c r="G7740" s="4">
        <v>0.11406798957712549</v>
      </c>
      <c r="H7740" s="4">
        <v>0</v>
      </c>
    </row>
    <row r="7741" spans="1:8" x14ac:dyDescent="0.25">
      <c r="A7741" t="s">
        <v>7948</v>
      </c>
      <c r="B7741" s="3">
        <v>27.164487838745121</v>
      </c>
      <c r="C7741" s="3">
        <v>11.170000076293951</v>
      </c>
      <c r="D7741" s="4">
        <v>2.6488995760394212E-3</v>
      </c>
      <c r="E7741" s="4">
        <v>-1.845343023155932E-2</v>
      </c>
      <c r="F7741" s="2">
        <v>1</v>
      </c>
      <c r="H7741" s="4">
        <v>-5.9096730080051563E-3</v>
      </c>
    </row>
    <row r="7742" spans="1:8" x14ac:dyDescent="0.25">
      <c r="A7742" t="s">
        <v>7949</v>
      </c>
      <c r="B7742" s="3">
        <v>27.092721939086911</v>
      </c>
      <c r="C7742" s="3">
        <v>11.38000011444092</v>
      </c>
      <c r="D7742" s="4">
        <v>0</v>
      </c>
      <c r="E7742" s="4">
        <v>-1.8965539637416321E-2</v>
      </c>
      <c r="F7742" s="2">
        <v>1</v>
      </c>
      <c r="H7742" s="4">
        <v>-8.5359616787726855E-3</v>
      </c>
    </row>
    <row r="7743" spans="1:8" x14ac:dyDescent="0.25">
      <c r="A7743" t="s">
        <v>7950</v>
      </c>
      <c r="B7743" s="3">
        <v>27.092721939086911</v>
      </c>
      <c r="C7743" s="3">
        <v>11.60000038146973</v>
      </c>
      <c r="D7743" s="4">
        <v>-3.9581132521342433E-3</v>
      </c>
      <c r="E7743" s="4">
        <v>4.5987396020263027E-2</v>
      </c>
      <c r="F7743" s="2">
        <v>1</v>
      </c>
      <c r="H7743" s="4">
        <v>-8.5359616787726855E-3</v>
      </c>
    </row>
    <row r="7744" spans="1:8" x14ac:dyDescent="0.25">
      <c r="A7744" t="s">
        <v>7951</v>
      </c>
      <c r="B7744" s="3">
        <v>27.200384140014648</v>
      </c>
      <c r="C7744" s="3">
        <v>11.090000152587891</v>
      </c>
      <c r="D7744" s="4">
        <v>-1.9744492425247668E-3</v>
      </c>
      <c r="E7744" s="4">
        <v>-6.272374173952211E-3</v>
      </c>
      <c r="F7744" s="2">
        <v>1</v>
      </c>
      <c r="H7744" s="4">
        <v>-4.5960400737616869E-3</v>
      </c>
    </row>
    <row r="7745" spans="1:8" x14ac:dyDescent="0.25">
      <c r="A7745" t="s">
        <v>7952</v>
      </c>
      <c r="B7745" s="3">
        <v>27.254196166992191</v>
      </c>
      <c r="C7745" s="3">
        <v>11.159999847412109</v>
      </c>
      <c r="D7745" s="4">
        <v>2.6404390075429611E-3</v>
      </c>
      <c r="E7745" s="4">
        <v>-5.1020439608169599E-2</v>
      </c>
      <c r="F7745" s="2">
        <v>1</v>
      </c>
      <c r="H7745" s="4">
        <v>-2.626777269627234E-3</v>
      </c>
    </row>
    <row r="7746" spans="1:8" x14ac:dyDescent="0.25">
      <c r="A7746" t="s">
        <v>7953</v>
      </c>
      <c r="B7746" s="3">
        <v>27.18242263793945</v>
      </c>
      <c r="C7746" s="3">
        <v>11.760000228881839</v>
      </c>
      <c r="D7746" s="4">
        <v>-2.6334854498354381E-3</v>
      </c>
      <c r="E7746" s="4">
        <v>1.1177997692321419E-2</v>
      </c>
      <c r="F7746" s="2">
        <v>1</v>
      </c>
      <c r="H7746" s="4">
        <v>-5.2533451397430708E-3</v>
      </c>
    </row>
    <row r="7747" spans="1:8" x14ac:dyDescent="0.25">
      <c r="A7747" t="s">
        <v>7954</v>
      </c>
      <c r="B7747" s="3">
        <v>27.254196166992191</v>
      </c>
      <c r="C7747" s="3">
        <v>11.63000011444092</v>
      </c>
      <c r="D7747" s="4">
        <v>1.3179876442162011E-3</v>
      </c>
      <c r="E7747" s="4">
        <v>-2.1043770841054799E-2</v>
      </c>
      <c r="F7747" s="2">
        <v>1</v>
      </c>
      <c r="H7747" s="4">
        <v>-2.626777269627234E-3</v>
      </c>
    </row>
    <row r="7748" spans="1:8" x14ac:dyDescent="0.25">
      <c r="A7748" t="s">
        <v>7955</v>
      </c>
      <c r="B7748" s="3">
        <v>27.21832275390625</v>
      </c>
      <c r="C7748" s="3">
        <v>11.88000011444092</v>
      </c>
      <c r="D7748" s="4">
        <v>0</v>
      </c>
      <c r="E7748" s="4">
        <v>6.547089873415346E-2</v>
      </c>
      <c r="F7748" s="2">
        <v>1</v>
      </c>
      <c r="H7748" s="4">
        <v>-3.9395726058254477E-3</v>
      </c>
    </row>
    <row r="7749" spans="1:8" x14ac:dyDescent="0.25">
      <c r="A7749" t="s">
        <v>7956</v>
      </c>
      <c r="B7749" s="3">
        <v>27.21832275390625</v>
      </c>
      <c r="C7749" s="3">
        <v>11.14999961853027</v>
      </c>
      <c r="D7749" s="4">
        <v>3.9709302186510254E-3</v>
      </c>
      <c r="E7749" s="4">
        <v>-7.6986780716010506E-2</v>
      </c>
      <c r="F7749" s="2">
        <v>1</v>
      </c>
      <c r="H7749" s="4">
        <v>-3.9395726058254477E-3</v>
      </c>
    </row>
    <row r="7750" spans="1:8" x14ac:dyDescent="0.25">
      <c r="A7750" t="s">
        <v>7957</v>
      </c>
      <c r="B7750" s="3">
        <v>27.11066818237305</v>
      </c>
      <c r="C7750" s="3">
        <v>12.079999923706049</v>
      </c>
      <c r="D7750" s="4">
        <v>-2.639737322980729E-3</v>
      </c>
      <c r="E7750" s="4">
        <v>3.6909898648565642E-2</v>
      </c>
      <c r="F7750" s="2">
        <v>1</v>
      </c>
      <c r="H7750" s="4">
        <v>-7.8792150114880277E-3</v>
      </c>
    </row>
    <row r="7751" spans="1:8" x14ac:dyDescent="0.25">
      <c r="A7751" t="s">
        <v>7958</v>
      </c>
      <c r="B7751" s="3">
        <v>27.18242263793945</v>
      </c>
      <c r="C7751" s="3">
        <v>11.64999961853027</v>
      </c>
      <c r="D7751" s="4">
        <v>-3.2897258277396761E-3</v>
      </c>
      <c r="E7751" s="4">
        <v>3.1886595030436123E-2</v>
      </c>
      <c r="F7751" s="2">
        <v>1</v>
      </c>
      <c r="H7751" s="4">
        <v>-5.2533451397430708E-3</v>
      </c>
    </row>
    <row r="7752" spans="1:8" x14ac:dyDescent="0.25">
      <c r="A7752" t="s">
        <v>7959</v>
      </c>
      <c r="B7752" s="3">
        <v>27.272140502929691</v>
      </c>
      <c r="C7752" s="3">
        <v>11.289999961853029</v>
      </c>
      <c r="D7752" s="4">
        <v>-1.970100402179709E-3</v>
      </c>
      <c r="E7752" s="4">
        <v>5.1210447156052608E-2</v>
      </c>
      <c r="F7752" s="2">
        <v>1</v>
      </c>
      <c r="H7752" s="4">
        <v>-1.970100402179709E-3</v>
      </c>
    </row>
    <row r="7753" spans="1:8" x14ac:dyDescent="0.25">
      <c r="A7753" t="s">
        <v>7960</v>
      </c>
      <c r="B7753" s="3">
        <v>27.32597541809082</v>
      </c>
      <c r="C7753" s="3">
        <v>10.739999771118161</v>
      </c>
      <c r="D7753" s="4">
        <v>1.196014199543027E-2</v>
      </c>
      <c r="E7753" s="4">
        <v>-2.0073016994806899E-2</v>
      </c>
      <c r="F7753" s="2">
        <v>1</v>
      </c>
      <c r="H7753" s="4">
        <v>0</v>
      </c>
    </row>
    <row r="7754" spans="1:8" x14ac:dyDescent="0.25">
      <c r="A7754" t="s">
        <v>7961</v>
      </c>
      <c r="B7754" s="3">
        <v>27.00301551818848</v>
      </c>
      <c r="C7754" s="3">
        <v>10.960000038146971</v>
      </c>
      <c r="D7754" s="4">
        <v>6.0155469788247817E-3</v>
      </c>
      <c r="E7754" s="4">
        <v>-2.750669095165359E-2</v>
      </c>
      <c r="F7754" s="2">
        <v>1</v>
      </c>
      <c r="H7754" s="4">
        <v>-1.3271566772156129E-3</v>
      </c>
    </row>
    <row r="7755" spans="1:8" x14ac:dyDescent="0.25">
      <c r="A7755" t="s">
        <v>7962</v>
      </c>
      <c r="B7755" s="3">
        <v>26.841548919677731</v>
      </c>
      <c r="C7755" s="3">
        <v>11.27000045776367</v>
      </c>
      <c r="D7755" s="4">
        <v>0</v>
      </c>
      <c r="E7755" s="4">
        <v>3.0164615177143309E-2</v>
      </c>
      <c r="F7755" s="2">
        <v>1</v>
      </c>
      <c r="H7755" s="4">
        <v>-7.2987973974072418E-3</v>
      </c>
    </row>
    <row r="7756" spans="1:8" x14ac:dyDescent="0.25">
      <c r="A7756" t="s">
        <v>7963</v>
      </c>
      <c r="B7756" s="3">
        <v>26.841548919677731</v>
      </c>
      <c r="C7756" s="3">
        <v>10.939999580383301</v>
      </c>
      <c r="D7756" s="4">
        <v>2.00982948810835E-3</v>
      </c>
      <c r="E7756" s="4">
        <v>-8.1444188031587372E-2</v>
      </c>
      <c r="F7756" s="2">
        <v>1</v>
      </c>
      <c r="H7756" s="4">
        <v>-7.2987973974072418E-3</v>
      </c>
    </row>
    <row r="7757" spans="1:8" x14ac:dyDescent="0.25">
      <c r="A7757" t="s">
        <v>7964</v>
      </c>
      <c r="B7757" s="3">
        <v>26.787710189819339</v>
      </c>
      <c r="C7757" s="3">
        <v>11.909999847412109</v>
      </c>
      <c r="D7757" s="4">
        <v>4.0349487283202201E-3</v>
      </c>
      <c r="E7757" s="4">
        <v>-5.2505955722804698E-2</v>
      </c>
      <c r="F7757" s="2">
        <v>1</v>
      </c>
      <c r="H7757" s="4">
        <v>-9.2899556586895082E-3</v>
      </c>
    </row>
    <row r="7758" spans="1:8" x14ac:dyDescent="0.25">
      <c r="A7758" t="s">
        <v>7965</v>
      </c>
      <c r="B7758" s="3">
        <v>26.680057525634769</v>
      </c>
      <c r="C7758" s="3">
        <v>12.569999694824221</v>
      </c>
      <c r="D7758" s="4">
        <v>-2.6824411861775528E-3</v>
      </c>
      <c r="E7758" s="4">
        <v>7.8044584847407172E-2</v>
      </c>
      <c r="F7758" s="2">
        <v>1</v>
      </c>
      <c r="H7758" s="4">
        <v>-1.3271355149426459E-2</v>
      </c>
    </row>
    <row r="7759" spans="1:8" x14ac:dyDescent="0.25">
      <c r="A7759" t="s">
        <v>7966</v>
      </c>
      <c r="B7759" s="3">
        <v>26.75181770324707</v>
      </c>
      <c r="C7759" s="3">
        <v>11.659999847412109</v>
      </c>
      <c r="D7759" s="4">
        <v>-5.3372415425181341E-3</v>
      </c>
      <c r="E7759" s="4">
        <v>9.0739036960189257E-2</v>
      </c>
      <c r="F7759" s="2">
        <v>1</v>
      </c>
      <c r="H7759" s="4">
        <v>-1.0617394499544351E-2</v>
      </c>
    </row>
    <row r="7760" spans="1:8" x14ac:dyDescent="0.25">
      <c r="A7760" t="s">
        <v>7967</v>
      </c>
      <c r="B7760" s="3">
        <v>26.895364761352539</v>
      </c>
      <c r="C7760" s="3">
        <v>10.689999580383301</v>
      </c>
      <c r="D7760" s="4">
        <v>-3.9866198189393298E-3</v>
      </c>
      <c r="E7760" s="4">
        <v>2.1988483881217439E-2</v>
      </c>
      <c r="F7760" s="2">
        <v>1</v>
      </c>
      <c r="H7760" s="4">
        <v>-5.3084856270427796E-3</v>
      </c>
    </row>
    <row r="7761" spans="1:8" x14ac:dyDescent="0.25">
      <c r="A7761" t="s">
        <v>7968</v>
      </c>
      <c r="B7761" s="3">
        <v>27.00301551818848</v>
      </c>
      <c r="C7761" s="3">
        <v>10.460000038146971</v>
      </c>
      <c r="D7761" s="4">
        <v>-1.3271566772156129E-3</v>
      </c>
      <c r="E7761" s="4">
        <v>6.517315307658067E-2</v>
      </c>
      <c r="F7761" s="2">
        <v>1</v>
      </c>
      <c r="H7761" s="4">
        <v>-1.3271566772156129E-3</v>
      </c>
    </row>
    <row r="7762" spans="1:8" x14ac:dyDescent="0.25">
      <c r="A7762" t="s">
        <v>7969</v>
      </c>
      <c r="B7762" s="3">
        <v>27.038900375366211</v>
      </c>
      <c r="C7762" s="3">
        <v>9.8199996948242188</v>
      </c>
      <c r="D7762" s="4">
        <v>1.9946351241957321E-3</v>
      </c>
      <c r="E7762" s="4">
        <v>1.237112246584404E-2</v>
      </c>
      <c r="F7762" s="2">
        <v>1</v>
      </c>
      <c r="H7762" s="4">
        <v>0</v>
      </c>
    </row>
    <row r="7763" spans="1:8" x14ac:dyDescent="0.25">
      <c r="A7763" t="s">
        <v>7970</v>
      </c>
      <c r="B7763" s="3">
        <v>26.985074996948239</v>
      </c>
      <c r="C7763" s="3">
        <v>9.6999998092651367</v>
      </c>
      <c r="D7763" s="4">
        <v>5.3471607655728448E-3</v>
      </c>
      <c r="E7763" s="4">
        <v>2.320678034304113E-2</v>
      </c>
      <c r="F7763" s="2">
        <v>1</v>
      </c>
      <c r="H7763" s="4">
        <v>0</v>
      </c>
    </row>
    <row r="7764" spans="1:8" x14ac:dyDescent="0.25">
      <c r="A7764" t="s">
        <v>7971</v>
      </c>
      <c r="B7764" s="3">
        <v>26.841548919677731</v>
      </c>
      <c r="C7764" s="3">
        <v>9.4799995422363281</v>
      </c>
      <c r="D7764" s="4">
        <v>-6.6751398335274104E-4</v>
      </c>
      <c r="E7764" s="4">
        <v>1.8259840489526891E-2</v>
      </c>
      <c r="F7764" s="2">
        <v>1</v>
      </c>
      <c r="H7764" s="4">
        <v>-6.6751398335274104E-4</v>
      </c>
    </row>
    <row r="7765" spans="1:8" x14ac:dyDescent="0.25">
      <c r="A7765" t="s">
        <v>7972</v>
      </c>
      <c r="B7765" s="3">
        <v>26.859477996826168</v>
      </c>
      <c r="C7765" s="3">
        <v>9.3100004196166992</v>
      </c>
      <c r="D7765" s="4">
        <v>6.7248907173087513E-3</v>
      </c>
      <c r="E7765" s="4">
        <v>-7.6388840269579483E-2</v>
      </c>
      <c r="F7765" s="2">
        <v>1</v>
      </c>
      <c r="H7765" s="4">
        <v>0</v>
      </c>
    </row>
    <row r="7766" spans="1:8" x14ac:dyDescent="0.25">
      <c r="A7766" t="s">
        <v>7973</v>
      </c>
      <c r="B7766" s="3">
        <v>26.680057525634769</v>
      </c>
      <c r="C7766" s="3">
        <v>10.079999923706049</v>
      </c>
      <c r="D7766" s="4">
        <v>-3.3513192310404838E-3</v>
      </c>
      <c r="E7766" s="4">
        <v>-6.232558849246006E-2</v>
      </c>
      <c r="F7766" s="2">
        <v>1</v>
      </c>
      <c r="H7766" s="4">
        <v>-5.8570993414138739E-3</v>
      </c>
    </row>
    <row r="7767" spans="1:8" x14ac:dyDescent="0.25">
      <c r="A7767" t="s">
        <v>7974</v>
      </c>
      <c r="B7767" s="3">
        <v>26.769771575927731</v>
      </c>
      <c r="C7767" s="3">
        <v>10.75</v>
      </c>
      <c r="D7767" s="4">
        <v>1.34251286702658E-3</v>
      </c>
      <c r="E7767" s="4">
        <v>-2.9783386821150452E-2</v>
      </c>
      <c r="F7767" s="2">
        <v>1</v>
      </c>
      <c r="H7767" s="4">
        <v>-2.5142060173500851E-3</v>
      </c>
    </row>
    <row r="7768" spans="1:8" x14ac:dyDescent="0.25">
      <c r="A7768" t="s">
        <v>7975</v>
      </c>
      <c r="B7768" s="3">
        <v>26.733880996704102</v>
      </c>
      <c r="C7768" s="3">
        <v>11.079999923706049</v>
      </c>
      <c r="D7768" s="4">
        <v>5.4956923221503029E-3</v>
      </c>
      <c r="E7768" s="4">
        <v>1.6513790043604759E-2</v>
      </c>
      <c r="F7768" s="2">
        <v>1</v>
      </c>
      <c r="H7768" s="4">
        <v>-3.8515481314522759E-3</v>
      </c>
    </row>
    <row r="7769" spans="1:8" x14ac:dyDescent="0.25">
      <c r="A7769" t="s">
        <v>7976</v>
      </c>
      <c r="B7769" s="3">
        <v>26.587762832641602</v>
      </c>
      <c r="C7769" s="3">
        <v>10.89999961853027</v>
      </c>
      <c r="D7769" s="4">
        <v>3.3624294254395171E-3</v>
      </c>
      <c r="E7769" s="4">
        <v>-1.178604873872457E-2</v>
      </c>
      <c r="F7769" s="2">
        <v>1</v>
      </c>
      <c r="H7769" s="4">
        <v>-9.2961516642755537E-3</v>
      </c>
    </row>
    <row r="7770" spans="1:8" x14ac:dyDescent="0.25">
      <c r="A7770" t="s">
        <v>7977</v>
      </c>
      <c r="B7770" s="3">
        <v>26.498662948608398</v>
      </c>
      <c r="C7770" s="3">
        <v>11.02999973297119</v>
      </c>
      <c r="D7770" s="4">
        <v>-1.343122179335632E-3</v>
      </c>
      <c r="E7770" s="4">
        <v>-8.9847601474845051E-3</v>
      </c>
      <c r="F7770" s="2">
        <v>1</v>
      </c>
      <c r="H7770" s="4">
        <v>-1.261616014161882E-2</v>
      </c>
    </row>
    <row r="7771" spans="1:8" x14ac:dyDescent="0.25">
      <c r="A7771" t="s">
        <v>7978</v>
      </c>
      <c r="B7771" s="3">
        <v>26.5343017578125</v>
      </c>
      <c r="C7771" s="3">
        <v>11.13000011444092</v>
      </c>
      <c r="D7771" s="4">
        <v>-7.3330372565786339E-3</v>
      </c>
      <c r="E7771" s="4">
        <v>1.3661254868690079E-2</v>
      </c>
      <c r="F7771" s="2">
        <v>1</v>
      </c>
      <c r="H7771" s="4">
        <v>-1.1288199393253101E-2</v>
      </c>
    </row>
    <row r="7772" spans="1:8" x14ac:dyDescent="0.25">
      <c r="A7772" t="s">
        <v>7979</v>
      </c>
      <c r="B7772" s="3">
        <v>26.730316162109379</v>
      </c>
      <c r="C7772" s="3">
        <v>10.97999954223633</v>
      </c>
      <c r="D7772" s="4">
        <v>6.0361953491590006E-3</v>
      </c>
      <c r="E7772" s="4">
        <v>-0.12857149128470369</v>
      </c>
      <c r="F7772" s="2">
        <v>1</v>
      </c>
      <c r="H7772" s="4">
        <v>-3.9843797417651317E-3</v>
      </c>
    </row>
    <row r="7773" spans="1:8" x14ac:dyDescent="0.25">
      <c r="A7773" t="s">
        <v>7980</v>
      </c>
      <c r="B7773" s="3">
        <v>26.5699348449707</v>
      </c>
      <c r="C7773" s="3">
        <v>12.60000038146973</v>
      </c>
      <c r="D7773" s="4">
        <v>-2.0081916682147538E-3</v>
      </c>
      <c r="E7773" s="4">
        <v>1.3676594699933989E-2</v>
      </c>
      <c r="F7773" s="2">
        <v>1</v>
      </c>
      <c r="H7773" s="4">
        <v>-9.9604518577449674E-3</v>
      </c>
    </row>
    <row r="7774" spans="1:8" x14ac:dyDescent="0.25">
      <c r="A7774" t="s">
        <v>7981</v>
      </c>
      <c r="B7774" s="3">
        <v>26.62339973449707</v>
      </c>
      <c r="C7774" s="3">
        <v>12.430000305175779</v>
      </c>
      <c r="D7774" s="4">
        <v>-3.3356551157101011E-3</v>
      </c>
      <c r="E7774" s="4">
        <v>-2.4076832166408661E-3</v>
      </c>
      <c r="F7774" s="2">
        <v>1</v>
      </c>
      <c r="H7774" s="4">
        <v>-7.9682619868624016E-3</v>
      </c>
    </row>
    <row r="7775" spans="1:8" x14ac:dyDescent="0.25">
      <c r="A7775" t="s">
        <v>7982</v>
      </c>
      <c r="B7775" s="3">
        <v>26.712503433227539</v>
      </c>
      <c r="C7775" s="3">
        <v>12.460000038146971</v>
      </c>
      <c r="D7775" s="4">
        <v>0</v>
      </c>
      <c r="E7775" s="4">
        <v>4.0290242828076028E-3</v>
      </c>
      <c r="F7775" s="2">
        <v>1</v>
      </c>
      <c r="H7775" s="4">
        <v>-4.6481113676141161E-3</v>
      </c>
    </row>
    <row r="7776" spans="1:8" x14ac:dyDescent="0.25">
      <c r="A7776" t="s">
        <v>7983</v>
      </c>
      <c r="B7776" s="3">
        <v>26.712503433227539</v>
      </c>
      <c r="C7776" s="3">
        <v>12.409999847412109</v>
      </c>
      <c r="D7776" s="4">
        <v>-6.6638676377073214E-4</v>
      </c>
      <c r="E7776" s="4">
        <v>-3.3489119942815233E-2</v>
      </c>
      <c r="F7776" s="2">
        <v>1</v>
      </c>
      <c r="H7776" s="4">
        <v>-4.6481113676141161E-3</v>
      </c>
    </row>
    <row r="7777" spans="1:8" x14ac:dyDescent="0.25">
      <c r="A7777" t="s">
        <v>7984</v>
      </c>
      <c r="B7777" s="3">
        <v>26.730316162109379</v>
      </c>
      <c r="C7777" s="3">
        <v>12.840000152587891</v>
      </c>
      <c r="D7777" s="4">
        <v>3.34422204758078E-3</v>
      </c>
      <c r="E7777" s="4">
        <v>1.182037645111245E-2</v>
      </c>
      <c r="F7777" s="2">
        <v>1</v>
      </c>
      <c r="H7777" s="4">
        <v>-3.9843797417651317E-3</v>
      </c>
    </row>
    <row r="7778" spans="1:8" x14ac:dyDescent="0.25">
      <c r="A7778" t="s">
        <v>7985</v>
      </c>
      <c r="B7778" s="3">
        <v>26.64122200012207</v>
      </c>
      <c r="C7778" s="3">
        <v>12.689999580383301</v>
      </c>
      <c r="D7778" s="4">
        <v>4.0295103027570001E-3</v>
      </c>
      <c r="E7778" s="4">
        <v>-6.0695827876118602E-2</v>
      </c>
      <c r="F7778" s="2">
        <v>1</v>
      </c>
      <c r="H7778" s="4">
        <v>-7.3041750062506896E-3</v>
      </c>
    </row>
    <row r="7779" spans="1:8" x14ac:dyDescent="0.25">
      <c r="A7779" t="s">
        <v>7986</v>
      </c>
      <c r="B7779" s="3">
        <v>26.5343017578125</v>
      </c>
      <c r="C7779" s="3">
        <v>13.510000228881839</v>
      </c>
      <c r="D7779" s="4">
        <v>2.6931906229166191E-3</v>
      </c>
      <c r="E7779" s="4">
        <v>-2.3138083629032139E-2</v>
      </c>
      <c r="F7779" s="2">
        <v>2</v>
      </c>
      <c r="H7779" s="4">
        <v>-1.1288199393253101E-2</v>
      </c>
    </row>
    <row r="7780" spans="1:8" x14ac:dyDescent="0.25">
      <c r="A7780" t="s">
        <v>7987</v>
      </c>
      <c r="B7780" s="3">
        <v>26.463031768798832</v>
      </c>
      <c r="C7780" s="3">
        <v>13.829999923706049</v>
      </c>
      <c r="D7780" s="4">
        <v>1.3489892396256751E-3</v>
      </c>
      <c r="E7780" s="4">
        <v>5.0871870392334984E-3</v>
      </c>
      <c r="F7780" s="2">
        <v>2</v>
      </c>
      <c r="H7780" s="4">
        <v>-1.3943836606174379E-2</v>
      </c>
    </row>
    <row r="7781" spans="1:8" x14ac:dyDescent="0.25">
      <c r="A7781" t="s">
        <v>7988</v>
      </c>
      <c r="B7781" s="3">
        <v>26.42738151550293</v>
      </c>
      <c r="C7781" s="3">
        <v>13.760000228881839</v>
      </c>
      <c r="D7781" s="4">
        <v>6.7462465201684196E-4</v>
      </c>
      <c r="E7781" s="4">
        <v>-2.5495726600212491E-2</v>
      </c>
      <c r="F7781" s="2">
        <v>2</v>
      </c>
      <c r="H7781" s="4">
        <v>-1.527222378025539E-2</v>
      </c>
    </row>
    <row r="7782" spans="1:8" x14ac:dyDescent="0.25">
      <c r="A7782" t="s">
        <v>7989</v>
      </c>
      <c r="B7782" s="3">
        <v>26.409564971923832</v>
      </c>
      <c r="C7782" s="3">
        <v>14.11999988555908</v>
      </c>
      <c r="D7782" s="4">
        <v>-4.0318595452397687E-3</v>
      </c>
      <c r="E7782" s="4">
        <v>2.5417532037776969E-2</v>
      </c>
      <c r="F7782" s="2">
        <v>2</v>
      </c>
      <c r="H7782" s="4">
        <v>-1.5936097548009509E-2</v>
      </c>
    </row>
    <row r="7783" spans="1:8" x14ac:dyDescent="0.25">
      <c r="A7783" t="s">
        <v>7990</v>
      </c>
      <c r="B7783" s="3">
        <v>26.516475677490231</v>
      </c>
      <c r="C7783" s="3">
        <v>13.77000045776367</v>
      </c>
      <c r="D7783" s="4">
        <v>6.7221236469117152E-4</v>
      </c>
      <c r="E7783" s="4">
        <v>1.9245020316580371E-2</v>
      </c>
      <c r="F7783" s="2">
        <v>2</v>
      </c>
      <c r="H7783" s="4">
        <v>-1.1952428515769831E-2</v>
      </c>
    </row>
    <row r="7784" spans="1:8" x14ac:dyDescent="0.25">
      <c r="A7784" t="s">
        <v>7991</v>
      </c>
      <c r="B7784" s="3">
        <v>26.498662948608398</v>
      </c>
      <c r="C7784" s="3">
        <v>13.510000228881839</v>
      </c>
      <c r="D7784" s="4">
        <v>4.0520019565126741E-3</v>
      </c>
      <c r="E7784" s="4">
        <v>-5.3258598773790022E-2</v>
      </c>
      <c r="F7784" s="2">
        <v>2</v>
      </c>
      <c r="H7784" s="4">
        <v>-1.261616014161882E-2</v>
      </c>
    </row>
    <row r="7785" spans="1:8" x14ac:dyDescent="0.25">
      <c r="A7785" t="s">
        <v>7992</v>
      </c>
      <c r="B7785" s="3">
        <v>26.3917236328125</v>
      </c>
      <c r="C7785" s="3">
        <v>14.27000045776367</v>
      </c>
      <c r="D7785" s="4">
        <v>5.4307016226997629E-3</v>
      </c>
      <c r="E7785" s="4">
        <v>-0.10251567294800169</v>
      </c>
      <c r="F7785" s="2">
        <v>2</v>
      </c>
      <c r="H7785" s="4">
        <v>-1.660089523814667E-2</v>
      </c>
    </row>
    <row r="7786" spans="1:8" x14ac:dyDescent="0.25">
      <c r="A7786" t="s">
        <v>7993</v>
      </c>
      <c r="B7786" s="3">
        <v>26.249172210693359</v>
      </c>
      <c r="C7786" s="3">
        <v>15.89999961853027</v>
      </c>
      <c r="D7786" s="4">
        <v>-6.0732829715667291E-3</v>
      </c>
      <c r="E7786" s="4">
        <v>5.7884224951153529E-2</v>
      </c>
      <c r="F7786" s="2">
        <v>2</v>
      </c>
      <c r="H7786" s="4">
        <v>-2.1912596089704639E-2</v>
      </c>
    </row>
    <row r="7787" spans="1:8" x14ac:dyDescent="0.25">
      <c r="A7787" t="s">
        <v>7994</v>
      </c>
      <c r="B7787" s="3">
        <v>26.409564971923832</v>
      </c>
      <c r="C7787" s="3">
        <v>15.02999973297119</v>
      </c>
      <c r="D7787" s="4">
        <v>-2.0204335369479192E-3</v>
      </c>
      <c r="E7787" s="4">
        <v>2.5938575039979431E-2</v>
      </c>
      <c r="F7787" s="2">
        <v>2</v>
      </c>
      <c r="H7787" s="4">
        <v>-1.5936097548009509E-2</v>
      </c>
    </row>
    <row r="7788" spans="1:8" x14ac:dyDescent="0.25">
      <c r="A7788" t="s">
        <v>7995</v>
      </c>
      <c r="B7788" s="3">
        <v>26.463031768798832</v>
      </c>
      <c r="C7788" s="3">
        <v>14.64999961853027</v>
      </c>
      <c r="D7788" s="4">
        <v>-2.685956829170721E-3</v>
      </c>
      <c r="E7788" s="4">
        <v>-5.9087995782027607E-2</v>
      </c>
      <c r="F7788" s="2">
        <v>2</v>
      </c>
      <c r="H7788" s="4">
        <v>-1.3943836606174379E-2</v>
      </c>
    </row>
    <row r="7789" spans="1:8" x14ac:dyDescent="0.25">
      <c r="A7789" t="s">
        <v>7996</v>
      </c>
      <c r="B7789" s="3">
        <v>26.5343017578125</v>
      </c>
      <c r="C7789" s="3">
        <v>15.569999694824221</v>
      </c>
      <c r="D7789" s="4">
        <v>-5.3439926717168129E-3</v>
      </c>
      <c r="E7789" s="4">
        <v>3.0443418173321749E-2</v>
      </c>
      <c r="F7789" s="2">
        <v>2</v>
      </c>
      <c r="H7789" s="4">
        <v>-1.1288199393253101E-2</v>
      </c>
    </row>
    <row r="7790" spans="1:8" x14ac:dyDescent="0.25">
      <c r="A7790" t="s">
        <v>7997</v>
      </c>
      <c r="B7790" s="3">
        <v>26.676862716674801</v>
      </c>
      <c r="C7790" s="3">
        <v>15.10999965667725</v>
      </c>
      <c r="D7790" s="4">
        <v>4.698096546092323E-3</v>
      </c>
      <c r="E7790" s="4">
        <v>4.4951564095125018E-2</v>
      </c>
      <c r="F7790" s="2">
        <v>2</v>
      </c>
      <c r="H7790" s="4">
        <v>-5.9761431869324033E-3</v>
      </c>
    </row>
    <row r="7791" spans="1:8" x14ac:dyDescent="0.25">
      <c r="A7791" t="s">
        <v>7998</v>
      </c>
      <c r="B7791" s="3">
        <v>26.552118301391602</v>
      </c>
      <c r="C7791" s="3">
        <v>14.460000038146971</v>
      </c>
      <c r="D7791" s="4">
        <v>-6.7055277640148958E-4</v>
      </c>
      <c r="E7791" s="4">
        <v>8.4771201868600654E-2</v>
      </c>
      <c r="F7791" s="2">
        <v>2</v>
      </c>
      <c r="H7791" s="4">
        <v>-1.0624325625498979E-2</v>
      </c>
    </row>
    <row r="7792" spans="1:8" x14ac:dyDescent="0.25">
      <c r="A7792" t="s">
        <v>7999</v>
      </c>
      <c r="B7792" s="3">
        <v>26.5699348449707</v>
      </c>
      <c r="C7792" s="3">
        <v>13.329999923706049</v>
      </c>
      <c r="D7792" s="4">
        <v>4.7166579323820734E-3</v>
      </c>
      <c r="E7792" s="4">
        <v>-3.9625373645540307E-2</v>
      </c>
      <c r="F7792" s="2">
        <v>2</v>
      </c>
      <c r="H7792" s="4">
        <v>-9.9604518577449674E-3</v>
      </c>
    </row>
    <row r="7793" spans="1:8" x14ac:dyDescent="0.25">
      <c r="A7793" t="s">
        <v>8000</v>
      </c>
      <c r="B7793" s="3">
        <v>26.4452018737793</v>
      </c>
      <c r="C7793" s="3">
        <v>13.88000011444092</v>
      </c>
      <c r="D7793" s="4">
        <v>-2.6879063634931422E-3</v>
      </c>
      <c r="E7793" s="4">
        <v>1.16617962316381E-2</v>
      </c>
      <c r="F7793" s="2">
        <v>2</v>
      </c>
      <c r="H7793" s="4">
        <v>-1.4608207870596249E-2</v>
      </c>
    </row>
    <row r="7794" spans="1:8" x14ac:dyDescent="0.25">
      <c r="A7794" t="s">
        <v>8001</v>
      </c>
      <c r="B7794" s="3">
        <v>26.516475677490231</v>
      </c>
      <c r="C7794" s="3">
        <v>13.72000026702881</v>
      </c>
      <c r="D7794" s="4">
        <v>7.4472982754956174E-3</v>
      </c>
      <c r="E7794" s="4">
        <v>-1.5781873742957701E-2</v>
      </c>
      <c r="F7794" s="2">
        <v>2</v>
      </c>
      <c r="H7794" s="4">
        <v>-1.1952428515769831E-2</v>
      </c>
    </row>
    <row r="7795" spans="1:8" x14ac:dyDescent="0.25">
      <c r="A7795" t="s">
        <v>8002</v>
      </c>
      <c r="B7795" s="3">
        <v>26.32045936584473</v>
      </c>
      <c r="C7795" s="3">
        <v>13.939999580383301</v>
      </c>
      <c r="D7795" s="4">
        <v>6.7743961472821468E-4</v>
      </c>
      <c r="E7795" s="4">
        <v>-2.5856102612421109E-2</v>
      </c>
      <c r="F7795" s="2">
        <v>2</v>
      </c>
      <c r="H7795" s="4">
        <v>-1.9256319238210359E-2</v>
      </c>
    </row>
    <row r="7796" spans="1:8" x14ac:dyDescent="0.25">
      <c r="A7796" t="s">
        <v>8003</v>
      </c>
      <c r="B7796" s="3">
        <v>26.302640914916989</v>
      </c>
      <c r="C7796" s="3">
        <v>14.310000419616699</v>
      </c>
      <c r="D7796" s="4">
        <v>1.357008267308446E-3</v>
      </c>
      <c r="E7796" s="4">
        <v>-4.4088165373366683E-2</v>
      </c>
      <c r="F7796" s="2">
        <v>2</v>
      </c>
      <c r="H7796" s="4">
        <v>-1.9920264076916942E-2</v>
      </c>
    </row>
    <row r="7797" spans="1:8" x14ac:dyDescent="0.25">
      <c r="A7797" t="s">
        <v>8004</v>
      </c>
      <c r="B7797" s="3">
        <v>26.266996383666989</v>
      </c>
      <c r="C7797" s="3">
        <v>14.97000026702881</v>
      </c>
      <c r="D7797" s="4">
        <v>4.7719746862446843E-3</v>
      </c>
      <c r="E7797" s="4">
        <v>1.9754765383130261E-2</v>
      </c>
      <c r="F7797" s="2">
        <v>2</v>
      </c>
      <c r="H7797" s="4">
        <v>-2.124843803814036E-2</v>
      </c>
    </row>
    <row r="7798" spans="1:8" x14ac:dyDescent="0.25">
      <c r="A7798" t="s">
        <v>8005</v>
      </c>
      <c r="B7798" s="3">
        <v>26.142246246337891</v>
      </c>
      <c r="C7798" s="3">
        <v>14.680000305175779</v>
      </c>
      <c r="D7798" s="4">
        <v>-1.0789387855083991E-2</v>
      </c>
      <c r="E7798" s="4">
        <v>0.1070889933471508</v>
      </c>
      <c r="F7798" s="2">
        <v>2</v>
      </c>
      <c r="H7798" s="4">
        <v>-2.5896833689564639E-2</v>
      </c>
    </row>
    <row r="7799" spans="1:8" x14ac:dyDescent="0.25">
      <c r="A7799" t="s">
        <v>8006</v>
      </c>
      <c r="B7799" s="3">
        <v>26.42738151550293</v>
      </c>
      <c r="C7799" s="3">
        <v>13.260000228881839</v>
      </c>
      <c r="D7799" s="4">
        <v>-1.264975870575469E-2</v>
      </c>
      <c r="E7799" s="4">
        <v>0.1294719324870055</v>
      </c>
      <c r="F7799" s="2">
        <v>2</v>
      </c>
      <c r="H7799" s="4">
        <v>-1.527222378025539E-2</v>
      </c>
    </row>
    <row r="7800" spans="1:8" x14ac:dyDescent="0.25">
      <c r="A7800" t="s">
        <v>8007</v>
      </c>
      <c r="B7800" s="3">
        <v>26.765964508056641</v>
      </c>
      <c r="C7800" s="3">
        <v>11.739999771118161</v>
      </c>
      <c r="D7800" s="4">
        <v>-6.6527013585127026E-4</v>
      </c>
      <c r="E7800" s="4">
        <v>-3.3955825772279402E-3</v>
      </c>
      <c r="F7800" s="2">
        <v>1</v>
      </c>
      <c r="H7800" s="4">
        <v>-2.6560636386365739E-3</v>
      </c>
    </row>
    <row r="7801" spans="1:8" x14ac:dyDescent="0.25">
      <c r="A7801" t="s">
        <v>8008</v>
      </c>
      <c r="B7801" s="3">
        <v>26.783782958984379</v>
      </c>
      <c r="C7801" s="3">
        <v>11.77999973297119</v>
      </c>
      <c r="D7801" s="4">
        <v>2.6683955674544619E-3</v>
      </c>
      <c r="E7801" s="4">
        <v>2.792318444668718E-2</v>
      </c>
      <c r="F7801" s="2">
        <v>1</v>
      </c>
      <c r="H7801" s="4">
        <v>-1.9921187999299979E-3</v>
      </c>
    </row>
    <row r="7802" spans="1:8" x14ac:dyDescent="0.25">
      <c r="A7802" t="s">
        <v>8009</v>
      </c>
      <c r="B7802" s="3">
        <v>26.712503433227539</v>
      </c>
      <c r="C7802" s="3">
        <v>11.460000038146971</v>
      </c>
      <c r="D7802" s="4">
        <v>0</v>
      </c>
      <c r="E7802" s="4">
        <v>-3.5353541435021341E-2</v>
      </c>
      <c r="F7802" s="2">
        <v>1</v>
      </c>
      <c r="H7802" s="4">
        <v>-4.6481113676141161E-3</v>
      </c>
    </row>
    <row r="7803" spans="1:8" x14ac:dyDescent="0.25">
      <c r="A7803" t="s">
        <v>8010</v>
      </c>
      <c r="B7803" s="3">
        <v>26.712503433227539</v>
      </c>
      <c r="C7803" s="3">
        <v>11.88000011444092</v>
      </c>
      <c r="D7803" s="4">
        <v>7.3926775986943296E-3</v>
      </c>
      <c r="E7803" s="4">
        <v>-1.082432239495645E-2</v>
      </c>
      <c r="F7803" s="2">
        <v>1</v>
      </c>
      <c r="H7803" s="4">
        <v>-4.6481113676141161E-3</v>
      </c>
    </row>
    <row r="7804" spans="1:8" x14ac:dyDescent="0.25">
      <c r="A7804" t="s">
        <v>8011</v>
      </c>
      <c r="B7804" s="3">
        <v>26.516475677490231</v>
      </c>
      <c r="C7804" s="3">
        <v>12.010000228881839</v>
      </c>
      <c r="D7804" s="4">
        <v>6.7221236469117152E-4</v>
      </c>
      <c r="E7804" s="4">
        <v>1.5215579571989711E-2</v>
      </c>
      <c r="F7804" s="2">
        <v>1</v>
      </c>
      <c r="H7804" s="4">
        <v>-1.1952428515769831E-2</v>
      </c>
    </row>
    <row r="7805" spans="1:8" x14ac:dyDescent="0.25">
      <c r="A7805" t="s">
        <v>8012</v>
      </c>
      <c r="B7805" s="3">
        <v>26.498662948608398</v>
      </c>
      <c r="C7805" s="3">
        <v>11.829999923706049</v>
      </c>
      <c r="D7805" s="4">
        <v>-6.7176079877606654E-4</v>
      </c>
      <c r="E7805" s="4">
        <v>0</v>
      </c>
      <c r="F7805" s="2">
        <v>1</v>
      </c>
      <c r="H7805" s="4">
        <v>-1.261616014161882E-2</v>
      </c>
    </row>
    <row r="7806" spans="1:8" x14ac:dyDescent="0.25">
      <c r="A7806" t="s">
        <v>8013</v>
      </c>
      <c r="B7806" s="3">
        <v>26.516475677490231</v>
      </c>
      <c r="C7806" s="3">
        <v>11.829999923706049</v>
      </c>
      <c r="D7806" s="4">
        <v>2.695150676146119E-3</v>
      </c>
      <c r="E7806" s="4">
        <v>3.048783932281807E-2</v>
      </c>
      <c r="F7806" s="2">
        <v>1</v>
      </c>
      <c r="H7806" s="4">
        <v>-1.1952428515769831E-2</v>
      </c>
    </row>
    <row r="7807" spans="1:8" x14ac:dyDescent="0.25">
      <c r="A7807" t="s">
        <v>8014</v>
      </c>
      <c r="B7807" s="3">
        <v>26.4452018737793</v>
      </c>
      <c r="C7807" s="3">
        <v>11.47999954223633</v>
      </c>
      <c r="D7807" s="4">
        <v>-4.6945155085699186E-3</v>
      </c>
      <c r="E7807" s="4">
        <v>2.499997658388908E-2</v>
      </c>
      <c r="F7807" s="2">
        <v>1</v>
      </c>
      <c r="H7807" s="4">
        <v>-1.4608207870596249E-2</v>
      </c>
    </row>
    <row r="7808" spans="1:8" x14ac:dyDescent="0.25">
      <c r="A7808" t="s">
        <v>8015</v>
      </c>
      <c r="B7808" s="3">
        <v>26.5699348449707</v>
      </c>
      <c r="C7808" s="3">
        <v>11.19999980926514</v>
      </c>
      <c r="D7808" s="4">
        <v>-1.3398105539850209E-3</v>
      </c>
      <c r="E7808" s="4">
        <v>-1.0600696889943251E-2</v>
      </c>
      <c r="F7808" s="2">
        <v>1</v>
      </c>
      <c r="H7808" s="4">
        <v>-9.9604518577449674E-3</v>
      </c>
    </row>
    <row r="7809" spans="1:8" x14ac:dyDescent="0.25">
      <c r="A7809" t="s">
        <v>8016</v>
      </c>
      <c r="B7809" s="3">
        <v>26.605581283569339</v>
      </c>
      <c r="C7809" s="3">
        <v>11.319999694824221</v>
      </c>
      <c r="D7809" s="4">
        <v>1.3416080546160281E-3</v>
      </c>
      <c r="E7809" s="4">
        <v>-2.4978464291877889E-2</v>
      </c>
      <c r="F7809" s="2">
        <v>1</v>
      </c>
      <c r="H7809" s="4">
        <v>-8.6322068255689777E-3</v>
      </c>
    </row>
    <row r="7810" spans="1:8" x14ac:dyDescent="0.25">
      <c r="A7810" t="s">
        <v>8017</v>
      </c>
      <c r="B7810" s="3">
        <v>26.5699348449707</v>
      </c>
      <c r="C7810" s="3">
        <v>11.60999965667725</v>
      </c>
      <c r="D7810" s="4">
        <v>-7.323840806369275E-3</v>
      </c>
      <c r="E7810" s="4">
        <v>2.4713127524859099E-2</v>
      </c>
      <c r="F7810" s="2">
        <v>1</v>
      </c>
      <c r="H7810" s="4">
        <v>-9.9604518577449674E-3</v>
      </c>
    </row>
    <row r="7811" spans="1:8" x14ac:dyDescent="0.25">
      <c r="A7811" t="s">
        <v>8018</v>
      </c>
      <c r="B7811" s="3">
        <v>26.765964508056641</v>
      </c>
      <c r="C7811" s="3">
        <v>11.329999923706049</v>
      </c>
      <c r="D7811" s="4">
        <v>-2.6560636386365739E-3</v>
      </c>
      <c r="E7811" s="4">
        <v>4.231831122262375E-2</v>
      </c>
      <c r="F7811" s="2">
        <v>1</v>
      </c>
      <c r="H7811" s="4">
        <v>-2.6560636386365739E-3</v>
      </c>
    </row>
    <row r="7812" spans="1:8" x14ac:dyDescent="0.25">
      <c r="A7812" t="s">
        <v>8019</v>
      </c>
      <c r="B7812" s="3">
        <v>26.837245941162109</v>
      </c>
      <c r="C7812" s="3">
        <v>10.86999988555908</v>
      </c>
      <c r="D7812" s="4">
        <v>5.3406403395328539E-3</v>
      </c>
      <c r="E7812" s="4">
        <v>-1.181819222190161E-2</v>
      </c>
      <c r="F7812" s="2">
        <v>1</v>
      </c>
      <c r="H7812" s="4">
        <v>0</v>
      </c>
    </row>
    <row r="7813" spans="1:8" x14ac:dyDescent="0.25">
      <c r="A7813" t="s">
        <v>8020</v>
      </c>
      <c r="B7813" s="3">
        <v>26.69467926025391</v>
      </c>
      <c r="C7813" s="3">
        <v>11</v>
      </c>
      <c r="D7813" s="4">
        <v>1.2846257410884739E-2</v>
      </c>
      <c r="E7813" s="4">
        <v>-3.3391925361996089E-2</v>
      </c>
      <c r="F7813" s="2">
        <v>1</v>
      </c>
      <c r="H7813" s="4">
        <v>0</v>
      </c>
    </row>
    <row r="7814" spans="1:8" x14ac:dyDescent="0.25">
      <c r="A7814" t="s">
        <v>8021</v>
      </c>
      <c r="B7814" s="3">
        <v>26.35610198974609</v>
      </c>
      <c r="C7814" s="3">
        <v>11.38000011444092</v>
      </c>
      <c r="D7814" s="4">
        <v>0</v>
      </c>
      <c r="E7814" s="4">
        <v>-8.2997562097954392E-2</v>
      </c>
      <c r="F7814" s="2">
        <v>1</v>
      </c>
      <c r="H7814" s="4">
        <v>-1.3497277995938579E-3</v>
      </c>
    </row>
    <row r="7815" spans="1:8" x14ac:dyDescent="0.25">
      <c r="A7815" t="s">
        <v>8022</v>
      </c>
      <c r="B7815" s="3">
        <v>26.35610198974609</v>
      </c>
      <c r="C7815" s="3">
        <v>12.409999847412109</v>
      </c>
      <c r="D7815" s="4">
        <v>1.3541794011246999E-3</v>
      </c>
      <c r="E7815" s="4">
        <v>1.2234878933925939E-2</v>
      </c>
      <c r="F7815" s="2">
        <v>1</v>
      </c>
      <c r="H7815" s="4">
        <v>-1.3497277995938579E-3</v>
      </c>
    </row>
    <row r="7816" spans="1:8" x14ac:dyDescent="0.25">
      <c r="A7816" t="s">
        <v>8023</v>
      </c>
      <c r="B7816" s="3">
        <v>26.32045936584473</v>
      </c>
      <c r="C7816" s="3">
        <v>12.260000228881839</v>
      </c>
      <c r="D7816" s="4">
        <v>2.035367173194524E-3</v>
      </c>
      <c r="E7816" s="4">
        <v>1.8272447485535581E-2</v>
      </c>
      <c r="F7816" s="2">
        <v>1</v>
      </c>
      <c r="H7816" s="4">
        <v>-2.7002505770093999E-3</v>
      </c>
    </row>
    <row r="7817" spans="1:8" x14ac:dyDescent="0.25">
      <c r="A7817" t="s">
        <v>8024</v>
      </c>
      <c r="B7817" s="3">
        <v>26.266996383666989</v>
      </c>
      <c r="C7817" s="3">
        <v>12.039999961853029</v>
      </c>
      <c r="D7817" s="4">
        <v>1.358706618332262E-3</v>
      </c>
      <c r="E7817" s="4">
        <v>-8.3713877681038662E-2</v>
      </c>
      <c r="F7817" s="2">
        <v>1</v>
      </c>
      <c r="H7817" s="4">
        <v>-4.7259986077770044E-3</v>
      </c>
    </row>
    <row r="7818" spans="1:8" x14ac:dyDescent="0.25">
      <c r="A7818" t="s">
        <v>8025</v>
      </c>
      <c r="B7818" s="3">
        <v>26.231355667114261</v>
      </c>
      <c r="C7818" s="3">
        <v>13.14000034332275</v>
      </c>
      <c r="D7818" s="4">
        <v>-2.710193551793028E-3</v>
      </c>
      <c r="E7818" s="4">
        <v>3.6277604658984768E-2</v>
      </c>
      <c r="F7818" s="2">
        <v>1</v>
      </c>
      <c r="H7818" s="4">
        <v>-6.0764491144814636E-3</v>
      </c>
    </row>
    <row r="7819" spans="1:8" x14ac:dyDescent="0.25">
      <c r="A7819" t="s">
        <v>8026</v>
      </c>
      <c r="B7819" s="3">
        <v>26.302640914916989</v>
      </c>
      <c r="C7819" s="3">
        <v>12.680000305175779</v>
      </c>
      <c r="D7819" s="4">
        <v>-6.7698100097968172E-4</v>
      </c>
      <c r="E7819" s="4">
        <v>-2.235928726927161E-2</v>
      </c>
      <c r="F7819" s="2">
        <v>1</v>
      </c>
      <c r="H7819" s="4">
        <v>-3.3754035596504921E-3</v>
      </c>
    </row>
    <row r="7820" spans="1:8" x14ac:dyDescent="0.25">
      <c r="A7820" t="s">
        <v>8027</v>
      </c>
      <c r="B7820" s="3">
        <v>26.32045936584473</v>
      </c>
      <c r="C7820" s="3">
        <v>12.97000026702881</v>
      </c>
      <c r="D7820" s="4">
        <v>-1.352348079212695E-3</v>
      </c>
      <c r="E7820" s="4">
        <v>9.3385122176437019E-3</v>
      </c>
      <c r="F7820" s="2">
        <v>1</v>
      </c>
      <c r="H7820" s="4">
        <v>-2.7002505770093999E-3</v>
      </c>
    </row>
    <row r="7821" spans="1:8" x14ac:dyDescent="0.25">
      <c r="A7821" t="s">
        <v>8028</v>
      </c>
      <c r="B7821" s="3">
        <v>26.35610198974609</v>
      </c>
      <c r="C7821" s="3">
        <v>12.85000038146973</v>
      </c>
      <c r="D7821" s="4">
        <v>1.3541794011246999E-3</v>
      </c>
      <c r="E7821" s="4">
        <v>8.6221510088068554E-2</v>
      </c>
      <c r="F7821" s="2">
        <v>1</v>
      </c>
      <c r="H7821" s="4">
        <v>-1.3497277995938579E-3</v>
      </c>
    </row>
    <row r="7822" spans="1:8" x14ac:dyDescent="0.25">
      <c r="A7822" t="s">
        <v>8029</v>
      </c>
      <c r="B7822" s="3">
        <v>26.32045936584473</v>
      </c>
      <c r="C7822" s="3">
        <v>11.829999923706049</v>
      </c>
      <c r="D7822" s="4">
        <v>4.7626013254171706E-3</v>
      </c>
      <c r="E7822" s="4">
        <v>-8.9299450950818482E-2</v>
      </c>
      <c r="F7822" s="2">
        <v>1</v>
      </c>
      <c r="H7822" s="4">
        <v>-2.7002505770093999E-3</v>
      </c>
    </row>
    <row r="7823" spans="1:8" x14ac:dyDescent="0.25">
      <c r="A7823" t="s">
        <v>8030</v>
      </c>
      <c r="B7823" s="3">
        <v>26.195699691772461</v>
      </c>
      <c r="C7823" s="3">
        <v>12.989999771118161</v>
      </c>
      <c r="D7823" s="4">
        <v>-2.0371125798441798E-3</v>
      </c>
      <c r="E7823" s="4">
        <v>2.8503535503980659E-2</v>
      </c>
      <c r="F7823" s="2">
        <v>1</v>
      </c>
      <c r="H7823" s="4">
        <v>-7.4274777868742481E-3</v>
      </c>
    </row>
    <row r="7824" spans="1:8" x14ac:dyDescent="0.25">
      <c r="A7824" t="s">
        <v>8031</v>
      </c>
      <c r="B7824" s="3">
        <v>26.249172210693359</v>
      </c>
      <c r="C7824" s="3">
        <v>12.63000011444092</v>
      </c>
      <c r="D7824" s="4">
        <v>-3.3829776155724911E-3</v>
      </c>
      <c r="E7824" s="4">
        <v>3.6095205020817638E-2</v>
      </c>
      <c r="F7824" s="2">
        <v>1</v>
      </c>
      <c r="H7824" s="4">
        <v>-5.4013684025513431E-3</v>
      </c>
    </row>
    <row r="7825" spans="1:8" x14ac:dyDescent="0.25">
      <c r="A7825" t="s">
        <v>8032</v>
      </c>
      <c r="B7825" s="3">
        <v>26.338274002075199</v>
      </c>
      <c r="C7825" s="3">
        <v>12.189999580383301</v>
      </c>
      <c r="D7825" s="4">
        <v>-2.025242135790362E-3</v>
      </c>
      <c r="E7825" s="4">
        <v>-2.4019231083461049E-2</v>
      </c>
      <c r="F7825" s="2">
        <v>1</v>
      </c>
      <c r="H7825" s="4">
        <v>-2.025242135790362E-3</v>
      </c>
    </row>
    <row r="7826" spans="1:8" x14ac:dyDescent="0.25">
      <c r="A7826" t="s">
        <v>8033</v>
      </c>
      <c r="B7826" s="3">
        <v>26.3917236328125</v>
      </c>
      <c r="C7826" s="3">
        <v>12.489999771118161</v>
      </c>
      <c r="D7826" s="4">
        <v>1.092115351204481E-2</v>
      </c>
      <c r="E7826" s="4">
        <v>1.603809435532622E-3</v>
      </c>
      <c r="F7826" s="2">
        <v>1</v>
      </c>
      <c r="H7826" s="4">
        <v>0</v>
      </c>
    </row>
    <row r="7827" spans="1:8" x14ac:dyDescent="0.25">
      <c r="A7827" t="s">
        <v>8034</v>
      </c>
      <c r="B7827" s="3">
        <v>26.106609344482418</v>
      </c>
      <c r="C7827" s="3">
        <v>12.47000026702881</v>
      </c>
      <c r="D7827" s="4">
        <v>-2.7232538453501039E-3</v>
      </c>
      <c r="E7827" s="4">
        <v>-6.6616722493972658E-2</v>
      </c>
      <c r="F7827" s="2">
        <v>1</v>
      </c>
      <c r="H7827" s="4">
        <v>-1.065244663512677E-2</v>
      </c>
    </row>
    <row r="7828" spans="1:8" x14ac:dyDescent="0.25">
      <c r="A7828" t="s">
        <v>8035</v>
      </c>
      <c r="B7828" s="3">
        <v>26.177898406982418</v>
      </c>
      <c r="C7828" s="3">
        <v>13.35999965667725</v>
      </c>
      <c r="D7828" s="4">
        <v>5.4754506550833693E-3</v>
      </c>
      <c r="E7828" s="4">
        <v>-2.8363661332563961E-2</v>
      </c>
      <c r="F7828" s="2">
        <v>2</v>
      </c>
      <c r="H7828" s="4">
        <v>-7.9508449588847618E-3</v>
      </c>
    </row>
    <row r="7829" spans="1:8" x14ac:dyDescent="0.25">
      <c r="A7829" t="s">
        <v>8036</v>
      </c>
      <c r="B7829" s="3">
        <v>26.035343170166019</v>
      </c>
      <c r="C7829" s="3">
        <v>13.75</v>
      </c>
      <c r="D7829" s="4">
        <v>8.2816377308685407E-3</v>
      </c>
      <c r="E7829" s="4">
        <v>-0.20520227708771441</v>
      </c>
      <c r="F7829" s="2">
        <v>2</v>
      </c>
      <c r="H7829" s="4">
        <v>-1.3353180930693711E-2</v>
      </c>
    </row>
    <row r="7830" spans="1:8" x14ac:dyDescent="0.25">
      <c r="A7830" t="s">
        <v>8037</v>
      </c>
      <c r="B7830" s="3">
        <v>25.821498870849609</v>
      </c>
      <c r="C7830" s="3">
        <v>17.29999923706055</v>
      </c>
      <c r="D7830" s="4">
        <v>-3.438522687396417E-3</v>
      </c>
      <c r="E7830" s="4">
        <v>0.18493142363322471</v>
      </c>
      <c r="F7830" s="2">
        <v>3</v>
      </c>
      <c r="H7830" s="4">
        <v>-2.1457118578744772E-2</v>
      </c>
    </row>
    <row r="7831" spans="1:8" x14ac:dyDescent="0.25">
      <c r="A7831" t="s">
        <v>8038</v>
      </c>
      <c r="B7831" s="3">
        <v>25.910593032836911</v>
      </c>
      <c r="C7831" s="3">
        <v>14.60000038146973</v>
      </c>
      <c r="D7831" s="4">
        <v>-8.185748847662988E-3</v>
      </c>
      <c r="E7831" s="4">
        <v>9.0365945266787762E-2</v>
      </c>
      <c r="F7831" s="2">
        <v>2</v>
      </c>
      <c r="H7831" s="4">
        <v>-1.8080767018948559E-2</v>
      </c>
    </row>
    <row r="7832" spans="1:8" x14ac:dyDescent="0.25">
      <c r="A7832" t="s">
        <v>8039</v>
      </c>
      <c r="B7832" s="3">
        <v>26.124441146850589</v>
      </c>
      <c r="C7832" s="3">
        <v>13.39000034332275</v>
      </c>
      <c r="D7832" s="4">
        <v>-1.9385958296580521E-3</v>
      </c>
      <c r="E7832" s="4">
        <v>2.2455604353637248E-3</v>
      </c>
      <c r="F7832" s="2">
        <v>2</v>
      </c>
      <c r="H7832" s="4">
        <v>-9.976684807451619E-3</v>
      </c>
    </row>
    <row r="7833" spans="1:8" x14ac:dyDescent="0.25">
      <c r="A7833" t="s">
        <v>8040</v>
      </c>
      <c r="B7833" s="3">
        <v>26.17518424987793</v>
      </c>
      <c r="C7833" s="3">
        <v>13.35999965667725</v>
      </c>
      <c r="D7833" s="4">
        <v>-4.0432404360040142E-3</v>
      </c>
      <c r="E7833" s="4">
        <v>5.1968492702701763E-2</v>
      </c>
      <c r="F7833" s="2">
        <v>2</v>
      </c>
      <c r="H7833" s="4">
        <v>-8.053701850614492E-3</v>
      </c>
    </row>
    <row r="7834" spans="1:8" x14ac:dyDescent="0.25">
      <c r="A7834" t="s">
        <v>8041</v>
      </c>
      <c r="B7834" s="3">
        <v>26.28144645690918</v>
      </c>
      <c r="C7834" s="3">
        <v>12.69999980926514</v>
      </c>
      <c r="D7834" s="4">
        <v>2.70275462515901E-3</v>
      </c>
      <c r="E7834" s="4">
        <v>-3.4220518807545952E-2</v>
      </c>
      <c r="F7834" s="2">
        <v>1</v>
      </c>
      <c r="H7834" s="4">
        <v>-4.0267425027228354E-3</v>
      </c>
    </row>
    <row r="7835" spans="1:8" x14ac:dyDescent="0.25">
      <c r="A7835" t="s">
        <v>8042</v>
      </c>
      <c r="B7835" s="3">
        <v>26.210605621337891</v>
      </c>
      <c r="C7835" s="3">
        <v>13.14999961853027</v>
      </c>
      <c r="D7835" s="4">
        <v>-4.0383036935704997E-3</v>
      </c>
      <c r="E7835" s="4">
        <v>8.1414455883307868E-2</v>
      </c>
      <c r="F7835" s="2">
        <v>1</v>
      </c>
      <c r="H7835" s="4">
        <v>-6.711357974076293E-3</v>
      </c>
    </row>
    <row r="7836" spans="1:8" x14ac:dyDescent="0.25">
      <c r="A7836" t="s">
        <v>8043</v>
      </c>
      <c r="B7836" s="3">
        <v>26.31688117980957</v>
      </c>
      <c r="C7836" s="3">
        <v>12.159999847412109</v>
      </c>
      <c r="D7836" s="4">
        <v>6.7361277868394076E-4</v>
      </c>
      <c r="E7836" s="4">
        <v>3.9316243217602631E-2</v>
      </c>
      <c r="F7836" s="2">
        <v>1</v>
      </c>
      <c r="H7836" s="4">
        <v>-2.6838926541241652E-3</v>
      </c>
    </row>
    <row r="7837" spans="1:8" x14ac:dyDescent="0.25">
      <c r="A7837" t="s">
        <v>8044</v>
      </c>
      <c r="B7837" s="3">
        <v>26.299165725708011</v>
      </c>
      <c r="C7837" s="3">
        <v>11.69999980926514</v>
      </c>
      <c r="D7837" s="4">
        <v>8.831892239369088E-3</v>
      </c>
      <c r="E7837" s="4">
        <v>-7.6558820930373694E-2</v>
      </c>
      <c r="F7837" s="2">
        <v>1</v>
      </c>
      <c r="H7837" s="4">
        <v>-3.3552452967006148E-3</v>
      </c>
    </row>
    <row r="7838" spans="1:8" x14ac:dyDescent="0.25">
      <c r="A7838" t="s">
        <v>8045</v>
      </c>
      <c r="B7838" s="3">
        <v>26.068927764892582</v>
      </c>
      <c r="C7838" s="3">
        <v>12.670000076293951</v>
      </c>
      <c r="D7838" s="4">
        <v>2.0422631759919869E-3</v>
      </c>
      <c r="E7838" s="4">
        <v>-4.3051337211320817E-2</v>
      </c>
      <c r="F7838" s="2">
        <v>1</v>
      </c>
      <c r="H7838" s="4">
        <v>-1.2080444353337331E-2</v>
      </c>
    </row>
    <row r="7839" spans="1:8" x14ac:dyDescent="0.25">
      <c r="A7839" t="s">
        <v>8046</v>
      </c>
      <c r="B7839" s="3">
        <v>26.01579666137695</v>
      </c>
      <c r="C7839" s="3">
        <v>13.239999771118161</v>
      </c>
      <c r="D7839" s="4">
        <v>-3.3922498704351818E-3</v>
      </c>
      <c r="E7839" s="4">
        <v>2.6356601755204379E-2</v>
      </c>
      <c r="F7839" s="2">
        <v>2</v>
      </c>
      <c r="H7839" s="4">
        <v>-1.4093924027283161E-2</v>
      </c>
    </row>
    <row r="7840" spans="1:8" x14ac:dyDescent="0.25">
      <c r="A7840" t="s">
        <v>8047</v>
      </c>
      <c r="B7840" s="3">
        <v>26.104349136352539</v>
      </c>
      <c r="C7840" s="3">
        <v>12.89999961853027</v>
      </c>
      <c r="D7840" s="4">
        <v>-6.738492146808106E-3</v>
      </c>
      <c r="E7840" s="4">
        <v>0.15591396011727121</v>
      </c>
      <c r="F7840" s="2">
        <v>1</v>
      </c>
      <c r="H7840" s="4">
        <v>-1.073810047679913E-2</v>
      </c>
    </row>
    <row r="7841" spans="1:8" x14ac:dyDescent="0.25">
      <c r="A7841" t="s">
        <v>8048</v>
      </c>
      <c r="B7841" s="3">
        <v>26.28144645690918</v>
      </c>
      <c r="C7841" s="3">
        <v>11.159999847412109</v>
      </c>
      <c r="D7841" s="4">
        <v>6.7423092176688293E-4</v>
      </c>
      <c r="E7841" s="4">
        <v>-5.981466259412116E-2</v>
      </c>
      <c r="F7841" s="2">
        <v>1</v>
      </c>
      <c r="H7841" s="4">
        <v>-4.0267425027228354E-3</v>
      </c>
    </row>
    <row r="7842" spans="1:8" x14ac:dyDescent="0.25">
      <c r="A7842" t="s">
        <v>8049</v>
      </c>
      <c r="B7842" s="3">
        <v>26.263738632202148</v>
      </c>
      <c r="C7842" s="3">
        <v>11.86999988555908</v>
      </c>
      <c r="D7842" s="4">
        <v>-3.360044515903327E-3</v>
      </c>
      <c r="E7842" s="4">
        <v>3.3972156696339129E-2</v>
      </c>
      <c r="F7842" s="2">
        <v>1</v>
      </c>
      <c r="H7842" s="4">
        <v>-4.6978060184075243E-3</v>
      </c>
    </row>
    <row r="7843" spans="1:8" x14ac:dyDescent="0.25">
      <c r="A7843" t="s">
        <v>8050</v>
      </c>
      <c r="B7843" s="3">
        <v>26.3522834777832</v>
      </c>
      <c r="C7843" s="3">
        <v>11.47999954223633</v>
      </c>
      <c r="D7843" s="4">
        <v>-1.342271594815259E-3</v>
      </c>
      <c r="E7843" s="4">
        <v>-3.1223698508228041E-2</v>
      </c>
      <c r="F7843" s="2">
        <v>1</v>
      </c>
      <c r="H7843" s="4">
        <v>-1.342271594815259E-3</v>
      </c>
    </row>
    <row r="7844" spans="1:8" x14ac:dyDescent="0.25">
      <c r="A7844" t="s">
        <v>8051</v>
      </c>
      <c r="B7844" s="3">
        <v>26.387702941894531</v>
      </c>
      <c r="C7844" s="3">
        <v>11.85000038146973</v>
      </c>
      <c r="D7844" s="4">
        <v>2.6911153187596511E-3</v>
      </c>
      <c r="E7844" s="4">
        <v>9.3697284920035706E-3</v>
      </c>
      <c r="F7844" s="2">
        <v>1</v>
      </c>
      <c r="H7844" s="4">
        <v>0</v>
      </c>
    </row>
    <row r="7845" spans="1:8" x14ac:dyDescent="0.25">
      <c r="A7845" t="s">
        <v>8052</v>
      </c>
      <c r="B7845" s="3">
        <v>26.31688117980957</v>
      </c>
      <c r="C7845" s="3">
        <v>11.739999771118161</v>
      </c>
      <c r="D7845" s="4">
        <v>4.0546777135572754E-3</v>
      </c>
      <c r="E7845" s="4">
        <v>-1.427372615213629E-2</v>
      </c>
      <c r="F7845" s="2">
        <v>1</v>
      </c>
      <c r="H7845" s="4">
        <v>0</v>
      </c>
    </row>
    <row r="7846" spans="1:8" x14ac:dyDescent="0.25">
      <c r="A7846" t="s">
        <v>8053</v>
      </c>
      <c r="B7846" s="3">
        <v>26.210605621337891</v>
      </c>
      <c r="C7846" s="3">
        <v>11.909999847412109</v>
      </c>
      <c r="D7846" s="4">
        <v>-6.7477821002337457E-4</v>
      </c>
      <c r="E7846" s="4">
        <v>-1.8945674580408859E-2</v>
      </c>
      <c r="F7846" s="2">
        <v>1</v>
      </c>
      <c r="H7846" s="4">
        <v>-6.7477821002337457E-4</v>
      </c>
    </row>
    <row r="7847" spans="1:8" x14ac:dyDescent="0.25">
      <c r="A7847" t="s">
        <v>8054</v>
      </c>
      <c r="B7847" s="3">
        <v>26.228303909301761</v>
      </c>
      <c r="C7847" s="3">
        <v>12.14000034332275</v>
      </c>
      <c r="D7847" s="4">
        <v>6.752338431073035E-4</v>
      </c>
      <c r="E7847" s="4">
        <v>3.3057818671051731E-3</v>
      </c>
      <c r="F7847" s="2">
        <v>1</v>
      </c>
      <c r="H7847" s="4">
        <v>0</v>
      </c>
    </row>
    <row r="7848" spans="1:8" x14ac:dyDescent="0.25">
      <c r="A7848" t="s">
        <v>8055</v>
      </c>
      <c r="B7848" s="3">
        <v>26.210605621337891</v>
      </c>
      <c r="C7848" s="3">
        <v>12.10000038146973</v>
      </c>
      <c r="D7848" s="4">
        <v>6.7605443446994151E-4</v>
      </c>
      <c r="E7848" s="4">
        <v>2.542374456658214E-2</v>
      </c>
      <c r="F7848" s="2">
        <v>1</v>
      </c>
      <c r="H7848" s="4">
        <v>0</v>
      </c>
    </row>
    <row r="7849" spans="1:8" x14ac:dyDescent="0.25">
      <c r="A7849" t="s">
        <v>8056</v>
      </c>
      <c r="B7849" s="3">
        <v>26.192897796630859</v>
      </c>
      <c r="C7849" s="3">
        <v>11.80000019073486</v>
      </c>
      <c r="D7849" s="4">
        <v>1.093656910647978E-2</v>
      </c>
      <c r="E7849" s="4">
        <v>-2.880653817154177E-2</v>
      </c>
      <c r="F7849" s="2">
        <v>1</v>
      </c>
      <c r="H7849" s="4">
        <v>0</v>
      </c>
    </row>
    <row r="7850" spans="1:8" x14ac:dyDescent="0.25">
      <c r="A7850" t="s">
        <v>8057</v>
      </c>
      <c r="B7850" s="3">
        <v>25.909536361694339</v>
      </c>
      <c r="C7850" s="3">
        <v>12.14999961853027</v>
      </c>
      <c r="D7850" s="4">
        <v>-2.0466623439840959E-3</v>
      </c>
      <c r="E7850" s="4">
        <v>4.5610992959634673E-2</v>
      </c>
      <c r="F7850" s="2">
        <v>1</v>
      </c>
      <c r="H7850" s="4">
        <v>-2.0466623439840959E-3</v>
      </c>
    </row>
    <row r="7851" spans="1:8" x14ac:dyDescent="0.25">
      <c r="A7851" t="s">
        <v>8058</v>
      </c>
      <c r="B7851" s="3">
        <v>25.962673187255859</v>
      </c>
      <c r="C7851" s="3">
        <v>11.61999988555908</v>
      </c>
      <c r="D7851" s="4">
        <v>6.8295626403958032E-4</v>
      </c>
      <c r="E7851" s="4">
        <v>-8.598648996932523E-4</v>
      </c>
      <c r="F7851" s="2">
        <v>1</v>
      </c>
      <c r="H7851" s="4">
        <v>0</v>
      </c>
    </row>
    <row r="7852" spans="1:8" x14ac:dyDescent="0.25">
      <c r="A7852" t="s">
        <v>8059</v>
      </c>
      <c r="B7852" s="3">
        <v>25.944953918457031</v>
      </c>
      <c r="C7852" s="3">
        <v>11.63000011444092</v>
      </c>
      <c r="D7852" s="4">
        <v>0</v>
      </c>
      <c r="E7852" s="4">
        <v>9.5485809293622825E-3</v>
      </c>
      <c r="F7852" s="2">
        <v>1</v>
      </c>
      <c r="H7852" s="4">
        <v>0</v>
      </c>
    </row>
    <row r="7853" spans="1:8" x14ac:dyDescent="0.25">
      <c r="A7853" t="s">
        <v>8060</v>
      </c>
      <c r="B7853" s="3">
        <v>25.944953918457031</v>
      </c>
      <c r="C7853" s="3">
        <v>11.52000045776367</v>
      </c>
      <c r="D7853" s="4">
        <v>5.4902466331085984E-3</v>
      </c>
      <c r="E7853" s="4">
        <v>-6.0396629769318144E-3</v>
      </c>
      <c r="F7853" s="2">
        <v>1</v>
      </c>
      <c r="H7853" s="4">
        <v>0</v>
      </c>
    </row>
    <row r="7854" spans="1:8" x14ac:dyDescent="0.25">
      <c r="A7854" t="s">
        <v>8061</v>
      </c>
      <c r="B7854" s="3">
        <v>25.803287506103519</v>
      </c>
      <c r="C7854" s="3">
        <v>11.590000152587891</v>
      </c>
      <c r="D7854" s="4">
        <v>3.4437216166296469E-3</v>
      </c>
      <c r="E7854" s="4">
        <v>-3.4970863304725208E-2</v>
      </c>
      <c r="F7854" s="2">
        <v>1</v>
      </c>
      <c r="H7854" s="4">
        <v>0</v>
      </c>
    </row>
    <row r="7855" spans="1:8" x14ac:dyDescent="0.25">
      <c r="A7855" t="s">
        <v>8062</v>
      </c>
      <c r="B7855" s="3">
        <v>25.7147331237793</v>
      </c>
      <c r="C7855" s="3">
        <v>12.010000228881839</v>
      </c>
      <c r="D7855" s="4">
        <v>5.5396724198988334E-3</v>
      </c>
      <c r="E7855" s="4">
        <v>-1.4766149113830011E-2</v>
      </c>
      <c r="F7855" s="2">
        <v>1</v>
      </c>
      <c r="H7855" s="4">
        <v>0</v>
      </c>
    </row>
    <row r="7856" spans="1:8" x14ac:dyDescent="0.25">
      <c r="A7856" t="s">
        <v>8063</v>
      </c>
      <c r="B7856" s="3">
        <v>25.573066711425781</v>
      </c>
      <c r="C7856" s="3">
        <v>12.189999580383301</v>
      </c>
      <c r="D7856" s="4">
        <v>1.3876988636702949E-3</v>
      </c>
      <c r="E7856" s="4">
        <v>-1.5347377407209151E-2</v>
      </c>
      <c r="F7856" s="2">
        <v>1</v>
      </c>
      <c r="H7856" s="4">
        <v>-4.6306514456132541E-3</v>
      </c>
    </row>
    <row r="7857" spans="1:8" x14ac:dyDescent="0.25">
      <c r="A7857" t="s">
        <v>8064</v>
      </c>
      <c r="B7857" s="3">
        <v>25.537628173828121</v>
      </c>
      <c r="C7857" s="3">
        <v>12.38000011444092</v>
      </c>
      <c r="D7857" s="4">
        <v>-2.7658593376371781E-3</v>
      </c>
      <c r="E7857" s="4">
        <v>2.5683548256395738E-2</v>
      </c>
      <c r="F7857" s="2">
        <v>1</v>
      </c>
      <c r="H7857" s="4">
        <v>-6.0100102249238674E-3</v>
      </c>
    </row>
    <row r="7858" spans="1:8" x14ac:dyDescent="0.25">
      <c r="A7858" t="s">
        <v>8065</v>
      </c>
      <c r="B7858" s="3">
        <v>25.608457565307621</v>
      </c>
      <c r="C7858" s="3">
        <v>12.069999694824221</v>
      </c>
      <c r="D7858" s="4">
        <v>0</v>
      </c>
      <c r="E7858" s="4">
        <v>-1.949640264918473E-2</v>
      </c>
      <c r="F7858" s="2">
        <v>1</v>
      </c>
      <c r="H7858" s="4">
        <v>-3.2531486388260871E-3</v>
      </c>
    </row>
    <row r="7859" spans="1:8" x14ac:dyDescent="0.25">
      <c r="A7859" t="s">
        <v>8066</v>
      </c>
      <c r="B7859" s="3">
        <v>25.608457565307621</v>
      </c>
      <c r="C7859" s="3">
        <v>12.310000419616699</v>
      </c>
      <c r="D7859" s="4">
        <v>-6.9167504000600122E-4</v>
      </c>
      <c r="E7859" s="4">
        <v>-6.456813679522444E-3</v>
      </c>
      <c r="F7859" s="2">
        <v>1</v>
      </c>
      <c r="H7859" s="4">
        <v>-3.2531486388260871E-3</v>
      </c>
    </row>
    <row r="7860" spans="1:8" x14ac:dyDescent="0.25">
      <c r="A7860" t="s">
        <v>8067</v>
      </c>
      <c r="B7860" s="3">
        <v>25.62618255615234</v>
      </c>
      <c r="C7860" s="3">
        <v>12.39000034332275</v>
      </c>
      <c r="D7860" s="4">
        <v>5.5598993893744009E-3</v>
      </c>
      <c r="E7860" s="4">
        <v>4.866214110945899E-3</v>
      </c>
      <c r="F7860" s="2">
        <v>1</v>
      </c>
      <c r="H7860" s="4">
        <v>-2.5632465324679781E-3</v>
      </c>
    </row>
    <row r="7861" spans="1:8" x14ac:dyDescent="0.25">
      <c r="A7861" t="s">
        <v>8068</v>
      </c>
      <c r="B7861" s="3">
        <v>25.484491348266602</v>
      </c>
      <c r="C7861" s="3">
        <v>12.329999923706049</v>
      </c>
      <c r="D7861" s="4">
        <v>1.3911778101667329E-3</v>
      </c>
      <c r="E7861" s="4">
        <v>2.4937672268823041E-2</v>
      </c>
      <c r="F7861" s="2">
        <v>1</v>
      </c>
      <c r="H7861" s="4">
        <v>-8.0782317659794378E-3</v>
      </c>
    </row>
    <row r="7862" spans="1:8" x14ac:dyDescent="0.25">
      <c r="A7862" t="s">
        <v>8069</v>
      </c>
      <c r="B7862" s="3">
        <v>25.449087142944339</v>
      </c>
      <c r="C7862" s="3">
        <v>12.02999973297119</v>
      </c>
      <c r="D7862" s="4">
        <v>-2.0831675455166292E-3</v>
      </c>
      <c r="E7862" s="4">
        <v>2.7327044729442699E-2</v>
      </c>
      <c r="F7862" s="2">
        <v>1</v>
      </c>
      <c r="H7862" s="4">
        <v>-9.4562542450731257E-3</v>
      </c>
    </row>
    <row r="7863" spans="1:8" x14ac:dyDescent="0.25">
      <c r="A7863" t="s">
        <v>8070</v>
      </c>
      <c r="B7863" s="3">
        <v>25.502212524414059</v>
      </c>
      <c r="C7863" s="3">
        <v>11.710000038146971</v>
      </c>
      <c r="D7863" s="4">
        <v>0</v>
      </c>
      <c r="E7863" s="4">
        <v>1.914710804275321E-2</v>
      </c>
      <c r="F7863" s="2">
        <v>1</v>
      </c>
      <c r="H7863" s="4">
        <v>-7.3884781374231601E-3</v>
      </c>
    </row>
    <row r="7864" spans="1:8" x14ac:dyDescent="0.25">
      <c r="A7864" t="s">
        <v>8071</v>
      </c>
      <c r="B7864" s="3">
        <v>25.502212524414059</v>
      </c>
      <c r="C7864" s="3">
        <v>11.489999771118161</v>
      </c>
      <c r="D7864" s="4">
        <v>6.9537099663041779E-4</v>
      </c>
      <c r="E7864" s="4">
        <v>1.743635886988226E-3</v>
      </c>
      <c r="F7864" s="2">
        <v>1</v>
      </c>
      <c r="H7864" s="4">
        <v>-7.3884781374231601E-3</v>
      </c>
    </row>
    <row r="7865" spans="1:8" x14ac:dyDescent="0.25">
      <c r="A7865" t="s">
        <v>8072</v>
      </c>
      <c r="B7865" s="3">
        <v>25.484491348266602</v>
      </c>
      <c r="C7865" s="3">
        <v>11.47000026702881</v>
      </c>
      <c r="D7865" s="4">
        <v>2.7869091149257401E-3</v>
      </c>
      <c r="E7865" s="4">
        <v>-2.2165326969650571E-2</v>
      </c>
      <c r="F7865" s="2">
        <v>1</v>
      </c>
      <c r="H7865" s="4">
        <v>-8.0782317659794378E-3</v>
      </c>
    </row>
    <row r="7866" spans="1:8" x14ac:dyDescent="0.25">
      <c r="A7866" t="s">
        <v>8073</v>
      </c>
      <c r="B7866" s="3">
        <v>25.413665771484379</v>
      </c>
      <c r="C7866" s="3">
        <v>11.72999954223633</v>
      </c>
      <c r="D7866" s="4">
        <v>-5.5437394301405263E-3</v>
      </c>
      <c r="E7866" s="4">
        <v>4.2666625976562463E-2</v>
      </c>
      <c r="F7866" s="2">
        <v>1</v>
      </c>
      <c r="H7866" s="4">
        <v>-1.083494487427528E-2</v>
      </c>
    </row>
    <row r="7867" spans="1:8" x14ac:dyDescent="0.25">
      <c r="A7867" t="s">
        <v>8074</v>
      </c>
      <c r="B7867" s="3">
        <v>25.555337905883789</v>
      </c>
      <c r="C7867" s="3">
        <v>11.25</v>
      </c>
      <c r="D7867" s="4">
        <v>5.5746438027990397E-3</v>
      </c>
      <c r="E7867" s="4">
        <v>-1.055407975082678E-2</v>
      </c>
      <c r="F7867" s="2">
        <v>1</v>
      </c>
      <c r="H7867" s="4">
        <v>-5.3207020297731944E-3</v>
      </c>
    </row>
    <row r="7868" spans="1:8" x14ac:dyDescent="0.25">
      <c r="A7868" t="s">
        <v>8075</v>
      </c>
      <c r="B7868" s="3">
        <v>25.413665771484379</v>
      </c>
      <c r="C7868" s="3">
        <v>11.36999988555908</v>
      </c>
      <c r="D7868" s="4">
        <v>-2.0860649914884451E-3</v>
      </c>
      <c r="E7868" s="4">
        <v>2.645479062391765E-3</v>
      </c>
      <c r="F7868" s="2">
        <v>1</v>
      </c>
      <c r="H7868" s="4">
        <v>-1.083494487427528E-2</v>
      </c>
    </row>
    <row r="7869" spans="1:8" x14ac:dyDescent="0.25">
      <c r="A7869" t="s">
        <v>8076</v>
      </c>
      <c r="B7869" s="3">
        <v>25.466791152954102</v>
      </c>
      <c r="C7869" s="3">
        <v>11.340000152587891</v>
      </c>
      <c r="D7869" s="4">
        <v>-6.9454771808519222E-4</v>
      </c>
      <c r="E7869" s="4">
        <v>1.7668249384155119E-3</v>
      </c>
      <c r="F7869" s="2">
        <v>1</v>
      </c>
      <c r="H7869" s="4">
        <v>-8.7671687666253106E-3</v>
      </c>
    </row>
    <row r="7870" spans="1:8" x14ac:dyDescent="0.25">
      <c r="A7870" t="s">
        <v>8077</v>
      </c>
      <c r="B7870" s="3">
        <v>25.484491348266602</v>
      </c>
      <c r="C7870" s="3">
        <v>11.319999694824221</v>
      </c>
      <c r="D7870" s="4">
        <v>5.5901521923373831E-3</v>
      </c>
      <c r="E7870" s="4">
        <v>0</v>
      </c>
      <c r="F7870" s="2">
        <v>1</v>
      </c>
      <c r="H7870" s="4">
        <v>-8.0782317659794378E-3</v>
      </c>
    </row>
    <row r="7871" spans="1:8" x14ac:dyDescent="0.25">
      <c r="A7871" t="s">
        <v>8078</v>
      </c>
      <c r="B7871" s="3">
        <v>25.34282112121582</v>
      </c>
      <c r="C7871" s="3">
        <v>11.319999694824221</v>
      </c>
      <c r="D7871" s="4">
        <v>4.9150843861911486E-3</v>
      </c>
      <c r="E7871" s="4">
        <v>-3.165097509327286E-2</v>
      </c>
      <c r="F7871" s="2">
        <v>1</v>
      </c>
      <c r="H7871" s="4">
        <v>-1.359240037158049E-2</v>
      </c>
    </row>
    <row r="7872" spans="1:8" x14ac:dyDescent="0.25">
      <c r="A7872" t="s">
        <v>8079</v>
      </c>
      <c r="B7872" s="3">
        <v>25.218868255615231</v>
      </c>
      <c r="C7872" s="3">
        <v>11.689999580383301</v>
      </c>
      <c r="D7872" s="4">
        <v>-6.9726226979639483E-3</v>
      </c>
      <c r="E7872" s="4">
        <v>-2.3391869707535928E-2</v>
      </c>
      <c r="F7872" s="2">
        <v>1</v>
      </c>
      <c r="H7872" s="4">
        <v>-1.841696382642732E-2</v>
      </c>
    </row>
    <row r="7873" spans="1:8" x14ac:dyDescent="0.25">
      <c r="A7873" t="s">
        <v>8080</v>
      </c>
      <c r="B7873" s="3">
        <v>25.395944595336911</v>
      </c>
      <c r="C7873" s="3">
        <v>11.97000026702881</v>
      </c>
      <c r="D7873" s="4">
        <v>-6.9730893239905445E-4</v>
      </c>
      <c r="E7873" s="4">
        <v>8.3257924019344509E-2</v>
      </c>
      <c r="F7873" s="2">
        <v>1</v>
      </c>
      <c r="H7873" s="4">
        <v>-1.1524698502831551E-2</v>
      </c>
    </row>
    <row r="7874" spans="1:8" x14ac:dyDescent="0.25">
      <c r="A7874" t="s">
        <v>8081</v>
      </c>
      <c r="B7874" s="3">
        <v>25.413665771484379</v>
      </c>
      <c r="C7874" s="3">
        <v>11.05000019073486</v>
      </c>
      <c r="D7874" s="4">
        <v>2.795452405622179E-3</v>
      </c>
      <c r="E7874" s="4">
        <v>-3.577660087673129E-2</v>
      </c>
      <c r="F7874" s="2">
        <v>1</v>
      </c>
      <c r="H7874" s="4">
        <v>-1.083494487427528E-2</v>
      </c>
    </row>
    <row r="7875" spans="1:8" x14ac:dyDescent="0.25">
      <c r="A7875" t="s">
        <v>8082</v>
      </c>
      <c r="B7875" s="3">
        <v>25.34282112121582</v>
      </c>
      <c r="C7875" s="3">
        <v>11.460000038146971</v>
      </c>
      <c r="D7875" s="4">
        <v>-6.986192924217649E-4</v>
      </c>
      <c r="E7875" s="4">
        <v>4.5620437797419637E-2</v>
      </c>
      <c r="F7875" s="2">
        <v>1</v>
      </c>
      <c r="H7875" s="4">
        <v>-1.359240037158049E-2</v>
      </c>
    </row>
    <row r="7876" spans="1:8" x14ac:dyDescent="0.25">
      <c r="A7876" t="s">
        <v>8083</v>
      </c>
      <c r="B7876" s="3">
        <v>25.360538482666019</v>
      </c>
      <c r="C7876" s="3">
        <v>10.960000038146971</v>
      </c>
      <c r="D7876" s="4">
        <v>-2.7851940118328589E-3</v>
      </c>
      <c r="E7876" s="4">
        <v>3.3962230539781528E-2</v>
      </c>
      <c r="F7876" s="2">
        <v>1</v>
      </c>
      <c r="H7876" s="4">
        <v>-1.2902795220826159E-2</v>
      </c>
    </row>
    <row r="7877" spans="1:8" x14ac:dyDescent="0.25">
      <c r="A7877" t="s">
        <v>8084</v>
      </c>
      <c r="B7877" s="3">
        <v>25.431369781494141</v>
      </c>
      <c r="C7877" s="3">
        <v>10.60000038146973</v>
      </c>
      <c r="D7877" s="4">
        <v>-4.1608559577541726E-3</v>
      </c>
      <c r="E7877" s="4">
        <v>-1.6697528382206509E-2</v>
      </c>
      <c r="F7877" s="2">
        <v>1</v>
      </c>
      <c r="H7877" s="4">
        <v>-1.0145859395827459E-2</v>
      </c>
    </row>
    <row r="7878" spans="1:8" x14ac:dyDescent="0.25">
      <c r="A7878" t="s">
        <v>8085</v>
      </c>
      <c r="B7878" s="3">
        <v>25.537628173828121</v>
      </c>
      <c r="C7878" s="3">
        <v>10.77999973297119</v>
      </c>
      <c r="D7878" s="4">
        <v>3.4791436874126451E-3</v>
      </c>
      <c r="E7878" s="4">
        <v>-2.1778649257986001E-2</v>
      </c>
      <c r="F7878" s="2">
        <v>1</v>
      </c>
      <c r="H7878" s="4">
        <v>-6.0100102249238674E-3</v>
      </c>
    </row>
    <row r="7879" spans="1:8" x14ac:dyDescent="0.25">
      <c r="A7879" t="s">
        <v>8086</v>
      </c>
      <c r="B7879" s="3">
        <v>25.449087142944339</v>
      </c>
      <c r="C7879" s="3">
        <v>11.02000045776367</v>
      </c>
      <c r="D7879" s="4">
        <v>-6.9518024094339381E-4</v>
      </c>
      <c r="E7879" s="4">
        <v>1.5668209245806249E-2</v>
      </c>
      <c r="F7879" s="2">
        <v>1</v>
      </c>
      <c r="H7879" s="4">
        <v>-9.4562542450731257E-3</v>
      </c>
    </row>
    <row r="7880" spans="1:8" x14ac:dyDescent="0.25">
      <c r="A7880" t="s">
        <v>8087</v>
      </c>
      <c r="B7880" s="3">
        <v>25.466791152954102</v>
      </c>
      <c r="C7880" s="3">
        <v>10.85000038146973</v>
      </c>
      <c r="D7880" s="4">
        <v>-6.9454771808519222E-4</v>
      </c>
      <c r="E7880" s="4">
        <v>4.6296472085025631E-3</v>
      </c>
      <c r="F7880" s="2">
        <v>1</v>
      </c>
      <c r="H7880" s="4">
        <v>-8.7671687666253106E-3</v>
      </c>
    </row>
    <row r="7881" spans="1:8" x14ac:dyDescent="0.25">
      <c r="A7881" t="s">
        <v>8088</v>
      </c>
      <c r="B7881" s="3">
        <v>25.484491348266602</v>
      </c>
      <c r="C7881" s="3">
        <v>10.80000019073486</v>
      </c>
      <c r="D7881" s="4">
        <v>2.7869091149257401E-3</v>
      </c>
      <c r="E7881" s="4">
        <v>-0.11764702674105949</v>
      </c>
      <c r="F7881" s="2">
        <v>1</v>
      </c>
      <c r="H7881" s="4">
        <v>-8.0782317659794378E-3</v>
      </c>
    </row>
    <row r="7882" spans="1:8" x14ac:dyDescent="0.25">
      <c r="A7882" t="s">
        <v>8089</v>
      </c>
      <c r="B7882" s="3">
        <v>25.413665771484379</v>
      </c>
      <c r="C7882" s="3">
        <v>12.239999771118161</v>
      </c>
      <c r="D7882" s="4">
        <v>1.1275609809041191E-2</v>
      </c>
      <c r="E7882" s="4">
        <v>-6.2068996764595992E-2</v>
      </c>
      <c r="F7882" s="2">
        <v>1</v>
      </c>
      <c r="H7882" s="4">
        <v>-1.083494487427528E-2</v>
      </c>
    </row>
    <row r="7883" spans="1:8" x14ac:dyDescent="0.25">
      <c r="A7883" t="s">
        <v>8090</v>
      </c>
      <c r="B7883" s="3">
        <v>25.130306243896481</v>
      </c>
      <c r="C7883" s="3">
        <v>13.05000019073486</v>
      </c>
      <c r="D7883" s="4">
        <v>2.8271382744926581E-3</v>
      </c>
      <c r="E7883" s="4">
        <v>-5.9120382234319369E-2</v>
      </c>
      <c r="F7883" s="2">
        <v>1</v>
      </c>
      <c r="H7883" s="4">
        <v>-2.1864024474486991E-2</v>
      </c>
    </row>
    <row r="7884" spans="1:8" x14ac:dyDescent="0.25">
      <c r="A7884" t="s">
        <v>8091</v>
      </c>
      <c r="B7884" s="3">
        <v>25.0594596862793</v>
      </c>
      <c r="C7884" s="3">
        <v>13.86999988555908</v>
      </c>
      <c r="D7884" s="4">
        <v>-1.048935775372262E-2</v>
      </c>
      <c r="E7884" s="4">
        <v>0.22418358154959209</v>
      </c>
      <c r="F7884" s="2">
        <v>2</v>
      </c>
      <c r="H7884" s="4">
        <v>-2.462155421069312E-2</v>
      </c>
    </row>
    <row r="7885" spans="1:8" x14ac:dyDescent="0.25">
      <c r="A7885" t="s">
        <v>8092</v>
      </c>
      <c r="B7885" s="3">
        <v>25.325103759765621</v>
      </c>
      <c r="C7885" s="3">
        <v>11.329999923706049</v>
      </c>
      <c r="D7885" s="4">
        <v>-5.5636138977031013E-3</v>
      </c>
      <c r="E7885" s="4">
        <v>-1.563860135502948E-2</v>
      </c>
      <c r="F7885" s="2">
        <v>1</v>
      </c>
      <c r="H7885" s="4">
        <v>-1.428200552233494E-2</v>
      </c>
    </row>
    <row r="7886" spans="1:8" x14ac:dyDescent="0.25">
      <c r="A7886" t="s">
        <v>8093</v>
      </c>
      <c r="B7886" s="3">
        <v>25.466791152954102</v>
      </c>
      <c r="C7886" s="3">
        <v>11.510000228881839</v>
      </c>
      <c r="D7886" s="4">
        <v>-2.7738292840608909E-3</v>
      </c>
      <c r="E7886" s="4">
        <v>2.220248622719834E-2</v>
      </c>
      <c r="F7886" s="2">
        <v>1</v>
      </c>
      <c r="H7886" s="4">
        <v>-8.7671687666253106E-3</v>
      </c>
    </row>
    <row r="7887" spans="1:8" x14ac:dyDescent="0.25">
      <c r="A7887" t="s">
        <v>8094</v>
      </c>
      <c r="B7887" s="3">
        <v>25.537628173828121</v>
      </c>
      <c r="C7887" s="3">
        <v>11.260000228881839</v>
      </c>
      <c r="D7887" s="4">
        <v>0</v>
      </c>
      <c r="E7887" s="4">
        <v>-2.6571951348587359E-3</v>
      </c>
      <c r="F7887" s="2">
        <v>1</v>
      </c>
      <c r="H7887" s="4">
        <v>-6.0100102249238674E-3</v>
      </c>
    </row>
    <row r="7888" spans="1:8" x14ac:dyDescent="0.25">
      <c r="A7888" t="s">
        <v>8095</v>
      </c>
      <c r="B7888" s="3">
        <v>25.537628173828121</v>
      </c>
      <c r="C7888" s="3">
        <v>11.289999961853029</v>
      </c>
      <c r="D7888" s="4">
        <v>-4.831546960192612E-3</v>
      </c>
      <c r="E7888" s="4">
        <v>1.6201648131249021E-2</v>
      </c>
      <c r="F7888" s="2">
        <v>1</v>
      </c>
      <c r="H7888" s="4">
        <v>-6.0100102249238674E-3</v>
      </c>
    </row>
    <row r="7889" spans="1:8" x14ac:dyDescent="0.25">
      <c r="A7889" t="s">
        <v>8096</v>
      </c>
      <c r="B7889" s="3">
        <v>25.661613464355469</v>
      </c>
      <c r="C7889" s="3">
        <v>11.10999965667725</v>
      </c>
      <c r="D7889" s="4">
        <v>1.1165218157250131E-2</v>
      </c>
      <c r="E7889" s="4">
        <v>-1.244447496202261E-2</v>
      </c>
      <c r="F7889" s="2">
        <v>1</v>
      </c>
      <c r="H7889" s="4">
        <v>-1.1841847087611379E-3</v>
      </c>
    </row>
    <row r="7890" spans="1:8" x14ac:dyDescent="0.25">
      <c r="A7890" t="s">
        <v>8097</v>
      </c>
      <c r="B7890" s="3">
        <v>25.37825965881348</v>
      </c>
      <c r="C7890" s="3">
        <v>11.25</v>
      </c>
      <c r="D7890" s="4">
        <v>-6.9636852675625249E-4</v>
      </c>
      <c r="E7890" s="4">
        <v>-8.1632653061224469E-2</v>
      </c>
      <c r="F7890" s="2">
        <v>1</v>
      </c>
      <c r="H7890" s="4">
        <v>-1.2213041592269991E-2</v>
      </c>
    </row>
    <row r="7891" spans="1:8" x14ac:dyDescent="0.25">
      <c r="A7891" t="s">
        <v>8098</v>
      </c>
      <c r="B7891" s="3">
        <v>25.395944595336911</v>
      </c>
      <c r="C7891" s="3">
        <v>12.25</v>
      </c>
      <c r="D7891" s="4">
        <v>1.342746065837375E-2</v>
      </c>
      <c r="E7891" s="4">
        <v>1.7441863688731459E-2</v>
      </c>
      <c r="F7891" s="2">
        <v>1</v>
      </c>
      <c r="H7891" s="4">
        <v>-1.1524698502831551E-2</v>
      </c>
    </row>
    <row r="7892" spans="1:8" x14ac:dyDescent="0.25">
      <c r="A7892" t="s">
        <v>8099</v>
      </c>
      <c r="B7892" s="3">
        <v>25.0594596862793</v>
      </c>
      <c r="C7892" s="3">
        <v>12.039999961853029</v>
      </c>
      <c r="D7892" s="4">
        <v>-9.1038724171196295E-3</v>
      </c>
      <c r="E7892" s="4">
        <v>3.3476425415707833E-2</v>
      </c>
      <c r="F7892" s="2">
        <v>1</v>
      </c>
      <c r="H7892" s="4">
        <v>-2.462155421069312E-2</v>
      </c>
    </row>
    <row r="7893" spans="1:8" x14ac:dyDescent="0.25">
      <c r="A7893" t="s">
        <v>8100</v>
      </c>
      <c r="B7893" s="3">
        <v>25.289693832397461</v>
      </c>
      <c r="C7893" s="3">
        <v>11.64999961853027</v>
      </c>
      <c r="D7893" s="4">
        <v>7.0091645184566786E-4</v>
      </c>
      <c r="E7893" s="4">
        <v>-4.8979622977120552E-2</v>
      </c>
      <c r="F7893" s="2">
        <v>1</v>
      </c>
      <c r="H7893" s="4">
        <v>-1.5660250718131489E-2</v>
      </c>
    </row>
    <row r="7894" spans="1:8" x14ac:dyDescent="0.25">
      <c r="A7894" t="s">
        <v>8101</v>
      </c>
      <c r="B7894" s="3">
        <v>25.271980285644531</v>
      </c>
      <c r="C7894" s="3">
        <v>12.25</v>
      </c>
      <c r="D7894" s="4">
        <v>2.1060433597162032E-3</v>
      </c>
      <c r="E7894" s="4">
        <v>8.1701217882645949E-4</v>
      </c>
      <c r="F7894" s="2">
        <v>1</v>
      </c>
      <c r="H7894" s="4">
        <v>-1.6349707391083879E-2</v>
      </c>
    </row>
    <row r="7895" spans="1:8" x14ac:dyDescent="0.25">
      <c r="A7895" t="s">
        <v>8102</v>
      </c>
      <c r="B7895" s="3">
        <v>25.218868255615231</v>
      </c>
      <c r="C7895" s="3">
        <v>12.239999771118161</v>
      </c>
      <c r="D7895" s="4">
        <v>-8.2344901974462648E-3</v>
      </c>
      <c r="E7895" s="4">
        <v>4.974270422780358E-2</v>
      </c>
      <c r="F7895" s="2">
        <v>1</v>
      </c>
      <c r="H7895" s="4">
        <v>-1.841696382642732E-2</v>
      </c>
    </row>
    <row r="7896" spans="1:8" x14ac:dyDescent="0.25">
      <c r="A7896" t="s">
        <v>8103</v>
      </c>
      <c r="B7896" s="3">
        <v>25.428256988525391</v>
      </c>
      <c r="C7896" s="3">
        <v>11.659999847412109</v>
      </c>
      <c r="D7896" s="4">
        <v>3.4694613039225608E-3</v>
      </c>
      <c r="E7896" s="4">
        <v>-1.7691663030465321E-2</v>
      </c>
      <c r="F7896" s="2">
        <v>1</v>
      </c>
      <c r="H7896" s="4">
        <v>-1.0267017282147959E-2</v>
      </c>
    </row>
    <row r="7897" spans="1:8" x14ac:dyDescent="0.25">
      <c r="A7897" t="s">
        <v>8104</v>
      </c>
      <c r="B7897" s="3">
        <v>25.340339660644531</v>
      </c>
      <c r="C7897" s="3">
        <v>11.86999988555908</v>
      </c>
      <c r="D7897" s="4">
        <v>2.0867448033146112E-3</v>
      </c>
      <c r="E7897" s="4">
        <v>-1.0008330929925591E-2</v>
      </c>
      <c r="F7897" s="2">
        <v>1</v>
      </c>
      <c r="H7897" s="4">
        <v>-1.36889851816927E-2</v>
      </c>
    </row>
    <row r="7898" spans="1:8" x14ac:dyDescent="0.25">
      <c r="A7898" t="s">
        <v>8105</v>
      </c>
      <c r="B7898" s="3">
        <v>25.287570953369141</v>
      </c>
      <c r="C7898" s="3">
        <v>11.989999771118161</v>
      </c>
      <c r="D7898" s="4">
        <v>-2.082399367256516E-3</v>
      </c>
      <c r="E7898" s="4">
        <v>-2.7575032821711139E-2</v>
      </c>
      <c r="F7898" s="2">
        <v>1</v>
      </c>
      <c r="H7898" s="4">
        <v>-1.574287861486845E-2</v>
      </c>
    </row>
    <row r="7899" spans="1:8" x14ac:dyDescent="0.25">
      <c r="A7899" t="s">
        <v>8106</v>
      </c>
      <c r="B7899" s="3">
        <v>25.340339660644531</v>
      </c>
      <c r="C7899" s="3">
        <v>12.329999923706049</v>
      </c>
      <c r="D7899" s="4">
        <v>-1.3856660867188619E-3</v>
      </c>
      <c r="E7899" s="4">
        <v>-2.9897727246295022E-2</v>
      </c>
      <c r="F7899" s="2">
        <v>1</v>
      </c>
      <c r="H7899" s="4">
        <v>-1.36889851816927E-2</v>
      </c>
    </row>
    <row r="7900" spans="1:8" x14ac:dyDescent="0.25">
      <c r="A7900" t="s">
        <v>8107</v>
      </c>
      <c r="B7900" s="3">
        <v>25.37550163269043</v>
      </c>
      <c r="C7900" s="3">
        <v>12.710000038146971</v>
      </c>
      <c r="D7900" s="4">
        <v>4.175336350523029E-3</v>
      </c>
      <c r="E7900" s="4">
        <v>-4.5078915293302879E-2</v>
      </c>
      <c r="F7900" s="2">
        <v>1</v>
      </c>
      <c r="H7900" s="4">
        <v>-1.232039104301719E-2</v>
      </c>
    </row>
    <row r="7901" spans="1:8" x14ac:dyDescent="0.25">
      <c r="A7901" t="s">
        <v>8108</v>
      </c>
      <c r="B7901" s="3">
        <v>25.269990921020511</v>
      </c>
      <c r="C7901" s="3">
        <v>13.310000419616699</v>
      </c>
      <c r="D7901" s="4">
        <v>6.9655035363402895E-4</v>
      </c>
      <c r="E7901" s="4">
        <v>-4.656157713138187E-2</v>
      </c>
      <c r="F7901" s="2">
        <v>2</v>
      </c>
      <c r="H7901" s="4">
        <v>-1.6427138564755639E-2</v>
      </c>
    </row>
    <row r="7902" spans="1:8" x14ac:dyDescent="0.25">
      <c r="A7902" t="s">
        <v>8109</v>
      </c>
      <c r="B7902" s="3">
        <v>25.252401351928711</v>
      </c>
      <c r="C7902" s="3">
        <v>13.960000038146971</v>
      </c>
      <c r="D7902" s="4">
        <v>3.4944673586323471E-3</v>
      </c>
      <c r="E7902" s="4">
        <v>-5.2917214727474897E-2</v>
      </c>
      <c r="F7902" s="2">
        <v>2</v>
      </c>
      <c r="H7902" s="4">
        <v>-1.7111769709147628E-2</v>
      </c>
    </row>
    <row r="7903" spans="1:8" x14ac:dyDescent="0.25">
      <c r="A7903" t="s">
        <v>8110</v>
      </c>
      <c r="B7903" s="3">
        <v>25.16446495056152</v>
      </c>
      <c r="C7903" s="3">
        <v>14.739999771118161</v>
      </c>
      <c r="D7903" s="4">
        <v>-9.0029614026169158E-3</v>
      </c>
      <c r="E7903" s="4">
        <v>4.7619054074351519E-2</v>
      </c>
      <c r="F7903" s="2">
        <v>2</v>
      </c>
      <c r="H7903" s="4">
        <v>-2.053447999770153E-2</v>
      </c>
    </row>
    <row r="7904" spans="1:8" x14ac:dyDescent="0.25">
      <c r="A7904" t="s">
        <v>8111</v>
      </c>
      <c r="B7904" s="3">
        <v>25.3930778503418</v>
      </c>
      <c r="C7904" s="3">
        <v>14.069999694824221</v>
      </c>
      <c r="D7904" s="4">
        <v>-3.4512795603812711E-3</v>
      </c>
      <c r="E7904" s="4">
        <v>9.409020765554299E-2</v>
      </c>
      <c r="F7904" s="2">
        <v>2</v>
      </c>
      <c r="H7904" s="4">
        <v>-1.1636279570931831E-2</v>
      </c>
    </row>
    <row r="7905" spans="1:8" x14ac:dyDescent="0.25">
      <c r="A7905" t="s">
        <v>8112</v>
      </c>
      <c r="B7905" s="3">
        <v>25.481019973754879</v>
      </c>
      <c r="C7905" s="3">
        <v>12.85999965667725</v>
      </c>
      <c r="D7905" s="4">
        <v>-3.4383684410994601E-3</v>
      </c>
      <c r="E7905" s="4">
        <v>-5.0221588411490603E-2</v>
      </c>
      <c r="F7905" s="2">
        <v>1</v>
      </c>
      <c r="H7905" s="4">
        <v>-8.2133465656750726E-3</v>
      </c>
    </row>
    <row r="7906" spans="1:8" x14ac:dyDescent="0.25">
      <c r="A7906" t="s">
        <v>8113</v>
      </c>
      <c r="B7906" s="3">
        <v>25.568935394287109</v>
      </c>
      <c r="C7906" s="3">
        <v>13.539999961853029</v>
      </c>
      <c r="D7906" s="4">
        <v>-3.4269570037253061E-3</v>
      </c>
      <c r="E7906" s="4">
        <v>4.4510698556556871E-3</v>
      </c>
      <c r="F7906" s="2">
        <v>2</v>
      </c>
      <c r="H7906" s="4">
        <v>-4.791452905031246E-3</v>
      </c>
    </row>
    <row r="7907" spans="1:8" x14ac:dyDescent="0.25">
      <c r="A7907" t="s">
        <v>8114</v>
      </c>
      <c r="B7907" s="3">
        <v>25.6568603515625</v>
      </c>
      <c r="C7907" s="3">
        <v>13.47999954223633</v>
      </c>
      <c r="D7907" s="4">
        <v>-1.3691880498829521E-3</v>
      </c>
      <c r="E7907" s="4">
        <v>-1.3899088002721331E-2</v>
      </c>
      <c r="F7907" s="2">
        <v>2</v>
      </c>
      <c r="H7907" s="4">
        <v>-1.3691880498829521E-3</v>
      </c>
    </row>
    <row r="7908" spans="1:8" x14ac:dyDescent="0.25">
      <c r="A7908" t="s">
        <v>8115</v>
      </c>
      <c r="B7908" s="3">
        <v>25.692037582397461</v>
      </c>
      <c r="C7908" s="3">
        <v>13.670000076293951</v>
      </c>
      <c r="D7908" s="4">
        <v>9.6752480145716468E-3</v>
      </c>
      <c r="E7908" s="4">
        <v>1.4847795493715401E-2</v>
      </c>
      <c r="F7908" s="2">
        <v>2</v>
      </c>
      <c r="H7908" s="4">
        <v>0</v>
      </c>
    </row>
    <row r="7909" spans="1:8" x14ac:dyDescent="0.25">
      <c r="A7909" t="s">
        <v>8116</v>
      </c>
      <c r="B7909" s="3">
        <v>25.445842742919918</v>
      </c>
      <c r="C7909" s="3">
        <v>13.47000026702881</v>
      </c>
      <c r="D7909" s="4">
        <v>-4.8141484762282971E-3</v>
      </c>
      <c r="E7909" s="4">
        <v>2.824426525074419E-2</v>
      </c>
      <c r="F7909" s="2">
        <v>2</v>
      </c>
      <c r="H7909" s="4">
        <v>-8.2246076001161184E-3</v>
      </c>
    </row>
    <row r="7910" spans="1:8" x14ac:dyDescent="0.25">
      <c r="A7910" t="s">
        <v>8117</v>
      </c>
      <c r="B7910" s="3">
        <v>25.568935394287109</v>
      </c>
      <c r="C7910" s="3">
        <v>13.10000038146973</v>
      </c>
      <c r="D7910" s="4">
        <v>-3.4269570037253061E-3</v>
      </c>
      <c r="E7910" s="4">
        <v>1.7080765921899891E-2</v>
      </c>
      <c r="F7910" s="2">
        <v>1</v>
      </c>
      <c r="H7910" s="4">
        <v>-3.4269570037253061E-3</v>
      </c>
    </row>
    <row r="7911" spans="1:8" x14ac:dyDescent="0.25">
      <c r="A7911" t="s">
        <v>8118</v>
      </c>
      <c r="B7911" s="3">
        <v>25.6568603515625</v>
      </c>
      <c r="C7911" s="3">
        <v>12.88000011444092</v>
      </c>
      <c r="D7911" s="4">
        <v>1.2490783279023979E-2</v>
      </c>
      <c r="E7911" s="4">
        <v>-8.2621071977482363E-2</v>
      </c>
      <c r="F7911" s="2">
        <v>1</v>
      </c>
      <c r="H7911" s="4">
        <v>0</v>
      </c>
    </row>
    <row r="7912" spans="1:8" x14ac:dyDescent="0.25">
      <c r="A7912" t="s">
        <v>8119</v>
      </c>
      <c r="B7912" s="3">
        <v>25.340339660644531</v>
      </c>
      <c r="C7912" s="3">
        <v>14.039999961853029</v>
      </c>
      <c r="D7912" s="4">
        <v>2.0867448033146112E-3</v>
      </c>
      <c r="E7912" s="4">
        <v>-4.2553487938590262E-3</v>
      </c>
      <c r="F7912" s="2">
        <v>2</v>
      </c>
      <c r="H7912" s="4">
        <v>-1.106173314430392E-2</v>
      </c>
    </row>
    <row r="7913" spans="1:8" x14ac:dyDescent="0.25">
      <c r="A7913" t="s">
        <v>8120</v>
      </c>
      <c r="B7913" s="3">
        <v>25.287570953369141</v>
      </c>
      <c r="C7913" s="3">
        <v>14.10000038146973</v>
      </c>
      <c r="D7913" s="4">
        <v>4.1893833658810387E-3</v>
      </c>
      <c r="E7913" s="4">
        <v>-2.8256363952084199E-2</v>
      </c>
      <c r="F7913" s="2">
        <v>2</v>
      </c>
      <c r="H7913" s="4">
        <v>-1.3121097565459979E-2</v>
      </c>
    </row>
    <row r="7914" spans="1:8" x14ac:dyDescent="0.25">
      <c r="A7914" t="s">
        <v>8121</v>
      </c>
      <c r="B7914" s="3">
        <v>25.182073593139648</v>
      </c>
      <c r="C7914" s="3">
        <v>14.510000228881839</v>
      </c>
      <c r="D7914" s="4">
        <v>-8.9961276065846363E-3</v>
      </c>
      <c r="E7914" s="4">
        <v>3.7911352217449679E-2</v>
      </c>
      <c r="F7914" s="2">
        <v>2</v>
      </c>
      <c r="H7914" s="4">
        <v>-1.7238263238074761E-2</v>
      </c>
    </row>
    <row r="7915" spans="1:8" x14ac:dyDescent="0.25">
      <c r="A7915" t="s">
        <v>8122</v>
      </c>
      <c r="B7915" s="3">
        <v>25.410671234130859</v>
      </c>
      <c r="C7915" s="3">
        <v>13.97999954223633</v>
      </c>
      <c r="D7915" s="4">
        <v>2.7754787200251489E-3</v>
      </c>
      <c r="E7915" s="4">
        <v>-2.1693521374684499E-2</v>
      </c>
      <c r="F7915" s="2">
        <v>2</v>
      </c>
      <c r="H7915" s="4">
        <v>-8.3169560292274403E-3</v>
      </c>
    </row>
    <row r="7916" spans="1:8" x14ac:dyDescent="0.25">
      <c r="A7916" t="s">
        <v>8123</v>
      </c>
      <c r="B7916" s="3">
        <v>25.340339660644531</v>
      </c>
      <c r="C7916" s="3">
        <v>14.289999961853029</v>
      </c>
      <c r="D7916" s="4">
        <v>2.0538457479075008E-2</v>
      </c>
      <c r="E7916" s="4">
        <v>7.0472434409349924E-3</v>
      </c>
      <c r="F7916" s="2">
        <v>2</v>
      </c>
      <c r="H7916" s="4">
        <v>-1.106173314430392E-2</v>
      </c>
    </row>
    <row r="7917" spans="1:8" x14ac:dyDescent="0.25">
      <c r="A7917" t="s">
        <v>8124</v>
      </c>
      <c r="B7917" s="3">
        <v>24.830362319946289</v>
      </c>
      <c r="C7917" s="3">
        <v>14.189999580383301</v>
      </c>
      <c r="D7917" s="4">
        <v>-7.0735114000597399E-4</v>
      </c>
      <c r="E7917" s="4">
        <v>4.2462466706609803E-3</v>
      </c>
      <c r="F7917" s="2">
        <v>2</v>
      </c>
      <c r="H7917" s="4">
        <v>-3.0964233039720401E-2</v>
      </c>
    </row>
    <row r="7918" spans="1:8" x14ac:dyDescent="0.25">
      <c r="A7918" t="s">
        <v>8125</v>
      </c>
      <c r="B7918" s="3">
        <v>24.84793853759766</v>
      </c>
      <c r="C7918" s="3">
        <v>14.13000011444092</v>
      </c>
      <c r="D7918" s="4">
        <v>3.550700260519291E-3</v>
      </c>
      <c r="E7918" s="4">
        <v>-1.8068118323741441E-2</v>
      </c>
      <c r="F7918" s="2">
        <v>2</v>
      </c>
      <c r="H7918" s="4">
        <v>-3.0278299289234201E-2</v>
      </c>
    </row>
    <row r="7919" spans="1:8" x14ac:dyDescent="0.25">
      <c r="A7919" t="s">
        <v>8126</v>
      </c>
      <c r="B7919" s="3">
        <v>24.76002311706543</v>
      </c>
      <c r="C7919" s="3">
        <v>14.39000034332275</v>
      </c>
      <c r="D7919" s="4">
        <v>-7.0928226008393214E-4</v>
      </c>
      <c r="E7919" s="4">
        <v>-2.5067742535334059E-2</v>
      </c>
      <c r="F7919" s="2">
        <v>2</v>
      </c>
      <c r="H7919" s="4">
        <v>-3.3709307901406027E-2</v>
      </c>
    </row>
    <row r="7920" spans="1:8" x14ac:dyDescent="0.25">
      <c r="A7920" t="s">
        <v>8127</v>
      </c>
      <c r="B7920" s="3">
        <v>24.777597427368161</v>
      </c>
      <c r="C7920" s="3">
        <v>14.760000228881839</v>
      </c>
      <c r="D7920" s="4">
        <v>-1.1921580451215391E-2</v>
      </c>
      <c r="E7920" s="4">
        <v>8.8495558416734621E-2</v>
      </c>
      <c r="F7920" s="2">
        <v>2</v>
      </c>
      <c r="H7920" s="4">
        <v>-3.3023448587572002E-2</v>
      </c>
    </row>
    <row r="7921" spans="1:8" x14ac:dyDescent="0.25">
      <c r="A7921" t="s">
        <v>8128</v>
      </c>
      <c r="B7921" s="3">
        <v>25.0765495300293</v>
      </c>
      <c r="C7921" s="3">
        <v>13.560000419616699</v>
      </c>
      <c r="D7921" s="4">
        <v>-1.4006012863353461E-3</v>
      </c>
      <c r="E7921" s="4">
        <v>1.5730339486615948E-2</v>
      </c>
      <c r="F7921" s="2">
        <v>2</v>
      </c>
      <c r="H7921" s="4">
        <v>-2.13564710238211E-2</v>
      </c>
    </row>
    <row r="7922" spans="1:8" x14ac:dyDescent="0.25">
      <c r="A7922" t="s">
        <v>8129</v>
      </c>
      <c r="B7922" s="3">
        <v>25.111721038818359</v>
      </c>
      <c r="C7922" s="3">
        <v>13.35000038146973</v>
      </c>
      <c r="D7922" s="4">
        <v>4.2194569143481084E-3</v>
      </c>
      <c r="E7922" s="4">
        <v>-2.696792116311009E-2</v>
      </c>
      <c r="F7922" s="2">
        <v>2</v>
      </c>
      <c r="H7922" s="4">
        <v>-1.9983859156326059E-2</v>
      </c>
    </row>
    <row r="7923" spans="1:8" x14ac:dyDescent="0.25">
      <c r="A7923" t="s">
        <v>8130</v>
      </c>
      <c r="B7923" s="3">
        <v>25.006208419799801</v>
      </c>
      <c r="C7923" s="3">
        <v>13.72000026702881</v>
      </c>
      <c r="D7923" s="4">
        <v>2.114380316190934E-3</v>
      </c>
      <c r="E7923" s="4">
        <v>5.4573407045050759E-2</v>
      </c>
      <c r="F7923" s="2">
        <v>2</v>
      </c>
      <c r="H7923" s="4">
        <v>-2.4101620322158901E-2</v>
      </c>
    </row>
    <row r="7924" spans="1:8" x14ac:dyDescent="0.25">
      <c r="A7924" t="s">
        <v>8131</v>
      </c>
      <c r="B7924" s="3">
        <v>24.953447341918949</v>
      </c>
      <c r="C7924" s="3">
        <v>13.010000228881839</v>
      </c>
      <c r="D7924" s="4">
        <v>-2.1099191446826149E-3</v>
      </c>
      <c r="E7924" s="4">
        <v>-1.5885025257580399E-2</v>
      </c>
      <c r="F7924" s="2">
        <v>1</v>
      </c>
      <c r="H7924" s="4">
        <v>-2.6160686996705929E-2</v>
      </c>
    </row>
    <row r="7925" spans="1:8" x14ac:dyDescent="0.25">
      <c r="A7925" t="s">
        <v>8132</v>
      </c>
      <c r="B7925" s="3">
        <v>25.006208419799801</v>
      </c>
      <c r="C7925" s="3">
        <v>13.22000026702881</v>
      </c>
      <c r="D7925" s="4">
        <v>-3.504032514284106E-3</v>
      </c>
      <c r="E7925" s="4">
        <v>6.7851384880687871E-2</v>
      </c>
      <c r="F7925" s="2">
        <v>1</v>
      </c>
      <c r="H7925" s="4">
        <v>-2.4101620322158901E-2</v>
      </c>
    </row>
    <row r="7926" spans="1:8" x14ac:dyDescent="0.25">
      <c r="A7926" t="s">
        <v>8133</v>
      </c>
      <c r="B7926" s="3">
        <v>25.09413909912109</v>
      </c>
      <c r="C7926" s="3">
        <v>12.38000011444092</v>
      </c>
      <c r="D7926" s="4">
        <v>2.8109685932053981E-3</v>
      </c>
      <c r="E7926" s="4">
        <v>1.976933808327019E-2</v>
      </c>
      <c r="F7926" s="2">
        <v>1</v>
      </c>
      <c r="H7926" s="4">
        <v>-2.0670016216769001E-2</v>
      </c>
    </row>
    <row r="7927" spans="1:8" x14ac:dyDescent="0.25">
      <c r="A7927" t="s">
        <v>8134</v>
      </c>
      <c r="B7927" s="3">
        <v>25.023797988891602</v>
      </c>
      <c r="C7927" s="3">
        <v>12.14000034332275</v>
      </c>
      <c r="D7927" s="4">
        <v>3.5260428685977012E-3</v>
      </c>
      <c r="E7927" s="4">
        <v>-5.8914674238890297E-2</v>
      </c>
      <c r="F7927" s="2">
        <v>1</v>
      </c>
      <c r="H7927" s="4">
        <v>-2.341516551510681E-2</v>
      </c>
    </row>
    <row r="7928" spans="1:8" x14ac:dyDescent="0.25">
      <c r="A7928" t="s">
        <v>8135</v>
      </c>
      <c r="B7928" s="3">
        <v>24.935873031616211</v>
      </c>
      <c r="C7928" s="3">
        <v>12.89999961853027</v>
      </c>
      <c r="D7928" s="4">
        <v>6.387851151105739E-3</v>
      </c>
      <c r="E7928" s="4">
        <v>3.8647305900786799E-2</v>
      </c>
      <c r="F7928" s="2">
        <v>1</v>
      </c>
      <c r="H7928" s="4">
        <v>-2.6846546310539839E-2</v>
      </c>
    </row>
    <row r="7929" spans="1:8" x14ac:dyDescent="0.25">
      <c r="A7929" t="s">
        <v>8136</v>
      </c>
      <c r="B7929" s="3">
        <v>24.777597427368161</v>
      </c>
      <c r="C7929" s="3">
        <v>12.420000076293951</v>
      </c>
      <c r="D7929" s="4">
        <v>1.421197285479181E-3</v>
      </c>
      <c r="E7929" s="4">
        <v>-2.968750849831836E-2</v>
      </c>
      <c r="F7929" s="2">
        <v>1</v>
      </c>
      <c r="H7929" s="4">
        <v>-3.3023448587572002E-2</v>
      </c>
    </row>
    <row r="7930" spans="1:8" x14ac:dyDescent="0.25">
      <c r="A7930" t="s">
        <v>8137</v>
      </c>
      <c r="B7930" s="3">
        <v>24.742433547973629</v>
      </c>
      <c r="C7930" s="3">
        <v>12.80000019073486</v>
      </c>
      <c r="D7930" s="4">
        <v>4.2827809059506894E-3</v>
      </c>
      <c r="E7930" s="4">
        <v>-2.4390220854836771E-2</v>
      </c>
      <c r="F7930" s="2">
        <v>1</v>
      </c>
      <c r="H7930" s="4">
        <v>-3.4395762708458011E-2</v>
      </c>
    </row>
    <row r="7931" spans="1:8" x14ac:dyDescent="0.25">
      <c r="A7931" t="s">
        <v>8138</v>
      </c>
      <c r="B7931" s="3">
        <v>24.636919021606449</v>
      </c>
      <c r="C7931" s="3">
        <v>13.11999988555908</v>
      </c>
      <c r="D7931" s="4">
        <v>-2.1367376105682072E-3</v>
      </c>
      <c r="E7931" s="4">
        <v>-5.8147911117829458E-2</v>
      </c>
      <c r="F7931" s="2">
        <v>1</v>
      </c>
      <c r="H7931" s="4">
        <v>-3.8513598310943031E-2</v>
      </c>
    </row>
    <row r="7932" spans="1:8" x14ac:dyDescent="0.25">
      <c r="A7932" t="s">
        <v>8139</v>
      </c>
      <c r="B7932" s="3">
        <v>24.68967437744141</v>
      </c>
      <c r="C7932" s="3">
        <v>13.930000305175779</v>
      </c>
      <c r="D7932" s="4">
        <v>1.079866720911182E-2</v>
      </c>
      <c r="E7932" s="4">
        <v>-8.6557357037653659E-2</v>
      </c>
      <c r="F7932" s="2">
        <v>2</v>
      </c>
      <c r="H7932" s="4">
        <v>-3.6454754946352752E-2</v>
      </c>
    </row>
    <row r="7933" spans="1:8" x14ac:dyDescent="0.25">
      <c r="A7933" t="s">
        <v>8140</v>
      </c>
      <c r="B7933" s="3">
        <v>24.425907135009769</v>
      </c>
      <c r="C7933" s="3">
        <v>15.25</v>
      </c>
      <c r="D7933" s="4">
        <v>-7.856522570119262E-3</v>
      </c>
      <c r="E7933" s="4">
        <v>0.14146709520146919</v>
      </c>
      <c r="F7933" s="2">
        <v>2</v>
      </c>
      <c r="H7933" s="4">
        <v>-4.6748599586042938E-2</v>
      </c>
    </row>
    <row r="7934" spans="1:8" x14ac:dyDescent="0.25">
      <c r="A7934" t="s">
        <v>8141</v>
      </c>
      <c r="B7934" s="3">
        <v>24.619329452514648</v>
      </c>
      <c r="C7934" s="3">
        <v>13.35999965667725</v>
      </c>
      <c r="D7934" s="4">
        <v>-4.2676275597973712E-3</v>
      </c>
      <c r="E7934" s="4">
        <v>5.362770781826387E-2</v>
      </c>
      <c r="F7934" s="2">
        <v>2</v>
      </c>
      <c r="H7934" s="4">
        <v>-3.9200053117995022E-2</v>
      </c>
    </row>
    <row r="7935" spans="1:8" x14ac:dyDescent="0.25">
      <c r="A7935" t="s">
        <v>8142</v>
      </c>
      <c r="B7935" s="3">
        <v>24.724845886230469</v>
      </c>
      <c r="C7935" s="3">
        <v>12.680000305175779</v>
      </c>
      <c r="D7935" s="4">
        <v>-1.264066489053384E-2</v>
      </c>
      <c r="E7935" s="4">
        <v>4.7068593283092763E-2</v>
      </c>
      <c r="F7935" s="2">
        <v>1</v>
      </c>
      <c r="H7935" s="4">
        <v>-3.5082143078857708E-2</v>
      </c>
    </row>
    <row r="7936" spans="1:8" x14ac:dyDescent="0.25">
      <c r="A7936" t="s">
        <v>8143</v>
      </c>
      <c r="B7936" s="3">
        <v>25.041385650634769</v>
      </c>
      <c r="C7936" s="3">
        <v>12.10999965667725</v>
      </c>
      <c r="D7936" s="4">
        <v>-7.0162266796858219E-4</v>
      </c>
      <c r="E7936" s="4">
        <v>1.4237862836548709E-2</v>
      </c>
      <c r="F7936" s="2">
        <v>1</v>
      </c>
      <c r="H7936" s="4">
        <v>-2.2728785144707109E-2</v>
      </c>
    </row>
    <row r="7937" spans="1:8" x14ac:dyDescent="0.25">
      <c r="A7937" t="s">
        <v>8144</v>
      </c>
      <c r="B7937" s="3">
        <v>25.058967590332031</v>
      </c>
      <c r="C7937" s="3">
        <v>11.939999580383301</v>
      </c>
      <c r="D7937" s="4">
        <v>-4.8886364481579569E-3</v>
      </c>
      <c r="E7937" s="4">
        <v>-9.9503179981823564E-3</v>
      </c>
      <c r="F7937" s="2">
        <v>1</v>
      </c>
      <c r="H7937" s="4">
        <v>-2.2042628084264049E-2</v>
      </c>
    </row>
    <row r="7938" spans="1:8" x14ac:dyDescent="0.25">
      <c r="A7938" t="s">
        <v>8145</v>
      </c>
      <c r="B7938" s="3">
        <v>25.182073593139648</v>
      </c>
      <c r="C7938" s="3">
        <v>12.060000419616699</v>
      </c>
      <c r="D7938" s="4">
        <v>-4.1719056537312671E-3</v>
      </c>
      <c r="E7938" s="4">
        <v>6.8201989403487318E-2</v>
      </c>
      <c r="F7938" s="2">
        <v>1</v>
      </c>
      <c r="H7938" s="4">
        <v>-1.7238263238074761E-2</v>
      </c>
    </row>
    <row r="7939" spans="1:8" x14ac:dyDescent="0.25">
      <c r="A7939" t="s">
        <v>8146</v>
      </c>
      <c r="B7939" s="3">
        <v>25.287570953369141</v>
      </c>
      <c r="C7939" s="3">
        <v>11.289999961853029</v>
      </c>
      <c r="D7939" s="4">
        <v>0</v>
      </c>
      <c r="E7939" s="4">
        <v>3.0109481985170609E-2</v>
      </c>
      <c r="F7939" s="2">
        <v>1</v>
      </c>
      <c r="H7939" s="4">
        <v>-1.3121097565459979E-2</v>
      </c>
    </row>
    <row r="7940" spans="1:8" x14ac:dyDescent="0.25">
      <c r="A7940" t="s">
        <v>8147</v>
      </c>
      <c r="B7940" s="3">
        <v>25.287570953369141</v>
      </c>
      <c r="C7940" s="3">
        <v>10.960000038146971</v>
      </c>
      <c r="D7940" s="4">
        <v>0</v>
      </c>
      <c r="E7940" s="4">
        <v>-6.802722577930842E-2</v>
      </c>
      <c r="F7940" s="2">
        <v>1</v>
      </c>
      <c r="H7940" s="4">
        <v>-1.3121097565459979E-2</v>
      </c>
    </row>
    <row r="7941" spans="1:8" x14ac:dyDescent="0.25">
      <c r="A7941" t="s">
        <v>8148</v>
      </c>
      <c r="B7941" s="3">
        <v>25.287570953369141</v>
      </c>
      <c r="C7941" s="3">
        <v>11.760000228881839</v>
      </c>
      <c r="D7941" s="4">
        <v>-1.38885447111492E-3</v>
      </c>
      <c r="E7941" s="4">
        <v>5.1282410764814657E-3</v>
      </c>
      <c r="F7941" s="2">
        <v>1</v>
      </c>
      <c r="H7941" s="4">
        <v>-1.3121097565459979E-2</v>
      </c>
    </row>
    <row r="7942" spans="1:8" x14ac:dyDescent="0.25">
      <c r="A7942" t="s">
        <v>8149</v>
      </c>
      <c r="B7942" s="3">
        <v>25.32274055480957</v>
      </c>
      <c r="C7942" s="3">
        <v>11.69999980926514</v>
      </c>
      <c r="D7942" s="4">
        <v>2.0874417388565551E-3</v>
      </c>
      <c r="E7942" s="4">
        <v>-1.9279169323311751E-2</v>
      </c>
      <c r="F7942" s="2">
        <v>1</v>
      </c>
      <c r="H7942" s="4">
        <v>-1.174856013461723E-2</v>
      </c>
    </row>
    <row r="7943" spans="1:8" x14ac:dyDescent="0.25">
      <c r="A7943" t="s">
        <v>8150</v>
      </c>
      <c r="B7943" s="3">
        <v>25.269990921020511</v>
      </c>
      <c r="C7943" s="3">
        <v>11.930000305175779</v>
      </c>
      <c r="D7943" s="4">
        <v>1.411443364568199E-2</v>
      </c>
      <c r="E7943" s="4">
        <v>-7.0148061097595193E-2</v>
      </c>
      <c r="F7943" s="2">
        <v>1</v>
      </c>
      <c r="H7943" s="4">
        <v>-1.380718018925076E-2</v>
      </c>
    </row>
    <row r="7944" spans="1:8" x14ac:dyDescent="0.25">
      <c r="A7944" t="s">
        <v>8151</v>
      </c>
      <c r="B7944" s="3">
        <v>24.918283462524411</v>
      </c>
      <c r="C7944" s="3">
        <v>12.829999923706049</v>
      </c>
      <c r="D7944" s="4">
        <v>-1.409179217312428E-3</v>
      </c>
      <c r="E7944" s="4">
        <v>-5.9384193491844213E-2</v>
      </c>
      <c r="F7944" s="2">
        <v>1</v>
      </c>
      <c r="H7944" s="4">
        <v>-2.7533001117591941E-2</v>
      </c>
    </row>
    <row r="7945" spans="1:8" x14ac:dyDescent="0.25">
      <c r="A7945" t="s">
        <v>8152</v>
      </c>
      <c r="B7945" s="3">
        <v>24.953447341918949</v>
      </c>
      <c r="C7945" s="3">
        <v>13.64000034332275</v>
      </c>
      <c r="D7945" s="4">
        <v>3.53532610696683E-3</v>
      </c>
      <c r="E7945" s="4">
        <v>-4.2134791955006912E-2</v>
      </c>
      <c r="F7945" s="2">
        <v>2</v>
      </c>
      <c r="H7945" s="4">
        <v>-2.6160686996705929E-2</v>
      </c>
    </row>
    <row r="7946" spans="1:8" x14ac:dyDescent="0.25">
      <c r="A7946" t="s">
        <v>8153</v>
      </c>
      <c r="B7946" s="3">
        <v>24.86553955078125</v>
      </c>
      <c r="C7946" s="3">
        <v>14.239999771118161</v>
      </c>
      <c r="D7946" s="4">
        <v>-2.8205742283731179E-3</v>
      </c>
      <c r="E7946" s="4">
        <v>8.4985755334041624E-3</v>
      </c>
      <c r="F7946" s="2">
        <v>2</v>
      </c>
      <c r="H7946" s="4">
        <v>-2.959139786226872E-2</v>
      </c>
    </row>
    <row r="7947" spans="1:8" x14ac:dyDescent="0.25">
      <c r="A7947" t="s">
        <v>8154</v>
      </c>
      <c r="B7947" s="3">
        <v>24.935873031616211</v>
      </c>
      <c r="C7947" s="3">
        <v>14.11999988555908</v>
      </c>
      <c r="D7947" s="4">
        <v>4.9614748519009044E-3</v>
      </c>
      <c r="E7947" s="4">
        <v>-2.6206904444201259E-2</v>
      </c>
      <c r="F7947" s="2">
        <v>2</v>
      </c>
      <c r="H7947" s="4">
        <v>-2.6846546310539839E-2</v>
      </c>
    </row>
    <row r="7948" spans="1:8" x14ac:dyDescent="0.25">
      <c r="A7948" t="s">
        <v>8155</v>
      </c>
      <c r="B7948" s="3">
        <v>24.812765121459961</v>
      </c>
      <c r="C7948" s="3">
        <v>14.5</v>
      </c>
      <c r="D7948" s="4">
        <v>-2.0819552786181968E-2</v>
      </c>
      <c r="E7948" s="4">
        <v>0.1136712358065872</v>
      </c>
      <c r="F7948" s="2">
        <v>2</v>
      </c>
      <c r="H7948" s="4">
        <v>-3.165098559338142E-2</v>
      </c>
    </row>
    <row r="7949" spans="1:8" x14ac:dyDescent="0.25">
      <c r="A7949" t="s">
        <v>8156</v>
      </c>
      <c r="B7949" s="3">
        <v>25.340339660644531</v>
      </c>
      <c r="C7949" s="3">
        <v>13.02000045776367</v>
      </c>
      <c r="D7949" s="4">
        <v>-3.457465760257628E-3</v>
      </c>
      <c r="E7949" s="4">
        <v>3.910620392936659E-2</v>
      </c>
      <c r="F7949" s="2">
        <v>1</v>
      </c>
      <c r="H7949" s="4">
        <v>-1.106173314430392E-2</v>
      </c>
    </row>
    <row r="7950" spans="1:8" x14ac:dyDescent="0.25">
      <c r="A7950" t="s">
        <v>8157</v>
      </c>
      <c r="B7950" s="3">
        <v>25.428256988525391</v>
      </c>
      <c r="C7950" s="3">
        <v>12.52999973297119</v>
      </c>
      <c r="D7950" s="4">
        <v>-6.9110520615101034E-4</v>
      </c>
      <c r="E7950" s="4">
        <v>2.4529861158114619E-2</v>
      </c>
      <c r="F7950" s="2">
        <v>1</v>
      </c>
      <c r="H7950" s="4">
        <v>-7.6306500954799183E-3</v>
      </c>
    </row>
    <row r="7951" spans="1:8" x14ac:dyDescent="0.25">
      <c r="A7951" t="s">
        <v>8158</v>
      </c>
      <c r="B7951" s="3">
        <v>25.445842742919918</v>
      </c>
      <c r="C7951" s="3">
        <v>12.22999954223633</v>
      </c>
      <c r="D7951" s="4">
        <v>2.7720086581017882E-3</v>
      </c>
      <c r="E7951" s="4">
        <v>-3.1670670513077481E-2</v>
      </c>
      <c r="F7951" s="2">
        <v>1</v>
      </c>
      <c r="H7951" s="4">
        <v>-6.9443441617323956E-3</v>
      </c>
    </row>
    <row r="7952" spans="1:8" x14ac:dyDescent="0.25">
      <c r="A7952" t="s">
        <v>8159</v>
      </c>
      <c r="B7952" s="3">
        <v>25.37550163269043</v>
      </c>
      <c r="C7952" s="3">
        <v>12.63000011444092</v>
      </c>
      <c r="D7952" s="4">
        <v>4.175336350523029E-3</v>
      </c>
      <c r="E7952" s="4">
        <v>3.4398040539046937E-2</v>
      </c>
      <c r="F7952" s="2">
        <v>1</v>
      </c>
      <c r="H7952" s="4">
        <v>-9.6894934600701976E-3</v>
      </c>
    </row>
    <row r="7953" spans="1:8" x14ac:dyDescent="0.25">
      <c r="A7953" t="s">
        <v>8160</v>
      </c>
      <c r="B7953" s="3">
        <v>25.269990921020511</v>
      </c>
      <c r="C7953" s="3">
        <v>12.210000038146971</v>
      </c>
      <c r="D7953" s="4">
        <v>-5.5362690664146896E-3</v>
      </c>
      <c r="E7953" s="4">
        <v>1.076159894552675E-2</v>
      </c>
      <c r="F7953" s="2">
        <v>1</v>
      </c>
      <c r="H7953" s="4">
        <v>-1.380718018925076E-2</v>
      </c>
    </row>
    <row r="7954" spans="1:8" x14ac:dyDescent="0.25">
      <c r="A7954" t="s">
        <v>8161</v>
      </c>
      <c r="B7954" s="3">
        <v>25.410671234130859</v>
      </c>
      <c r="C7954" s="3">
        <v>12.079999923706049</v>
      </c>
      <c r="D7954" s="4">
        <v>6.2675180865545688E-3</v>
      </c>
      <c r="E7954" s="4">
        <v>-2.8938880130263911E-2</v>
      </c>
      <c r="F7954" s="2">
        <v>1</v>
      </c>
      <c r="H7954" s="4">
        <v>-8.3169560292274403E-3</v>
      </c>
    </row>
    <row r="7955" spans="1:8" x14ac:dyDescent="0.25">
      <c r="A7955" t="s">
        <v>8162</v>
      </c>
      <c r="B7955" s="3">
        <v>25.252401351928711</v>
      </c>
      <c r="C7955" s="3">
        <v>12.439999580383301</v>
      </c>
      <c r="D7955" s="4">
        <v>0</v>
      </c>
      <c r="E7955" s="4">
        <v>-4.4546916819386377E-2</v>
      </c>
      <c r="F7955" s="2">
        <v>1</v>
      </c>
      <c r="H7955" s="4">
        <v>-1.449363499630274E-2</v>
      </c>
    </row>
    <row r="7956" spans="1:8" x14ac:dyDescent="0.25">
      <c r="A7956" t="s">
        <v>8163</v>
      </c>
      <c r="B7956" s="3">
        <v>25.252401351928711</v>
      </c>
      <c r="C7956" s="3">
        <v>13.02000045776367</v>
      </c>
      <c r="D7956" s="4">
        <v>2.0933442144543961E-3</v>
      </c>
      <c r="E7956" s="4">
        <v>-4.6852078828513721E-2</v>
      </c>
      <c r="F7956" s="2">
        <v>1</v>
      </c>
      <c r="H7956" s="4">
        <v>-1.449363499630274E-2</v>
      </c>
    </row>
    <row r="7957" spans="1:8" x14ac:dyDescent="0.25">
      <c r="A7957" t="s">
        <v>8164</v>
      </c>
      <c r="B7957" s="3">
        <v>25.199649810791019</v>
      </c>
      <c r="C7957" s="3">
        <v>13.659999847412109</v>
      </c>
      <c r="D7957" s="4">
        <v>-5.5520112097005034E-3</v>
      </c>
      <c r="E7957" s="4">
        <v>3.2501913836279428E-2</v>
      </c>
      <c r="F7957" s="2">
        <v>2</v>
      </c>
      <c r="H7957" s="4">
        <v>-1.6552329487588561E-2</v>
      </c>
    </row>
    <row r="7958" spans="1:8" x14ac:dyDescent="0.25">
      <c r="A7958" t="s">
        <v>8165</v>
      </c>
      <c r="B7958" s="3">
        <v>25.340339660644531</v>
      </c>
      <c r="C7958" s="3">
        <v>13.22999954223633</v>
      </c>
      <c r="D7958" s="4">
        <v>-1.512727867411412E-3</v>
      </c>
      <c r="E7958" s="4">
        <v>-6.6337369724522088E-2</v>
      </c>
      <c r="F7958" s="2">
        <v>2</v>
      </c>
      <c r="H7958" s="4">
        <v>-1.106173314430392E-2</v>
      </c>
    </row>
    <row r="7959" spans="1:8" x14ac:dyDescent="0.25">
      <c r="A7959" t="s">
        <v>8166</v>
      </c>
      <c r="B7959" s="3">
        <v>25.378730773925781</v>
      </c>
      <c r="C7959" s="3">
        <v>14.170000076293951</v>
      </c>
      <c r="D7959" s="4">
        <v>6.2450158566185188E-3</v>
      </c>
      <c r="E7959" s="4">
        <v>-2.4776301671936118E-2</v>
      </c>
      <c r="F7959" s="2">
        <v>2</v>
      </c>
      <c r="H7959" s="4">
        <v>-9.5634722078105083E-3</v>
      </c>
    </row>
    <row r="7960" spans="1:8" x14ac:dyDescent="0.25">
      <c r="A7960" t="s">
        <v>8167</v>
      </c>
      <c r="B7960" s="3">
        <v>25.221223831176761</v>
      </c>
      <c r="C7960" s="3">
        <v>14.52999973297119</v>
      </c>
      <c r="D7960" s="4">
        <v>-6.2062576790028467E-3</v>
      </c>
      <c r="E7960" s="4">
        <v>1.3783255529897791E-3</v>
      </c>
      <c r="F7960" s="2">
        <v>2</v>
      </c>
      <c r="H7960" s="4">
        <v>-1.5710376513985661E-2</v>
      </c>
    </row>
    <row r="7961" spans="1:8" x14ac:dyDescent="0.25">
      <c r="A7961" t="s">
        <v>8168</v>
      </c>
      <c r="B7961" s="3">
        <v>25.378730773925781</v>
      </c>
      <c r="C7961" s="3">
        <v>14.510000228881839</v>
      </c>
      <c r="D7961" s="4">
        <v>0</v>
      </c>
      <c r="E7961" s="4">
        <v>-1.560376837230304E-2</v>
      </c>
      <c r="F7961" s="2">
        <v>2</v>
      </c>
      <c r="H7961" s="4">
        <v>-9.5634722078105083E-3</v>
      </c>
    </row>
    <row r="7962" spans="1:8" x14ac:dyDescent="0.25">
      <c r="A7962" t="s">
        <v>8169</v>
      </c>
      <c r="B7962" s="3">
        <v>25.378730773925781</v>
      </c>
      <c r="C7962" s="3">
        <v>14.739999771118161</v>
      </c>
      <c r="D7962" s="4">
        <v>4.8510258898348813E-3</v>
      </c>
      <c r="E7962" s="4">
        <v>-5.8748409020321857E-2</v>
      </c>
      <c r="F7962" s="2">
        <v>2</v>
      </c>
      <c r="H7962" s="4">
        <v>-9.5634722078105083E-3</v>
      </c>
    </row>
    <row r="7963" spans="1:8" x14ac:dyDescent="0.25">
      <c r="A7963" t="s">
        <v>8170</v>
      </c>
      <c r="B7963" s="3">
        <v>25.25621223449707</v>
      </c>
      <c r="C7963" s="3">
        <v>15.659999847412109</v>
      </c>
      <c r="D7963" s="4">
        <v>-1.0288448170964189E-2</v>
      </c>
      <c r="E7963" s="4">
        <v>9.8176689765737235E-2</v>
      </c>
      <c r="F7963" s="2">
        <v>2</v>
      </c>
      <c r="H7963" s="4">
        <v>-1.434491056510667E-2</v>
      </c>
    </row>
    <row r="7964" spans="1:8" x14ac:dyDescent="0.25">
      <c r="A7964" t="s">
        <v>8171</v>
      </c>
      <c r="B7964" s="3">
        <v>25.51876068115234</v>
      </c>
      <c r="C7964" s="3">
        <v>14.260000228881839</v>
      </c>
      <c r="D7964" s="4">
        <v>-2.7360844646351361E-3</v>
      </c>
      <c r="E7964" s="4">
        <v>2.516178183386852E-2</v>
      </c>
      <c r="F7964" s="2">
        <v>2</v>
      </c>
      <c r="H7964" s="4">
        <v>-4.0986309462044401E-3</v>
      </c>
    </row>
    <row r="7965" spans="1:8" x14ac:dyDescent="0.25">
      <c r="A7965" t="s">
        <v>8172</v>
      </c>
      <c r="B7965" s="3">
        <v>25.588773727416989</v>
      </c>
      <c r="C7965" s="3">
        <v>13.909999847412109</v>
      </c>
      <c r="D7965" s="4">
        <v>2.0567133323587949E-3</v>
      </c>
      <c r="E7965" s="4">
        <v>-1.834863990698277E-2</v>
      </c>
      <c r="F7965" s="2">
        <v>2</v>
      </c>
      <c r="H7965" s="4">
        <v>-1.3662847520536921E-3</v>
      </c>
    </row>
    <row r="7966" spans="1:8" x14ac:dyDescent="0.25">
      <c r="A7966" t="s">
        <v>8173</v>
      </c>
      <c r="B7966" s="3">
        <v>25.536252975463871</v>
      </c>
      <c r="C7966" s="3">
        <v>14.170000076293951</v>
      </c>
      <c r="D7966" s="4">
        <v>-3.4159724084172889E-3</v>
      </c>
      <c r="E7966" s="4">
        <v>-0.12638713463894599</v>
      </c>
      <c r="F7966" s="2">
        <v>2</v>
      </c>
      <c r="H7966" s="4">
        <v>-3.4159724084172889E-3</v>
      </c>
    </row>
    <row r="7967" spans="1:8" x14ac:dyDescent="0.25">
      <c r="A7967" t="s">
        <v>8174</v>
      </c>
      <c r="B7967" s="3">
        <v>25.623783111572269</v>
      </c>
      <c r="C7967" s="3">
        <v>16.219999313354489</v>
      </c>
      <c r="D7967" s="4">
        <v>2.234639719945752E-2</v>
      </c>
      <c r="E7967" s="4">
        <v>0.1519885938383698</v>
      </c>
      <c r="F7967" s="2">
        <v>3</v>
      </c>
      <c r="H7967" s="4">
        <v>0</v>
      </c>
    </row>
    <row r="7968" spans="1:8" x14ac:dyDescent="0.25">
      <c r="A7968" t="s">
        <v>8175</v>
      </c>
      <c r="B7968" s="3">
        <v>25.063699722290039</v>
      </c>
      <c r="C7968" s="3">
        <v>14.079999923706049</v>
      </c>
      <c r="D7968" s="4">
        <v>-2.7853202097546381E-3</v>
      </c>
      <c r="E7968" s="4">
        <v>4.7619074650633308E-2</v>
      </c>
      <c r="F7968" s="2">
        <v>2</v>
      </c>
      <c r="H7968" s="4">
        <v>-8.3097452837799235E-3</v>
      </c>
    </row>
    <row r="7969" spans="1:8" x14ac:dyDescent="0.25">
      <c r="A7969" t="s">
        <v>8176</v>
      </c>
      <c r="B7969" s="3">
        <v>25.13370513916016</v>
      </c>
      <c r="C7969" s="3">
        <v>13.439999580383301</v>
      </c>
      <c r="D7969" s="4">
        <v>-5.5398553450770596E-3</v>
      </c>
      <c r="E7969" s="4">
        <v>2.3610012432629949E-2</v>
      </c>
      <c r="F7969" s="2">
        <v>2</v>
      </c>
      <c r="H7969" s="4">
        <v>-5.5398553450770596E-3</v>
      </c>
    </row>
    <row r="7970" spans="1:8" x14ac:dyDescent="0.25">
      <c r="A7970" t="s">
        <v>8177</v>
      </c>
      <c r="B7970" s="3">
        <v>25.27371788024902</v>
      </c>
      <c r="C7970" s="3">
        <v>13.13000011444092</v>
      </c>
      <c r="D7970" s="4">
        <v>4.1720554358275494E-3</v>
      </c>
      <c r="E7970" s="4">
        <v>5.1241021221048337E-2</v>
      </c>
      <c r="F7970" s="2">
        <v>1</v>
      </c>
      <c r="H7970" s="4">
        <v>0</v>
      </c>
    </row>
    <row r="7971" spans="1:8" x14ac:dyDescent="0.25">
      <c r="A7971" t="s">
        <v>8178</v>
      </c>
      <c r="B7971" s="3">
        <v>25.1687126159668</v>
      </c>
      <c r="C7971" s="3">
        <v>12.489999771118161</v>
      </c>
      <c r="D7971" s="4">
        <v>1.4820177701241329E-2</v>
      </c>
      <c r="E7971" s="4">
        <v>-8.1617689648300296E-2</v>
      </c>
      <c r="F7971" s="2">
        <v>1</v>
      </c>
      <c r="H7971" s="4">
        <v>-1.3885271093495579E-3</v>
      </c>
    </row>
    <row r="7972" spans="1:8" x14ac:dyDescent="0.25">
      <c r="A7972" t="s">
        <v>8179</v>
      </c>
      <c r="B7972" s="3">
        <v>24.801155090332031</v>
      </c>
      <c r="C7972" s="3">
        <v>13.60000038146973</v>
      </c>
      <c r="D7972" s="4">
        <v>-2.814110785088197E-3</v>
      </c>
      <c r="E7972" s="4">
        <v>3.3434691425482173E-2</v>
      </c>
      <c r="F7972" s="2">
        <v>2</v>
      </c>
      <c r="H7972" s="4">
        <v>-1.5971996977145912E-2</v>
      </c>
    </row>
    <row r="7973" spans="1:8" x14ac:dyDescent="0.25">
      <c r="A7973" t="s">
        <v>8180</v>
      </c>
      <c r="B7973" s="3">
        <v>24.871145248413089</v>
      </c>
      <c r="C7973" s="3">
        <v>13.159999847412109</v>
      </c>
      <c r="D7973" s="4">
        <v>1.408999534301403E-3</v>
      </c>
      <c r="E7973" s="4">
        <v>-4.3604678160567463E-2</v>
      </c>
      <c r="F7973" s="2">
        <v>1</v>
      </c>
      <c r="H7973" s="4">
        <v>-1.3195018435747221E-2</v>
      </c>
    </row>
    <row r="7974" spans="1:8" x14ac:dyDescent="0.25">
      <c r="A7974" t="s">
        <v>8181</v>
      </c>
      <c r="B7974" s="3">
        <v>24.836151123046879</v>
      </c>
      <c r="C7974" s="3">
        <v>13.760000228881839</v>
      </c>
      <c r="D7974" s="4">
        <v>2.1182455718016251E-3</v>
      </c>
      <c r="E7974" s="4">
        <v>-6.5217392712775157E-2</v>
      </c>
      <c r="F7974" s="2">
        <v>2</v>
      </c>
      <c r="H7974" s="4">
        <v>-1.458346986779635E-2</v>
      </c>
    </row>
    <row r="7975" spans="1:8" x14ac:dyDescent="0.25">
      <c r="A7975" t="s">
        <v>8182</v>
      </c>
      <c r="B7975" s="3">
        <v>24.78365325927734</v>
      </c>
      <c r="C7975" s="3">
        <v>14.72000026702881</v>
      </c>
      <c r="D7975" s="4">
        <v>1.287537321885268E-2</v>
      </c>
      <c r="E7975" s="4">
        <v>-2.1276575507703122E-2</v>
      </c>
      <c r="F7975" s="2">
        <v>2</v>
      </c>
      <c r="H7975" s="4">
        <v>-1.6666411886421709E-2</v>
      </c>
    </row>
    <row r="7976" spans="1:8" x14ac:dyDescent="0.25">
      <c r="A7976" t="s">
        <v>8183</v>
      </c>
      <c r="B7976" s="3">
        <v>24.468610763549801</v>
      </c>
      <c r="C7976" s="3">
        <v>15.039999961853029</v>
      </c>
      <c r="D7976" s="4">
        <v>-7.1484344328798244E-4</v>
      </c>
      <c r="E7976" s="4">
        <v>2.3129262380914731E-2</v>
      </c>
      <c r="F7976" s="2">
        <v>2</v>
      </c>
      <c r="H7976" s="4">
        <v>-2.9166258639888198E-2</v>
      </c>
    </row>
    <row r="7977" spans="1:8" x14ac:dyDescent="0.25">
      <c r="A7977" t="s">
        <v>8184</v>
      </c>
      <c r="B7977" s="3">
        <v>24.486114501953121</v>
      </c>
      <c r="C7977" s="3">
        <v>14.69999980926514</v>
      </c>
      <c r="D7977" s="4">
        <v>3.5870380696645392E-3</v>
      </c>
      <c r="E7977" s="4">
        <v>-2.1304969290672049E-2</v>
      </c>
      <c r="F7977" s="2">
        <v>2</v>
      </c>
      <c r="H7977" s="4">
        <v>-2.8471768053311971E-2</v>
      </c>
    </row>
    <row r="7978" spans="1:8" x14ac:dyDescent="0.25">
      <c r="A7978" t="s">
        <v>8185</v>
      </c>
      <c r="B7978" s="3">
        <v>24.39859580993652</v>
      </c>
      <c r="C7978" s="3">
        <v>15.02000045776367</v>
      </c>
      <c r="D7978" s="4">
        <v>3.599636278333485E-3</v>
      </c>
      <c r="E7978" s="4">
        <v>-3.470436679244826E-2</v>
      </c>
      <c r="F7978" s="2">
        <v>2</v>
      </c>
      <c r="H7978" s="4">
        <v>-3.1944220986193317E-2</v>
      </c>
    </row>
    <row r="7979" spans="1:8" x14ac:dyDescent="0.25">
      <c r="A7979" t="s">
        <v>8186</v>
      </c>
      <c r="B7979" s="3">
        <v>24.31108474731445</v>
      </c>
      <c r="C7979" s="3">
        <v>15.560000419616699</v>
      </c>
      <c r="D7979" s="4">
        <v>-7.1915863535632063E-4</v>
      </c>
      <c r="E7979" s="4">
        <v>-2.1383597928979259E-2</v>
      </c>
      <c r="F7979" s="2">
        <v>2</v>
      </c>
      <c r="H7979" s="4">
        <v>-3.5416371209872732E-2</v>
      </c>
    </row>
    <row r="7980" spans="1:8" x14ac:dyDescent="0.25">
      <c r="A7980" t="s">
        <v>8187</v>
      </c>
      <c r="B7980" s="3">
        <v>24.328580856323239</v>
      </c>
      <c r="C7980" s="3">
        <v>15.89999961853027</v>
      </c>
      <c r="D7980" s="4">
        <v>-7.1856353102051074E-4</v>
      </c>
      <c r="E7980" s="4">
        <v>8.8832098740629917E-3</v>
      </c>
      <c r="F7980" s="2">
        <v>2</v>
      </c>
      <c r="H7980" s="4">
        <v>-3.4722183332498317E-2</v>
      </c>
    </row>
    <row r="7981" spans="1:8" x14ac:dyDescent="0.25">
      <c r="A7981" t="s">
        <v>8188</v>
      </c>
      <c r="B7981" s="3">
        <v>24.346075057983398</v>
      </c>
      <c r="C7981" s="3">
        <v>15.760000228881839</v>
      </c>
      <c r="D7981" s="4">
        <v>-2.5228052032313149E-2</v>
      </c>
      <c r="E7981" s="4">
        <v>0.2730210083357143</v>
      </c>
      <c r="F7981" s="2">
        <v>2</v>
      </c>
      <c r="H7981" s="4">
        <v>-3.4028071132424557E-2</v>
      </c>
    </row>
    <row r="7982" spans="1:8" x14ac:dyDescent="0.25">
      <c r="A7982" t="s">
        <v>8189</v>
      </c>
      <c r="B7982" s="3">
        <v>24.976175308227539</v>
      </c>
      <c r="C7982" s="3">
        <v>12.38000011444092</v>
      </c>
      <c r="D7982" s="4">
        <v>-7.6498671456526326E-3</v>
      </c>
      <c r="E7982" s="4">
        <v>-2.4428642726008639E-2</v>
      </c>
      <c r="F7982" s="2">
        <v>1</v>
      </c>
      <c r="H7982" s="4">
        <v>-9.0277722070876143E-3</v>
      </c>
    </row>
    <row r="7983" spans="1:8" x14ac:dyDescent="0.25">
      <c r="A7983" t="s">
        <v>8190</v>
      </c>
      <c r="B7983" s="3">
        <v>25.1687126159668</v>
      </c>
      <c r="C7983" s="3">
        <v>12.689999580383301</v>
      </c>
      <c r="D7983" s="4">
        <v>4.8923916015111146E-3</v>
      </c>
      <c r="E7983" s="4">
        <v>-5.5100573937238988E-2</v>
      </c>
      <c r="F7983" s="2">
        <v>1</v>
      </c>
      <c r="H7983" s="4">
        <v>-1.3885271093495579E-3</v>
      </c>
    </row>
    <row r="7984" spans="1:8" x14ac:dyDescent="0.25">
      <c r="A7984" t="s">
        <v>8191</v>
      </c>
      <c r="B7984" s="3">
        <v>25.046176910400391</v>
      </c>
      <c r="C7984" s="3">
        <v>13.430000305175779</v>
      </c>
      <c r="D7984" s="4">
        <v>1.3986809647688061E-3</v>
      </c>
      <c r="E7984" s="4">
        <v>-3.709142341131844E-3</v>
      </c>
      <c r="F7984" s="2">
        <v>2</v>
      </c>
      <c r="H7984" s="4">
        <v>-6.2503396018859236E-3</v>
      </c>
    </row>
    <row r="7985" spans="1:8" x14ac:dyDescent="0.25">
      <c r="A7985" t="s">
        <v>8192</v>
      </c>
      <c r="B7985" s="3">
        <v>25.01119422912598</v>
      </c>
      <c r="C7985" s="3">
        <v>13.47999954223633</v>
      </c>
      <c r="D7985" s="4">
        <v>-6.9484465599005674E-3</v>
      </c>
      <c r="E7985" s="4">
        <v>1.9667115730395809E-2</v>
      </c>
      <c r="F7985" s="2">
        <v>2</v>
      </c>
      <c r="H7985" s="4">
        <v>-7.6383369701321646E-3</v>
      </c>
    </row>
    <row r="7986" spans="1:8" x14ac:dyDescent="0.25">
      <c r="A7986" t="s">
        <v>8193</v>
      </c>
      <c r="B7986" s="3">
        <v>25.186199188232418</v>
      </c>
      <c r="C7986" s="3">
        <v>13.22000026702881</v>
      </c>
      <c r="D7986" s="4">
        <v>0</v>
      </c>
      <c r="E7986" s="4">
        <v>2.48062525551449E-2</v>
      </c>
      <c r="F7986" s="2">
        <v>1</v>
      </c>
      <c r="H7986" s="4">
        <v>-6.9471761847772484E-4</v>
      </c>
    </row>
    <row r="7987" spans="1:8" x14ac:dyDescent="0.25">
      <c r="A7987" t="s">
        <v>8194</v>
      </c>
      <c r="B7987" s="3">
        <v>25.186199188232418</v>
      </c>
      <c r="C7987" s="3">
        <v>12.89999961853027</v>
      </c>
      <c r="D7987" s="4">
        <v>-6.9471761847772484E-4</v>
      </c>
      <c r="E7987" s="4">
        <v>4.9633820876373143E-2</v>
      </c>
      <c r="F7987" s="2">
        <v>1</v>
      </c>
      <c r="H7987" s="4">
        <v>-6.9471761847772484E-4</v>
      </c>
    </row>
    <row r="7988" spans="1:8" x14ac:dyDescent="0.25">
      <c r="A7988" t="s">
        <v>8195</v>
      </c>
      <c r="B7988" s="3">
        <v>25.203708648681641</v>
      </c>
      <c r="C7988" s="3">
        <v>12.289999961853029</v>
      </c>
      <c r="D7988" s="4">
        <v>4.1839980332769589E-3</v>
      </c>
      <c r="E7988" s="4">
        <v>1.4026409067585901E-2</v>
      </c>
      <c r="F7988" s="2">
        <v>1</v>
      </c>
      <c r="H7988" s="4">
        <v>0</v>
      </c>
    </row>
    <row r="7989" spans="1:8" x14ac:dyDescent="0.25">
      <c r="A7989" t="s">
        <v>8196</v>
      </c>
      <c r="B7989" s="3">
        <v>25.098695755004879</v>
      </c>
      <c r="C7989" s="3">
        <v>12.11999988555908</v>
      </c>
      <c r="D7989" s="4">
        <v>1.0571067580369849E-2</v>
      </c>
      <c r="E7989" s="4">
        <v>-1.0612254240074949E-2</v>
      </c>
      <c r="F7989" s="2">
        <v>1</v>
      </c>
      <c r="H7989" s="4">
        <v>0</v>
      </c>
    </row>
    <row r="7990" spans="1:8" x14ac:dyDescent="0.25">
      <c r="A7990" t="s">
        <v>8197</v>
      </c>
      <c r="B7990" s="3">
        <v>24.836151123046879</v>
      </c>
      <c r="C7990" s="3">
        <v>12.25</v>
      </c>
      <c r="D7990" s="4">
        <v>2.1182455718016251E-3</v>
      </c>
      <c r="E7990" s="4">
        <v>-6.48823391736153E-3</v>
      </c>
      <c r="F7990" s="2">
        <v>1</v>
      </c>
      <c r="H7990" s="4">
        <v>0</v>
      </c>
    </row>
    <row r="7991" spans="1:8" x14ac:dyDescent="0.25">
      <c r="A7991" t="s">
        <v>8198</v>
      </c>
      <c r="B7991" s="3">
        <v>24.78365325927734</v>
      </c>
      <c r="C7991" s="3">
        <v>12.329999923706049</v>
      </c>
      <c r="D7991" s="4">
        <v>7.1124593251266077E-3</v>
      </c>
      <c r="E7991" s="4">
        <v>-7.2463890527403318E-3</v>
      </c>
      <c r="F7991" s="2">
        <v>1</v>
      </c>
      <c r="H7991" s="4">
        <v>0</v>
      </c>
    </row>
    <row r="7992" spans="1:8" x14ac:dyDescent="0.25">
      <c r="A7992" t="s">
        <v>8199</v>
      </c>
      <c r="B7992" s="3">
        <v>24.608625411987301</v>
      </c>
      <c r="C7992" s="3">
        <v>12.420000076293951</v>
      </c>
      <c r="E7992" s="4">
        <v>3.1561471399077501E-2</v>
      </c>
      <c r="F7992" s="2">
        <v>1</v>
      </c>
      <c r="H7992" s="4">
        <v>0</v>
      </c>
    </row>
  </sheetData>
  <conditionalFormatting sqref="D1:D79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9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5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217</v>
      </c>
      <c r="B1" s="3" t="s">
        <v>57</v>
      </c>
      <c r="C1" s="3" t="s">
        <v>4</v>
      </c>
      <c r="D1" s="4" t="s">
        <v>218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222</v>
      </c>
    </row>
    <row r="2" spans="1:9" x14ac:dyDescent="0.25">
      <c r="A2" t="s">
        <v>223</v>
      </c>
      <c r="B2" s="3">
        <v>488.3599853515625</v>
      </c>
      <c r="C2" s="3">
        <v>19.239999771118161</v>
      </c>
      <c r="D2" s="4">
        <v>-1.532382900729201E-2</v>
      </c>
      <c r="E2" s="4">
        <v>5.7142800251769987E-2</v>
      </c>
      <c r="F2" s="2">
        <v>3</v>
      </c>
      <c r="G2" s="4">
        <v>0.38248770691424411</v>
      </c>
      <c r="H2" s="4">
        <v>-2.766373234537212E-2</v>
      </c>
      <c r="I2" s="4">
        <v>0.88497765424788377</v>
      </c>
    </row>
    <row r="3" spans="1:9" x14ac:dyDescent="0.25">
      <c r="A3" t="s">
        <v>224</v>
      </c>
      <c r="B3" s="3">
        <v>495.95999145507813</v>
      </c>
      <c r="C3" s="3">
        <v>18.20000076293945</v>
      </c>
      <c r="D3" s="4">
        <v>1.0899398746686551E-3</v>
      </c>
      <c r="E3" s="4">
        <v>-9.2542225654596022E-3</v>
      </c>
      <c r="F3" s="2">
        <v>3</v>
      </c>
      <c r="G3" s="4">
        <v>0.40823896399278953</v>
      </c>
      <c r="H3" s="4">
        <v>-1.253194065378826E-2</v>
      </c>
      <c r="I3" s="4">
        <v>0.91431224779973164</v>
      </c>
    </row>
    <row r="4" spans="1:9" x14ac:dyDescent="0.25">
      <c r="A4" t="s">
        <v>225</v>
      </c>
      <c r="B4" s="3">
        <v>495.42001342773438</v>
      </c>
      <c r="C4" s="3">
        <v>18.370000839233398</v>
      </c>
      <c r="D4" s="4">
        <v>1.921273696454673E-3</v>
      </c>
      <c r="E4" s="4">
        <v>1.8857467534081799E-2</v>
      </c>
      <c r="F4" s="2">
        <v>3</v>
      </c>
      <c r="G4" s="4">
        <v>0.3857206925597525</v>
      </c>
      <c r="H4" s="4">
        <v>-1.3607049662453191E-2</v>
      </c>
      <c r="I4" s="4">
        <v>0.91222803421578069</v>
      </c>
    </row>
    <row r="5" spans="1:9" x14ac:dyDescent="0.25">
      <c r="A5" t="s">
        <v>226</v>
      </c>
      <c r="B5" s="3">
        <v>494.47000122070313</v>
      </c>
      <c r="C5" s="3">
        <v>18.030000686645511</v>
      </c>
      <c r="D5" s="4">
        <v>6.5547098640266199E-3</v>
      </c>
      <c r="E5" s="4">
        <v>-5.6514907860392039E-2</v>
      </c>
      <c r="F5" s="2">
        <v>3</v>
      </c>
      <c r="G5" s="4">
        <v>0.37012224372793012</v>
      </c>
      <c r="H5" s="4">
        <v>-1.549854640935833E-2</v>
      </c>
      <c r="I5" s="4">
        <v>0.90856116584975877</v>
      </c>
    </row>
    <row r="6" spans="1:9" x14ac:dyDescent="0.25">
      <c r="A6" t="s">
        <v>227</v>
      </c>
      <c r="B6" s="3">
        <v>491.25</v>
      </c>
      <c r="C6" s="3">
        <v>19.110000610351559</v>
      </c>
      <c r="D6" s="4">
        <v>6.9258384501091896E-4</v>
      </c>
      <c r="E6" s="4">
        <v>-2.4004050826652471E-2</v>
      </c>
      <c r="F6" s="2">
        <v>3</v>
      </c>
      <c r="G6" s="4">
        <v>0.34334396618140112</v>
      </c>
      <c r="H6" s="4">
        <v>-2.1909644907790571E-2</v>
      </c>
      <c r="I6" s="4">
        <v>0.89613256700928079</v>
      </c>
    </row>
    <row r="7" spans="1:9" x14ac:dyDescent="0.25">
      <c r="A7" t="s">
        <v>228</v>
      </c>
      <c r="B7" s="3">
        <v>490.91000366210938</v>
      </c>
      <c r="C7" s="3">
        <v>19.579999923706051</v>
      </c>
      <c r="D7" s="4">
        <v>1.2223196057381541E-4</v>
      </c>
      <c r="E7" s="4">
        <v>-5.1356564791082533E-2</v>
      </c>
      <c r="F7" s="2">
        <v>4</v>
      </c>
      <c r="G7" s="4">
        <v>0.33801718479657628</v>
      </c>
      <c r="H7" s="4">
        <v>-2.258658564846738E-2</v>
      </c>
      <c r="I7" s="4">
        <v>0.89482024511831226</v>
      </c>
    </row>
    <row r="8" spans="1:9" x14ac:dyDescent="0.25">
      <c r="A8" t="s">
        <v>229</v>
      </c>
      <c r="B8" s="3">
        <v>490.85000610351563</v>
      </c>
      <c r="C8" s="3">
        <v>20.639999389648441</v>
      </c>
      <c r="D8" s="4">
        <v>-1.3366821902481171E-2</v>
      </c>
      <c r="E8" s="4">
        <v>4.7715664482478333E-2</v>
      </c>
      <c r="F8" s="2">
        <v>4</v>
      </c>
      <c r="G8" s="4">
        <v>0.35297996014623528</v>
      </c>
      <c r="H8" s="4">
        <v>-2.2706042204985729E-2</v>
      </c>
      <c r="I8" s="4">
        <v>0.93050427400335223</v>
      </c>
    </row>
    <row r="9" spans="1:9" x14ac:dyDescent="0.25">
      <c r="A9" t="s">
        <v>230</v>
      </c>
      <c r="B9" s="3">
        <v>497.5</v>
      </c>
      <c r="C9" s="3">
        <v>19.70000076293945</v>
      </c>
      <c r="D9" s="4">
        <v>8.3914682409587105E-3</v>
      </c>
      <c r="E9" s="4">
        <v>-3.7145569674535077E-2</v>
      </c>
      <c r="F9" s="2">
        <v>4</v>
      </c>
      <c r="G9" s="4">
        <v>0.35407264295791402</v>
      </c>
      <c r="H9" s="4">
        <v>-9.4657472603070225E-3</v>
      </c>
      <c r="I9" s="4">
        <v>0.95665858077655397</v>
      </c>
    </row>
    <row r="10" spans="1:9" x14ac:dyDescent="0.25">
      <c r="A10" t="s">
        <v>231</v>
      </c>
      <c r="B10" s="3">
        <v>493.3599853515625</v>
      </c>
      <c r="C10" s="3">
        <v>20.45999908447266</v>
      </c>
      <c r="D10" s="4">
        <v>1.563143830358493E-3</v>
      </c>
      <c r="E10" s="4">
        <v>-2.24558630602073E-2</v>
      </c>
      <c r="F10" s="2">
        <v>4</v>
      </c>
      <c r="G10" s="4">
        <v>0.3381383441502086</v>
      </c>
      <c r="H10" s="4">
        <v>-1.770861422738523E-2</v>
      </c>
      <c r="I10" s="4">
        <v>0.94037597738679346</v>
      </c>
    </row>
    <row r="11" spans="1:9" x14ac:dyDescent="0.25">
      <c r="A11" t="s">
        <v>232</v>
      </c>
      <c r="B11" s="3">
        <v>492.58999633789063</v>
      </c>
      <c r="C11" s="3">
        <v>20.930000305175781</v>
      </c>
      <c r="D11" s="4">
        <v>-1.135552196136258E-3</v>
      </c>
      <c r="E11" s="4">
        <v>3.3556899700895042E-3</v>
      </c>
      <c r="F11" s="2">
        <v>4</v>
      </c>
      <c r="G11" s="4">
        <v>0.3455829325294888</v>
      </c>
      <c r="H11" s="4">
        <v>-1.9241680543516378E-2</v>
      </c>
      <c r="I11" s="4">
        <v>0.93734762440045216</v>
      </c>
    </row>
    <row r="12" spans="1:9" x14ac:dyDescent="0.25">
      <c r="A12" t="s">
        <v>233</v>
      </c>
      <c r="B12" s="3">
        <v>493.14999389648438</v>
      </c>
      <c r="C12" s="3">
        <v>20.860000610351559</v>
      </c>
      <c r="D12" s="4">
        <v>7.8683960751386728E-3</v>
      </c>
      <c r="E12" s="4">
        <v>-2.6143765823892221E-2</v>
      </c>
      <c r="F12" s="2">
        <v>4</v>
      </c>
      <c r="G12" s="4">
        <v>0.35457304668095818</v>
      </c>
      <c r="H12" s="4">
        <v>-1.8126712175199341E-2</v>
      </c>
      <c r="I12" s="4">
        <v>0.93955008475871638</v>
      </c>
    </row>
    <row r="13" spans="1:9" x14ac:dyDescent="0.25">
      <c r="A13" t="s">
        <v>234</v>
      </c>
      <c r="B13" s="3">
        <v>489.29998779296881</v>
      </c>
      <c r="C13" s="3">
        <v>21.420000076293949</v>
      </c>
      <c r="D13" s="4">
        <v>1.493462268886003E-2</v>
      </c>
      <c r="E13" s="4">
        <v>-5.3886896918924232E-2</v>
      </c>
      <c r="F13" s="2">
        <v>4</v>
      </c>
      <c r="G13" s="4">
        <v>0.350852403534055</v>
      </c>
      <c r="H13" s="4">
        <v>-2.5792165278293089E-2</v>
      </c>
      <c r="I13" s="4">
        <v>0.92440807977683503</v>
      </c>
    </row>
    <row r="14" spans="1:9" x14ac:dyDescent="0.25">
      <c r="A14" t="s">
        <v>235</v>
      </c>
      <c r="B14" s="3">
        <v>482.10000610351563</v>
      </c>
      <c r="C14" s="3">
        <v>22.639999389648441</v>
      </c>
      <c r="D14" s="4">
        <v>-1.07116497214329E-2</v>
      </c>
      <c r="E14" s="4">
        <v>0.17855286145995869</v>
      </c>
      <c r="F14" s="2">
        <v>4</v>
      </c>
      <c r="G14" s="4">
        <v>0.35327592690789128</v>
      </c>
      <c r="H14" s="4">
        <v>-4.0127498911462722E-2</v>
      </c>
      <c r="I14" s="4">
        <v>0.89609068087411625</v>
      </c>
    </row>
    <row r="15" spans="1:9" x14ac:dyDescent="0.25">
      <c r="A15" t="s">
        <v>236</v>
      </c>
      <c r="B15" s="3">
        <v>487.32000732421881</v>
      </c>
      <c r="C15" s="3">
        <v>19.20999908447266</v>
      </c>
      <c r="D15" s="4">
        <v>1.189811048796763E-2</v>
      </c>
      <c r="E15" s="4">
        <v>-6.2469531524824262E-2</v>
      </c>
      <c r="F15" s="2">
        <v>3</v>
      </c>
      <c r="G15" s="4">
        <v>0.36389804977593082</v>
      </c>
      <c r="H15" s="4">
        <v>-2.9734353165835729E-2</v>
      </c>
      <c r="I15" s="4">
        <v>0.91662085209050392</v>
      </c>
    </row>
    <row r="16" spans="1:9" x14ac:dyDescent="0.25">
      <c r="A16" t="s">
        <v>237</v>
      </c>
      <c r="B16" s="3">
        <v>481.58999633789063</v>
      </c>
      <c r="C16" s="3">
        <v>20.489999771118161</v>
      </c>
      <c r="D16" s="4">
        <v>-7.4699836087144256E-4</v>
      </c>
      <c r="E16" s="4">
        <v>8.4126993898401725E-2</v>
      </c>
      <c r="F16" s="2">
        <v>4</v>
      </c>
      <c r="G16" s="4">
        <v>0.36620364811190093</v>
      </c>
      <c r="H16" s="4">
        <v>-4.1142940403087518E-2</v>
      </c>
      <c r="I16" s="4">
        <v>0.89408482160941283</v>
      </c>
    </row>
    <row r="17" spans="1:9" x14ac:dyDescent="0.25">
      <c r="A17" t="s">
        <v>238</v>
      </c>
      <c r="B17" s="3">
        <v>481.95001220703119</v>
      </c>
      <c r="C17" s="3">
        <v>18.89999961853027</v>
      </c>
      <c r="D17" s="4">
        <v>1.41297651813499E-3</v>
      </c>
      <c r="E17" s="4">
        <v>-1.869162025303173E-2</v>
      </c>
      <c r="F17" s="2">
        <v>3</v>
      </c>
      <c r="G17" s="4">
        <v>0.34323058916329158</v>
      </c>
      <c r="H17" s="4">
        <v>-4.0426140302758602E-2</v>
      </c>
      <c r="I17" s="4">
        <v>0.89550075756834691</v>
      </c>
    </row>
    <row r="18" spans="1:9" x14ac:dyDescent="0.25">
      <c r="A18" t="s">
        <v>239</v>
      </c>
      <c r="B18" s="3">
        <v>481.26998901367188</v>
      </c>
      <c r="C18" s="3">
        <v>19.260000228881839</v>
      </c>
      <c r="D18" s="4">
        <v>-1.3932465032684751E-2</v>
      </c>
      <c r="E18" s="4">
        <v>0.15122538887453649</v>
      </c>
      <c r="F18" s="2">
        <v>3</v>
      </c>
      <c r="G18" s="4">
        <v>0.35252965268251951</v>
      </c>
      <c r="H18" s="4">
        <v>-4.1780082545331172E-2</v>
      </c>
      <c r="I18" s="4">
        <v>0.89282623854037979</v>
      </c>
    </row>
    <row r="19" spans="1:9" x14ac:dyDescent="0.25">
      <c r="A19" t="s">
        <v>163</v>
      </c>
      <c r="B19" s="3">
        <v>488.07000732421881</v>
      </c>
      <c r="C19" s="3">
        <v>16.729999542236332</v>
      </c>
      <c r="D19" s="4">
        <v>2.7118794539675579E-3</v>
      </c>
      <c r="E19" s="4">
        <v>-1.3561294495994299E-2</v>
      </c>
      <c r="F19" s="2">
        <v>3</v>
      </c>
      <c r="G19" s="4">
        <v>0.37263603797015649</v>
      </c>
      <c r="H19" s="4">
        <v>-2.8241085448137641E-2</v>
      </c>
      <c r="I19" s="4">
        <v>0.91957058864443852</v>
      </c>
    </row>
    <row r="20" spans="1:9" x14ac:dyDescent="0.25">
      <c r="A20" t="s">
        <v>240</v>
      </c>
      <c r="B20" s="3">
        <v>486.75</v>
      </c>
      <c r="C20" s="3">
        <v>16.95999908447266</v>
      </c>
      <c r="D20" s="4">
        <v>-5.5570335544969929E-3</v>
      </c>
      <c r="E20" s="4">
        <v>0.10344822451218499</v>
      </c>
      <c r="F20" s="2">
        <v>3</v>
      </c>
      <c r="G20" s="4">
        <v>0.38037507324939468</v>
      </c>
      <c r="H20" s="4">
        <v>-3.0869251213978769E-2</v>
      </c>
      <c r="I20" s="4">
        <v>0.91437902350349276</v>
      </c>
    </row>
    <row r="21" spans="1:9" x14ac:dyDescent="0.25">
      <c r="A21" t="s">
        <v>241</v>
      </c>
      <c r="B21" s="3">
        <v>489.47000122070313</v>
      </c>
      <c r="C21" s="3">
        <v>15.36999988555908</v>
      </c>
      <c r="D21" s="4">
        <v>7.5130580080216003E-3</v>
      </c>
      <c r="E21" s="4">
        <v>-2.5957146170734191E-3</v>
      </c>
      <c r="F21" s="2">
        <v>2</v>
      </c>
      <c r="G21" s="4">
        <v>0.3913413362658662</v>
      </c>
      <c r="H21" s="4">
        <v>-2.545366452734521E-2</v>
      </c>
      <c r="I21" s="4">
        <v>0.92507673954009872</v>
      </c>
    </row>
    <row r="22" spans="1:9" x14ac:dyDescent="0.25">
      <c r="A22" t="s">
        <v>242</v>
      </c>
      <c r="B22" s="3">
        <v>485.82000732421881</v>
      </c>
      <c r="C22" s="3">
        <v>15.409999847412109</v>
      </c>
      <c r="D22" s="4">
        <v>9.2715291748235451E-4</v>
      </c>
      <c r="E22" s="4">
        <v>1.2995129072905791E-3</v>
      </c>
      <c r="F22" s="2">
        <v>2</v>
      </c>
      <c r="G22" s="4">
        <v>0.36022932078635739</v>
      </c>
      <c r="H22" s="4">
        <v>-3.272088860123179E-2</v>
      </c>
      <c r="I22" s="4">
        <v>0.91072137898263494</v>
      </c>
    </row>
    <row r="23" spans="1:9" x14ac:dyDescent="0.25">
      <c r="A23" t="s">
        <v>243</v>
      </c>
      <c r="B23" s="3">
        <v>485.3699951171875</v>
      </c>
      <c r="C23" s="3">
        <v>15.39000034332275</v>
      </c>
      <c r="D23" s="4">
        <v>4.8235892080332743E-3</v>
      </c>
      <c r="E23" s="4">
        <v>-3.1466330345934053E-2</v>
      </c>
      <c r="F23" s="2">
        <v>2</v>
      </c>
      <c r="G23" s="4">
        <v>0.36542392682347452</v>
      </c>
      <c r="H23" s="4">
        <v>-3.3616873536338132E-2</v>
      </c>
      <c r="I23" s="4">
        <v>0.90895148904023926</v>
      </c>
    </row>
    <row r="24" spans="1:9" x14ac:dyDescent="0.25">
      <c r="A24" t="s">
        <v>244</v>
      </c>
      <c r="B24" s="3">
        <v>483.04000854492188</v>
      </c>
      <c r="C24" s="3">
        <v>15.89000034332275</v>
      </c>
      <c r="D24" s="4">
        <v>2.6506976570352951E-3</v>
      </c>
      <c r="E24" s="4">
        <v>-1.6099026708904729E-2</v>
      </c>
      <c r="F24" s="2">
        <v>2</v>
      </c>
      <c r="G24" s="4">
        <v>0.3590593654150207</v>
      </c>
      <c r="H24" s="4">
        <v>-3.8255931844383688E-2</v>
      </c>
      <c r="I24" s="4">
        <v>0.89978769362372124</v>
      </c>
    </row>
    <row r="25" spans="1:9" x14ac:dyDescent="0.25">
      <c r="A25" t="s">
        <v>245</v>
      </c>
      <c r="B25" s="3">
        <v>481.76300048828119</v>
      </c>
      <c r="C25" s="3">
        <v>16.14999961853027</v>
      </c>
      <c r="D25" s="4">
        <v>-1.9033271174672131E-3</v>
      </c>
      <c r="E25" s="4">
        <v>-1.1022676424785381E-2</v>
      </c>
      <c r="F25" s="2">
        <v>3</v>
      </c>
      <c r="G25" s="4">
        <v>0.33062814705275972</v>
      </c>
      <c r="H25" s="4">
        <v>-4.0798485052679363E-2</v>
      </c>
      <c r="I25" s="4">
        <v>0.89476524383126566</v>
      </c>
    </row>
    <row r="26" spans="1:9" x14ac:dyDescent="0.25">
      <c r="A26" t="s">
        <v>246</v>
      </c>
      <c r="B26" s="3">
        <v>482.68170166015619</v>
      </c>
      <c r="C26" s="3">
        <v>16.329999923706051</v>
      </c>
      <c r="D26" s="4">
        <v>2.5284206339390099E-2</v>
      </c>
      <c r="E26" s="4">
        <v>-0.1042237886034085</v>
      </c>
      <c r="F26" s="2">
        <v>3</v>
      </c>
      <c r="G26" s="4">
        <v>0.31395402739242589</v>
      </c>
      <c r="H26" s="4">
        <v>-3.8969329316449697E-2</v>
      </c>
      <c r="I26" s="4">
        <v>0.89837847906969515</v>
      </c>
    </row>
    <row r="27" spans="1:9" x14ac:dyDescent="0.25">
      <c r="A27" t="s">
        <v>247</v>
      </c>
      <c r="B27" s="3">
        <v>470.7784423828125</v>
      </c>
      <c r="C27" s="3">
        <v>18.229999542236332</v>
      </c>
      <c r="D27" s="4">
        <v>-4.3295441431491222E-3</v>
      </c>
      <c r="E27" s="4">
        <v>3.5207206723224971E-2</v>
      </c>
      <c r="F27" s="2">
        <v>3</v>
      </c>
      <c r="G27" s="4">
        <v>0.27881965525805569</v>
      </c>
      <c r="H27" s="4">
        <v>-6.2668999735445707E-2</v>
      </c>
      <c r="I27" s="4">
        <v>0.85156317373457391</v>
      </c>
    </row>
    <row r="28" spans="1:9" x14ac:dyDescent="0.25">
      <c r="A28" t="s">
        <v>248</v>
      </c>
      <c r="B28" s="3">
        <v>472.8255615234375</v>
      </c>
      <c r="C28" s="3">
        <v>17.610000610351559</v>
      </c>
      <c r="D28" s="4">
        <v>5.2830520581137463E-4</v>
      </c>
      <c r="E28" s="4">
        <v>2.7421309068831109E-2</v>
      </c>
      <c r="F28" s="2">
        <v>3</v>
      </c>
      <c r="G28" s="4">
        <v>0.28571933589422521</v>
      </c>
      <c r="H28" s="4">
        <v>-5.8593137166142888E-2</v>
      </c>
      <c r="I28" s="4">
        <v>0.85961445661372138</v>
      </c>
    </row>
    <row r="29" spans="1:9" x14ac:dyDescent="0.25">
      <c r="A29" t="s">
        <v>249</v>
      </c>
      <c r="B29" s="3">
        <v>472.57589721679688</v>
      </c>
      <c r="C29" s="3">
        <v>17.139999389648441</v>
      </c>
      <c r="D29" s="4">
        <v>-4.4179393656353927E-3</v>
      </c>
      <c r="E29" s="4">
        <v>3.5024151111773483E-2</v>
      </c>
      <c r="F29" s="2">
        <v>3</v>
      </c>
      <c r="G29" s="4">
        <v>0.26303672181021448</v>
      </c>
      <c r="H29" s="4">
        <v>-5.9090224698633453E-2</v>
      </c>
      <c r="I29" s="4">
        <v>0.85863253137170736</v>
      </c>
    </row>
    <row r="30" spans="1:9" x14ac:dyDescent="0.25">
      <c r="A30" t="s">
        <v>250</v>
      </c>
      <c r="B30" s="3">
        <v>474.6729736328125</v>
      </c>
      <c r="C30" s="3">
        <v>16.559999465942379</v>
      </c>
      <c r="D30" s="4">
        <v>4.4799667904726892E-3</v>
      </c>
      <c r="E30" s="4">
        <v>-2.987699109546393E-2</v>
      </c>
      <c r="F30" s="2">
        <v>3</v>
      </c>
      <c r="G30" s="4">
        <v>0.27901556626064949</v>
      </c>
      <c r="H30" s="4">
        <v>-5.4914896013857462E-2</v>
      </c>
      <c r="I30" s="4">
        <v>0.86688029531932775</v>
      </c>
    </row>
    <row r="31" spans="1:9" x14ac:dyDescent="0.25">
      <c r="A31" t="s">
        <v>251</v>
      </c>
      <c r="B31" s="3">
        <v>472.55593872070313</v>
      </c>
      <c r="C31" s="3">
        <v>17.069999694824219</v>
      </c>
      <c r="D31" s="4">
        <v>9.8160372584352729E-3</v>
      </c>
      <c r="E31" s="4">
        <v>-3.5048096128643007E-2</v>
      </c>
      <c r="F31" s="2">
        <v>3</v>
      </c>
      <c r="G31" s="4">
        <v>0.27816106811837421</v>
      </c>
      <c r="H31" s="4">
        <v>-5.9129962535847569E-2</v>
      </c>
      <c r="I31" s="4">
        <v>0.85855403496438831</v>
      </c>
    </row>
    <row r="32" spans="1:9" x14ac:dyDescent="0.25">
      <c r="A32" t="s">
        <v>252</v>
      </c>
      <c r="B32" s="3">
        <v>467.96240234375</v>
      </c>
      <c r="C32" s="3">
        <v>17.690000534057621</v>
      </c>
      <c r="D32" s="4">
        <v>2.1715411645077731E-2</v>
      </c>
      <c r="E32" s="4">
        <v>-7.2851121342061731E-2</v>
      </c>
      <c r="F32" s="2">
        <v>3</v>
      </c>
      <c r="G32" s="4">
        <v>0.25170170201219921</v>
      </c>
      <c r="H32" s="4">
        <v>-6.8275801978215145E-2</v>
      </c>
      <c r="I32" s="4">
        <v>0.84048773874715299</v>
      </c>
    </row>
    <row r="33" spans="1:9" x14ac:dyDescent="0.25">
      <c r="A33" t="s">
        <v>253</v>
      </c>
      <c r="B33" s="3">
        <v>458.01638793945313</v>
      </c>
      <c r="C33" s="3">
        <v>19.079999923706051</v>
      </c>
      <c r="D33" s="4">
        <v>9.2417728968785529E-3</v>
      </c>
      <c r="E33" s="4">
        <v>-1.9023178648836288E-2</v>
      </c>
      <c r="F33" s="2">
        <v>3</v>
      </c>
      <c r="G33" s="4">
        <v>0.23953304638284131</v>
      </c>
      <c r="H33" s="4">
        <v>-8.8078551617809975E-2</v>
      </c>
      <c r="I33" s="4">
        <v>0.8013702424080682</v>
      </c>
    </row>
    <row r="34" spans="1:9" x14ac:dyDescent="0.25">
      <c r="A34" t="s">
        <v>254</v>
      </c>
      <c r="B34" s="3">
        <v>453.822265625</v>
      </c>
      <c r="C34" s="3">
        <v>19.45000076293945</v>
      </c>
      <c r="D34" s="4">
        <v>1.2859655353117731E-2</v>
      </c>
      <c r="E34" s="4">
        <v>-0.13092039802055039</v>
      </c>
      <c r="F34" s="2">
        <v>3</v>
      </c>
      <c r="G34" s="4">
        <v>0.22989922100624161</v>
      </c>
      <c r="H34" s="4">
        <v>-9.6429148226143013E-2</v>
      </c>
      <c r="I34" s="4">
        <v>0.78487483453791507</v>
      </c>
    </row>
    <row r="35" spans="1:9" x14ac:dyDescent="0.25">
      <c r="A35" t="s">
        <v>255</v>
      </c>
      <c r="B35" s="3">
        <v>448.06036376953119</v>
      </c>
      <c r="C35" s="3">
        <v>22.379999160766602</v>
      </c>
      <c r="D35" s="4">
        <v>-2.678726904575246E-2</v>
      </c>
      <c r="E35" s="4">
        <v>0.12462309496363159</v>
      </c>
      <c r="F35" s="2">
        <v>4</v>
      </c>
      <c r="G35" s="4">
        <v>0.2055997410456023</v>
      </c>
      <c r="H35" s="4">
        <v>-0.1079012309372309</v>
      </c>
      <c r="I35" s="4">
        <v>0.76221337784023624</v>
      </c>
    </row>
    <row r="36" spans="1:9" x14ac:dyDescent="0.25">
      <c r="A36" t="s">
        <v>256</v>
      </c>
      <c r="B36" s="3">
        <v>460.39303588867188</v>
      </c>
      <c r="C36" s="3">
        <v>19.89999961853027</v>
      </c>
      <c r="D36" s="4">
        <v>9.3358000563692478E-4</v>
      </c>
      <c r="E36" s="4">
        <v>-6.6604132111628189E-2</v>
      </c>
      <c r="F36" s="2">
        <v>4</v>
      </c>
      <c r="G36" s="4">
        <v>0.2278721434428648</v>
      </c>
      <c r="H36" s="4">
        <v>-8.3346589405941196E-2</v>
      </c>
      <c r="I36" s="4">
        <v>0.81071755618359354</v>
      </c>
    </row>
    <row r="37" spans="1:9" x14ac:dyDescent="0.25">
      <c r="A37" t="s">
        <v>257</v>
      </c>
      <c r="B37" s="3">
        <v>459.963623046875</v>
      </c>
      <c r="C37" s="3">
        <v>21.319999694824219</v>
      </c>
      <c r="D37" s="4">
        <v>-2.59850953140861E-3</v>
      </c>
      <c r="E37" s="4">
        <v>2.89575483278619E-2</v>
      </c>
      <c r="F37" s="2">
        <v>4</v>
      </c>
      <c r="G37" s="4">
        <v>0.22828644365802631</v>
      </c>
      <c r="H37" s="4">
        <v>-8.4201560518234908E-2</v>
      </c>
      <c r="I37" s="4">
        <v>0.80902868317535725</v>
      </c>
    </row>
    <row r="38" spans="1:9" x14ac:dyDescent="0.25">
      <c r="A38" t="s">
        <v>258</v>
      </c>
      <c r="B38" s="3">
        <v>461.16195678710938</v>
      </c>
      <c r="C38" s="3">
        <v>20.719999313354489</v>
      </c>
      <c r="D38" s="4">
        <v>-3.0360906322718369E-2</v>
      </c>
      <c r="E38" s="4">
        <v>0.38133328755696622</v>
      </c>
      <c r="F38" s="2">
        <v>4</v>
      </c>
      <c r="G38" s="4">
        <v>0.2301833883474225</v>
      </c>
      <c r="H38" s="4">
        <v>-8.181564973247446E-2</v>
      </c>
      <c r="I38" s="4">
        <v>0.81374170829186721</v>
      </c>
    </row>
    <row r="39" spans="1:9" x14ac:dyDescent="0.25">
      <c r="A39" t="s">
        <v>259</v>
      </c>
      <c r="B39" s="3">
        <v>475.60165405273438</v>
      </c>
      <c r="C39" s="3">
        <v>15</v>
      </c>
      <c r="D39" s="4">
        <v>1.191939845249745E-2</v>
      </c>
      <c r="E39" s="4">
        <v>-4.1533522963198448E-2</v>
      </c>
      <c r="F39" s="2">
        <v>2</v>
      </c>
      <c r="G39" s="4">
        <v>0.27250644866895429</v>
      </c>
      <c r="H39" s="4">
        <v>-5.3065871359020633E-2</v>
      </c>
      <c r="I39" s="4">
        <v>0.87053277876141677</v>
      </c>
    </row>
    <row r="40" spans="1:9" x14ac:dyDescent="0.25">
      <c r="A40" t="s">
        <v>260</v>
      </c>
      <c r="B40" s="3">
        <v>469.99954223632813</v>
      </c>
      <c r="C40" s="3">
        <v>15.64999961853027</v>
      </c>
      <c r="D40" s="4">
        <v>-1.463867885437065E-3</v>
      </c>
      <c r="E40" s="4">
        <v>-8.5330271171234595E-2</v>
      </c>
      <c r="F40" s="2">
        <v>2</v>
      </c>
      <c r="G40" s="4">
        <v>0.26453032724201009</v>
      </c>
      <c r="H40" s="4">
        <v>-6.4219808327519501E-2</v>
      </c>
      <c r="I40" s="4">
        <v>0.84849977342264071</v>
      </c>
    </row>
    <row r="41" spans="1:9" x14ac:dyDescent="0.25">
      <c r="A41" t="s">
        <v>261</v>
      </c>
      <c r="B41" s="3">
        <v>470.68856811523438</v>
      </c>
      <c r="C41" s="3">
        <v>17.110000610351559</v>
      </c>
      <c r="D41" s="4">
        <v>-1.134742117088317E-2</v>
      </c>
      <c r="E41" s="4">
        <v>0.1088788251424888</v>
      </c>
      <c r="F41" s="2">
        <v>3</v>
      </c>
      <c r="G41" s="4">
        <v>0.2940418453922875</v>
      </c>
      <c r="H41" s="4">
        <v>-6.2847941525347228E-2</v>
      </c>
      <c r="I41" s="4">
        <v>0.85120969985146289</v>
      </c>
    </row>
    <row r="42" spans="1:9" x14ac:dyDescent="0.25">
      <c r="A42" t="s">
        <v>262</v>
      </c>
      <c r="B42" s="3">
        <v>476.09097290039063</v>
      </c>
      <c r="C42" s="3">
        <v>15.430000305175779</v>
      </c>
      <c r="D42" s="4">
        <v>2.987318314598308E-3</v>
      </c>
      <c r="E42" s="4">
        <v>-4.4582001879948978E-2</v>
      </c>
      <c r="F42" s="2">
        <v>2</v>
      </c>
      <c r="G42" s="4">
        <v>0.31874656535668172</v>
      </c>
      <c r="H42" s="4">
        <v>-5.209162597386563E-2</v>
      </c>
      <c r="I42" s="4">
        <v>0.87245726101669763</v>
      </c>
    </row>
    <row r="43" spans="1:9" x14ac:dyDescent="0.25">
      <c r="A43" t="s">
        <v>263</v>
      </c>
      <c r="B43" s="3">
        <v>474.6729736328125</v>
      </c>
      <c r="C43" s="3">
        <v>16.14999961853027</v>
      </c>
      <c r="D43" s="4">
        <v>-9.7082952813115631E-3</v>
      </c>
      <c r="E43" s="4">
        <v>1.8284991685414861E-2</v>
      </c>
      <c r="F43" s="2">
        <v>3</v>
      </c>
      <c r="G43" s="4">
        <v>0.32501075915874461</v>
      </c>
      <c r="H43" s="4">
        <v>-5.4914896013857462E-2</v>
      </c>
      <c r="I43" s="4">
        <v>0.86688029531932775</v>
      </c>
    </row>
    <row r="44" spans="1:9" x14ac:dyDescent="0.25">
      <c r="A44" t="s">
        <v>264</v>
      </c>
      <c r="B44" s="3">
        <v>479.326416015625</v>
      </c>
      <c r="C44" s="3">
        <v>15.85999965667725</v>
      </c>
      <c r="D44" s="4">
        <v>1.0845505066594541E-2</v>
      </c>
      <c r="E44" s="4">
        <v>-9.6296276572736761E-2</v>
      </c>
      <c r="F44" s="2">
        <v>2</v>
      </c>
      <c r="G44" s="4">
        <v>0.30939973454476921</v>
      </c>
      <c r="H44" s="4">
        <v>-4.5649782298628483E-2</v>
      </c>
      <c r="I44" s="4">
        <v>0.88518220078360788</v>
      </c>
    </row>
    <row r="45" spans="1:9" x14ac:dyDescent="0.25">
      <c r="A45" t="s">
        <v>265</v>
      </c>
      <c r="B45" s="3">
        <v>474.18365478515619</v>
      </c>
      <c r="C45" s="3">
        <v>17.54999923706055</v>
      </c>
      <c r="D45" s="4">
        <v>-1.585489524474748E-2</v>
      </c>
      <c r="E45" s="4">
        <v>7.8672325954735278E-2</v>
      </c>
      <c r="F45" s="2">
        <v>3</v>
      </c>
      <c r="G45" s="4">
        <v>0.31577677154232447</v>
      </c>
      <c r="H45" s="4">
        <v>-5.5889141399012472E-2</v>
      </c>
      <c r="I45" s="4">
        <v>0.86495581306404667</v>
      </c>
    </row>
    <row r="46" spans="1:9" x14ac:dyDescent="0.25">
      <c r="A46" t="s">
        <v>266</v>
      </c>
      <c r="B46" s="3">
        <v>481.82290649414063</v>
      </c>
      <c r="C46" s="3">
        <v>16.270000457763668</v>
      </c>
      <c r="D46" s="4">
        <v>4.6641199826205071E-3</v>
      </c>
      <c r="E46" s="4">
        <v>2.4559215397492059E-2</v>
      </c>
      <c r="F46" s="2">
        <v>3</v>
      </c>
      <c r="G46" s="4">
        <v>0.33506385247808401</v>
      </c>
      <c r="H46" s="4">
        <v>-4.0679210779817947E-2</v>
      </c>
      <c r="I46" s="4">
        <v>0.89500085307831045</v>
      </c>
    </row>
    <row r="47" spans="1:9" x14ac:dyDescent="0.25">
      <c r="A47" t="s">
        <v>267</v>
      </c>
      <c r="B47" s="3">
        <v>479.5860595703125</v>
      </c>
      <c r="C47" s="3">
        <v>15.88000011444092</v>
      </c>
      <c r="D47" s="4">
        <v>-2.0985990395682159E-3</v>
      </c>
      <c r="E47" s="4">
        <v>8.3959080405357822E-2</v>
      </c>
      <c r="F47" s="2">
        <v>2</v>
      </c>
      <c r="G47" s="4">
        <v>0.3502757247117736</v>
      </c>
      <c r="H47" s="4">
        <v>-4.5132825847530873E-2</v>
      </c>
      <c r="I47" s="4">
        <v>0.88620337422928142</v>
      </c>
    </row>
    <row r="48" spans="1:9" x14ac:dyDescent="0.25">
      <c r="A48" t="s">
        <v>268</v>
      </c>
      <c r="B48" s="3">
        <v>480.59463500976563</v>
      </c>
      <c r="C48" s="3">
        <v>14.64999961853027</v>
      </c>
      <c r="D48" s="4">
        <v>1.313598740087785E-2</v>
      </c>
      <c r="E48" s="4">
        <v>-1.013517366699046E-2</v>
      </c>
      <c r="F48" s="2">
        <v>2</v>
      </c>
      <c r="G48" s="4">
        <v>0.35141750969403529</v>
      </c>
      <c r="H48" s="4">
        <v>-4.3124728321399568E-2</v>
      </c>
      <c r="I48" s="4">
        <v>0.89017008335082193</v>
      </c>
    </row>
    <row r="49" spans="1:9" x14ac:dyDescent="0.25">
      <c r="A49" t="s">
        <v>269</v>
      </c>
      <c r="B49" s="3">
        <v>474.3634033203125</v>
      </c>
      <c r="C49" s="3">
        <v>14.80000019073486</v>
      </c>
      <c r="D49" s="4">
        <v>1.285752751549518E-3</v>
      </c>
      <c r="E49" s="4">
        <v>-2.823370744752662E-2</v>
      </c>
      <c r="F49" s="2">
        <v>2</v>
      </c>
      <c r="G49" s="4">
        <v>0.31932543370317412</v>
      </c>
      <c r="H49" s="4">
        <v>-5.5531257819209423E-2</v>
      </c>
      <c r="I49" s="4">
        <v>0.86566276083026872</v>
      </c>
    </row>
    <row r="50" spans="1:9" x14ac:dyDescent="0.25">
      <c r="A50" t="s">
        <v>270</v>
      </c>
      <c r="B50" s="3">
        <v>473.7542724609375</v>
      </c>
      <c r="C50" s="3">
        <v>15.22999954223633</v>
      </c>
      <c r="D50" s="4">
        <v>2.5263085594123599E-2</v>
      </c>
      <c r="E50" s="4">
        <v>-5.9295920948354008E-2</v>
      </c>
      <c r="F50" s="2">
        <v>2</v>
      </c>
      <c r="G50" s="4">
        <v>0.30367888342329508</v>
      </c>
      <c r="H50" s="4">
        <v>-5.6744051750087121E-2</v>
      </c>
      <c r="I50" s="4">
        <v>0.86326706008089804</v>
      </c>
    </row>
    <row r="51" spans="1:9" x14ac:dyDescent="0.25">
      <c r="A51" t="s">
        <v>271</v>
      </c>
      <c r="B51" s="3">
        <v>462.0806884765625</v>
      </c>
      <c r="C51" s="3">
        <v>16.190000534057621</v>
      </c>
      <c r="D51" s="4">
        <v>3.2438039051174711E-4</v>
      </c>
      <c r="E51" s="4">
        <v>-0.1065121531891404</v>
      </c>
      <c r="F51" s="2">
        <v>3</v>
      </c>
      <c r="G51" s="4">
        <v>0.25806216288389838</v>
      </c>
      <c r="H51" s="4">
        <v>-7.9986433235025745E-2</v>
      </c>
      <c r="I51" s="4">
        <v>0.81735506355538434</v>
      </c>
    </row>
    <row r="52" spans="1:9" x14ac:dyDescent="0.25">
      <c r="A52" t="s">
        <v>272</v>
      </c>
      <c r="B52" s="3">
        <v>461.93084716796881</v>
      </c>
      <c r="C52" s="3">
        <v>18.120000839233398</v>
      </c>
      <c r="D52" s="4">
        <v>2.4812756396993318E-2</v>
      </c>
      <c r="E52" s="4">
        <v>-0.12506027811373069</v>
      </c>
      <c r="F52" s="2">
        <v>3</v>
      </c>
      <c r="G52" s="4">
        <v>0.27176781401676497</v>
      </c>
      <c r="H52" s="4">
        <v>-8.028477082022667E-2</v>
      </c>
      <c r="I52" s="4">
        <v>0.81676574037505323</v>
      </c>
    </row>
    <row r="53" spans="1:9" x14ac:dyDescent="0.25">
      <c r="A53" t="s">
        <v>273</v>
      </c>
      <c r="B53" s="3">
        <v>450.74658203125</v>
      </c>
      <c r="C53" s="3">
        <v>20.70999908447266</v>
      </c>
      <c r="D53" s="4">
        <v>2.1535691575242928E-3</v>
      </c>
      <c r="E53" s="4">
        <v>1.6691125735469159E-2</v>
      </c>
      <c r="F53" s="2">
        <v>4</v>
      </c>
      <c r="G53" s="4">
        <v>0.23306373016775431</v>
      </c>
      <c r="H53" s="4">
        <v>-0.10255290692001021</v>
      </c>
      <c r="I53" s="4">
        <v>0.77277822610482039</v>
      </c>
    </row>
    <row r="54" spans="1:9" x14ac:dyDescent="0.25">
      <c r="A54" t="s">
        <v>274</v>
      </c>
      <c r="B54" s="3">
        <v>449.7779541015625</v>
      </c>
      <c r="C54" s="3">
        <v>20.370000839233398</v>
      </c>
      <c r="D54" s="4">
        <v>5.2223625343623681E-3</v>
      </c>
      <c r="E54" s="4">
        <v>-0.14375787913743909</v>
      </c>
      <c r="F54" s="2">
        <v>4</v>
      </c>
      <c r="G54" s="4">
        <v>0.2326881503869902</v>
      </c>
      <c r="H54" s="4">
        <v>-0.1044814680104942</v>
      </c>
      <c r="I54" s="4">
        <v>0.76896862982300562</v>
      </c>
    </row>
    <row r="55" spans="1:9" x14ac:dyDescent="0.25">
      <c r="A55" t="s">
        <v>275</v>
      </c>
      <c r="B55" s="3">
        <v>447.44125366210938</v>
      </c>
      <c r="C55" s="3">
        <v>23.79000091552734</v>
      </c>
      <c r="D55" s="4">
        <v>3.0590970362387889E-2</v>
      </c>
      <c r="E55" s="4">
        <v>-0.1457809483063327</v>
      </c>
      <c r="F55" s="2">
        <v>4</v>
      </c>
      <c r="G55" s="4">
        <v>0.21280159865505979</v>
      </c>
      <c r="H55" s="4">
        <v>-0.1091338937867157</v>
      </c>
      <c r="I55" s="4">
        <v>0.75977842888720604</v>
      </c>
    </row>
    <row r="56" spans="1:9" x14ac:dyDescent="0.25">
      <c r="A56" t="s">
        <v>276</v>
      </c>
      <c r="B56" s="3">
        <v>434.15988159179688</v>
      </c>
      <c r="C56" s="3">
        <v>27.85000038146973</v>
      </c>
      <c r="D56" s="4">
        <v>-1.0829763901593511E-2</v>
      </c>
      <c r="E56" s="4">
        <v>5.0523746525679147E-3</v>
      </c>
      <c r="F56" s="2">
        <v>5</v>
      </c>
      <c r="G56" s="4">
        <v>0.16679656542382421</v>
      </c>
      <c r="H56" s="4">
        <v>-0.1355774193324942</v>
      </c>
      <c r="I56" s="4">
        <v>0.70754303064426516</v>
      </c>
    </row>
    <row r="57" spans="1:9" x14ac:dyDescent="0.25">
      <c r="A57" t="s">
        <v>277</v>
      </c>
      <c r="B57" s="3">
        <v>438.9132080078125</v>
      </c>
      <c r="C57" s="3">
        <v>27.70999908447266</v>
      </c>
      <c r="D57" s="4">
        <v>9.5550492991631764E-3</v>
      </c>
      <c r="E57" s="4">
        <v>-0.28156600197766879</v>
      </c>
      <c r="F57" s="2">
        <v>5</v>
      </c>
      <c r="G57" s="4">
        <v>0.18955818230932769</v>
      </c>
      <c r="H57" s="4">
        <v>-0.1261134341475377</v>
      </c>
      <c r="I57" s="4">
        <v>0.7262377782204037</v>
      </c>
    </row>
    <row r="58" spans="1:9" x14ac:dyDescent="0.25">
      <c r="A58" t="s">
        <v>278</v>
      </c>
      <c r="B58" s="3">
        <v>434.75906372070313</v>
      </c>
      <c r="C58" s="3">
        <v>38.569999694824219</v>
      </c>
      <c r="D58" s="4">
        <v>-2.981611624349079E-2</v>
      </c>
      <c r="E58" s="4">
        <v>0.64899532711804597</v>
      </c>
      <c r="F58" s="2">
        <v>5</v>
      </c>
      <c r="G58" s="4">
        <v>0.17278294749966919</v>
      </c>
      <c r="H58" s="4">
        <v>-0.13438443355900451</v>
      </c>
      <c r="I58" s="4">
        <v>0.70989960321506396</v>
      </c>
    </row>
    <row r="59" spans="1:9" x14ac:dyDescent="0.25">
      <c r="A59" t="s">
        <v>279</v>
      </c>
      <c r="B59" s="3">
        <v>448.12026977539063</v>
      </c>
      <c r="C59" s="3">
        <v>23.389999389648441</v>
      </c>
      <c r="D59" s="4">
        <v>-2.3734986290475431E-2</v>
      </c>
      <c r="E59" s="4">
        <v>0.25820329196674829</v>
      </c>
      <c r="F59" s="2">
        <v>4</v>
      </c>
      <c r="G59" s="4">
        <v>0.20688792170584391</v>
      </c>
      <c r="H59" s="4">
        <v>-0.1077819566643695</v>
      </c>
      <c r="I59" s="4">
        <v>0.76244898708728104</v>
      </c>
    </row>
    <row r="60" spans="1:9" x14ac:dyDescent="0.25">
      <c r="A60" t="s">
        <v>280</v>
      </c>
      <c r="B60" s="3">
        <v>459.01498413085938</v>
      </c>
      <c r="C60" s="3">
        <v>18.590000152587891</v>
      </c>
      <c r="D60" s="4">
        <v>-2.422143869603155E-2</v>
      </c>
      <c r="E60" s="4">
        <v>0.13630803539367389</v>
      </c>
      <c r="F60" s="2">
        <v>3</v>
      </c>
      <c r="G60" s="4">
        <v>0.20910192065572669</v>
      </c>
      <c r="H60" s="4">
        <v>-8.6090323010285741E-2</v>
      </c>
      <c r="I60" s="4">
        <v>0.80529770332594919</v>
      </c>
    </row>
    <row r="61" spans="1:9" x14ac:dyDescent="0.25">
      <c r="A61" t="s">
        <v>161</v>
      </c>
      <c r="B61" s="3">
        <v>470.40896606445313</v>
      </c>
      <c r="C61" s="3">
        <v>16.360000610351559</v>
      </c>
      <c r="D61" s="4">
        <v>2.959367937531154E-2</v>
      </c>
      <c r="E61" s="4">
        <v>-7.5183713032991539E-2</v>
      </c>
      <c r="F61" s="2">
        <v>3</v>
      </c>
      <c r="G61" s="4">
        <v>0.23624076760942181</v>
      </c>
      <c r="H61" s="4">
        <v>-6.3404635813658961E-2</v>
      </c>
      <c r="I61" s="4">
        <v>0.8501100299984703</v>
      </c>
    </row>
    <row r="62" spans="1:9" x14ac:dyDescent="0.25">
      <c r="A62" t="s">
        <v>281</v>
      </c>
      <c r="B62" s="3">
        <v>456.88796997070313</v>
      </c>
      <c r="C62" s="3">
        <v>17.690000534057621</v>
      </c>
      <c r="D62" s="4">
        <v>-1.3731390990520009E-2</v>
      </c>
      <c r="E62" s="4">
        <v>6.5662658285516429E-2</v>
      </c>
      <c r="F62" s="2">
        <v>3</v>
      </c>
      <c r="G62" s="4">
        <v>0.2013336770918415</v>
      </c>
      <c r="H62" s="4">
        <v>-9.0325258450883017E-2</v>
      </c>
      <c r="I62" s="4">
        <v>0.79693219476735022</v>
      </c>
    </row>
    <row r="63" spans="1:9" x14ac:dyDescent="0.25">
      <c r="A63" t="s">
        <v>282</v>
      </c>
      <c r="B63" s="3">
        <v>463.2490234375</v>
      </c>
      <c r="C63" s="3">
        <v>16.60000038146973</v>
      </c>
      <c r="D63" s="4">
        <v>2.0087379539917021E-3</v>
      </c>
      <c r="E63" s="4">
        <v>1.2812751655983719E-2</v>
      </c>
      <c r="F63" s="2">
        <v>3</v>
      </c>
      <c r="G63" s="4">
        <v>0.24024588983914291</v>
      </c>
      <c r="H63" s="4">
        <v>-7.7660250727524471E-2</v>
      </c>
      <c r="I63" s="4">
        <v>0.82195010401074042</v>
      </c>
    </row>
    <row r="64" spans="1:9" x14ac:dyDescent="0.25">
      <c r="A64" t="s">
        <v>283</v>
      </c>
      <c r="B64" s="3">
        <v>462.32034301757813</v>
      </c>
      <c r="C64" s="3">
        <v>16.389999389648441</v>
      </c>
      <c r="D64" s="4">
        <v>1.025599714154612E-2</v>
      </c>
      <c r="E64" s="4">
        <v>-0.1121343335583027</v>
      </c>
      <c r="F64" s="2">
        <v>3</v>
      </c>
      <c r="G64" s="4">
        <v>0.23480885962961071</v>
      </c>
      <c r="H64" s="4">
        <v>-7.9509275382361189E-2</v>
      </c>
      <c r="I64" s="4">
        <v>0.81829762056865119</v>
      </c>
    </row>
    <row r="65" spans="1:9" x14ac:dyDescent="0.25">
      <c r="A65" t="s">
        <v>284</v>
      </c>
      <c r="B65" s="3">
        <v>457.62692260742188</v>
      </c>
      <c r="C65" s="3">
        <v>18.45999908447266</v>
      </c>
      <c r="D65" s="4">
        <v>-1.102769824614025E-2</v>
      </c>
      <c r="E65" s="4">
        <v>2.3281493771090341E-2</v>
      </c>
      <c r="F65" s="2">
        <v>3</v>
      </c>
      <c r="G65" s="4">
        <v>0.21820739045692861</v>
      </c>
      <c r="H65" s="4">
        <v>-8.88539862944564E-2</v>
      </c>
      <c r="I65" s="4">
        <v>0.79983848223955767</v>
      </c>
    </row>
    <row r="66" spans="1:9" x14ac:dyDescent="0.25">
      <c r="A66" t="s">
        <v>285</v>
      </c>
      <c r="B66" s="3">
        <v>462.72976684570313</v>
      </c>
      <c r="C66" s="3">
        <v>18.04000091552734</v>
      </c>
      <c r="D66" s="4">
        <v>-3.5870297280015777E-2</v>
      </c>
      <c r="E66" s="4">
        <v>0.22554351822499449</v>
      </c>
      <c r="F66" s="2">
        <v>3</v>
      </c>
      <c r="G66" s="4">
        <v>0.24013978014708731</v>
      </c>
      <c r="H66" s="4">
        <v>-7.8694102868500648E-2</v>
      </c>
      <c r="I66" s="4">
        <v>0.81990787714448077</v>
      </c>
    </row>
    <row r="67" spans="1:9" x14ac:dyDescent="0.25">
      <c r="A67" t="s">
        <v>286</v>
      </c>
      <c r="B67" s="3">
        <v>479.945556640625</v>
      </c>
      <c r="C67" s="3">
        <v>14.72000026702881</v>
      </c>
      <c r="D67" s="4">
        <v>-3.52466696623932E-3</v>
      </c>
      <c r="E67" s="4">
        <v>-1.274309740628732E-2</v>
      </c>
      <c r="F67" s="2">
        <v>2</v>
      </c>
      <c r="G67" s="4">
        <v>0.2883337269557813</v>
      </c>
      <c r="H67" s="4">
        <v>-4.4417058687924671E-2</v>
      </c>
      <c r="I67" s="4">
        <v>0.8876172697617255</v>
      </c>
    </row>
    <row r="68" spans="1:9" x14ac:dyDescent="0.25">
      <c r="A68" t="s">
        <v>287</v>
      </c>
      <c r="B68" s="3">
        <v>481.6431884765625</v>
      </c>
      <c r="C68" s="3">
        <v>14.909999847412109</v>
      </c>
      <c r="D68" s="4">
        <v>1.489780822363551E-2</v>
      </c>
      <c r="E68" s="4">
        <v>-9.7457661364345416E-2</v>
      </c>
      <c r="F68" s="2">
        <v>2</v>
      </c>
      <c r="G68" s="4">
        <v>0.28901317804448762</v>
      </c>
      <c r="H68" s="4">
        <v>-4.1037033598402162E-2</v>
      </c>
      <c r="I68" s="4">
        <v>0.89429402533717606</v>
      </c>
    </row>
    <row r="69" spans="1:9" x14ac:dyDescent="0.25">
      <c r="A69" t="s">
        <v>288</v>
      </c>
      <c r="B69" s="3">
        <v>474.57308959960938</v>
      </c>
      <c r="C69" s="3">
        <v>16.520000457763668</v>
      </c>
      <c r="D69" s="4">
        <v>-8.8636114489084594E-3</v>
      </c>
      <c r="E69" s="4">
        <v>3.7037045906157078E-2</v>
      </c>
      <c r="F69" s="2">
        <v>3</v>
      </c>
      <c r="G69" s="4">
        <v>0.24081335342362051</v>
      </c>
      <c r="H69" s="4">
        <v>-5.5113767483585097E-2</v>
      </c>
      <c r="I69" s="4">
        <v>0.86648745320746934</v>
      </c>
    </row>
    <row r="70" spans="1:9" x14ac:dyDescent="0.25">
      <c r="A70" t="s">
        <v>289</v>
      </c>
      <c r="B70" s="3">
        <v>478.817138671875</v>
      </c>
      <c r="C70" s="3">
        <v>15.930000305175779</v>
      </c>
      <c r="D70" s="4">
        <v>-4.732536157537881E-3</v>
      </c>
      <c r="E70" s="4">
        <v>0.1001381774018697</v>
      </c>
      <c r="F70" s="2">
        <v>2</v>
      </c>
      <c r="G70" s="4">
        <v>0.25161758251365968</v>
      </c>
      <c r="H70" s="4">
        <v>-4.6663765520997713E-2</v>
      </c>
      <c r="I70" s="4">
        <v>0.88317922212100775</v>
      </c>
    </row>
    <row r="71" spans="1:9" x14ac:dyDescent="0.25">
      <c r="A71" t="s">
        <v>290</v>
      </c>
      <c r="B71" s="3">
        <v>481.09393310546881</v>
      </c>
      <c r="C71" s="3">
        <v>14.47999954223633</v>
      </c>
      <c r="D71" s="4">
        <v>-2.9354890628465299E-2</v>
      </c>
      <c r="E71" s="4">
        <v>9.7801364889470221E-2</v>
      </c>
      <c r="F71" s="2">
        <v>2</v>
      </c>
      <c r="G71" s="4">
        <v>0.26785701934749362</v>
      </c>
      <c r="H71" s="4">
        <v>-4.2130614017637513E-2</v>
      </c>
      <c r="I71" s="4">
        <v>0.89213381380976253</v>
      </c>
    </row>
    <row r="72" spans="1:9" x14ac:dyDescent="0.25">
      <c r="A72" t="s">
        <v>291</v>
      </c>
      <c r="B72" s="3">
        <v>495.64349365234381</v>
      </c>
      <c r="C72" s="3">
        <v>13.189999580383301</v>
      </c>
      <c r="D72" s="4">
        <v>3.8293741267714232E-4</v>
      </c>
      <c r="E72" s="4">
        <v>5.3353426398474726E-3</v>
      </c>
      <c r="F72" s="2">
        <v>1</v>
      </c>
      <c r="G72" s="4">
        <v>0.31839831439796429</v>
      </c>
      <c r="H72" s="4">
        <v>-1.3162095255849099E-2</v>
      </c>
      <c r="I72" s="4">
        <v>0.94935697459482982</v>
      </c>
    </row>
    <row r="73" spans="1:9" x14ac:dyDescent="0.25">
      <c r="A73" t="s">
        <v>292</v>
      </c>
      <c r="B73" s="3">
        <v>495.45376586914063</v>
      </c>
      <c r="C73" s="3">
        <v>13.11999988555908</v>
      </c>
      <c r="D73" s="4">
        <v>2.6878285402551771E-3</v>
      </c>
      <c r="E73" s="4">
        <v>5.2969489999316499E-2</v>
      </c>
      <c r="F73" s="2">
        <v>1</v>
      </c>
      <c r="G73" s="4">
        <v>0.31761565800196268</v>
      </c>
      <c r="H73" s="4">
        <v>-1.3539847754259321E-2</v>
      </c>
      <c r="I73" s="4">
        <v>0.94861077862494825</v>
      </c>
    </row>
    <row r="74" spans="1:9" x14ac:dyDescent="0.25">
      <c r="A74" t="s">
        <v>293</v>
      </c>
      <c r="B74" s="3">
        <v>494.12564086914063</v>
      </c>
      <c r="C74" s="3">
        <v>12.460000038146971</v>
      </c>
      <c r="D74" s="4">
        <v>5.8748425632644263E-3</v>
      </c>
      <c r="E74" s="4">
        <v>-3.5603717912586992E-2</v>
      </c>
      <c r="F74" s="2">
        <v>1</v>
      </c>
      <c r="G74" s="4">
        <v>0.33639498008016128</v>
      </c>
      <c r="H74" s="4">
        <v>-1.6184176004349519E-2</v>
      </c>
      <c r="I74" s="4">
        <v>0.94338728681068917</v>
      </c>
    </row>
    <row r="75" spans="1:9" x14ac:dyDescent="0.25">
      <c r="A75" t="s">
        <v>294</v>
      </c>
      <c r="B75" s="3">
        <v>491.23968505859381</v>
      </c>
      <c r="C75" s="3">
        <v>12.920000076293951</v>
      </c>
      <c r="D75" s="4">
        <v>-2.1930182199806469E-2</v>
      </c>
      <c r="E75" s="4">
        <v>5.44744690631771E-3</v>
      </c>
      <c r="F75" s="2">
        <v>1</v>
      </c>
      <c r="G75" s="4">
        <v>0.34536991161329961</v>
      </c>
      <c r="H75" s="4">
        <v>-2.1930182199806469E-2</v>
      </c>
      <c r="I75" s="4">
        <v>0.93203687434747606</v>
      </c>
    </row>
    <row r="76" spans="1:9" x14ac:dyDescent="0.25">
      <c r="A76" t="s">
        <v>295</v>
      </c>
      <c r="B76" s="3">
        <v>502.25421142578119</v>
      </c>
      <c r="C76" s="3">
        <v>12.85000038146973</v>
      </c>
      <c r="D76" s="4">
        <v>1.0426547384037249E-2</v>
      </c>
      <c r="E76" s="4">
        <v>2.7178269094106922E-2</v>
      </c>
      <c r="F76" s="2">
        <v>1</v>
      </c>
      <c r="G76" s="4">
        <v>0.38233161211012318</v>
      </c>
      <c r="H76" s="4">
        <v>0</v>
      </c>
      <c r="I76" s="4">
        <v>0.97535680908023403</v>
      </c>
    </row>
    <row r="77" spans="1:9" x14ac:dyDescent="0.25">
      <c r="A77" t="s">
        <v>296</v>
      </c>
      <c r="B77" s="3">
        <v>497.07147216796881</v>
      </c>
      <c r="C77" s="3">
        <v>12.510000228881839</v>
      </c>
      <c r="D77" s="4">
        <v>8.6457095159575559E-4</v>
      </c>
      <c r="E77" s="4">
        <v>1.131773198205055E-2</v>
      </c>
      <c r="F77" s="2">
        <v>1</v>
      </c>
      <c r="G77" s="4">
        <v>0.36851544651073082</v>
      </c>
      <c r="H77" s="4">
        <v>0</v>
      </c>
      <c r="I77" s="4">
        <v>0.95497318849585944</v>
      </c>
    </row>
    <row r="78" spans="1:9" x14ac:dyDescent="0.25">
      <c r="A78" t="s">
        <v>297</v>
      </c>
      <c r="B78" s="3">
        <v>496.64208984375</v>
      </c>
      <c r="C78" s="3">
        <v>12.36999988555908</v>
      </c>
      <c r="D78" s="4">
        <v>2.3782662973328432E-3</v>
      </c>
      <c r="E78" s="4">
        <v>-8.814075377564845E-3</v>
      </c>
      <c r="F78" s="2">
        <v>1</v>
      </c>
      <c r="G78" s="4">
        <v>0.36279376453215478</v>
      </c>
      <c r="H78" s="4">
        <v>0</v>
      </c>
      <c r="I78" s="4">
        <v>0.9532844355127108</v>
      </c>
    </row>
    <row r="79" spans="1:9" x14ac:dyDescent="0.25">
      <c r="A79" t="s">
        <v>298</v>
      </c>
      <c r="B79" s="3">
        <v>495.4637451171875</v>
      </c>
      <c r="C79" s="3">
        <v>12.47999954223633</v>
      </c>
      <c r="D79" s="4">
        <v>1.042680338714286E-2</v>
      </c>
      <c r="E79" s="4">
        <v>3.2258013625000359E-2</v>
      </c>
      <c r="F79" s="2">
        <v>1</v>
      </c>
      <c r="G79" s="4">
        <v>0.3492059970081276</v>
      </c>
      <c r="H79" s="4">
        <v>0</v>
      </c>
      <c r="I79" s="4">
        <v>0.94865002682860777</v>
      </c>
    </row>
    <row r="80" spans="1:9" x14ac:dyDescent="0.25">
      <c r="A80" t="s">
        <v>299</v>
      </c>
      <c r="B80" s="3">
        <v>490.3509521484375</v>
      </c>
      <c r="C80" s="3">
        <v>12.090000152587891</v>
      </c>
      <c r="D80" s="4">
        <v>8.3371362904525181E-3</v>
      </c>
      <c r="E80" s="4">
        <v>4.9875661636344937E-3</v>
      </c>
      <c r="F80" s="2">
        <v>1</v>
      </c>
      <c r="G80" s="4">
        <v>0.3352473089703647</v>
      </c>
      <c r="H80" s="4">
        <v>0</v>
      </c>
      <c r="I80" s="4">
        <v>0.9285415037451128</v>
      </c>
    </row>
    <row r="81" spans="1:9" x14ac:dyDescent="0.25">
      <c r="A81" t="s">
        <v>300</v>
      </c>
      <c r="B81" s="3">
        <v>486.296630859375</v>
      </c>
      <c r="C81" s="3">
        <v>12.02999973297119</v>
      </c>
      <c r="D81" s="4">
        <v>1.049964186958352E-2</v>
      </c>
      <c r="E81" s="4">
        <v>-1.554832486953894E-2</v>
      </c>
      <c r="F81" s="2">
        <v>1</v>
      </c>
      <c r="G81" s="4">
        <v>0.32732566289991971</v>
      </c>
      <c r="H81" s="4">
        <v>0</v>
      </c>
      <c r="I81" s="4">
        <v>0.91259593080145618</v>
      </c>
    </row>
    <row r="82" spans="1:9" x14ac:dyDescent="0.25">
      <c r="A82" t="s">
        <v>301</v>
      </c>
      <c r="B82" s="3">
        <v>481.24374389648438</v>
      </c>
      <c r="C82" s="3">
        <v>12.22000026702881</v>
      </c>
      <c r="D82" s="4">
        <v>5.8651138626224508E-3</v>
      </c>
      <c r="E82" s="4">
        <v>-1.768483285975431E-2</v>
      </c>
      <c r="F82" s="2">
        <v>1</v>
      </c>
      <c r="G82" s="4">
        <v>0.33378897041919792</v>
      </c>
      <c r="H82" s="4">
        <v>-5.2018520988144079E-3</v>
      </c>
      <c r="I82" s="4">
        <v>0.892723016965006</v>
      </c>
    </row>
    <row r="83" spans="1:9" x14ac:dyDescent="0.25">
      <c r="A83" t="s">
        <v>302</v>
      </c>
      <c r="B83" s="3">
        <v>478.43765258789063</v>
      </c>
      <c r="C83" s="3">
        <v>12.439999580383301</v>
      </c>
      <c r="D83" s="4">
        <v>-5.1909196186367126E-3</v>
      </c>
      <c r="E83" s="4">
        <v>1.6339854003679211E-2</v>
      </c>
      <c r="F83" s="2">
        <v>1</v>
      </c>
      <c r="G83" s="4">
        <v>0.3233564302855243</v>
      </c>
      <c r="H83" s="4">
        <v>-1.100243542490364E-2</v>
      </c>
      <c r="I83" s="4">
        <v>0.88168671015615674</v>
      </c>
    </row>
    <row r="84" spans="1:9" x14ac:dyDescent="0.25">
      <c r="A84" t="s">
        <v>303</v>
      </c>
      <c r="B84" s="3">
        <v>480.93414306640619</v>
      </c>
      <c r="C84" s="3">
        <v>12.239999771118161</v>
      </c>
      <c r="D84" s="4">
        <v>2.5813244436951881E-3</v>
      </c>
      <c r="E84" s="4">
        <v>-2.4701228279307871E-2</v>
      </c>
      <c r="F84" s="2">
        <v>1</v>
      </c>
      <c r="G84" s="4">
        <v>0.33285773307830779</v>
      </c>
      <c r="H84" s="4">
        <v>-5.841840329844028E-3</v>
      </c>
      <c r="I84" s="4">
        <v>0.89150536245085954</v>
      </c>
    </row>
    <row r="85" spans="1:9" x14ac:dyDescent="0.25">
      <c r="A85" t="s">
        <v>304</v>
      </c>
      <c r="B85" s="3">
        <v>479.69589233398438</v>
      </c>
      <c r="C85" s="3">
        <v>12.55000019073486</v>
      </c>
      <c r="D85" s="4">
        <v>2.0651166455580849E-3</v>
      </c>
      <c r="E85" s="4">
        <v>-2.25856665425801E-2</v>
      </c>
      <c r="F85" s="2">
        <v>1</v>
      </c>
      <c r="G85" s="4">
        <v>0.35228425828225629</v>
      </c>
      <c r="H85" s="4">
        <v>-8.4014778334445817E-3</v>
      </c>
      <c r="I85" s="4">
        <v>0.88663534451971149</v>
      </c>
    </row>
    <row r="86" spans="1:9" x14ac:dyDescent="0.25">
      <c r="A86" t="s">
        <v>305</v>
      </c>
      <c r="B86" s="3">
        <v>478.70730590820313</v>
      </c>
      <c r="C86" s="3">
        <v>12.840000152587891</v>
      </c>
      <c r="D86" s="4">
        <v>1.1435607376319551E-2</v>
      </c>
      <c r="E86" s="4">
        <v>-3.6759172837409371E-2</v>
      </c>
      <c r="F86" s="2">
        <v>1</v>
      </c>
      <c r="G86" s="4">
        <v>0.33140693308870589</v>
      </c>
      <c r="H86" s="4">
        <v>-1.0445024285487331E-2</v>
      </c>
      <c r="I86" s="4">
        <v>0.88274725183057767</v>
      </c>
    </row>
    <row r="87" spans="1:9" x14ac:dyDescent="0.25">
      <c r="A87" t="s">
        <v>306</v>
      </c>
      <c r="B87" s="3">
        <v>473.29489135742188</v>
      </c>
      <c r="C87" s="3">
        <v>13.329999923706049</v>
      </c>
      <c r="D87" s="4">
        <v>-1.138465190555249E-2</v>
      </c>
      <c r="E87" s="4">
        <v>9.8484936605582885E-3</v>
      </c>
      <c r="F87" s="2">
        <v>2</v>
      </c>
      <c r="G87" s="4">
        <v>0.30330392335067913</v>
      </c>
      <c r="H87" s="4">
        <v>-2.1633242395495241E-2</v>
      </c>
      <c r="I87" s="4">
        <v>0.86146032243659576</v>
      </c>
    </row>
    <row r="88" spans="1:9" x14ac:dyDescent="0.25">
      <c r="A88" t="s">
        <v>307</v>
      </c>
      <c r="B88" s="3">
        <v>478.7452392578125</v>
      </c>
      <c r="C88" s="3">
        <v>13.19999980926514</v>
      </c>
      <c r="D88" s="4">
        <v>-2.6793316502718989E-3</v>
      </c>
      <c r="E88" s="4">
        <v>-6.024090761646117E-3</v>
      </c>
      <c r="F88" s="2">
        <v>1</v>
      </c>
      <c r="G88" s="4">
        <v>0.33386719116015778</v>
      </c>
      <c r="H88" s="4">
        <v>-1.036661074471168E-2</v>
      </c>
      <c r="I88" s="4">
        <v>0.88289644301451897</v>
      </c>
    </row>
    <row r="89" spans="1:9" x14ac:dyDescent="0.25">
      <c r="A89" t="s">
        <v>308</v>
      </c>
      <c r="B89" s="3">
        <v>480.03140258789063</v>
      </c>
      <c r="C89" s="3">
        <v>13.27999973297119</v>
      </c>
      <c r="D89" s="4">
        <v>-7.707931198457918E-3</v>
      </c>
      <c r="E89" s="4">
        <v>7.9674758295900316E-2</v>
      </c>
      <c r="F89" s="2">
        <v>2</v>
      </c>
      <c r="G89" s="4">
        <v>0.31922426974200269</v>
      </c>
      <c r="H89" s="4">
        <v>-7.707931198457918E-3</v>
      </c>
      <c r="I89" s="4">
        <v>0.88795490033326763</v>
      </c>
    </row>
    <row r="90" spans="1:9" x14ac:dyDescent="0.25">
      <c r="A90" t="s">
        <v>309</v>
      </c>
      <c r="B90" s="3">
        <v>483.76019287109381</v>
      </c>
      <c r="C90" s="3">
        <v>12.30000019073486</v>
      </c>
      <c r="D90" s="4">
        <v>3.0920768748377009E-4</v>
      </c>
      <c r="E90" s="4">
        <v>-3.5294102687461693E-2</v>
      </c>
      <c r="F90" s="2">
        <v>1</v>
      </c>
      <c r="G90" s="4">
        <v>0.327568479656283</v>
      </c>
      <c r="H90" s="4">
        <v>0</v>
      </c>
      <c r="I90" s="4">
        <v>0.90262016566702763</v>
      </c>
    </row>
    <row r="91" spans="1:9" x14ac:dyDescent="0.25">
      <c r="A91" t="s">
        <v>310</v>
      </c>
      <c r="B91" s="3">
        <v>483.61065673828119</v>
      </c>
      <c r="C91" s="3">
        <v>12.75</v>
      </c>
      <c r="D91" s="4">
        <v>1.224981046210827E-2</v>
      </c>
      <c r="E91" s="4">
        <v>7.1090168777756526E-3</v>
      </c>
      <c r="F91" s="2">
        <v>1</v>
      </c>
      <c r="G91" s="4">
        <v>0.31880636484246933</v>
      </c>
      <c r="H91" s="4">
        <v>0</v>
      </c>
      <c r="I91" s="4">
        <v>0.90203204273757298</v>
      </c>
    </row>
    <row r="92" spans="1:9" x14ac:dyDescent="0.25">
      <c r="A92" t="s">
        <v>311</v>
      </c>
      <c r="B92" s="3">
        <v>477.75820922851563</v>
      </c>
      <c r="C92" s="3">
        <v>12.659999847412109</v>
      </c>
      <c r="D92" s="4">
        <v>5.1812303789673386E-3</v>
      </c>
      <c r="E92" s="4">
        <v>6.0301532021133968E-2</v>
      </c>
      <c r="F92" s="2">
        <v>1</v>
      </c>
      <c r="G92" s="4">
        <v>0.31837133210893098</v>
      </c>
      <c r="H92" s="4">
        <v>0</v>
      </c>
      <c r="I92" s="4">
        <v>0.87901447160485491</v>
      </c>
    </row>
    <row r="93" spans="1:9" x14ac:dyDescent="0.25">
      <c r="A93" t="s">
        <v>312</v>
      </c>
      <c r="B93" s="3">
        <v>475.29559326171881</v>
      </c>
      <c r="C93" s="3">
        <v>11.939999580383301</v>
      </c>
      <c r="D93" s="4">
        <v>5.4202818071411576E-3</v>
      </c>
      <c r="E93" s="4">
        <v>-8.3056795503789749E-3</v>
      </c>
      <c r="F93" s="2">
        <v>1</v>
      </c>
      <c r="G93" s="4">
        <v>0.32110760227300772</v>
      </c>
      <c r="H93" s="4">
        <v>0</v>
      </c>
      <c r="I93" s="4">
        <v>0.86932904715743686</v>
      </c>
    </row>
    <row r="94" spans="1:9" x14ac:dyDescent="0.25">
      <c r="A94" t="s">
        <v>313</v>
      </c>
      <c r="B94" s="3">
        <v>472.73324584960938</v>
      </c>
      <c r="C94" s="3">
        <v>12.039999961853029</v>
      </c>
      <c r="D94" s="4">
        <v>1.309775409239422E-2</v>
      </c>
      <c r="E94" s="4">
        <v>-6.3035050238967716E-2</v>
      </c>
      <c r="F94" s="2">
        <v>1</v>
      </c>
      <c r="G94" s="4">
        <v>0.32408213818796638</v>
      </c>
      <c r="H94" s="4">
        <v>0</v>
      </c>
      <c r="I94" s="4">
        <v>0.85925138072359886</v>
      </c>
    </row>
    <row r="95" spans="1:9" x14ac:dyDescent="0.25">
      <c r="A95" t="s">
        <v>314</v>
      </c>
      <c r="B95" s="3">
        <v>466.62155151367188</v>
      </c>
      <c r="C95" s="3">
        <v>12.85000038146973</v>
      </c>
      <c r="D95" s="4">
        <v>6.8626853166047219E-3</v>
      </c>
      <c r="E95" s="4">
        <v>8.6342709833431286E-3</v>
      </c>
      <c r="F95" s="2">
        <v>1</v>
      </c>
      <c r="G95" s="4">
        <v>0.32904768237593962</v>
      </c>
      <c r="H95" s="4">
        <v>0</v>
      </c>
      <c r="I95" s="4">
        <v>0.83521419647134643</v>
      </c>
    </row>
    <row r="96" spans="1:9" x14ac:dyDescent="0.25">
      <c r="A96" t="s">
        <v>315</v>
      </c>
      <c r="B96" s="3">
        <v>463.44110107421881</v>
      </c>
      <c r="C96" s="3">
        <v>12.739999771118161</v>
      </c>
      <c r="D96" s="4">
        <v>4.0392212996476218E-3</v>
      </c>
      <c r="E96" s="4">
        <v>4.2553149977613718E-2</v>
      </c>
      <c r="F96" s="2">
        <v>1</v>
      </c>
      <c r="G96" s="4">
        <v>0.32503511735640722</v>
      </c>
      <c r="H96" s="4">
        <v>0</v>
      </c>
      <c r="I96" s="4">
        <v>0.82270554191237055</v>
      </c>
    </row>
    <row r="97" spans="1:9" x14ac:dyDescent="0.25">
      <c r="A97" t="s">
        <v>316</v>
      </c>
      <c r="B97" s="3">
        <v>461.57669067382813</v>
      </c>
      <c r="C97" s="3">
        <v>12.22000026702881</v>
      </c>
      <c r="D97" s="4">
        <v>-8.8483942096684309E-4</v>
      </c>
      <c r="E97" s="4">
        <v>-2.861682502865948E-2</v>
      </c>
      <c r="F97" s="2">
        <v>1</v>
      </c>
      <c r="G97" s="4">
        <v>0.33608622570920171</v>
      </c>
      <c r="H97" s="4">
        <v>-1.229697072030689E-3</v>
      </c>
      <c r="I97" s="4">
        <v>0.81537284923294662</v>
      </c>
    </row>
    <row r="98" spans="1:9" x14ac:dyDescent="0.25">
      <c r="A98" t="s">
        <v>317</v>
      </c>
      <c r="B98" s="3">
        <v>461.9854736328125</v>
      </c>
      <c r="C98" s="3">
        <v>12.579999923706049</v>
      </c>
      <c r="D98" s="4">
        <v>-3.4516306495024912E-4</v>
      </c>
      <c r="E98" s="4">
        <v>-3.9588432527165596E-3</v>
      </c>
      <c r="F98" s="2">
        <v>1</v>
      </c>
      <c r="G98" s="4">
        <v>0.31458224351720049</v>
      </c>
      <c r="H98" s="4">
        <v>-3.4516306495024912E-4</v>
      </c>
      <c r="I98" s="4">
        <v>0.81698058528193562</v>
      </c>
    </row>
    <row r="99" spans="1:9" x14ac:dyDescent="0.25">
      <c r="A99" t="s">
        <v>318</v>
      </c>
      <c r="B99" s="3">
        <v>462.14498901367188</v>
      </c>
      <c r="C99" s="3">
        <v>12.63000011444092</v>
      </c>
      <c r="D99" s="4">
        <v>2.0159779751283802E-2</v>
      </c>
      <c r="E99" s="4">
        <v>-4.027353640702469E-2</v>
      </c>
      <c r="F99" s="2">
        <v>1</v>
      </c>
      <c r="G99" s="4">
        <v>0.3148138452884186</v>
      </c>
      <c r="H99" s="4">
        <v>0</v>
      </c>
      <c r="I99" s="4">
        <v>0.8176079564150498</v>
      </c>
    </row>
    <row r="100" spans="1:9" x14ac:dyDescent="0.25">
      <c r="A100" t="s">
        <v>319</v>
      </c>
      <c r="B100" s="3">
        <v>453.01235961914063</v>
      </c>
      <c r="C100" s="3">
        <v>13.159999847412109</v>
      </c>
      <c r="D100" s="4">
        <v>2.7365274776107729E-3</v>
      </c>
      <c r="E100" s="4">
        <v>3.813897181103032E-3</v>
      </c>
      <c r="F100" s="2">
        <v>1</v>
      </c>
      <c r="G100" s="4">
        <v>0.28973966724470901</v>
      </c>
      <c r="H100" s="4">
        <v>-1.155150222865731E-2</v>
      </c>
      <c r="I100" s="4">
        <v>0.78168948873693589</v>
      </c>
    </row>
    <row r="101" spans="1:9" x14ac:dyDescent="0.25">
      <c r="A101" t="s">
        <v>320</v>
      </c>
      <c r="B101" s="3">
        <v>451.77606201171881</v>
      </c>
      <c r="C101" s="3">
        <v>13.10999965667725</v>
      </c>
      <c r="D101" s="4">
        <v>5.3693322583168168E-3</v>
      </c>
      <c r="E101" s="4">
        <v>1.47058497880288E-2</v>
      </c>
      <c r="F101" s="2">
        <v>1</v>
      </c>
      <c r="G101" s="4">
        <v>0.29586631911344868</v>
      </c>
      <c r="H101" s="4">
        <v>-1.4249036825465741E-2</v>
      </c>
      <c r="I101" s="4">
        <v>0.77682715241139699</v>
      </c>
    </row>
    <row r="102" spans="1:9" x14ac:dyDescent="0.25">
      <c r="A102" t="s">
        <v>321</v>
      </c>
      <c r="B102" s="3">
        <v>449.36328125</v>
      </c>
      <c r="C102" s="3">
        <v>12.920000076293951</v>
      </c>
      <c r="D102" s="4">
        <v>-1.860267557762141E-3</v>
      </c>
      <c r="E102" s="4">
        <v>-0.1071181867402364</v>
      </c>
      <c r="F102" s="2">
        <v>1</v>
      </c>
      <c r="G102" s="4">
        <v>0.30383551454832031</v>
      </c>
      <c r="H102" s="4">
        <v>-1.9513594113433671E-2</v>
      </c>
      <c r="I102" s="4">
        <v>0.76733772893210128</v>
      </c>
    </row>
    <row r="103" spans="1:9" x14ac:dyDescent="0.25">
      <c r="A103" t="s">
        <v>322</v>
      </c>
      <c r="B103" s="3">
        <v>450.20077514648438</v>
      </c>
      <c r="C103" s="3">
        <v>14.47000026702881</v>
      </c>
      <c r="D103" s="4">
        <v>-1.0713364113150711E-2</v>
      </c>
      <c r="E103" s="4">
        <v>1.3305359776647929E-2</v>
      </c>
      <c r="F103" s="2">
        <v>2</v>
      </c>
      <c r="G103" s="4">
        <v>0.2988379186691863</v>
      </c>
      <c r="H103" s="4">
        <v>-1.7686227671227409E-2</v>
      </c>
      <c r="I103" s="4">
        <v>0.7706315774123107</v>
      </c>
    </row>
    <row r="104" spans="1:9" x14ac:dyDescent="0.25">
      <c r="A104" t="s">
        <v>323</v>
      </c>
      <c r="B104" s="3">
        <v>455.076171875</v>
      </c>
      <c r="C104" s="3">
        <v>14.27999973297119</v>
      </c>
      <c r="D104" s="4">
        <v>-7.048375369819837E-3</v>
      </c>
      <c r="E104" s="4">
        <v>0.10526313070017861</v>
      </c>
      <c r="F104" s="2">
        <v>2</v>
      </c>
      <c r="G104" s="4">
        <v>0.31885767614369742</v>
      </c>
      <c r="H104" s="4">
        <v>-7.048375369819837E-3</v>
      </c>
      <c r="I104" s="4">
        <v>0.78980642533902445</v>
      </c>
    </row>
    <row r="105" spans="1:9" x14ac:dyDescent="0.25">
      <c r="A105" t="s">
        <v>324</v>
      </c>
      <c r="B105" s="3">
        <v>458.30648803710938</v>
      </c>
      <c r="C105" s="3">
        <v>12.920000076293951</v>
      </c>
      <c r="D105" s="4">
        <v>3.7776207352464559E-3</v>
      </c>
      <c r="E105" s="4">
        <v>8.2984052455443491E-2</v>
      </c>
      <c r="F105" s="2">
        <v>1</v>
      </c>
      <c r="G105" s="4">
        <v>0.36215606840155812</v>
      </c>
      <c r="H105" s="4">
        <v>0</v>
      </c>
      <c r="I105" s="4">
        <v>0.80251120089121031</v>
      </c>
    </row>
    <row r="106" spans="1:9" x14ac:dyDescent="0.25">
      <c r="A106" t="s">
        <v>325</v>
      </c>
      <c r="B106" s="3">
        <v>456.58169555664063</v>
      </c>
      <c r="C106" s="3">
        <v>11.930000305175779</v>
      </c>
      <c r="D106" s="4">
        <v>9.456441668284743E-3</v>
      </c>
      <c r="E106" s="4">
        <v>-6.5779179520483289E-2</v>
      </c>
      <c r="F106" s="2">
        <v>1</v>
      </c>
      <c r="G106" s="4">
        <v>0.39005009237567378</v>
      </c>
      <c r="H106" s="4">
        <v>0</v>
      </c>
      <c r="I106" s="4">
        <v>0.79572762298775701</v>
      </c>
    </row>
    <row r="107" spans="1:9" x14ac:dyDescent="0.25">
      <c r="A107" t="s">
        <v>326</v>
      </c>
      <c r="B107" s="3">
        <v>452.30450439453119</v>
      </c>
      <c r="C107" s="3">
        <v>12.77000045776367</v>
      </c>
      <c r="D107" s="4">
        <v>-4.4984288444848142E-3</v>
      </c>
      <c r="E107" s="4">
        <v>3.9056183677829148E-2</v>
      </c>
      <c r="F107" s="2">
        <v>1</v>
      </c>
      <c r="G107" s="4">
        <v>0.36996509809442202</v>
      </c>
      <c r="H107" s="4">
        <v>-4.6949081950431459E-3</v>
      </c>
      <c r="I107" s="4">
        <v>0.77890550682903736</v>
      </c>
    </row>
    <row r="108" spans="1:9" x14ac:dyDescent="0.25">
      <c r="A108" t="s">
        <v>327</v>
      </c>
      <c r="B108" s="3">
        <v>454.34835815429688</v>
      </c>
      <c r="C108" s="3">
        <v>12.289999961853029</v>
      </c>
      <c r="D108" s="4">
        <v>-1.9736719283147691E-4</v>
      </c>
      <c r="E108" s="4">
        <v>3.6256350558466321E-2</v>
      </c>
      <c r="F108" s="2">
        <v>1</v>
      </c>
      <c r="G108" s="4">
        <v>0.35871090774372161</v>
      </c>
      <c r="H108" s="4">
        <v>-1.9736719283147691E-4</v>
      </c>
      <c r="I108" s="4">
        <v>0.78694394702380688</v>
      </c>
    </row>
    <row r="109" spans="1:9" x14ac:dyDescent="0.25">
      <c r="A109" t="s">
        <v>328</v>
      </c>
      <c r="B109" s="3">
        <v>454.43804931640619</v>
      </c>
      <c r="C109" s="3">
        <v>11.85999965667725</v>
      </c>
      <c r="D109" s="4">
        <v>1.9563380339500109E-3</v>
      </c>
      <c r="E109" s="4">
        <v>-2.386831036691894E-2</v>
      </c>
      <c r="F109" s="2">
        <v>1</v>
      </c>
      <c r="G109" s="4">
        <v>0.36354268116470201</v>
      </c>
      <c r="H109" s="4">
        <v>0</v>
      </c>
      <c r="I109" s="4">
        <v>0.78729670075639202</v>
      </c>
    </row>
    <row r="110" spans="1:9" x14ac:dyDescent="0.25">
      <c r="A110" t="s">
        <v>329</v>
      </c>
      <c r="B110" s="3">
        <v>453.55075073242188</v>
      </c>
      <c r="C110" s="3">
        <v>12.14999961853027</v>
      </c>
      <c r="D110" s="4">
        <v>6.97274348467114E-3</v>
      </c>
      <c r="E110" s="4">
        <v>1.334444123990064E-2</v>
      </c>
      <c r="F110" s="2">
        <v>1</v>
      </c>
      <c r="G110" s="4">
        <v>0.35781355665551029</v>
      </c>
      <c r="H110" s="4">
        <v>0</v>
      </c>
      <c r="I110" s="4">
        <v>0.78380697133314814</v>
      </c>
    </row>
    <row r="111" spans="1:9" x14ac:dyDescent="0.25">
      <c r="A111" t="s">
        <v>330</v>
      </c>
      <c r="B111" s="3">
        <v>450.41015625</v>
      </c>
      <c r="C111" s="3">
        <v>11.989999771118161</v>
      </c>
      <c r="D111" s="4">
        <v>-4.8678646977418078E-4</v>
      </c>
      <c r="E111" s="4">
        <v>-3.4621602458483343E-2</v>
      </c>
      <c r="F111" s="2">
        <v>1</v>
      </c>
      <c r="G111" s="4">
        <v>0.37345573890583172</v>
      </c>
      <c r="H111" s="4">
        <v>-2.517118487317505E-3</v>
      </c>
      <c r="I111" s="4">
        <v>0.77145506953863507</v>
      </c>
    </row>
    <row r="112" spans="1:9" x14ac:dyDescent="0.25">
      <c r="A112" t="s">
        <v>331</v>
      </c>
      <c r="B112" s="3">
        <v>450.6295166015625</v>
      </c>
      <c r="C112" s="3">
        <v>12.420000076293951</v>
      </c>
      <c r="D112" s="4">
        <v>-2.031320837042605E-3</v>
      </c>
      <c r="E112" s="4">
        <v>-2.4096171430353359E-3</v>
      </c>
      <c r="F112" s="2">
        <v>1</v>
      </c>
      <c r="G112" s="4">
        <v>0.39075756689562108</v>
      </c>
      <c r="H112" s="4">
        <v>-2.031320837042605E-3</v>
      </c>
      <c r="I112" s="4">
        <v>0.77231780986861875</v>
      </c>
    </row>
    <row r="113" spans="1:9" x14ac:dyDescent="0.25">
      <c r="A113" t="s">
        <v>332</v>
      </c>
      <c r="B113" s="3">
        <v>451.5467529296875</v>
      </c>
      <c r="C113" s="3">
        <v>12.44999980926514</v>
      </c>
      <c r="D113" s="4">
        <v>1.563021885326599E-2</v>
      </c>
      <c r="E113" s="4">
        <v>-7.2280198324461087E-2</v>
      </c>
      <c r="F113" s="2">
        <v>1</v>
      </c>
      <c r="G113" s="4">
        <v>0.39516615698882229</v>
      </c>
      <c r="H113" s="4">
        <v>0</v>
      </c>
      <c r="I113" s="4">
        <v>0.77592528390284143</v>
      </c>
    </row>
    <row r="114" spans="1:9" x14ac:dyDescent="0.25">
      <c r="A114" t="s">
        <v>333</v>
      </c>
      <c r="B114" s="3">
        <v>444.59759521484381</v>
      </c>
      <c r="C114" s="3">
        <v>13.420000076293951</v>
      </c>
      <c r="D114" s="4">
        <v>6.432333114319011E-3</v>
      </c>
      <c r="E114" s="4">
        <v>-1.3235316185802089E-2</v>
      </c>
      <c r="F114" s="2">
        <v>2</v>
      </c>
      <c r="G114" s="4">
        <v>0.38113331326686112</v>
      </c>
      <c r="H114" s="4">
        <v>-1.0080726037189349E-3</v>
      </c>
      <c r="I114" s="4">
        <v>0.74859437119546723</v>
      </c>
    </row>
    <row r="115" spans="1:9" x14ac:dyDescent="0.25">
      <c r="A115" t="s">
        <v>334</v>
      </c>
      <c r="B115" s="3">
        <v>441.75607299804688</v>
      </c>
      <c r="C115" s="3">
        <v>13.60000038146973</v>
      </c>
      <c r="D115" s="4">
        <v>2.3073450333537249E-3</v>
      </c>
      <c r="E115" s="4">
        <v>8.3665352571869578E-2</v>
      </c>
      <c r="F115" s="2">
        <v>2</v>
      </c>
      <c r="G115" s="4">
        <v>0.36738409133739108</v>
      </c>
      <c r="H115" s="4">
        <v>-7.3928524285525876E-3</v>
      </c>
      <c r="I115" s="4">
        <v>0.73741871525986369</v>
      </c>
    </row>
    <row r="116" spans="1:9" x14ac:dyDescent="0.25">
      <c r="A116" t="s">
        <v>335</v>
      </c>
      <c r="B116" s="3">
        <v>440.7391357421875</v>
      </c>
      <c r="C116" s="3">
        <v>12.55000019073486</v>
      </c>
      <c r="D116" s="4">
        <v>2.35817709724695E-3</v>
      </c>
      <c r="E116" s="4">
        <v>-1.1032261172400189E-2</v>
      </c>
      <c r="F116" s="2">
        <v>1</v>
      </c>
      <c r="G116" s="4">
        <v>0.36868373552836159</v>
      </c>
      <c r="H116" s="4">
        <v>-9.6778672828976564E-3</v>
      </c>
      <c r="I116" s="4">
        <v>0.73341911926430869</v>
      </c>
    </row>
    <row r="117" spans="1:9" x14ac:dyDescent="0.25">
      <c r="A117" t="s">
        <v>336</v>
      </c>
      <c r="B117" s="3">
        <v>439.70223999023438</v>
      </c>
      <c r="C117" s="3">
        <v>12.689999580383301</v>
      </c>
      <c r="D117" s="4">
        <v>2.181500751210264E-3</v>
      </c>
      <c r="E117" s="4">
        <v>-2.3846186124361509E-2</v>
      </c>
      <c r="F117" s="2">
        <v>1</v>
      </c>
      <c r="G117" s="4">
        <v>0.38032255956884747</v>
      </c>
      <c r="H117" s="4">
        <v>-1.20077280309121E-2</v>
      </c>
      <c r="I117" s="4">
        <v>0.72934102686143465</v>
      </c>
    </row>
    <row r="118" spans="1:9" x14ac:dyDescent="0.25">
      <c r="A118" t="s">
        <v>337</v>
      </c>
      <c r="B118" s="3">
        <v>438.7451171875</v>
      </c>
      <c r="C118" s="3">
        <v>13</v>
      </c>
      <c r="D118" s="4">
        <v>-5.9046412259633474E-4</v>
      </c>
      <c r="E118" s="4">
        <v>-1.738469767153528E-2</v>
      </c>
      <c r="F118" s="2">
        <v>1</v>
      </c>
      <c r="G118" s="4">
        <v>0.36859496831349658</v>
      </c>
      <c r="H118" s="4">
        <v>-1.4158342347655121E-2</v>
      </c>
      <c r="I118" s="4">
        <v>0.72557668003766151</v>
      </c>
    </row>
    <row r="119" spans="1:9" x14ac:dyDescent="0.25">
      <c r="A119" t="s">
        <v>338</v>
      </c>
      <c r="B119" s="3">
        <v>439.00433349609381</v>
      </c>
      <c r="C119" s="3">
        <v>13.22999954223633</v>
      </c>
      <c r="D119" s="4">
        <v>1.5900708384553039E-4</v>
      </c>
      <c r="E119" s="4">
        <v>-1.9273553246345609E-2</v>
      </c>
      <c r="F119" s="2">
        <v>2</v>
      </c>
      <c r="G119" s="4">
        <v>0.37279647288698881</v>
      </c>
      <c r="H119" s="4">
        <v>-1.35758943035772E-2</v>
      </c>
      <c r="I119" s="4">
        <v>0.726596173132108</v>
      </c>
    </row>
    <row r="120" spans="1:9" x14ac:dyDescent="0.25">
      <c r="A120" t="s">
        <v>339</v>
      </c>
      <c r="B120" s="3">
        <v>438.93453979492188</v>
      </c>
      <c r="C120" s="3">
        <v>13.489999771118161</v>
      </c>
      <c r="D120" s="4">
        <v>1.095340739209494E-2</v>
      </c>
      <c r="E120" s="4">
        <v>0</v>
      </c>
      <c r="F120" s="2">
        <v>2</v>
      </c>
      <c r="G120" s="4">
        <v>0.40175156974560999</v>
      </c>
      <c r="H120" s="4">
        <v>-1.3732717788013989E-2</v>
      </c>
      <c r="I120" s="4">
        <v>0.72632167575666662</v>
      </c>
    </row>
    <row r="121" spans="1:9" x14ac:dyDescent="0.25">
      <c r="A121" t="s">
        <v>340</v>
      </c>
      <c r="B121" s="3">
        <v>434.17880249023438</v>
      </c>
      <c r="C121" s="3">
        <v>13.489999771118161</v>
      </c>
      <c r="D121" s="4">
        <v>2.009842931681893E-2</v>
      </c>
      <c r="E121" s="4">
        <v>-8.1062704994498858E-2</v>
      </c>
      <c r="F121" s="2">
        <v>2</v>
      </c>
      <c r="G121" s="4">
        <v>0.38166976382150869</v>
      </c>
      <c r="H121" s="4">
        <v>-2.4418657674630691E-2</v>
      </c>
      <c r="I121" s="4">
        <v>0.70761744619860445</v>
      </c>
    </row>
    <row r="122" spans="1:9" x14ac:dyDescent="0.25">
      <c r="A122" t="s">
        <v>341</v>
      </c>
      <c r="B122" s="3">
        <v>425.62442016601563</v>
      </c>
      <c r="C122" s="3">
        <v>14.680000305175779</v>
      </c>
      <c r="D122" s="4">
        <v>1.276332689859982E-2</v>
      </c>
      <c r="E122" s="4">
        <v>-4.6133854600920787E-2</v>
      </c>
      <c r="F122" s="2">
        <v>2</v>
      </c>
      <c r="G122" s="4">
        <v>0.3455838610913704</v>
      </c>
      <c r="H122" s="4">
        <v>-4.3639991702823948E-2</v>
      </c>
      <c r="I122" s="4">
        <v>0.67397321388116538</v>
      </c>
    </row>
    <row r="123" spans="1:9" x14ac:dyDescent="0.25">
      <c r="A123" t="s">
        <v>342</v>
      </c>
      <c r="B123" s="3">
        <v>420.260498046875</v>
      </c>
      <c r="C123" s="3">
        <v>15.39000034332275</v>
      </c>
      <c r="D123" s="4">
        <v>-7.2304922800471294E-3</v>
      </c>
      <c r="E123" s="4">
        <v>-1.6613372622684919E-2</v>
      </c>
      <c r="F123" s="2">
        <v>2</v>
      </c>
      <c r="G123" s="4">
        <v>0.31703867577471012</v>
      </c>
      <c r="H123" s="4">
        <v>-5.5692497055702561E-2</v>
      </c>
      <c r="I123" s="4">
        <v>0.65287700435144957</v>
      </c>
    </row>
    <row r="124" spans="1:9" x14ac:dyDescent="0.25">
      <c r="A124" t="s">
        <v>343</v>
      </c>
      <c r="B124" s="3">
        <v>423.32131958007813</v>
      </c>
      <c r="C124" s="3">
        <v>15.64999961853027</v>
      </c>
      <c r="D124" s="4">
        <v>-1.8856227147551859E-2</v>
      </c>
      <c r="E124" s="4">
        <v>6.6802967766848464E-2</v>
      </c>
      <c r="F124" s="2">
        <v>2</v>
      </c>
      <c r="G124" s="4">
        <v>0.32510908841841052</v>
      </c>
      <c r="H124" s="4">
        <v>-4.8814960974129629E-2</v>
      </c>
      <c r="I124" s="4">
        <v>0.66491516056686173</v>
      </c>
    </row>
    <row r="125" spans="1:9" x14ac:dyDescent="0.25">
      <c r="A125" t="s">
        <v>344</v>
      </c>
      <c r="B125" s="3">
        <v>431.45697021484381</v>
      </c>
      <c r="C125" s="3">
        <v>14.670000076293951</v>
      </c>
      <c r="D125" s="4">
        <v>4.0603490893171834E-3</v>
      </c>
      <c r="E125" s="4">
        <v>-2.3952073391426461E-2</v>
      </c>
      <c r="F125" s="2">
        <v>2</v>
      </c>
      <c r="G125" s="4">
        <v>0.35989312446087068</v>
      </c>
      <c r="H125" s="4">
        <v>-3.053449928085428E-2</v>
      </c>
      <c r="I125" s="4">
        <v>0.69691252865673992</v>
      </c>
    </row>
    <row r="126" spans="1:9" x14ac:dyDescent="0.25">
      <c r="A126" t="s">
        <v>345</v>
      </c>
      <c r="B126" s="3">
        <v>429.71218872070313</v>
      </c>
      <c r="C126" s="3">
        <v>15.02999973297119</v>
      </c>
      <c r="D126" s="4">
        <v>1.5431655171722399E-2</v>
      </c>
      <c r="E126" s="4">
        <v>-2.212102505656743E-2</v>
      </c>
      <c r="F126" s="2">
        <v>2</v>
      </c>
      <c r="G126" s="4">
        <v>0.391220696380564</v>
      </c>
      <c r="H126" s="4">
        <v>-3.4454949248368449E-2</v>
      </c>
      <c r="I126" s="4">
        <v>0.6900503343208797</v>
      </c>
    </row>
    <row r="127" spans="1:9" x14ac:dyDescent="0.25">
      <c r="A127" t="s">
        <v>346</v>
      </c>
      <c r="B127" s="3">
        <v>423.18179321289063</v>
      </c>
      <c r="C127" s="3">
        <v>15.36999988555908</v>
      </c>
      <c r="D127" s="4">
        <v>-4.8297990831139836E-3</v>
      </c>
      <c r="E127" s="4">
        <v>-3.7570467842036881E-2</v>
      </c>
      <c r="F127" s="2">
        <v>2</v>
      </c>
      <c r="G127" s="4">
        <v>0.37838724125954842</v>
      </c>
      <c r="H127" s="4">
        <v>-4.9128470799597479E-2</v>
      </c>
      <c r="I127" s="4">
        <v>0.66436640586615425</v>
      </c>
    </row>
    <row r="128" spans="1:9" x14ac:dyDescent="0.25">
      <c r="A128" t="s">
        <v>347</v>
      </c>
      <c r="B128" s="3">
        <v>425.235595703125</v>
      </c>
      <c r="C128" s="3">
        <v>15.97000026702881</v>
      </c>
      <c r="D128" s="4">
        <v>3.3876824313254779E-3</v>
      </c>
      <c r="E128" s="4">
        <v>1.7845805872141799E-2</v>
      </c>
      <c r="F128" s="2">
        <v>2</v>
      </c>
      <c r="G128" s="4">
        <v>0.35894918457411878</v>
      </c>
      <c r="H128" s="4">
        <v>-4.4513663768940837E-2</v>
      </c>
      <c r="I128" s="4">
        <v>0.67244397423949565</v>
      </c>
    </row>
    <row r="129" spans="1:9" x14ac:dyDescent="0.25">
      <c r="A129" t="s">
        <v>348</v>
      </c>
      <c r="B129" s="3">
        <v>423.79989624023438</v>
      </c>
      <c r="C129" s="3">
        <v>15.689999580383301</v>
      </c>
      <c r="D129" s="4">
        <v>1.492287409813442E-2</v>
      </c>
      <c r="E129" s="4">
        <v>-7.3789900487972737E-2</v>
      </c>
      <c r="F129" s="2">
        <v>2</v>
      </c>
      <c r="G129" s="4">
        <v>0.35153790986428551</v>
      </c>
      <c r="H129" s="4">
        <v>-4.7739619529906692E-2</v>
      </c>
      <c r="I129" s="4">
        <v>0.66679739399129212</v>
      </c>
    </row>
    <row r="130" spans="1:9" x14ac:dyDescent="0.25">
      <c r="A130" t="s">
        <v>349</v>
      </c>
      <c r="B130" s="3">
        <v>417.56857299804688</v>
      </c>
      <c r="C130" s="3">
        <v>16.940000534057621</v>
      </c>
      <c r="D130" s="4">
        <v>1.0056653846525879E-2</v>
      </c>
      <c r="E130" s="4">
        <v>-9.4601744362668216E-2</v>
      </c>
      <c r="F130" s="2">
        <v>3</v>
      </c>
      <c r="G130" s="4">
        <v>0.33305486029307962</v>
      </c>
      <c r="H130" s="4">
        <v>-6.1741138393125013E-2</v>
      </c>
      <c r="I130" s="4">
        <v>0.64228971139547597</v>
      </c>
    </row>
    <row r="131" spans="1:9" x14ac:dyDescent="0.25">
      <c r="A131" t="s">
        <v>350</v>
      </c>
      <c r="B131" s="3">
        <v>413.41104125976563</v>
      </c>
      <c r="C131" s="3">
        <v>18.70999908447266</v>
      </c>
      <c r="D131" s="4">
        <v>-2.0689167078669191E-2</v>
      </c>
      <c r="E131" s="4">
        <v>3.9444393581814292E-2</v>
      </c>
      <c r="F131" s="2">
        <v>3</v>
      </c>
      <c r="G131" s="4">
        <v>0.30971977737190598</v>
      </c>
      <c r="H131" s="4">
        <v>-7.1082935760314436E-2</v>
      </c>
      <c r="I131" s="4">
        <v>0.62593821360540791</v>
      </c>
    </row>
    <row r="132" spans="1:9" x14ac:dyDescent="0.25">
      <c r="A132" t="s">
        <v>351</v>
      </c>
      <c r="B132" s="3">
        <v>422.14486694335938</v>
      </c>
      <c r="C132" s="3">
        <v>18</v>
      </c>
      <c r="D132" s="4">
        <v>-5.7063457327584111E-3</v>
      </c>
      <c r="E132" s="4">
        <v>-1.15320755096423E-2</v>
      </c>
      <c r="F132" s="2">
        <v>3</v>
      </c>
      <c r="G132" s="4">
        <v>0.33675997324323692</v>
      </c>
      <c r="H132" s="4">
        <v>-5.1458400119314802E-2</v>
      </c>
      <c r="I132" s="4">
        <v>0.66028819343819256</v>
      </c>
    </row>
    <row r="133" spans="1:9" x14ac:dyDescent="0.25">
      <c r="A133" t="s">
        <v>352</v>
      </c>
      <c r="B133" s="3">
        <v>424.56759643554688</v>
      </c>
      <c r="C133" s="3">
        <v>18.20999908447266</v>
      </c>
      <c r="D133" s="4">
        <v>-1.220136841067887E-2</v>
      </c>
      <c r="E133" s="4">
        <v>-1.0326116195473739E-2</v>
      </c>
      <c r="F133" s="2">
        <v>3</v>
      </c>
      <c r="G133" s="4">
        <v>0.34451621993879028</v>
      </c>
      <c r="H133" s="4">
        <v>-4.6014629772804787E-2</v>
      </c>
      <c r="I133" s="4">
        <v>0.66981674509605993</v>
      </c>
    </row>
    <row r="134" spans="1:9" x14ac:dyDescent="0.25">
      <c r="A134" t="s">
        <v>353</v>
      </c>
      <c r="B134" s="3">
        <v>429.8118896484375</v>
      </c>
      <c r="C134" s="3">
        <v>18.39999961853027</v>
      </c>
      <c r="D134" s="4">
        <v>9.2808452655912532E-5</v>
      </c>
      <c r="E134" s="4">
        <v>-4.3161723529065221E-2</v>
      </c>
      <c r="F134" s="2">
        <v>3</v>
      </c>
      <c r="G134" s="4">
        <v>0.36227747887170691</v>
      </c>
      <c r="H134" s="4">
        <v>-3.4230925495130522E-2</v>
      </c>
      <c r="I134" s="4">
        <v>0.69044245628221201</v>
      </c>
    </row>
    <row r="135" spans="1:9" x14ac:dyDescent="0.25">
      <c r="A135" t="s">
        <v>354</v>
      </c>
      <c r="B135" s="3">
        <v>429.77200317382813</v>
      </c>
      <c r="C135" s="3">
        <v>19.229999542236332</v>
      </c>
      <c r="D135" s="4">
        <v>-1.6451022186960481E-2</v>
      </c>
      <c r="E135" s="4">
        <v>0.11091855202373441</v>
      </c>
      <c r="F135" s="2">
        <v>3</v>
      </c>
      <c r="G135" s="4">
        <v>0.35959037649483289</v>
      </c>
      <c r="H135" s="4">
        <v>-3.4320548710766292E-2</v>
      </c>
      <c r="I135" s="4">
        <v>0.69028558349266156</v>
      </c>
    </row>
    <row r="136" spans="1:9" x14ac:dyDescent="0.25">
      <c r="A136" t="s">
        <v>355</v>
      </c>
      <c r="B136" s="3">
        <v>436.96044921875</v>
      </c>
      <c r="C136" s="3">
        <v>17.309999465942379</v>
      </c>
      <c r="D136" s="4">
        <v>-1.5941825991228509E-2</v>
      </c>
      <c r="E136" s="4">
        <v>0.16096577083110011</v>
      </c>
      <c r="F136" s="2">
        <v>3</v>
      </c>
      <c r="G136" s="4">
        <v>0.40939998976293318</v>
      </c>
      <c r="H136" s="4">
        <v>-1.8168415530804949E-2</v>
      </c>
      <c r="I136" s="4">
        <v>0.71855761291225084</v>
      </c>
    </row>
    <row r="137" spans="1:9" x14ac:dyDescent="0.25">
      <c r="A137" t="s">
        <v>356</v>
      </c>
      <c r="B137" s="3">
        <v>444.03924560546881</v>
      </c>
      <c r="C137" s="3">
        <v>14.909999847412109</v>
      </c>
      <c r="D137" s="4">
        <v>1.5968201291644449E-2</v>
      </c>
      <c r="E137" s="4">
        <v>-5.6329134973343242E-2</v>
      </c>
      <c r="F137" s="2">
        <v>2</v>
      </c>
      <c r="G137" s="4">
        <v>0.4195803117826622</v>
      </c>
      <c r="H137" s="4">
        <v>-2.262660479213308E-3</v>
      </c>
      <c r="I137" s="4">
        <v>0.74639839219193593</v>
      </c>
    </row>
    <row r="138" spans="1:9" x14ac:dyDescent="0.25">
      <c r="A138" t="s">
        <v>357</v>
      </c>
      <c r="B138" s="3">
        <v>437.0601806640625</v>
      </c>
      <c r="C138" s="3">
        <v>15.80000019073486</v>
      </c>
      <c r="D138" s="4">
        <v>-8.7284517515390236E-3</v>
      </c>
      <c r="E138" s="4">
        <v>5.4739697834204293E-2</v>
      </c>
      <c r="F138" s="2">
        <v>2</v>
      </c>
      <c r="G138" s="4">
        <v>0.38830111820490082</v>
      </c>
      <c r="H138" s="4">
        <v>-1.7944323205864251E-2</v>
      </c>
      <c r="I138" s="4">
        <v>0.71894985489867103</v>
      </c>
    </row>
    <row r="139" spans="1:9" x14ac:dyDescent="0.25">
      <c r="A139" t="s">
        <v>358</v>
      </c>
      <c r="B139" s="3">
        <v>440.90863037109381</v>
      </c>
      <c r="C139" s="3">
        <v>14.97999954223633</v>
      </c>
      <c r="D139" s="4">
        <v>3.6994834534052061E-3</v>
      </c>
      <c r="E139" s="4">
        <v>-1.3824887685854329E-2</v>
      </c>
      <c r="F139" s="2">
        <v>2</v>
      </c>
      <c r="G139" s="4">
        <v>0.3997331266241797</v>
      </c>
      <c r="H139" s="4">
        <v>-9.2970200452230367E-3</v>
      </c>
      <c r="I139" s="4">
        <v>0.73408573860108239</v>
      </c>
    </row>
    <row r="140" spans="1:9" x14ac:dyDescent="0.25">
      <c r="A140" t="s">
        <v>359</v>
      </c>
      <c r="B140" s="3">
        <v>439.28350830078119</v>
      </c>
      <c r="C140" s="3">
        <v>15.189999580383301</v>
      </c>
      <c r="D140" s="4">
        <v>2.9513151142146482E-4</v>
      </c>
      <c r="E140" s="4">
        <v>-5.240181349224815E-2</v>
      </c>
      <c r="F140" s="2">
        <v>2</v>
      </c>
      <c r="G140" s="4">
        <v>0.40397611304655018</v>
      </c>
      <c r="H140" s="4">
        <v>-1.294860036583001E-2</v>
      </c>
      <c r="I140" s="4">
        <v>0.72769416263387376</v>
      </c>
    </row>
    <row r="141" spans="1:9" x14ac:dyDescent="0.25">
      <c r="A141" t="s">
        <v>360</v>
      </c>
      <c r="B141" s="3">
        <v>439.15390014648438</v>
      </c>
      <c r="C141" s="3">
        <v>16.030000686645511</v>
      </c>
      <c r="D141" s="4">
        <v>1.1783923850194221E-2</v>
      </c>
      <c r="E141" s="4">
        <v>-1.957184632159947E-2</v>
      </c>
      <c r="F141" s="2">
        <v>2</v>
      </c>
      <c r="G141" s="4">
        <v>0.38970525320781929</v>
      </c>
      <c r="H141" s="4">
        <v>-1.323982438786897E-2</v>
      </c>
      <c r="I141" s="4">
        <v>0.72718441608665052</v>
      </c>
    </row>
    <row r="142" spans="1:9" x14ac:dyDescent="0.25">
      <c r="A142" t="s">
        <v>361</v>
      </c>
      <c r="B142" s="3">
        <v>434.03921508789063</v>
      </c>
      <c r="C142" s="3">
        <v>16.35000038146973</v>
      </c>
      <c r="D142" s="4">
        <v>-1.529067126427641E-2</v>
      </c>
      <c r="E142" s="4">
        <v>0.14096304734949741</v>
      </c>
      <c r="F142" s="2">
        <v>3</v>
      </c>
      <c r="G142" s="4">
        <v>0.36888667177868212</v>
      </c>
      <c r="H142" s="4">
        <v>-2.4732304643504292E-2</v>
      </c>
      <c r="I142" s="4">
        <v>0.70706845144772168</v>
      </c>
    </row>
    <row r="143" spans="1:9" x14ac:dyDescent="0.25">
      <c r="A143" t="s">
        <v>362</v>
      </c>
      <c r="B143" s="3">
        <v>440.77902221679688</v>
      </c>
      <c r="C143" s="3">
        <v>14.329999923706049</v>
      </c>
      <c r="D143" s="4">
        <v>2.2443806001526401E-3</v>
      </c>
      <c r="E143" s="4">
        <v>-1.9164937683158859E-2</v>
      </c>
      <c r="F143" s="2">
        <v>2</v>
      </c>
      <c r="G143" s="4">
        <v>0.38676403830703082</v>
      </c>
      <c r="H143" s="4">
        <v>-9.5882440672619973E-3</v>
      </c>
      <c r="I143" s="4">
        <v>0.73357599205385915</v>
      </c>
    </row>
    <row r="144" spans="1:9" x14ac:dyDescent="0.25">
      <c r="A144" t="s">
        <v>363</v>
      </c>
      <c r="B144" s="3">
        <v>439.79196166992188</v>
      </c>
      <c r="C144" s="3">
        <v>14.60999965667725</v>
      </c>
      <c r="D144" s="4">
        <v>-8.6303098711537629E-3</v>
      </c>
      <c r="E144" s="4">
        <v>7.0329675089788601E-2</v>
      </c>
      <c r="F144" s="2">
        <v>2</v>
      </c>
      <c r="G144" s="4">
        <v>0.40666968086757449</v>
      </c>
      <c r="H144" s="4">
        <v>-1.1806127224508909E-2</v>
      </c>
      <c r="I144" s="4">
        <v>0.72969390061910744</v>
      </c>
    </row>
    <row r="145" spans="1:9" x14ac:dyDescent="0.25">
      <c r="A145" t="s">
        <v>364</v>
      </c>
      <c r="B145" s="3">
        <v>443.62054443359381</v>
      </c>
      <c r="C145" s="3">
        <v>13.64999961853027</v>
      </c>
      <c r="D145" s="4">
        <v>2.1171462790141589E-3</v>
      </c>
      <c r="E145" s="4">
        <v>4.9192880737054523E-2</v>
      </c>
      <c r="F145" s="2">
        <v>2</v>
      </c>
      <c r="G145" s="4">
        <v>0.43234607132387892</v>
      </c>
      <c r="H145" s="4">
        <v>-3.2034642424283439E-3</v>
      </c>
      <c r="I145" s="4">
        <v>0.7447516479894627</v>
      </c>
    </row>
    <row r="146" spans="1:9" x14ac:dyDescent="0.25">
      <c r="A146" t="s">
        <v>365</v>
      </c>
      <c r="B146" s="3">
        <v>442.68331909179688</v>
      </c>
      <c r="C146" s="3">
        <v>13.010000228881839</v>
      </c>
      <c r="D146" s="4">
        <v>-1.843368264367151E-3</v>
      </c>
      <c r="E146" s="4">
        <v>1.7996909289228261E-2</v>
      </c>
      <c r="F146" s="2">
        <v>1</v>
      </c>
      <c r="G146" s="4">
        <v>0.45538222195645722</v>
      </c>
      <c r="H146" s="4">
        <v>-5.3093698089078378E-3</v>
      </c>
      <c r="I146" s="4">
        <v>0.74106555752283332</v>
      </c>
    </row>
    <row r="147" spans="1:9" x14ac:dyDescent="0.25">
      <c r="A147" t="s">
        <v>366</v>
      </c>
      <c r="B147" s="3">
        <v>443.5008544921875</v>
      </c>
      <c r="C147" s="3">
        <v>12.77999973297119</v>
      </c>
      <c r="D147" s="4">
        <v>3.4061288777753611E-3</v>
      </c>
      <c r="E147" s="4">
        <v>-3.4743205898720597E-2</v>
      </c>
      <c r="F147" s="2">
        <v>1</v>
      </c>
      <c r="G147" s="4">
        <v>0.4503252410616092</v>
      </c>
      <c r="H147" s="4">
        <v>-3.4724024610384152E-3</v>
      </c>
      <c r="I147" s="4">
        <v>0.74428090959572368</v>
      </c>
    </row>
    <row r="148" spans="1:9" x14ac:dyDescent="0.25">
      <c r="A148" t="s">
        <v>367</v>
      </c>
      <c r="B148" s="3">
        <v>441.995361328125</v>
      </c>
      <c r="C148" s="3">
        <v>13.239999771118161</v>
      </c>
      <c r="D148" s="4">
        <v>-3.2377061280496329E-3</v>
      </c>
      <c r="E148" s="4">
        <v>3.790765149775055E-3</v>
      </c>
      <c r="F148" s="2">
        <v>2</v>
      </c>
      <c r="G148" s="4">
        <v>0.43549904820769081</v>
      </c>
      <c r="H148" s="4">
        <v>-6.8551817064410603E-3</v>
      </c>
      <c r="I148" s="4">
        <v>0.73835983197207877</v>
      </c>
    </row>
    <row r="149" spans="1:9" x14ac:dyDescent="0.25">
      <c r="A149" t="s">
        <v>368</v>
      </c>
      <c r="B149" s="3">
        <v>443.43106079101563</v>
      </c>
      <c r="C149" s="3">
        <v>13.189999580383301</v>
      </c>
      <c r="D149" s="4">
        <v>-3.6292259454752118E-3</v>
      </c>
      <c r="E149" s="4">
        <v>9.9539936133032914E-3</v>
      </c>
      <c r="F149" s="2">
        <v>1</v>
      </c>
      <c r="G149" s="4">
        <v>0.44546241151853661</v>
      </c>
      <c r="H149" s="4">
        <v>-3.6292259454752118E-3</v>
      </c>
      <c r="I149" s="4">
        <v>0.7440064122202823</v>
      </c>
    </row>
    <row r="150" spans="1:9" x14ac:dyDescent="0.25">
      <c r="A150" t="s">
        <v>369</v>
      </c>
      <c r="B150" s="3">
        <v>445.04623413085938</v>
      </c>
      <c r="C150" s="3">
        <v>13.060000419616699</v>
      </c>
      <c r="D150" s="4">
        <v>1.1438486077717249E-3</v>
      </c>
      <c r="E150" s="4">
        <v>1.083593982167463E-2</v>
      </c>
      <c r="F150" s="2">
        <v>1</v>
      </c>
      <c r="G150" s="4">
        <v>0.46793025937777172</v>
      </c>
      <c r="H150" s="4">
        <v>0</v>
      </c>
      <c r="I150" s="4">
        <v>0.75035886000891905</v>
      </c>
    </row>
    <row r="151" spans="1:9" x14ac:dyDescent="0.25">
      <c r="A151" t="s">
        <v>370</v>
      </c>
      <c r="B151" s="3">
        <v>444.53775024414063</v>
      </c>
      <c r="C151" s="3">
        <v>12.920000076293951</v>
      </c>
      <c r="D151" s="4">
        <v>4.7321679960679042E-3</v>
      </c>
      <c r="E151" s="4">
        <v>-9.2024452385066624E-3</v>
      </c>
      <c r="F151" s="2">
        <v>1</v>
      </c>
      <c r="G151" s="4">
        <v>0.44631508503917239</v>
      </c>
      <c r="H151" s="4">
        <v>0</v>
      </c>
      <c r="I151" s="4">
        <v>0.74835900199859773</v>
      </c>
    </row>
    <row r="152" spans="1:9" x14ac:dyDescent="0.25">
      <c r="A152" t="s">
        <v>371</v>
      </c>
      <c r="B152" s="3">
        <v>442.44403076171881</v>
      </c>
      <c r="C152" s="3">
        <v>13.039999961853029</v>
      </c>
      <c r="D152" s="4">
        <v>1.185675358269234E-2</v>
      </c>
      <c r="E152" s="4">
        <v>-5.6439924037285823E-2</v>
      </c>
      <c r="F152" s="2">
        <v>1</v>
      </c>
      <c r="G152" s="4">
        <v>0.46006250329818088</v>
      </c>
      <c r="H152" s="4">
        <v>-2.8122498734944879E-3</v>
      </c>
      <c r="I152" s="4">
        <v>0.74012444081061823</v>
      </c>
    </row>
    <row r="153" spans="1:9" x14ac:dyDescent="0.25">
      <c r="A153" t="s">
        <v>372</v>
      </c>
      <c r="B153" s="3">
        <v>437.25955200195313</v>
      </c>
      <c r="C153" s="3">
        <v>13.819999694824221</v>
      </c>
      <c r="D153" s="4">
        <v>2.4914444710628651E-3</v>
      </c>
      <c r="E153" s="4">
        <v>-3.5589688178444767E-2</v>
      </c>
      <c r="F153" s="2">
        <v>2</v>
      </c>
      <c r="G153" s="4">
        <v>0.44807466213139868</v>
      </c>
      <c r="H153" s="4">
        <v>-1.449711473906579E-2</v>
      </c>
      <c r="I153" s="4">
        <v>0.71973397879624801</v>
      </c>
    </row>
    <row r="154" spans="1:9" x14ac:dyDescent="0.25">
      <c r="A154" t="s">
        <v>373</v>
      </c>
      <c r="B154" s="3">
        <v>436.1728515625</v>
      </c>
      <c r="C154" s="3">
        <v>14.329999923706049</v>
      </c>
      <c r="D154" s="4">
        <v>9.5374990685139771E-3</v>
      </c>
      <c r="E154" s="4">
        <v>-5.5516949724618847E-3</v>
      </c>
      <c r="F154" s="2">
        <v>2</v>
      </c>
      <c r="G154" s="4">
        <v>0.43764922796515848</v>
      </c>
      <c r="H154" s="4">
        <v>-1.6946338349143941E-2</v>
      </c>
      <c r="I154" s="4">
        <v>0.71546000545033928</v>
      </c>
    </row>
    <row r="155" spans="1:9" x14ac:dyDescent="0.25">
      <c r="A155" t="s">
        <v>374</v>
      </c>
      <c r="B155" s="3">
        <v>432.05215454101563</v>
      </c>
      <c r="C155" s="3">
        <v>14.409999847412109</v>
      </c>
      <c r="D155" s="4">
        <v>-1.1886961842499381E-2</v>
      </c>
      <c r="E155" s="4">
        <v>6.944603574132735E-4</v>
      </c>
      <c r="F155" s="2">
        <v>2</v>
      </c>
      <c r="G155" s="4">
        <v>0.46160640082591309</v>
      </c>
      <c r="H155" s="4">
        <v>-2.6233634156328178E-2</v>
      </c>
      <c r="I155" s="4">
        <v>0.69925337794105724</v>
      </c>
    </row>
    <row r="156" spans="1:9" x14ac:dyDescent="0.25">
      <c r="A156" t="s">
        <v>375</v>
      </c>
      <c r="B156" s="3">
        <v>437.24972534179688</v>
      </c>
      <c r="C156" s="3">
        <v>14.39999961853027</v>
      </c>
      <c r="D156" s="4">
        <v>-2.521231182314398E-3</v>
      </c>
      <c r="E156" s="4">
        <v>4.7272699529474327E-2</v>
      </c>
      <c r="F156" s="2">
        <v>2</v>
      </c>
      <c r="G156" s="4">
        <v>0.48694931484486692</v>
      </c>
      <c r="H156" s="4">
        <v>-1.451926222993727E-2</v>
      </c>
      <c r="I156" s="4">
        <v>0.71969533071802672</v>
      </c>
    </row>
    <row r="157" spans="1:9" x14ac:dyDescent="0.25">
      <c r="A157" t="s">
        <v>376</v>
      </c>
      <c r="B157" s="3">
        <v>438.35491943359381</v>
      </c>
      <c r="C157" s="3">
        <v>13.75</v>
      </c>
      <c r="D157" s="4">
        <v>-7.6861417397793286E-3</v>
      </c>
      <c r="E157" s="4">
        <v>-6.5029011268515902E-3</v>
      </c>
      <c r="F157" s="2">
        <v>2</v>
      </c>
      <c r="G157" s="4">
        <v>0.52496415053135359</v>
      </c>
      <c r="H157" s="4">
        <v>-1.2028357317163009E-2</v>
      </c>
      <c r="I157" s="4">
        <v>0.72404203926704769</v>
      </c>
    </row>
    <row r="158" spans="1:9" x14ac:dyDescent="0.25">
      <c r="A158" t="s">
        <v>377</v>
      </c>
      <c r="B158" s="3">
        <v>441.75027465820313</v>
      </c>
      <c r="C158" s="3">
        <v>13.840000152587891</v>
      </c>
      <c r="D158" s="4">
        <v>1.4335034113948991E-2</v>
      </c>
      <c r="E158" s="4">
        <v>-9.067017675620026E-2</v>
      </c>
      <c r="F158" s="2">
        <v>2</v>
      </c>
      <c r="G158" s="4">
        <v>0.5481734357914263</v>
      </c>
      <c r="H158" s="4">
        <v>-4.3758489728207284E-3</v>
      </c>
      <c r="I158" s="4">
        <v>0.73739591049321129</v>
      </c>
    </row>
    <row r="159" spans="1:9" x14ac:dyDescent="0.25">
      <c r="A159" t="s">
        <v>378</v>
      </c>
      <c r="B159" s="3">
        <v>435.50726318359381</v>
      </c>
      <c r="C159" s="3">
        <v>15.22000026702881</v>
      </c>
      <c r="D159" s="4">
        <v>-3.7126806825132919E-3</v>
      </c>
      <c r="E159" s="4">
        <v>3.2564484624427743E-2</v>
      </c>
      <c r="F159" s="2">
        <v>2</v>
      </c>
      <c r="G159" s="4">
        <v>0.50485891560793039</v>
      </c>
      <c r="H159" s="4">
        <v>-1.8446452560040179E-2</v>
      </c>
      <c r="I159" s="4">
        <v>0.71284225828882763</v>
      </c>
    </row>
    <row r="160" spans="1:9" x14ac:dyDescent="0.25">
      <c r="A160" t="s">
        <v>379</v>
      </c>
      <c r="B160" s="3">
        <v>437.13018798828119</v>
      </c>
      <c r="C160" s="3">
        <v>14.739999771118161</v>
      </c>
      <c r="D160" s="4">
        <v>-1.443495881117474E-2</v>
      </c>
      <c r="E160" s="4">
        <v>2.0775637081209549E-2</v>
      </c>
      <c r="F160" s="2">
        <v>2</v>
      </c>
      <c r="G160" s="4">
        <v>0.48429672832358678</v>
      </c>
      <c r="H160" s="4">
        <v>-1.4788677514856239E-2</v>
      </c>
      <c r="I160" s="4">
        <v>0.71922519244972594</v>
      </c>
    </row>
    <row r="161" spans="1:9" x14ac:dyDescent="0.25">
      <c r="A161" t="s">
        <v>380</v>
      </c>
      <c r="B161" s="3">
        <v>443.53256225585938</v>
      </c>
      <c r="C161" s="3">
        <v>14.439999580383301</v>
      </c>
      <c r="D161" s="4">
        <v>1.5178139667858749E-2</v>
      </c>
      <c r="E161" s="4">
        <v>-4.1379599735654748E-3</v>
      </c>
      <c r="F161" s="2">
        <v>2</v>
      </c>
      <c r="G161" s="4">
        <v>0.51355807198340742</v>
      </c>
      <c r="H161" s="4">
        <v>-3.5889940176325741E-4</v>
      </c>
      <c r="I161" s="4">
        <v>0.74440561566178554</v>
      </c>
    </row>
    <row r="162" spans="1:9" x14ac:dyDescent="0.25">
      <c r="A162" t="s">
        <v>381</v>
      </c>
      <c r="B162" s="3">
        <v>436.90121459960938</v>
      </c>
      <c r="C162" s="3">
        <v>14.5</v>
      </c>
      <c r="D162" s="4">
        <v>6.2837650717157967E-3</v>
      </c>
      <c r="E162" s="4">
        <v>2.766249083506533E-3</v>
      </c>
      <c r="F162" s="2">
        <v>2</v>
      </c>
      <c r="G162" s="4">
        <v>0.4726409361123638</v>
      </c>
      <c r="H162" s="4">
        <v>-1.53047415645744E-2</v>
      </c>
      <c r="I162" s="4">
        <v>0.71832464421713427</v>
      </c>
    </row>
    <row r="163" spans="1:9" x14ac:dyDescent="0.25">
      <c r="A163" t="s">
        <v>382</v>
      </c>
      <c r="B163" s="3">
        <v>434.1729736328125</v>
      </c>
      <c r="C163" s="3">
        <v>14.460000038146971</v>
      </c>
      <c r="D163" s="4">
        <v>-1.7949657959261071E-2</v>
      </c>
      <c r="E163" s="4">
        <v>7.1905135914498652E-2</v>
      </c>
      <c r="F163" s="2">
        <v>2</v>
      </c>
      <c r="G163" s="4">
        <v>0.46510517630717579</v>
      </c>
      <c r="H163" s="4">
        <v>-2.1453696646642869E-2</v>
      </c>
      <c r="I163" s="4">
        <v>0.70759452140686441</v>
      </c>
    </row>
    <row r="164" spans="1:9" x14ac:dyDescent="0.25">
      <c r="A164" t="s">
        <v>383</v>
      </c>
      <c r="B164" s="3">
        <v>442.10867309570313</v>
      </c>
      <c r="C164" s="3">
        <v>13.489999771118161</v>
      </c>
      <c r="D164" s="4">
        <v>-3.568084585256925E-3</v>
      </c>
      <c r="E164" s="4">
        <v>2.898551673472971E-2</v>
      </c>
      <c r="F164" s="2">
        <v>2</v>
      </c>
      <c r="G164" s="4">
        <v>0.52272693828711447</v>
      </c>
      <c r="H164" s="4">
        <v>-3.568084585256925E-3</v>
      </c>
      <c r="I164" s="4">
        <v>0.73880548512250033</v>
      </c>
    </row>
    <row r="165" spans="1:9" x14ac:dyDescent="0.25">
      <c r="A165" t="s">
        <v>384</v>
      </c>
      <c r="B165" s="3">
        <v>443.69180297851563</v>
      </c>
      <c r="C165" s="3">
        <v>13.10999965667725</v>
      </c>
      <c r="D165" s="4">
        <v>1.505686915590965E-2</v>
      </c>
      <c r="E165" s="4">
        <v>-2.1641788814083181E-2</v>
      </c>
      <c r="F165" s="2">
        <v>1</v>
      </c>
      <c r="G165" s="4">
        <v>0.54082675146734127</v>
      </c>
      <c r="H165" s="4">
        <v>0</v>
      </c>
      <c r="I165" s="4">
        <v>0.74503190656911111</v>
      </c>
    </row>
    <row r="166" spans="1:9" x14ac:dyDescent="0.25">
      <c r="A166" t="s">
        <v>385</v>
      </c>
      <c r="B166" s="3">
        <v>437.11029052734381</v>
      </c>
      <c r="C166" s="3">
        <v>13.39999961853027</v>
      </c>
      <c r="D166" s="4">
        <v>8.569428183482497E-3</v>
      </c>
      <c r="E166" s="4">
        <v>-3.179194575191846E-2</v>
      </c>
      <c r="F166" s="2">
        <v>2</v>
      </c>
      <c r="G166" s="4">
        <v>0.50576756591109673</v>
      </c>
      <c r="H166" s="4">
        <v>0</v>
      </c>
      <c r="I166" s="4">
        <v>0.71914693609258218</v>
      </c>
    </row>
    <row r="167" spans="1:9" x14ac:dyDescent="0.25">
      <c r="A167" t="s">
        <v>386</v>
      </c>
      <c r="B167" s="3">
        <v>433.39633178710938</v>
      </c>
      <c r="C167" s="3">
        <v>13.840000152587891</v>
      </c>
      <c r="D167" s="4">
        <v>-5.3245818803824294E-3</v>
      </c>
      <c r="E167" s="4">
        <v>3.0528655107632471E-2</v>
      </c>
      <c r="F167" s="2">
        <v>2</v>
      </c>
      <c r="G167" s="4">
        <v>0.49104373043281702</v>
      </c>
      <c r="H167" s="4">
        <v>-6.3917107859314806E-3</v>
      </c>
      <c r="I167" s="4">
        <v>0.70454000295141683</v>
      </c>
    </row>
    <row r="168" spans="1:9" x14ac:dyDescent="0.25">
      <c r="A168" t="s">
        <v>387</v>
      </c>
      <c r="B168" s="3">
        <v>435.71633911132813</v>
      </c>
      <c r="C168" s="3">
        <v>13.430000305175779</v>
      </c>
      <c r="D168" s="4">
        <v>2.405272263564795E-3</v>
      </c>
      <c r="E168" s="4">
        <v>-2.256182468023105E-2</v>
      </c>
      <c r="F168" s="2">
        <v>2</v>
      </c>
      <c r="G168" s="4">
        <v>0.50975971038099632</v>
      </c>
      <c r="H168" s="4">
        <v>-1.0728413370930669E-3</v>
      </c>
      <c r="I168" s="4">
        <v>0.71366455016427532</v>
      </c>
    </row>
    <row r="169" spans="1:9" x14ac:dyDescent="0.25">
      <c r="A169" t="s">
        <v>388</v>
      </c>
      <c r="B169" s="3">
        <v>434.67083740234381</v>
      </c>
      <c r="C169" s="3">
        <v>13.739999771118161</v>
      </c>
      <c r="D169" s="4">
        <v>-5.2656700347586405E-4</v>
      </c>
      <c r="E169" s="4">
        <v>-7.2728937322441567E-4</v>
      </c>
      <c r="F169" s="2">
        <v>2</v>
      </c>
      <c r="G169" s="4">
        <v>0.48091855604739431</v>
      </c>
      <c r="H169" s="4">
        <v>-3.469767864253015E-3</v>
      </c>
      <c r="I169" s="4">
        <v>0.70955261068668563</v>
      </c>
    </row>
    <row r="170" spans="1:9" x14ac:dyDescent="0.25">
      <c r="A170" t="s">
        <v>389</v>
      </c>
      <c r="B170" s="3">
        <v>434.89984130859381</v>
      </c>
      <c r="C170" s="3">
        <v>13.75</v>
      </c>
      <c r="D170" s="4">
        <v>-2.9447514697346082E-3</v>
      </c>
      <c r="E170" s="4">
        <v>-5.4332872347019452E-2</v>
      </c>
      <c r="F170" s="2">
        <v>2</v>
      </c>
      <c r="G170" s="4">
        <v>0.49463989219058208</v>
      </c>
      <c r="H170" s="4">
        <v>-2.9447514697346082E-3</v>
      </c>
      <c r="I170" s="4">
        <v>0.71045327894436494</v>
      </c>
    </row>
    <row r="171" spans="1:9" x14ac:dyDescent="0.25">
      <c r="A171" t="s">
        <v>390</v>
      </c>
      <c r="B171" s="3">
        <v>436.18429565429688</v>
      </c>
      <c r="C171" s="3">
        <v>14.539999961853029</v>
      </c>
      <c r="D171" s="4">
        <v>2.927571917005722E-2</v>
      </c>
      <c r="E171" s="4">
        <v>-5.2151250506989211E-2</v>
      </c>
      <c r="F171" s="2">
        <v>2</v>
      </c>
      <c r="G171" s="4">
        <v>0.50017606977212115</v>
      </c>
      <c r="H171" s="4">
        <v>0</v>
      </c>
      <c r="I171" s="4">
        <v>0.71550501485820561</v>
      </c>
    </row>
    <row r="172" spans="1:9" x14ac:dyDescent="0.25">
      <c r="A172" t="s">
        <v>391</v>
      </c>
      <c r="B172" s="3">
        <v>423.77789306640619</v>
      </c>
      <c r="C172" s="3">
        <v>15.340000152587891</v>
      </c>
      <c r="D172" s="4">
        <v>-4.0018223877698036E-3</v>
      </c>
      <c r="E172" s="4">
        <v>-5.1880624714809587E-3</v>
      </c>
      <c r="F172" s="2">
        <v>2</v>
      </c>
      <c r="G172" s="4">
        <v>0.42299970446301832</v>
      </c>
      <c r="H172" s="4">
        <v>-2.6175546072202401E-2</v>
      </c>
      <c r="I172" s="4">
        <v>0.66671085590310097</v>
      </c>
    </row>
    <row r="173" spans="1:9" x14ac:dyDescent="0.25">
      <c r="A173" t="s">
        <v>392</v>
      </c>
      <c r="B173" s="3">
        <v>425.4805908203125</v>
      </c>
      <c r="C173" s="3">
        <v>15.420000076293951</v>
      </c>
      <c r="D173" s="4">
        <v>-7.5480925115949393E-3</v>
      </c>
      <c r="E173" s="4">
        <v>8.2865191302115004E-2</v>
      </c>
      <c r="F173" s="2">
        <v>2</v>
      </c>
      <c r="G173" s="4">
        <v>0.41863662957818848</v>
      </c>
      <c r="H173" s="4">
        <v>-2.2262815517987259E-2</v>
      </c>
      <c r="I173" s="4">
        <v>0.67340753564310019</v>
      </c>
    </row>
    <row r="174" spans="1:9" x14ac:dyDescent="0.25">
      <c r="A174" t="s">
        <v>393</v>
      </c>
      <c r="B174" s="3">
        <v>428.71658325195313</v>
      </c>
      <c r="C174" s="3">
        <v>14.239999771118161</v>
      </c>
      <c r="D174" s="4">
        <v>-9.0676731983775349E-3</v>
      </c>
      <c r="E174" s="4">
        <v>1.6416812168366771E-2</v>
      </c>
      <c r="F174" s="2">
        <v>2</v>
      </c>
      <c r="G174" s="4">
        <v>0.40260406869634208</v>
      </c>
      <c r="H174" s="4">
        <v>-1.4826635825237021E-2</v>
      </c>
      <c r="I174" s="4">
        <v>0.68613463586158785</v>
      </c>
    </row>
    <row r="175" spans="1:9" x14ac:dyDescent="0.25">
      <c r="A175" t="s">
        <v>394</v>
      </c>
      <c r="B175" s="3">
        <v>432.63961791992188</v>
      </c>
      <c r="C175" s="3">
        <v>14.010000228881839</v>
      </c>
      <c r="D175" s="4">
        <v>2.9776477615606201E-3</v>
      </c>
      <c r="E175" s="4">
        <v>-2.5730172643567251E-2</v>
      </c>
      <c r="F175" s="2">
        <v>2</v>
      </c>
      <c r="G175" s="4">
        <v>0.42628239792563938</v>
      </c>
      <c r="H175" s="4">
        <v>-5.8116608683534956E-3</v>
      </c>
      <c r="I175" s="4">
        <v>0.70156386087820066</v>
      </c>
    </row>
    <row r="176" spans="1:9" x14ac:dyDescent="0.25">
      <c r="A176" t="s">
        <v>395</v>
      </c>
      <c r="B176" s="3">
        <v>431.35519409179688</v>
      </c>
      <c r="C176" s="3">
        <v>14.38000011444092</v>
      </c>
      <c r="D176" s="4">
        <v>1.089736671645114E-2</v>
      </c>
      <c r="E176" s="4">
        <v>-9.2744494110384323E-2</v>
      </c>
      <c r="F176" s="2">
        <v>2</v>
      </c>
      <c r="G176" s="4">
        <v>0.4325557980989454</v>
      </c>
      <c r="H176" s="4">
        <v>-8.7632148627938555E-3</v>
      </c>
      <c r="I176" s="4">
        <v>0.69651224498944764</v>
      </c>
    </row>
    <row r="177" spans="1:9" x14ac:dyDescent="0.25">
      <c r="A177" t="s">
        <v>396</v>
      </c>
      <c r="B177" s="3">
        <v>426.70523071289063</v>
      </c>
      <c r="C177" s="3">
        <v>15.85000038146973</v>
      </c>
      <c r="D177" s="4">
        <v>-1.55970772641012E-2</v>
      </c>
      <c r="E177" s="4">
        <v>0.13783201968635689</v>
      </c>
      <c r="F177" s="2">
        <v>2</v>
      </c>
      <c r="G177" s="4">
        <v>0.43980939533734248</v>
      </c>
      <c r="H177" s="4">
        <v>-1.9448642588817511E-2</v>
      </c>
      <c r="I177" s="4">
        <v>0.678224022385159</v>
      </c>
    </row>
    <row r="178" spans="1:9" x14ac:dyDescent="0.25">
      <c r="A178" t="s">
        <v>397</v>
      </c>
      <c r="B178" s="3">
        <v>433.46603393554688</v>
      </c>
      <c r="C178" s="3">
        <v>13.930000305175779</v>
      </c>
      <c r="D178" s="4">
        <v>-3.9125902978952576E-3</v>
      </c>
      <c r="E178" s="4">
        <v>7.7339518669594209E-2</v>
      </c>
      <c r="F178" s="2">
        <v>2</v>
      </c>
      <c r="G178" s="4">
        <v>0.4530226364111305</v>
      </c>
      <c r="H178" s="4">
        <v>-3.9125902978952576E-3</v>
      </c>
      <c r="I178" s="4">
        <v>0.70481414025159528</v>
      </c>
    </row>
    <row r="179" spans="1:9" x14ac:dyDescent="0.25">
      <c r="A179" t="s">
        <v>398</v>
      </c>
      <c r="B179" s="3">
        <v>435.16867065429688</v>
      </c>
      <c r="C179" s="3">
        <v>12.930000305175779</v>
      </c>
      <c r="D179" s="4">
        <v>9.843054308462662E-3</v>
      </c>
      <c r="E179" s="4">
        <v>1.094607847852336E-2</v>
      </c>
      <c r="F179" s="2">
        <v>1</v>
      </c>
      <c r="G179" s="4">
        <v>0.44583764215302718</v>
      </c>
      <c r="H179" s="4">
        <v>0</v>
      </c>
      <c r="I179" s="4">
        <v>0.71151057994141942</v>
      </c>
    </row>
    <row r="180" spans="1:9" x14ac:dyDescent="0.25">
      <c r="A180" t="s">
        <v>399</v>
      </c>
      <c r="B180" s="3">
        <v>430.92703247070313</v>
      </c>
      <c r="C180" s="3">
        <v>12.789999961853029</v>
      </c>
      <c r="D180" s="4">
        <v>1.8518550051664919E-3</v>
      </c>
      <c r="E180" s="4">
        <v>-3.1176899525243722E-3</v>
      </c>
      <c r="F180" s="2">
        <v>1</v>
      </c>
      <c r="G180" s="4">
        <v>0.40628720348504982</v>
      </c>
      <c r="H180" s="4">
        <v>0</v>
      </c>
      <c r="I180" s="4">
        <v>0.69482829300980486</v>
      </c>
    </row>
    <row r="181" spans="1:9" x14ac:dyDescent="0.25">
      <c r="A181" t="s">
        <v>400</v>
      </c>
      <c r="B181" s="3">
        <v>430.1304931640625</v>
      </c>
      <c r="C181" s="3">
        <v>12.829999923706049</v>
      </c>
      <c r="D181" s="4">
        <v>1.029026180784598E-2</v>
      </c>
      <c r="E181" s="4">
        <v>-1.7611063439567198E-2</v>
      </c>
      <c r="F181" s="2">
        <v>1</v>
      </c>
      <c r="G181" s="4">
        <v>0.43277051321070958</v>
      </c>
      <c r="H181" s="4">
        <v>0</v>
      </c>
      <c r="I181" s="4">
        <v>0.69169551819721353</v>
      </c>
    </row>
    <row r="182" spans="1:9" x14ac:dyDescent="0.25">
      <c r="A182" t="s">
        <v>401</v>
      </c>
      <c r="B182" s="3">
        <v>425.74942016601563</v>
      </c>
      <c r="C182" s="3">
        <v>13.060000419616699</v>
      </c>
      <c r="D182" s="4">
        <v>-2.0072942181843518E-3</v>
      </c>
      <c r="E182" s="4">
        <v>-4.462323725477424E-2</v>
      </c>
      <c r="F182" s="2">
        <v>1</v>
      </c>
      <c r="G182" s="4">
        <v>0.40618048010663271</v>
      </c>
      <c r="H182" s="4">
        <v>-3.3099271308789651E-3</v>
      </c>
      <c r="I182" s="4">
        <v>0.67446483664015444</v>
      </c>
    </row>
    <row r="183" spans="1:9" x14ac:dyDescent="0.25">
      <c r="A183" t="s">
        <v>402</v>
      </c>
      <c r="B183" s="3">
        <v>426.60574340820313</v>
      </c>
      <c r="C183" s="3">
        <v>13.670000076293951</v>
      </c>
      <c r="D183" s="4">
        <v>-1.3052529393732251E-3</v>
      </c>
      <c r="E183" s="4">
        <v>-1.299641156808984E-2</v>
      </c>
      <c r="F183" s="2">
        <v>2</v>
      </c>
      <c r="G183" s="4">
        <v>0.38396708896801668</v>
      </c>
      <c r="H183" s="4">
        <v>-1.3052529393732251E-3</v>
      </c>
      <c r="I183" s="4">
        <v>0.67783274059943999</v>
      </c>
    </row>
    <row r="184" spans="1:9" x14ac:dyDescent="0.25">
      <c r="A184" t="s">
        <v>403</v>
      </c>
      <c r="B184" s="3">
        <v>427.16329956054688</v>
      </c>
      <c r="C184" s="3">
        <v>13.85000038146973</v>
      </c>
      <c r="D184" s="4">
        <v>1.6900530104019259E-2</v>
      </c>
      <c r="E184" s="4">
        <v>-2.1613640290952811E-3</v>
      </c>
      <c r="F184" s="2">
        <v>2</v>
      </c>
      <c r="G184" s="4">
        <v>0.43551140570779712</v>
      </c>
      <c r="H184" s="4">
        <v>0</v>
      </c>
      <c r="I184" s="4">
        <v>0.6800255989506927</v>
      </c>
    </row>
    <row r="185" spans="1:9" x14ac:dyDescent="0.25">
      <c r="A185" t="s">
        <v>404</v>
      </c>
      <c r="B185" s="3">
        <v>420.06399536132813</v>
      </c>
      <c r="C185" s="3">
        <v>13.88000011444092</v>
      </c>
      <c r="D185" s="4">
        <v>1.1775403931902019E-2</v>
      </c>
      <c r="E185" s="4">
        <v>-3.2752630978025832E-2</v>
      </c>
      <c r="F185" s="2">
        <v>2</v>
      </c>
      <c r="G185" s="4">
        <v>0.44184002436052833</v>
      </c>
      <c r="H185" s="4">
        <v>-1.464440268281109E-2</v>
      </c>
      <c r="I185" s="4">
        <v>0.65210416281211092</v>
      </c>
    </row>
    <row r="186" spans="1:9" x14ac:dyDescent="0.25">
      <c r="A186" t="s">
        <v>405</v>
      </c>
      <c r="B186" s="3">
        <v>415.17514038085938</v>
      </c>
      <c r="C186" s="3">
        <v>14.35000038146973</v>
      </c>
      <c r="D186" s="4">
        <v>-1.9586069425146849E-2</v>
      </c>
      <c r="E186" s="4">
        <v>7.8136733964353722E-2</v>
      </c>
      <c r="F186" s="2">
        <v>2</v>
      </c>
      <c r="G186" s="4">
        <v>0.44641533088983443</v>
      </c>
      <c r="H186" s="4">
        <v>-2.61123234583901E-2</v>
      </c>
      <c r="I186" s="4">
        <v>0.63287638382174638</v>
      </c>
    </row>
    <row r="187" spans="1:9" x14ac:dyDescent="0.25">
      <c r="A187" t="s">
        <v>406</v>
      </c>
      <c r="B187" s="3">
        <v>423.46923828125</v>
      </c>
      <c r="C187" s="3">
        <v>13.310000419616699</v>
      </c>
      <c r="D187" s="4">
        <v>-6.6566312755436119E-3</v>
      </c>
      <c r="E187" s="4">
        <v>-2.1323526008731442E-2</v>
      </c>
      <c r="F187" s="2">
        <v>2</v>
      </c>
      <c r="G187" s="4">
        <v>0.44548201970638363</v>
      </c>
      <c r="H187" s="4">
        <v>-6.6566312755436119E-3</v>
      </c>
      <c r="I187" s="4">
        <v>0.66549692216667133</v>
      </c>
    </row>
    <row r="188" spans="1:9" x14ac:dyDescent="0.25">
      <c r="A188" t="s">
        <v>407</v>
      </c>
      <c r="B188" s="3">
        <v>426.3070068359375</v>
      </c>
      <c r="C188" s="3">
        <v>13.60000038146973</v>
      </c>
      <c r="D188" s="4">
        <v>1.024044111111766E-2</v>
      </c>
      <c r="E188" s="4">
        <v>2.5641036705816189E-2</v>
      </c>
      <c r="F188" s="2">
        <v>2</v>
      </c>
      <c r="G188" s="4">
        <v>0.46965345087282978</v>
      </c>
      <c r="H188" s="4">
        <v>0</v>
      </c>
      <c r="I188" s="4">
        <v>0.6766578150164948</v>
      </c>
    </row>
    <row r="189" spans="1:9" x14ac:dyDescent="0.25">
      <c r="A189" t="s">
        <v>408</v>
      </c>
      <c r="B189" s="3">
        <v>421.98568725585938</v>
      </c>
      <c r="C189" s="3">
        <v>13.260000228881839</v>
      </c>
      <c r="D189" s="4">
        <v>-5.957514536322539E-3</v>
      </c>
      <c r="E189" s="4">
        <v>-1.4126363054103421E-2</v>
      </c>
      <c r="F189" s="2">
        <v>2</v>
      </c>
      <c r="G189" s="4">
        <v>0.48312041593704569</v>
      </c>
      <c r="H189" s="4">
        <v>-5.957514536322539E-3</v>
      </c>
      <c r="I189" s="4">
        <v>0.65966214258104228</v>
      </c>
    </row>
    <row r="190" spans="1:9" x14ac:dyDescent="0.25">
      <c r="A190" t="s">
        <v>409</v>
      </c>
      <c r="B190" s="3">
        <v>424.51473999023438</v>
      </c>
      <c r="C190" s="3">
        <v>13.44999980926514</v>
      </c>
      <c r="D190" s="4">
        <v>1.22114367886117E-3</v>
      </c>
      <c r="E190" s="4">
        <v>2.3592043975852128E-2</v>
      </c>
      <c r="F190" s="2">
        <v>2</v>
      </c>
      <c r="G190" s="4">
        <v>0.48869759472127422</v>
      </c>
      <c r="H190" s="4">
        <v>0</v>
      </c>
      <c r="I190" s="4">
        <v>0.66960886164426081</v>
      </c>
    </row>
    <row r="191" spans="1:9" x14ac:dyDescent="0.25">
      <c r="A191" t="s">
        <v>410</v>
      </c>
      <c r="B191" s="3">
        <v>423.99697875976563</v>
      </c>
      <c r="C191" s="3">
        <v>13.14000034332275</v>
      </c>
      <c r="D191" s="4">
        <v>5.5492347754844129E-3</v>
      </c>
      <c r="E191" s="4">
        <v>4.7011963635144927E-2</v>
      </c>
      <c r="F191" s="2">
        <v>1</v>
      </c>
      <c r="G191" s="4">
        <v>0.48384626220831389</v>
      </c>
      <c r="H191" s="4">
        <v>0</v>
      </c>
      <c r="I191" s="4">
        <v>0.66757251600729584</v>
      </c>
    </row>
    <row r="192" spans="1:9" x14ac:dyDescent="0.25">
      <c r="A192" t="s">
        <v>411</v>
      </c>
      <c r="B192" s="3">
        <v>421.6571044921875</v>
      </c>
      <c r="C192" s="3">
        <v>12.55000019073486</v>
      </c>
      <c r="D192" s="4">
        <v>4.1495627504630761E-3</v>
      </c>
      <c r="E192" s="4">
        <v>-4.8521562548058839E-2</v>
      </c>
      <c r="F192" s="2">
        <v>1</v>
      </c>
      <c r="G192" s="4">
        <v>0.50844023275871475</v>
      </c>
      <c r="H192" s="4">
        <v>0</v>
      </c>
      <c r="I192" s="4">
        <v>0.65836983246238123</v>
      </c>
    </row>
    <row r="193" spans="1:9" x14ac:dyDescent="0.25">
      <c r="A193" t="s">
        <v>412</v>
      </c>
      <c r="B193" s="3">
        <v>419.91464233398438</v>
      </c>
      <c r="C193" s="3">
        <v>13.189999580383301</v>
      </c>
      <c r="D193" s="4">
        <v>1.305867971763242E-3</v>
      </c>
      <c r="E193" s="4">
        <v>-8.2707224642141197E-3</v>
      </c>
      <c r="F193" s="2">
        <v>1</v>
      </c>
      <c r="G193" s="4">
        <v>0.54331778436316247</v>
      </c>
      <c r="H193" s="4">
        <v>0</v>
      </c>
      <c r="I193" s="4">
        <v>0.65151676003318215</v>
      </c>
    </row>
    <row r="194" spans="1:9" x14ac:dyDescent="0.25">
      <c r="A194" t="s">
        <v>413</v>
      </c>
      <c r="B194" s="3">
        <v>419.36700439453119</v>
      </c>
      <c r="C194" s="3">
        <v>13.30000019073486</v>
      </c>
      <c r="D194" s="4">
        <v>1.9830935291307972E-2</v>
      </c>
      <c r="E194" s="4">
        <v>-5.8740263056175863E-2</v>
      </c>
      <c r="F194" s="2">
        <v>2</v>
      </c>
      <c r="G194" s="4">
        <v>0.52616239262607922</v>
      </c>
      <c r="H194" s="4">
        <v>0</v>
      </c>
      <c r="I194" s="4">
        <v>0.64936290983541389</v>
      </c>
    </row>
    <row r="195" spans="1:9" x14ac:dyDescent="0.25">
      <c r="A195" t="s">
        <v>414</v>
      </c>
      <c r="B195" s="3">
        <v>411.2122802734375</v>
      </c>
      <c r="C195" s="3">
        <v>14.13000011444092</v>
      </c>
      <c r="D195" s="4">
        <v>1.4194244340610901E-2</v>
      </c>
      <c r="E195" s="4">
        <v>-4.4624736248438657E-2</v>
      </c>
      <c r="F195" s="2">
        <v>2</v>
      </c>
      <c r="G195" s="4">
        <v>0.4770315123931792</v>
      </c>
      <c r="H195" s="4">
        <v>0</v>
      </c>
      <c r="I195" s="4">
        <v>0.61729052606575818</v>
      </c>
    </row>
    <row r="196" spans="1:9" x14ac:dyDescent="0.25">
      <c r="A196" t="s">
        <v>415</v>
      </c>
      <c r="B196" s="3">
        <v>405.45712280273438</v>
      </c>
      <c r="C196" s="3">
        <v>14.789999961853029</v>
      </c>
      <c r="D196" s="4">
        <v>-5.6408061797172948E-3</v>
      </c>
      <c r="E196" s="4">
        <v>6.864160395890595E-2</v>
      </c>
      <c r="F196" s="2">
        <v>2</v>
      </c>
      <c r="G196" s="4">
        <v>0.45931396525001222</v>
      </c>
      <c r="H196" s="4">
        <v>-1.0425302746784659E-2</v>
      </c>
      <c r="I196" s="4">
        <v>0.59465559491244857</v>
      </c>
    </row>
    <row r="197" spans="1:9" x14ac:dyDescent="0.25">
      <c r="A197" t="s">
        <v>416</v>
      </c>
      <c r="B197" s="3">
        <v>407.7572021484375</v>
      </c>
      <c r="C197" s="3">
        <v>13.840000152587891</v>
      </c>
      <c r="D197" s="4">
        <v>-9.7659955220152916E-5</v>
      </c>
      <c r="E197" s="4">
        <v>8.9763807908963988E-2</v>
      </c>
      <c r="F197" s="2">
        <v>2</v>
      </c>
      <c r="G197" s="4">
        <v>0.47769062717248278</v>
      </c>
      <c r="H197" s="4">
        <v>-4.8116380849112517E-3</v>
      </c>
      <c r="I197" s="4">
        <v>0.60370176574307566</v>
      </c>
    </row>
    <row r="198" spans="1:9" x14ac:dyDescent="0.25">
      <c r="A198" t="s">
        <v>417</v>
      </c>
      <c r="B198" s="3">
        <v>407.79702758789063</v>
      </c>
      <c r="C198" s="3">
        <v>12.69999980926514</v>
      </c>
      <c r="D198" s="4">
        <v>5.1295904818271509E-4</v>
      </c>
      <c r="E198" s="4">
        <v>2.0900340647264311E-2</v>
      </c>
      <c r="F198" s="2">
        <v>1</v>
      </c>
      <c r="G198" s="4">
        <v>0.48582171286500092</v>
      </c>
      <c r="H198" s="4">
        <v>-4.7144385415480716E-3</v>
      </c>
      <c r="I198" s="4">
        <v>0.60385839848245082</v>
      </c>
    </row>
    <row r="199" spans="1:9" x14ac:dyDescent="0.25">
      <c r="A199" t="s">
        <v>418</v>
      </c>
      <c r="B199" s="3">
        <v>407.58795166015619</v>
      </c>
      <c r="C199" s="3">
        <v>12.439999580383301</v>
      </c>
      <c r="D199" s="4">
        <v>2.0807903056614401E-3</v>
      </c>
      <c r="E199" s="4">
        <v>-1.970055226687795E-2</v>
      </c>
      <c r="F199" s="2">
        <v>1</v>
      </c>
      <c r="G199" s="4">
        <v>0.51075144937593664</v>
      </c>
      <c r="H199" s="4">
        <v>-5.2247175236028731E-3</v>
      </c>
      <c r="I199" s="4">
        <v>0.60303610660700291</v>
      </c>
    </row>
    <row r="200" spans="1:9" x14ac:dyDescent="0.25">
      <c r="A200" t="s">
        <v>419</v>
      </c>
      <c r="B200" s="3">
        <v>406.74160766601563</v>
      </c>
      <c r="C200" s="3">
        <v>12.689999580383301</v>
      </c>
      <c r="D200" s="4">
        <v>6.7776399294656731E-3</v>
      </c>
      <c r="E200" s="4">
        <v>-5.4859441412932197E-3</v>
      </c>
      <c r="F200" s="2">
        <v>1</v>
      </c>
      <c r="G200" s="4">
        <v>0.52037569672859529</v>
      </c>
      <c r="H200" s="4">
        <v>-7.2903381642871468E-3</v>
      </c>
      <c r="I200" s="4">
        <v>0.59970745085137689</v>
      </c>
    </row>
    <row r="201" spans="1:9" x14ac:dyDescent="0.25">
      <c r="A201" t="s">
        <v>420</v>
      </c>
      <c r="B201" s="3">
        <v>404.00341796875</v>
      </c>
      <c r="C201" s="3">
        <v>12.760000228881839</v>
      </c>
      <c r="D201" s="4">
        <v>1.9754343760700621E-3</v>
      </c>
      <c r="E201" s="4">
        <v>-2.4464808615499711E-2</v>
      </c>
      <c r="F201" s="2">
        <v>1</v>
      </c>
      <c r="G201" s="4">
        <v>0.51991591221299327</v>
      </c>
      <c r="H201" s="4">
        <v>-1.3973272285565001E-2</v>
      </c>
      <c r="I201" s="4">
        <v>0.58893819986253537</v>
      </c>
    </row>
    <row r="202" spans="1:9" x14ac:dyDescent="0.25">
      <c r="A202" t="s">
        <v>421</v>
      </c>
      <c r="B202" s="3">
        <v>403.2069091796875</v>
      </c>
      <c r="C202" s="3">
        <v>13.079999923706049</v>
      </c>
      <c r="D202" s="4">
        <v>2.0668084436760829E-2</v>
      </c>
      <c r="E202" s="4">
        <v>-2.022475281262481E-2</v>
      </c>
      <c r="F202" s="2">
        <v>1</v>
      </c>
      <c r="G202" s="4">
        <v>0.55878892302058292</v>
      </c>
      <c r="H202" s="4">
        <v>-1.591726315282993E-2</v>
      </c>
      <c r="I202" s="4">
        <v>0.58580554507503169</v>
      </c>
    </row>
    <row r="203" spans="1:9" x14ac:dyDescent="0.25">
      <c r="A203" t="s">
        <v>422</v>
      </c>
      <c r="B203" s="3">
        <v>395.04214477539063</v>
      </c>
      <c r="C203" s="3">
        <v>13.35000038146973</v>
      </c>
      <c r="D203" s="4">
        <v>1.1859785990184779E-3</v>
      </c>
      <c r="E203" s="4">
        <v>-5.5201679168709217E-2</v>
      </c>
      <c r="F203" s="2">
        <v>2</v>
      </c>
      <c r="G203" s="4">
        <v>0.50331595514094407</v>
      </c>
      <c r="H203" s="4">
        <v>-3.5844510225652597E-2</v>
      </c>
      <c r="I203" s="4">
        <v>0.55369367305154116</v>
      </c>
    </row>
    <row r="204" spans="1:9" x14ac:dyDescent="0.25">
      <c r="A204" t="s">
        <v>423</v>
      </c>
      <c r="B204" s="3">
        <v>394.57418823242188</v>
      </c>
      <c r="C204" s="3">
        <v>14.13000011444092</v>
      </c>
      <c r="D204" s="4">
        <v>-5.1464679310068151E-3</v>
      </c>
      <c r="E204" s="4">
        <v>6.4102672957566664E-3</v>
      </c>
      <c r="F204" s="2">
        <v>2</v>
      </c>
      <c r="G204" s="4">
        <v>0.5086887773027724</v>
      </c>
      <c r="H204" s="4">
        <v>-3.6986623480772973E-2</v>
      </c>
      <c r="I204" s="4">
        <v>0.55185320835761087</v>
      </c>
    </row>
    <row r="205" spans="1:9" x14ac:dyDescent="0.25">
      <c r="A205" t="s">
        <v>424</v>
      </c>
      <c r="B205" s="3">
        <v>396.6153564453125</v>
      </c>
      <c r="C205" s="3">
        <v>14.039999961853029</v>
      </c>
      <c r="D205" s="4">
        <v>-1.058150022348203E-2</v>
      </c>
      <c r="E205" s="4">
        <v>6.3636376115573157E-2</v>
      </c>
      <c r="F205" s="2">
        <v>2</v>
      </c>
      <c r="G205" s="4">
        <v>0.50624208345362565</v>
      </c>
      <c r="H205" s="4">
        <v>-3.2004867574373819E-2</v>
      </c>
      <c r="I205" s="4">
        <v>0.55988108634466771</v>
      </c>
    </row>
    <row r="206" spans="1:9" x14ac:dyDescent="0.25">
      <c r="A206" t="s">
        <v>425</v>
      </c>
      <c r="B206" s="3">
        <v>400.85702514648438</v>
      </c>
      <c r="C206" s="3">
        <v>13.19999980926514</v>
      </c>
      <c r="D206" s="4">
        <v>-1.692226885410408E-2</v>
      </c>
      <c r="E206" s="4">
        <v>6.0240964778317529E-2</v>
      </c>
      <c r="F206" s="2">
        <v>1</v>
      </c>
      <c r="G206" s="4">
        <v>0.52143709059774457</v>
      </c>
      <c r="H206" s="4">
        <v>-2.1652483105713879E-2</v>
      </c>
      <c r="I206" s="4">
        <v>0.57656349330136991</v>
      </c>
    </row>
    <row r="207" spans="1:9" x14ac:dyDescent="0.25">
      <c r="A207" t="s">
        <v>426</v>
      </c>
      <c r="B207" s="3">
        <v>407.7572021484375</v>
      </c>
      <c r="C207" s="3">
        <v>12.44999980926514</v>
      </c>
      <c r="D207" s="4">
        <v>-4.3276694454912326E-3</v>
      </c>
      <c r="E207" s="4">
        <v>-1.603885913022296E-3</v>
      </c>
      <c r="F207" s="2">
        <v>1</v>
      </c>
      <c r="G207" s="4">
        <v>0.58534994566350385</v>
      </c>
      <c r="H207" s="4">
        <v>-4.8116380849112517E-3</v>
      </c>
      <c r="I207" s="4">
        <v>0.60370176574307566</v>
      </c>
    </row>
    <row r="208" spans="1:9" x14ac:dyDescent="0.25">
      <c r="A208" t="s">
        <v>427</v>
      </c>
      <c r="B208" s="3">
        <v>409.52951049804688</v>
      </c>
      <c r="C208" s="3">
        <v>12.47000026702881</v>
      </c>
      <c r="D208" s="4">
        <v>-4.860721992249184E-4</v>
      </c>
      <c r="E208" s="4">
        <v>3.2180177691847329E-3</v>
      </c>
      <c r="F208" s="2">
        <v>1</v>
      </c>
      <c r="G208" s="4">
        <v>0.57121813618908379</v>
      </c>
      <c r="H208" s="4">
        <v>-4.860721992249184E-4</v>
      </c>
      <c r="I208" s="4">
        <v>0.61067222270799038</v>
      </c>
    </row>
    <row r="209" spans="1:9" x14ac:dyDescent="0.25">
      <c r="A209" t="s">
        <v>428</v>
      </c>
      <c r="B209" s="3">
        <v>409.72866821289063</v>
      </c>
      <c r="C209" s="3">
        <v>12.430000305175779</v>
      </c>
      <c r="D209" s="4">
        <v>2.0356431221681959E-3</v>
      </c>
      <c r="E209" s="4">
        <v>-4.3110044327135388E-2</v>
      </c>
      <c r="F209" s="2">
        <v>1</v>
      </c>
      <c r="G209" s="4">
        <v>0.54975763806861666</v>
      </c>
      <c r="H209" s="4">
        <v>0</v>
      </c>
      <c r="I209" s="4">
        <v>0.61145550642995405</v>
      </c>
    </row>
    <row r="210" spans="1:9" x14ac:dyDescent="0.25">
      <c r="A210" t="s">
        <v>429</v>
      </c>
      <c r="B210" s="3">
        <v>408.89630126953119</v>
      </c>
      <c r="C210" s="3">
        <v>12.989999771118161</v>
      </c>
      <c r="D210" s="4">
        <v>6.1218629638628563E-3</v>
      </c>
      <c r="E210" s="4">
        <v>-3.0698359687461041E-3</v>
      </c>
      <c r="F210" s="2">
        <v>1</v>
      </c>
      <c r="G210" s="4">
        <v>0.55008779660711049</v>
      </c>
      <c r="H210" s="4">
        <v>0</v>
      </c>
      <c r="I210" s="4">
        <v>0.60818182216446881</v>
      </c>
    </row>
    <row r="211" spans="1:9" x14ac:dyDescent="0.25">
      <c r="A211" t="s">
        <v>430</v>
      </c>
      <c r="B211" s="3">
        <v>406.4083251953125</v>
      </c>
      <c r="C211" s="3">
        <v>13.02999973297119</v>
      </c>
      <c r="D211" s="4">
        <v>1.4959432353764961E-3</v>
      </c>
      <c r="E211" s="4">
        <v>-4.5421238306660013E-2</v>
      </c>
      <c r="F211" s="2">
        <v>1</v>
      </c>
      <c r="G211" s="4">
        <v>0.50296344951030525</v>
      </c>
      <c r="H211" s="4">
        <v>-1.9063716402411E-3</v>
      </c>
      <c r="I211" s="4">
        <v>0.59839665686921872</v>
      </c>
    </row>
    <row r="212" spans="1:9" x14ac:dyDescent="0.25">
      <c r="A212" t="s">
        <v>431</v>
      </c>
      <c r="B212" s="3">
        <v>405.80126953125</v>
      </c>
      <c r="C212" s="3">
        <v>13.64999961853027</v>
      </c>
      <c r="D212" s="4">
        <v>1.163541218755793E-2</v>
      </c>
      <c r="E212" s="4">
        <v>-1.463091269352401E-3</v>
      </c>
      <c r="F212" s="2">
        <v>2</v>
      </c>
      <c r="G212" s="4">
        <v>0.52248834801955546</v>
      </c>
      <c r="H212" s="4">
        <v>-3.397232808179274E-3</v>
      </c>
      <c r="I212" s="4">
        <v>0.59600911782580801</v>
      </c>
    </row>
    <row r="213" spans="1:9" x14ac:dyDescent="0.25">
      <c r="A213" t="s">
        <v>432</v>
      </c>
      <c r="B213" s="3">
        <v>401.1339111328125</v>
      </c>
      <c r="C213" s="3">
        <v>13.670000076293951</v>
      </c>
      <c r="D213" s="4">
        <v>-1.485974572917592E-2</v>
      </c>
      <c r="E213" s="4">
        <v>9.0981673393254692E-2</v>
      </c>
      <c r="F213" s="2">
        <v>2</v>
      </c>
      <c r="G213" s="4">
        <v>0.50380580471166758</v>
      </c>
      <c r="H213" s="4">
        <v>-1.485974572917592E-2</v>
      </c>
      <c r="I213" s="4">
        <v>0.57765248092156218</v>
      </c>
    </row>
    <row r="214" spans="1:9" x14ac:dyDescent="0.25">
      <c r="A214" t="s">
        <v>433</v>
      </c>
      <c r="B214" s="3">
        <v>407.1845703125</v>
      </c>
      <c r="C214" s="3">
        <v>12.52999973297119</v>
      </c>
      <c r="D214" s="4">
        <v>5.1095323800078862E-3</v>
      </c>
      <c r="E214" s="4">
        <v>-2.388589621275083E-3</v>
      </c>
      <c r="F214" s="2">
        <v>1</v>
      </c>
      <c r="G214" s="4">
        <v>0.50503631173030805</v>
      </c>
      <c r="H214" s="4">
        <v>0</v>
      </c>
      <c r="I214" s="4">
        <v>0.60144961499852689</v>
      </c>
    </row>
    <row r="215" spans="1:9" x14ac:dyDescent="0.25">
      <c r="A215" t="s">
        <v>434</v>
      </c>
      <c r="B215" s="3">
        <v>405.1146240234375</v>
      </c>
      <c r="C215" s="3">
        <v>12.560000419616699</v>
      </c>
      <c r="D215" s="4">
        <v>6.298730907035921E-3</v>
      </c>
      <c r="E215" s="4">
        <v>2.2801359343169961E-2</v>
      </c>
      <c r="F215" s="2">
        <v>1</v>
      </c>
      <c r="G215" s="4">
        <v>0.48310855839967948</v>
      </c>
      <c r="H215" s="4">
        <v>0</v>
      </c>
      <c r="I215" s="4">
        <v>0.59330855335382204</v>
      </c>
    </row>
    <row r="216" spans="1:9" x14ac:dyDescent="0.25">
      <c r="A216" t="s">
        <v>435</v>
      </c>
      <c r="B216" s="3">
        <v>402.57888793945313</v>
      </c>
      <c r="C216" s="3">
        <v>12.27999973297119</v>
      </c>
      <c r="D216" s="4">
        <v>4.8339290464132212E-3</v>
      </c>
      <c r="E216" s="4">
        <v>-1.60256263302152E-2</v>
      </c>
      <c r="F216" s="2">
        <v>1</v>
      </c>
      <c r="G216" s="4">
        <v>0.42433945212667751</v>
      </c>
      <c r="H216" s="4">
        <v>0</v>
      </c>
      <c r="I216" s="4">
        <v>0.58333554879640936</v>
      </c>
    </row>
    <row r="217" spans="1:9" x14ac:dyDescent="0.25">
      <c r="A217" t="s">
        <v>436</v>
      </c>
      <c r="B217" s="3">
        <v>400.6422119140625</v>
      </c>
      <c r="C217" s="3">
        <v>12.47999954223633</v>
      </c>
      <c r="D217" s="4">
        <v>-8.668430186107301E-4</v>
      </c>
      <c r="E217" s="4">
        <v>2.3789989486111999E-2</v>
      </c>
      <c r="F217" s="2">
        <v>1</v>
      </c>
      <c r="G217" s="4">
        <v>0.4069784103347116</v>
      </c>
      <c r="H217" s="4">
        <v>-8.668430186107301E-4</v>
      </c>
      <c r="I217" s="4">
        <v>0.5757186367094449</v>
      </c>
    </row>
    <row r="218" spans="1:9" x14ac:dyDescent="0.25">
      <c r="A218" t="s">
        <v>437</v>
      </c>
      <c r="B218" s="3">
        <v>400.98980712890619</v>
      </c>
      <c r="C218" s="3">
        <v>12.189999580383301</v>
      </c>
      <c r="D218" s="4">
        <v>1.271727783878562E-2</v>
      </c>
      <c r="E218" s="4">
        <v>9.9419957409394577E-3</v>
      </c>
      <c r="F218" s="2">
        <v>1</v>
      </c>
      <c r="G218" s="4">
        <v>0.42333702970751791</v>
      </c>
      <c r="H218" s="4">
        <v>0</v>
      </c>
      <c r="I218" s="4">
        <v>0.57708572245770817</v>
      </c>
    </row>
    <row r="219" spans="1:9" x14ac:dyDescent="0.25">
      <c r="A219" t="s">
        <v>438</v>
      </c>
      <c r="B219" s="3">
        <v>395.954345703125</v>
      </c>
      <c r="C219" s="3">
        <v>12.069999694824221</v>
      </c>
      <c r="D219" s="4">
        <v>7.9641917459414291E-3</v>
      </c>
      <c r="E219" s="4">
        <v>-4.4338908514846682E-2</v>
      </c>
      <c r="F219" s="2">
        <v>1</v>
      </c>
      <c r="G219" s="4">
        <v>0.42310423429117078</v>
      </c>
      <c r="H219" s="4">
        <v>-2.8609194777917679E-4</v>
      </c>
      <c r="I219" s="4">
        <v>0.5572813429463026</v>
      </c>
    </row>
    <row r="220" spans="1:9" x14ac:dyDescent="0.25">
      <c r="A220" t="s">
        <v>439</v>
      </c>
      <c r="B220" s="3">
        <v>392.8258056640625</v>
      </c>
      <c r="C220" s="3">
        <v>12.63000011444092</v>
      </c>
      <c r="D220" s="4">
        <v>8.5422097202001446E-3</v>
      </c>
      <c r="E220" s="4">
        <v>2.2672042455262661E-2</v>
      </c>
      <c r="F220" s="2">
        <v>1</v>
      </c>
      <c r="G220" s="4">
        <v>0.40285695478159339</v>
      </c>
      <c r="H220" s="4">
        <v>-8.185096019561855E-3</v>
      </c>
      <c r="I220" s="4">
        <v>0.54497685106140881</v>
      </c>
    </row>
    <row r="221" spans="1:9" x14ac:dyDescent="0.25">
      <c r="A221" t="s">
        <v>440</v>
      </c>
      <c r="B221" s="3">
        <v>389.49862670898438</v>
      </c>
      <c r="C221" s="3">
        <v>12.35000038146973</v>
      </c>
      <c r="D221" s="4">
        <v>4.4567087203346567E-3</v>
      </c>
      <c r="E221" s="4">
        <v>-5.4364472843394518E-2</v>
      </c>
      <c r="F221" s="2">
        <v>1</v>
      </c>
      <c r="G221" s="4">
        <v>0.4074368995719384</v>
      </c>
      <c r="H221" s="4">
        <v>-1.65856278285097E-2</v>
      </c>
      <c r="I221" s="4">
        <v>0.53189111588104154</v>
      </c>
    </row>
    <row r="222" spans="1:9" x14ac:dyDescent="0.25">
      <c r="A222" t="s">
        <v>441</v>
      </c>
      <c r="B222" s="3">
        <v>387.77044677734381</v>
      </c>
      <c r="C222" s="3">
        <v>13.060000419616699</v>
      </c>
      <c r="D222" s="4">
        <v>1.397229512814646E-2</v>
      </c>
      <c r="E222" s="4">
        <v>6.9391018299884699E-3</v>
      </c>
      <c r="F222" s="2">
        <v>1</v>
      </c>
      <c r="G222" s="4">
        <v>0.39547170192595771</v>
      </c>
      <c r="H222" s="4">
        <v>-2.094897307784627E-2</v>
      </c>
      <c r="I222" s="4">
        <v>0.5250942151928597</v>
      </c>
    </row>
    <row r="223" spans="1:9" x14ac:dyDescent="0.25">
      <c r="A223" t="s">
        <v>442</v>
      </c>
      <c r="B223" s="3">
        <v>382.42706298828119</v>
      </c>
      <c r="C223" s="3">
        <v>12.97000026702881</v>
      </c>
      <c r="D223" s="4">
        <v>-5.7839119942825201E-3</v>
      </c>
      <c r="E223" s="4">
        <v>9.3385122176437019E-3</v>
      </c>
      <c r="F223" s="2">
        <v>1</v>
      </c>
      <c r="G223" s="4">
        <v>0.34772593155268677</v>
      </c>
      <c r="H223" s="4">
        <v>-3.4440061502448938E-2</v>
      </c>
      <c r="I223" s="4">
        <v>0.50407878254712801</v>
      </c>
    </row>
    <row r="224" spans="1:9" x14ac:dyDescent="0.25">
      <c r="A224" t="s">
        <v>443</v>
      </c>
      <c r="B224" s="3">
        <v>384.65185546875</v>
      </c>
      <c r="C224" s="3">
        <v>12.85000038146973</v>
      </c>
      <c r="D224" s="4">
        <v>2.5108361733481299E-3</v>
      </c>
      <c r="E224" s="4">
        <v>-1.7584062964670188E-2</v>
      </c>
      <c r="F224" s="2">
        <v>1</v>
      </c>
      <c r="G224" s="4">
        <v>0.33281547386097959</v>
      </c>
      <c r="H224" s="4">
        <v>-2.8822858384485839E-2</v>
      </c>
      <c r="I224" s="4">
        <v>0.51282885148653778</v>
      </c>
    </row>
    <row r="225" spans="1:9" x14ac:dyDescent="0.25">
      <c r="A225" t="s">
        <v>444</v>
      </c>
      <c r="B225" s="3">
        <v>383.6884765625</v>
      </c>
      <c r="C225" s="3">
        <v>13.079999923706049</v>
      </c>
      <c r="D225" s="4">
        <v>-9.2834680638674838E-3</v>
      </c>
      <c r="E225" s="4">
        <v>3.5629438257139379E-2</v>
      </c>
      <c r="F225" s="2">
        <v>1</v>
      </c>
      <c r="G225" s="4">
        <v>0.32418141954789709</v>
      </c>
      <c r="H225" s="4">
        <v>-3.1255217826309911E-2</v>
      </c>
      <c r="I225" s="4">
        <v>0.50903989951979756</v>
      </c>
    </row>
    <row r="226" spans="1:9" x14ac:dyDescent="0.25">
      <c r="A226" t="s">
        <v>445</v>
      </c>
      <c r="B226" s="3">
        <v>387.2838134765625</v>
      </c>
      <c r="C226" s="3">
        <v>12.63000011444092</v>
      </c>
      <c r="D226" s="4">
        <v>2.854740303187997E-3</v>
      </c>
      <c r="E226" s="4">
        <v>-2.244581734833961E-2</v>
      </c>
      <c r="F226" s="2">
        <v>1</v>
      </c>
      <c r="G226" s="4">
        <v>0.33822992386108242</v>
      </c>
      <c r="H226" s="4">
        <v>-2.2177635129902899E-2</v>
      </c>
      <c r="I226" s="4">
        <v>0.5231802951452913</v>
      </c>
    </row>
    <row r="227" spans="1:9" x14ac:dyDescent="0.25">
      <c r="A227" t="s">
        <v>446</v>
      </c>
      <c r="B227" s="3">
        <v>386.18136596679688</v>
      </c>
      <c r="C227" s="3">
        <v>12.920000076293951</v>
      </c>
      <c r="D227" s="4">
        <v>-2.5141321896731128E-3</v>
      </c>
      <c r="E227" s="4">
        <v>-4.622455166284678E-3</v>
      </c>
      <c r="F227" s="2">
        <v>1</v>
      </c>
      <c r="G227" s="4">
        <v>0.39525117659349379</v>
      </c>
      <c r="H227" s="4">
        <v>-2.4961117923741449E-2</v>
      </c>
      <c r="I227" s="4">
        <v>0.51884438885415829</v>
      </c>
    </row>
    <row r="228" spans="1:9" x14ac:dyDescent="0.25">
      <c r="A228" t="s">
        <v>447</v>
      </c>
      <c r="B228" s="3">
        <v>387.15472412109381</v>
      </c>
      <c r="C228" s="3">
        <v>12.97999954223633</v>
      </c>
      <c r="D228" s="4">
        <v>-9.7372547682428312E-4</v>
      </c>
      <c r="E228" s="4">
        <v>2.285263762351275E-2</v>
      </c>
      <c r="F228" s="2">
        <v>1</v>
      </c>
      <c r="G228" s="4">
        <v>0.38817975067164251</v>
      </c>
      <c r="H228" s="4">
        <v>-2.2503562665347591E-2</v>
      </c>
      <c r="I228" s="4">
        <v>0.52267258902455782</v>
      </c>
    </row>
    <row r="229" spans="1:9" x14ac:dyDescent="0.25">
      <c r="A229" t="s">
        <v>448</v>
      </c>
      <c r="B229" s="3">
        <v>387.53207397460938</v>
      </c>
      <c r="C229" s="3">
        <v>12.689999580383301</v>
      </c>
      <c r="D229" s="4">
        <v>2.6208292365605961E-3</v>
      </c>
      <c r="E229" s="4">
        <v>0</v>
      </c>
      <c r="F229" s="2">
        <v>1</v>
      </c>
      <c r="G229" s="4">
        <v>0.36914376835939211</v>
      </c>
      <c r="H229" s="4">
        <v>-2.155082177272993E-2</v>
      </c>
      <c r="I229" s="4">
        <v>0.52415669923327379</v>
      </c>
    </row>
    <row r="230" spans="1:9" x14ac:dyDescent="0.25">
      <c r="A230" t="s">
        <v>449</v>
      </c>
      <c r="B230" s="3">
        <v>386.51907348632813</v>
      </c>
      <c r="C230" s="3">
        <v>12.689999580383301</v>
      </c>
      <c r="D230" s="4">
        <v>-8.7279467292322721E-4</v>
      </c>
      <c r="E230" s="4">
        <v>1.8459032225695889E-2</v>
      </c>
      <c r="F230" s="2">
        <v>1</v>
      </c>
      <c r="G230" s="4">
        <v>0.35658205070531152</v>
      </c>
      <c r="H230" s="4">
        <v>-2.4108466834561689E-2</v>
      </c>
      <c r="I230" s="4">
        <v>0.52017258647402476</v>
      </c>
    </row>
    <row r="231" spans="1:9" x14ac:dyDescent="0.25">
      <c r="A231" t="s">
        <v>450</v>
      </c>
      <c r="B231" s="3">
        <v>386.85671997070313</v>
      </c>
      <c r="C231" s="3">
        <v>12.460000038146971</v>
      </c>
      <c r="D231" s="4">
        <v>-1.410068249666496E-3</v>
      </c>
      <c r="E231" s="4">
        <v>-3.0350220369265601E-2</v>
      </c>
      <c r="F231" s="2">
        <v>1</v>
      </c>
      <c r="G231" s="4">
        <v>0.37139423388991738</v>
      </c>
      <c r="H231" s="4">
        <v>-2.3255969848235639E-2</v>
      </c>
      <c r="I231" s="4">
        <v>0.52150054404371593</v>
      </c>
    </row>
    <row r="232" spans="1:9" x14ac:dyDescent="0.25">
      <c r="A232" t="s">
        <v>451</v>
      </c>
      <c r="B232" s="3">
        <v>387.40298461914063</v>
      </c>
      <c r="C232" s="3">
        <v>12.85000038146973</v>
      </c>
      <c r="D232" s="4">
        <v>4.0929629212171914E-3</v>
      </c>
      <c r="E232" s="4">
        <v>-3.7453182450392863E-2</v>
      </c>
      <c r="F232" s="2">
        <v>1</v>
      </c>
      <c r="G232" s="4">
        <v>0.39311061934520269</v>
      </c>
      <c r="H232" s="4">
        <v>-2.1876749308174511E-2</v>
      </c>
      <c r="I232" s="4">
        <v>0.52364899311254032</v>
      </c>
    </row>
    <row r="233" spans="1:9" x14ac:dyDescent="0.25">
      <c r="A233" t="s">
        <v>452</v>
      </c>
      <c r="B233" s="3">
        <v>385.82382202148438</v>
      </c>
      <c r="C233" s="3">
        <v>13.35000038146973</v>
      </c>
      <c r="D233" s="4">
        <v>-5.8095150320621736E-3</v>
      </c>
      <c r="E233" s="4">
        <v>-4.4742331562338533E-3</v>
      </c>
      <c r="F233" s="2">
        <v>2</v>
      </c>
      <c r="G233" s="4">
        <v>0.37315915859228399</v>
      </c>
      <c r="H233" s="4">
        <v>-2.58638524403535E-2</v>
      </c>
      <c r="I233" s="4">
        <v>0.51743817492732336</v>
      </c>
    </row>
    <row r="234" spans="1:9" x14ac:dyDescent="0.25">
      <c r="A234" t="s">
        <v>453</v>
      </c>
      <c r="B234" s="3">
        <v>388.078369140625</v>
      </c>
      <c r="C234" s="3">
        <v>13.409999847412109</v>
      </c>
      <c r="D234" s="4">
        <v>1.217494265771624E-2</v>
      </c>
      <c r="E234" s="4">
        <v>-2.8260894053073641E-2</v>
      </c>
      <c r="F234" s="2">
        <v>2</v>
      </c>
      <c r="G234" s="4">
        <v>0.38123131926629772</v>
      </c>
      <c r="H234" s="4">
        <v>-2.017152418124191E-2</v>
      </c>
      <c r="I234" s="4">
        <v>0.52630526832718583</v>
      </c>
    </row>
    <row r="235" spans="1:9" x14ac:dyDescent="0.25">
      <c r="A235" t="s">
        <v>454</v>
      </c>
      <c r="B235" s="3">
        <v>383.41036987304688</v>
      </c>
      <c r="C235" s="3">
        <v>13.80000019073486</v>
      </c>
      <c r="D235" s="4">
        <v>2.331087140861055E-4</v>
      </c>
      <c r="E235" s="4">
        <v>-3.6312815305247659E-2</v>
      </c>
      <c r="F235" s="2">
        <v>2</v>
      </c>
      <c r="G235" s="4">
        <v>0.36160548526819308</v>
      </c>
      <c r="H235" s="4">
        <v>-3.1957387478911969E-2</v>
      </c>
      <c r="I235" s="4">
        <v>0.50794611089609942</v>
      </c>
    </row>
    <row r="236" spans="1:9" x14ac:dyDescent="0.25">
      <c r="A236" t="s">
        <v>455</v>
      </c>
      <c r="B236" s="3">
        <v>383.32101440429688</v>
      </c>
      <c r="C236" s="3">
        <v>14.319999694824221</v>
      </c>
      <c r="D236" s="4">
        <v>8.5586189300612681E-4</v>
      </c>
      <c r="E236" s="4">
        <v>9.873017393189798E-3</v>
      </c>
      <c r="F236" s="2">
        <v>2</v>
      </c>
      <c r="G236" s="4">
        <v>0.34270730878467992</v>
      </c>
      <c r="H236" s="4">
        <v>-3.2182994056638159E-2</v>
      </c>
      <c r="I236" s="4">
        <v>0.50759467743947839</v>
      </c>
    </row>
    <row r="237" spans="1:9" x14ac:dyDescent="0.25">
      <c r="A237" t="s">
        <v>456</v>
      </c>
      <c r="B237" s="3">
        <v>382.99322509765619</v>
      </c>
      <c r="C237" s="3">
        <v>14.180000305175779</v>
      </c>
      <c r="D237" s="4">
        <v>7.5252272938408638E-4</v>
      </c>
      <c r="E237" s="4">
        <v>1.412461721694624E-3</v>
      </c>
      <c r="F237" s="2">
        <v>2</v>
      </c>
      <c r="G237" s="4">
        <v>0.36012407876760499</v>
      </c>
      <c r="H237" s="4">
        <v>-3.3010603432101708E-2</v>
      </c>
      <c r="I237" s="4">
        <v>0.50630548797309616</v>
      </c>
    </row>
    <row r="238" spans="1:9" x14ac:dyDescent="0.25">
      <c r="A238" t="s">
        <v>457</v>
      </c>
      <c r="B238" s="3">
        <v>382.70523071289063</v>
      </c>
      <c r="C238" s="3">
        <v>14.159999847412109</v>
      </c>
      <c r="D238" s="4">
        <v>2.152649418742136E-2</v>
      </c>
      <c r="E238" s="4">
        <v>-4.0650431718535329E-2</v>
      </c>
      <c r="F238" s="2">
        <v>2</v>
      </c>
      <c r="G238" s="4">
        <v>0.34720778350885922</v>
      </c>
      <c r="H238" s="4">
        <v>-3.3737737746993179E-2</v>
      </c>
      <c r="I238" s="4">
        <v>0.50517281122100144</v>
      </c>
    </row>
    <row r="239" spans="1:9" x14ac:dyDescent="0.25">
      <c r="A239" t="s">
        <v>458</v>
      </c>
      <c r="B239" s="3">
        <v>374.64053344726563</v>
      </c>
      <c r="C239" s="3">
        <v>14.760000228881839</v>
      </c>
      <c r="D239" s="4">
        <v>-3.1185683689110011E-3</v>
      </c>
      <c r="E239" s="4">
        <v>4.1637272364941413E-2</v>
      </c>
      <c r="F239" s="2">
        <v>2</v>
      </c>
      <c r="G239" s="4">
        <v>0.34311920362211162</v>
      </c>
      <c r="H239" s="4">
        <v>-5.4099656003904983E-2</v>
      </c>
      <c r="I239" s="4">
        <v>0.47345450145989521</v>
      </c>
    </row>
    <row r="240" spans="1:9" x14ac:dyDescent="0.25">
      <c r="A240" t="s">
        <v>459</v>
      </c>
      <c r="B240" s="3">
        <v>375.81253051757813</v>
      </c>
      <c r="C240" s="3">
        <v>14.170000076293951</v>
      </c>
      <c r="D240" s="4">
        <v>2.248242879145779E-2</v>
      </c>
      <c r="E240" s="4">
        <v>-7.3250483214739481E-2</v>
      </c>
      <c r="F240" s="2">
        <v>2</v>
      </c>
      <c r="G240" s="4">
        <v>0.44673746947984122</v>
      </c>
      <c r="H240" s="4">
        <v>-5.1140573008345853E-2</v>
      </c>
      <c r="I240" s="4">
        <v>0.47806394492576842</v>
      </c>
    </row>
    <row r="241" spans="1:9" x14ac:dyDescent="0.25">
      <c r="A241" t="s">
        <v>460</v>
      </c>
      <c r="B241" s="3">
        <v>367.54913330078119</v>
      </c>
      <c r="C241" s="3">
        <v>15.289999961853029</v>
      </c>
      <c r="D241" s="4">
        <v>-7.6956451599348163E-3</v>
      </c>
      <c r="E241" s="4">
        <v>5.8131499216304013E-2</v>
      </c>
      <c r="F241" s="2">
        <v>2</v>
      </c>
      <c r="G241" s="4">
        <v>0.38227509659920972</v>
      </c>
      <c r="H241" s="4">
        <v>-7.2004173105276514E-2</v>
      </c>
      <c r="I241" s="4">
        <v>0.44556415181901321</v>
      </c>
    </row>
    <row r="242" spans="1:9" x14ac:dyDescent="0.25">
      <c r="A242" t="s">
        <v>461</v>
      </c>
      <c r="B242" s="3">
        <v>370.39959716796881</v>
      </c>
      <c r="C242" s="3">
        <v>14.44999980926514</v>
      </c>
      <c r="D242" s="4">
        <v>6.4388771653511867E-4</v>
      </c>
      <c r="E242" s="4">
        <v>-2.430794059092134E-2</v>
      </c>
      <c r="F242" s="2">
        <v>2</v>
      </c>
      <c r="G242" s="4">
        <v>0.40314620946891733</v>
      </c>
      <c r="H242" s="4">
        <v>-6.48072616346691E-2</v>
      </c>
      <c r="I242" s="4">
        <v>0.45677497510529652</v>
      </c>
    </row>
    <row r="243" spans="1:9" x14ac:dyDescent="0.25">
      <c r="A243" t="s">
        <v>462</v>
      </c>
      <c r="B243" s="3">
        <v>370.1612548828125</v>
      </c>
      <c r="C243" s="3">
        <v>14.810000419616699</v>
      </c>
      <c r="D243" s="4">
        <v>9.4526718099792184E-3</v>
      </c>
      <c r="E243" s="4">
        <v>-5.3727281303878049E-3</v>
      </c>
      <c r="F243" s="2">
        <v>2</v>
      </c>
      <c r="G243" s="4">
        <v>0.41766020411502641</v>
      </c>
      <c r="H243" s="4">
        <v>-6.5409033278125972E-2</v>
      </c>
      <c r="I243" s="4">
        <v>0.45583757917079831</v>
      </c>
    </row>
    <row r="244" spans="1:9" x14ac:dyDescent="0.25">
      <c r="A244" t="s">
        <v>463</v>
      </c>
      <c r="B244" s="3">
        <v>366.69500732421881</v>
      </c>
      <c r="C244" s="3">
        <v>14.89000034332275</v>
      </c>
      <c r="D244" s="4">
        <v>4.0792860727105751E-3</v>
      </c>
      <c r="E244" s="4">
        <v>-1.341348376527773E-3</v>
      </c>
      <c r="F244" s="2">
        <v>2</v>
      </c>
      <c r="G244" s="4">
        <v>0.42697454645297261</v>
      </c>
      <c r="H244" s="4">
        <v>-7.4160688439088296E-2</v>
      </c>
      <c r="I244" s="4">
        <v>0.44220488966603799</v>
      </c>
    </row>
    <row r="245" spans="1:9" x14ac:dyDescent="0.25">
      <c r="A245" t="s">
        <v>464</v>
      </c>
      <c r="B245" s="3">
        <v>365.20523071289063</v>
      </c>
      <c r="C245" s="3">
        <v>14.909999847412109</v>
      </c>
      <c r="D245" s="4">
        <v>1.1748736904045209E-2</v>
      </c>
      <c r="E245" s="4">
        <v>-4.7892720773170423E-2</v>
      </c>
      <c r="F245" s="2">
        <v>2</v>
      </c>
      <c r="G245" s="4">
        <v>0.3934148210713988</v>
      </c>
      <c r="H245" s="4">
        <v>-7.7922107942114294E-2</v>
      </c>
      <c r="I245" s="4">
        <v>0.43634562496252971</v>
      </c>
    </row>
    <row r="246" spans="1:9" x14ac:dyDescent="0.25">
      <c r="A246" t="s">
        <v>465</v>
      </c>
      <c r="B246" s="3">
        <v>360.96435546875</v>
      </c>
      <c r="C246" s="3">
        <v>15.659999847412109</v>
      </c>
      <c r="D246" s="4">
        <v>1.8153446427827461E-2</v>
      </c>
      <c r="E246" s="4">
        <v>-7.1725010766287123E-2</v>
      </c>
      <c r="F246" s="2">
        <v>2</v>
      </c>
      <c r="G246" s="4">
        <v>0.33002635633827809</v>
      </c>
      <c r="H246" s="4">
        <v>-8.8629559470024821E-2</v>
      </c>
      <c r="I246" s="4">
        <v>0.41966633865810632</v>
      </c>
    </row>
    <row r="247" spans="1:9" x14ac:dyDescent="0.25">
      <c r="A247" t="s">
        <v>211</v>
      </c>
      <c r="B247" s="3">
        <v>354.5284423828125</v>
      </c>
      <c r="C247" s="3">
        <v>16.870000839233398</v>
      </c>
      <c r="D247" s="4">
        <v>1.7356787477982971E-2</v>
      </c>
      <c r="E247" s="4">
        <v>-7.0010947802995105E-2</v>
      </c>
      <c r="F247" s="2">
        <v>3</v>
      </c>
      <c r="G247" s="4">
        <v>0.29296452591029148</v>
      </c>
      <c r="H247" s="4">
        <v>-0.1048790889747498</v>
      </c>
      <c r="I247" s="4">
        <v>0.39435400787472608</v>
      </c>
    </row>
    <row r="248" spans="1:9" x14ac:dyDescent="0.25">
      <c r="A248" t="s">
        <v>466</v>
      </c>
      <c r="B248" s="3">
        <v>348.47994995117188</v>
      </c>
      <c r="C248" s="3">
        <v>18.139999389648441</v>
      </c>
      <c r="D248" s="4">
        <v>4.7822887865716091E-3</v>
      </c>
      <c r="E248" s="4">
        <v>-8.1519018245648778E-2</v>
      </c>
      <c r="F248" s="2">
        <v>3</v>
      </c>
      <c r="G248" s="4">
        <v>0.25612798765145678</v>
      </c>
      <c r="H248" s="4">
        <v>-0.1201504506160069</v>
      </c>
      <c r="I248" s="4">
        <v>0.37056539557898382</v>
      </c>
    </row>
    <row r="249" spans="1:9" x14ac:dyDescent="0.25">
      <c r="A249" t="s">
        <v>467</v>
      </c>
      <c r="B249" s="3">
        <v>346.82135009765619</v>
      </c>
      <c r="C249" s="3">
        <v>19.75</v>
      </c>
      <c r="D249" s="4">
        <v>1.1265307604296121E-2</v>
      </c>
      <c r="E249" s="4">
        <v>-7.1462173251099492E-2</v>
      </c>
      <c r="F249" s="2">
        <v>4</v>
      </c>
      <c r="G249" s="4">
        <v>0.28840488636568468</v>
      </c>
      <c r="H249" s="4">
        <v>-0.1243381186121959</v>
      </c>
      <c r="I249" s="4">
        <v>0.36404215209063012</v>
      </c>
    </row>
    <row r="250" spans="1:9" x14ac:dyDescent="0.25">
      <c r="A250" t="s">
        <v>468</v>
      </c>
      <c r="B250" s="3">
        <v>342.95782470703119</v>
      </c>
      <c r="C250" s="3">
        <v>21.270000457763668</v>
      </c>
      <c r="D250" s="4">
        <v>4.8011756433814501E-3</v>
      </c>
      <c r="E250" s="4">
        <v>2.8529987615146579E-2</v>
      </c>
      <c r="F250" s="2">
        <v>4</v>
      </c>
      <c r="G250" s="4">
        <v>0.25085671900551582</v>
      </c>
      <c r="H250" s="4">
        <v>-0.1340928292474888</v>
      </c>
      <c r="I250" s="4">
        <v>0.34884697599492243</v>
      </c>
    </row>
    <row r="251" spans="1:9" x14ac:dyDescent="0.25">
      <c r="A251" t="s">
        <v>469</v>
      </c>
      <c r="B251" s="3">
        <v>341.319091796875</v>
      </c>
      <c r="C251" s="3">
        <v>20.680000305175781</v>
      </c>
      <c r="D251" s="4">
        <v>-1.9067000381783768E-2</v>
      </c>
      <c r="E251" s="4">
        <v>2.4269428338627549E-2</v>
      </c>
      <c r="F251" s="2">
        <v>4</v>
      </c>
      <c r="G251" s="4">
        <v>0.21737258281313049</v>
      </c>
      <c r="H251" s="4">
        <v>-0.13823033676481869</v>
      </c>
      <c r="I251" s="4">
        <v>0.34240186883862461</v>
      </c>
    </row>
    <row r="252" spans="1:9" x14ac:dyDescent="0.25">
      <c r="A252" t="s">
        <v>470</v>
      </c>
      <c r="B252" s="3">
        <v>347.95352172851563</v>
      </c>
      <c r="C252" s="3">
        <v>20.190000534057621</v>
      </c>
      <c r="D252" s="4">
        <v>-2.447600970994401E-2</v>
      </c>
      <c r="E252" s="4">
        <v>6.4312138369149396E-2</v>
      </c>
      <c r="F252" s="2">
        <v>4</v>
      </c>
      <c r="G252" s="4">
        <v>0.26670740249647679</v>
      </c>
      <c r="H252" s="4">
        <v>-0.12147958772863569</v>
      </c>
      <c r="I252" s="4">
        <v>0.36849496281712812</v>
      </c>
    </row>
    <row r="253" spans="1:9" x14ac:dyDescent="0.25">
      <c r="A253" t="s">
        <v>471</v>
      </c>
      <c r="B253" s="3">
        <v>356.6837158203125</v>
      </c>
      <c r="C253" s="3">
        <v>18.969999313354489</v>
      </c>
      <c r="D253" s="4">
        <v>9.7282069969208962E-3</v>
      </c>
      <c r="E253" s="4">
        <v>-6.8728594413332122E-2</v>
      </c>
      <c r="F253" s="2">
        <v>3</v>
      </c>
      <c r="G253" s="4">
        <v>0.31277443975371377</v>
      </c>
      <c r="H253" s="4">
        <v>-9.9437409007080646E-2</v>
      </c>
      <c r="I253" s="4">
        <v>0.40283065966448312</v>
      </c>
    </row>
    <row r="254" spans="1:9" x14ac:dyDescent="0.25">
      <c r="A254" t="s">
        <v>472</v>
      </c>
      <c r="B254" s="3">
        <v>353.24725341796881</v>
      </c>
      <c r="C254" s="3">
        <v>20.370000839233398</v>
      </c>
      <c r="D254" s="4">
        <v>3.0174908406419561E-3</v>
      </c>
      <c r="E254" s="4">
        <v>-6.1722630204883111E-2</v>
      </c>
      <c r="F254" s="2">
        <v>4</v>
      </c>
      <c r="G254" s="4">
        <v>0.33061146227516369</v>
      </c>
      <c r="H254" s="4">
        <v>-0.1081138619754676</v>
      </c>
      <c r="I254" s="4">
        <v>0.38931511464526308</v>
      </c>
    </row>
    <row r="255" spans="1:9" x14ac:dyDescent="0.25">
      <c r="A255" t="s">
        <v>473</v>
      </c>
      <c r="B255" s="3">
        <v>352.18453979492188</v>
      </c>
      <c r="C255" s="3">
        <v>21.70999908447266</v>
      </c>
      <c r="D255" s="4">
        <v>-1.4917865314206909E-2</v>
      </c>
      <c r="E255" s="4">
        <v>1.448595661066987E-2</v>
      </c>
      <c r="F255" s="2">
        <v>4</v>
      </c>
      <c r="G255" s="4">
        <v>0.31984018798292219</v>
      </c>
      <c r="H255" s="4">
        <v>-0.11079702381158769</v>
      </c>
      <c r="I255" s="4">
        <v>0.38513548101824241</v>
      </c>
    </row>
    <row r="256" spans="1:9" x14ac:dyDescent="0.25">
      <c r="A256" t="s">
        <v>474</v>
      </c>
      <c r="B256" s="3">
        <v>357.5179443359375</v>
      </c>
      <c r="C256" s="3">
        <v>21.39999961853027</v>
      </c>
      <c r="D256" s="4">
        <v>-9.3569137515505663E-3</v>
      </c>
      <c r="E256" s="4">
        <v>0.113423537099768</v>
      </c>
      <c r="F256" s="2">
        <v>4</v>
      </c>
      <c r="G256" s="4">
        <v>0.33494185242236169</v>
      </c>
      <c r="H256" s="4">
        <v>-9.7331131203554855E-2</v>
      </c>
      <c r="I256" s="4">
        <v>0.40611166546031452</v>
      </c>
    </row>
    <row r="257" spans="1:9" x14ac:dyDescent="0.25">
      <c r="A257" t="s">
        <v>475</v>
      </c>
      <c r="B257" s="3">
        <v>360.89480590820313</v>
      </c>
      <c r="C257" s="3">
        <v>19.219999313354489</v>
      </c>
      <c r="D257" s="4">
        <v>-1.31178423552315E-2</v>
      </c>
      <c r="E257" s="4">
        <v>7.4944083640015036E-2</v>
      </c>
      <c r="F257" s="2">
        <v>3</v>
      </c>
      <c r="G257" s="4">
        <v>0.35820699418313318</v>
      </c>
      <c r="H257" s="4">
        <v>-8.8805159671745515E-2</v>
      </c>
      <c r="I257" s="4">
        <v>0.41939280148336611</v>
      </c>
    </row>
    <row r="258" spans="1:9" x14ac:dyDescent="0.25">
      <c r="A258" t="s">
        <v>476</v>
      </c>
      <c r="B258" s="3">
        <v>365.69189453125</v>
      </c>
      <c r="C258" s="3">
        <v>17.879999160766602</v>
      </c>
      <c r="D258" s="4">
        <v>-3.2754770252889638E-3</v>
      </c>
      <c r="E258" s="4">
        <v>3.8930860658699107E-2</v>
      </c>
      <c r="F258" s="2">
        <v>3</v>
      </c>
      <c r="G258" s="4">
        <v>0.42170626458798188</v>
      </c>
      <c r="H258" s="4">
        <v>-7.669336883863076E-2</v>
      </c>
      <c r="I258" s="4">
        <v>0.43825966503518582</v>
      </c>
    </row>
    <row r="259" spans="1:9" x14ac:dyDescent="0.25">
      <c r="A259" t="s">
        <v>477</v>
      </c>
      <c r="B259" s="3">
        <v>366.89364624023438</v>
      </c>
      <c r="C259" s="3">
        <v>17.20999908447266</v>
      </c>
      <c r="D259" s="4">
        <v>1.1306396445950551E-2</v>
      </c>
      <c r="E259" s="4">
        <v>-0.10921328383441049</v>
      </c>
      <c r="F259" s="2">
        <v>3</v>
      </c>
      <c r="G259" s="4">
        <v>0.38350567355613291</v>
      </c>
      <c r="H259" s="4">
        <v>-7.3659160701923132E-2</v>
      </c>
      <c r="I259" s="4">
        <v>0.44298613296151168</v>
      </c>
    </row>
    <row r="260" spans="1:9" x14ac:dyDescent="0.25">
      <c r="A260" t="s">
        <v>478</v>
      </c>
      <c r="B260" s="3">
        <v>362.79177856445313</v>
      </c>
      <c r="C260" s="3">
        <v>19.319999694824219</v>
      </c>
      <c r="D260" s="4">
        <v>-1.257000513734396E-2</v>
      </c>
      <c r="E260" s="4">
        <v>0.15757933352966799</v>
      </c>
      <c r="F260" s="2">
        <v>3</v>
      </c>
      <c r="G260" s="4">
        <v>0.40012147459845321</v>
      </c>
      <c r="H260" s="4">
        <v>-8.4015642980672767E-2</v>
      </c>
      <c r="I260" s="4">
        <v>0.42685356093130578</v>
      </c>
    </row>
    <row r="261" spans="1:9" x14ac:dyDescent="0.25">
      <c r="A261" t="s">
        <v>479</v>
      </c>
      <c r="B261" s="3">
        <v>367.41012573242188</v>
      </c>
      <c r="C261" s="3">
        <v>16.690000534057621</v>
      </c>
      <c r="D261" s="4">
        <v>-3.4749637807327538E-3</v>
      </c>
      <c r="E261" s="4">
        <v>3.7290265741434681E-2</v>
      </c>
      <c r="F261" s="2">
        <v>3</v>
      </c>
      <c r="G261" s="4">
        <v>0.41745958002122091</v>
      </c>
      <c r="H261" s="4">
        <v>-7.2355142354437296E-2</v>
      </c>
      <c r="I261" s="4">
        <v>0.4450174375447955</v>
      </c>
    </row>
    <row r="262" spans="1:9" x14ac:dyDescent="0.25">
      <c r="A262" t="s">
        <v>480</v>
      </c>
      <c r="B262" s="3">
        <v>368.69131469726563</v>
      </c>
      <c r="C262" s="3">
        <v>16.090000152587891</v>
      </c>
      <c r="D262" s="4">
        <v>7.1352323773090642E-3</v>
      </c>
      <c r="E262" s="4">
        <v>-5.5196740819555057E-2</v>
      </c>
      <c r="F262" s="2">
        <v>3</v>
      </c>
      <c r="G262" s="4">
        <v>0.40286092998222811</v>
      </c>
      <c r="H262" s="4">
        <v>-6.9120369353719568E-2</v>
      </c>
      <c r="I262" s="4">
        <v>0.45005633077425838</v>
      </c>
    </row>
    <row r="263" spans="1:9" x14ac:dyDescent="0.25">
      <c r="A263" t="s">
        <v>481</v>
      </c>
      <c r="B263" s="3">
        <v>366.07925415039063</v>
      </c>
      <c r="C263" s="3">
        <v>17.030000686645511</v>
      </c>
      <c r="D263" s="4">
        <v>5.5380650076137794E-3</v>
      </c>
      <c r="E263" s="4">
        <v>-3.7853110023407632E-2</v>
      </c>
      <c r="F263" s="2">
        <v>3</v>
      </c>
      <c r="G263" s="4">
        <v>0.37899839277402408</v>
      </c>
      <c r="H263" s="4">
        <v>-7.5715355078016522E-2</v>
      </c>
      <c r="I263" s="4">
        <v>0.43978314347264869</v>
      </c>
    </row>
    <row r="264" spans="1:9" x14ac:dyDescent="0.25">
      <c r="A264" t="s">
        <v>482</v>
      </c>
      <c r="B264" s="3">
        <v>364.06304931640619</v>
      </c>
      <c r="C264" s="3">
        <v>17.70000076293945</v>
      </c>
      <c r="D264" s="4">
        <v>5.1000561542864356E-3</v>
      </c>
      <c r="E264" s="4">
        <v>1.432664693808805E-2</v>
      </c>
      <c r="F264" s="2">
        <v>3</v>
      </c>
      <c r="G264" s="4">
        <v>0.31914734573636938</v>
      </c>
      <c r="H264" s="4">
        <v>-8.080591169367124E-2</v>
      </c>
      <c r="I264" s="4">
        <v>0.43185344600728448</v>
      </c>
    </row>
    <row r="265" spans="1:9" x14ac:dyDescent="0.25">
      <c r="A265" t="s">
        <v>483</v>
      </c>
      <c r="B265" s="3">
        <v>362.21572875976563</v>
      </c>
      <c r="C265" s="3">
        <v>17.45000076293945</v>
      </c>
      <c r="D265" s="4">
        <v>1.675548614852973E-2</v>
      </c>
      <c r="E265" s="4">
        <v>-5.624656684978524E-2</v>
      </c>
      <c r="F265" s="2">
        <v>3</v>
      </c>
      <c r="G265" s="4">
        <v>0.30212108509386471</v>
      </c>
      <c r="H265" s="4">
        <v>-8.5470065713309396E-2</v>
      </c>
      <c r="I265" s="4">
        <v>0.42458796737694099</v>
      </c>
    </row>
    <row r="266" spans="1:9" x14ac:dyDescent="0.25">
      <c r="A266" t="s">
        <v>484</v>
      </c>
      <c r="B266" s="3">
        <v>356.24664306640619</v>
      </c>
      <c r="C266" s="3">
        <v>18.489999771118161</v>
      </c>
      <c r="D266" s="4">
        <v>-2.946535305639153E-3</v>
      </c>
      <c r="E266" s="4">
        <v>-4.8439264239749091E-3</v>
      </c>
      <c r="F266" s="2">
        <v>3</v>
      </c>
      <c r="G266" s="4">
        <v>0.27998162289769413</v>
      </c>
      <c r="H266" s="4">
        <v>-0.1005409395419832</v>
      </c>
      <c r="I266" s="4">
        <v>0.40111166035924839</v>
      </c>
    </row>
    <row r="267" spans="1:9" x14ac:dyDescent="0.25">
      <c r="A267" t="s">
        <v>485</v>
      </c>
      <c r="B267" s="3">
        <v>357.2994384765625</v>
      </c>
      <c r="C267" s="3">
        <v>18.579999923706051</v>
      </c>
      <c r="D267" s="4">
        <v>1.3608671332376421E-2</v>
      </c>
      <c r="E267" s="4">
        <v>-6.0667377213471707E-2</v>
      </c>
      <c r="F267" s="2">
        <v>3</v>
      </c>
      <c r="G267" s="4">
        <v>0.32412686478375358</v>
      </c>
      <c r="H267" s="4">
        <v>-9.7882819419579326E-2</v>
      </c>
      <c r="I267" s="4">
        <v>0.40525228583278472</v>
      </c>
    </row>
    <row r="268" spans="1:9" x14ac:dyDescent="0.25">
      <c r="A268" t="s">
        <v>486</v>
      </c>
      <c r="B268" s="3">
        <v>352.50234985351563</v>
      </c>
      <c r="C268" s="3">
        <v>19.780000686645511</v>
      </c>
      <c r="D268" s="4">
        <v>-1.7549689630914189E-2</v>
      </c>
      <c r="E268" s="4">
        <v>0.1232254401523627</v>
      </c>
      <c r="F268" s="2">
        <v>4</v>
      </c>
      <c r="G268" s="4">
        <v>0.33699668297227081</v>
      </c>
      <c r="H268" s="4">
        <v>-0.109994610252694</v>
      </c>
      <c r="I268" s="4">
        <v>0.38638542228096512</v>
      </c>
    </row>
    <row r="269" spans="1:9" x14ac:dyDescent="0.25">
      <c r="A269" t="s">
        <v>487</v>
      </c>
      <c r="B269" s="3">
        <v>358.79916381835938</v>
      </c>
      <c r="C269" s="3">
        <v>17.610000610351559</v>
      </c>
      <c r="D269" s="4">
        <v>8.3456677125945955E-3</v>
      </c>
      <c r="E269" s="4">
        <v>5.1369948765045406E-3</v>
      </c>
      <c r="F269" s="2">
        <v>3</v>
      </c>
      <c r="G269" s="4">
        <v>0.33780381872340087</v>
      </c>
      <c r="H269" s="4">
        <v>-9.4096281151410333E-2</v>
      </c>
      <c r="I269" s="4">
        <v>0.41115067871486488</v>
      </c>
    </row>
    <row r="270" spans="1:9" x14ac:dyDescent="0.25">
      <c r="A270" t="s">
        <v>488</v>
      </c>
      <c r="B270" s="3">
        <v>355.82952880859381</v>
      </c>
      <c r="C270" s="3">
        <v>17.520000457763668</v>
      </c>
      <c r="D270" s="4">
        <v>7.2618125899626129E-4</v>
      </c>
      <c r="E270" s="4">
        <v>1.0380640345549089E-2</v>
      </c>
      <c r="F270" s="2">
        <v>3</v>
      </c>
      <c r="G270" s="4">
        <v>0.28848490206370703</v>
      </c>
      <c r="H270" s="4">
        <v>-0.1015940784437461</v>
      </c>
      <c r="I270" s="4">
        <v>0.39947115746133249</v>
      </c>
    </row>
    <row r="271" spans="1:9" x14ac:dyDescent="0.25">
      <c r="A271" t="s">
        <v>489</v>
      </c>
      <c r="B271" s="3">
        <v>355.57131958007813</v>
      </c>
      <c r="C271" s="3">
        <v>17.340000152587891</v>
      </c>
      <c r="D271" s="4">
        <v>8.3652517940098203E-3</v>
      </c>
      <c r="E271" s="4">
        <v>-4.8298528755794101E-2</v>
      </c>
      <c r="F271" s="2">
        <v>3</v>
      </c>
      <c r="G271" s="4">
        <v>0.31316202684353178</v>
      </c>
      <c r="H271" s="4">
        <v>-0.1022460105660622</v>
      </c>
      <c r="I271" s="4">
        <v>0.39845562519477817</v>
      </c>
    </row>
    <row r="272" spans="1:9" x14ac:dyDescent="0.25">
      <c r="A272" t="s">
        <v>490</v>
      </c>
      <c r="B272" s="3">
        <v>352.62155151367188</v>
      </c>
      <c r="C272" s="3">
        <v>18.219999313354489</v>
      </c>
      <c r="D272" s="4">
        <v>2.3432272776915401E-3</v>
      </c>
      <c r="E272" s="4">
        <v>-3.8014846906072153E-2</v>
      </c>
      <c r="F272" s="2">
        <v>3</v>
      </c>
      <c r="G272" s="4">
        <v>0.30279020750131053</v>
      </c>
      <c r="H272" s="4">
        <v>-0.10969364737953879</v>
      </c>
      <c r="I272" s="4">
        <v>0.38685424027330201</v>
      </c>
    </row>
    <row r="273" spans="1:9" x14ac:dyDescent="0.25">
      <c r="A273" t="s">
        <v>491</v>
      </c>
      <c r="B273" s="3">
        <v>351.79721069335938</v>
      </c>
      <c r="C273" s="3">
        <v>18.940000534057621</v>
      </c>
      <c r="D273" s="4">
        <v>-1.501610937852327E-2</v>
      </c>
      <c r="E273" s="4">
        <v>0.12071011606950301</v>
      </c>
      <c r="F273" s="2">
        <v>3</v>
      </c>
      <c r="G273" s="4">
        <v>0.29436659223035838</v>
      </c>
      <c r="H273" s="4">
        <v>-0.11177496052077519</v>
      </c>
      <c r="I273" s="4">
        <v>0.38361212260586708</v>
      </c>
    </row>
    <row r="274" spans="1:9" x14ac:dyDescent="0.25">
      <c r="A274" t="s">
        <v>492</v>
      </c>
      <c r="B274" s="3">
        <v>357.16036987304688</v>
      </c>
      <c r="C274" s="3">
        <v>16.89999961853027</v>
      </c>
      <c r="D274" s="4">
        <v>4.7496129628616934E-3</v>
      </c>
      <c r="E274" s="4">
        <v>-1.7441926226863139E-2</v>
      </c>
      <c r="F274" s="2">
        <v>3</v>
      </c>
      <c r="G274" s="4">
        <v>0.29270371124737832</v>
      </c>
      <c r="H274" s="4">
        <v>-9.8233942771593807E-2</v>
      </c>
      <c r="I274" s="4">
        <v>0.40470533150839189</v>
      </c>
    </row>
    <row r="275" spans="1:9" x14ac:dyDescent="0.25">
      <c r="A275" t="s">
        <v>493</v>
      </c>
      <c r="B275" s="3">
        <v>355.47201538085938</v>
      </c>
      <c r="C275" s="3">
        <v>17.20000076293945</v>
      </c>
      <c r="D275" s="4">
        <v>1.3987061152742619E-4</v>
      </c>
      <c r="E275" s="4">
        <v>-1.9384272225830061E-2</v>
      </c>
      <c r="F275" s="2">
        <v>3</v>
      </c>
      <c r="G275" s="4">
        <v>0.27075770959809259</v>
      </c>
      <c r="H275" s="4">
        <v>-0.10249673590893139</v>
      </c>
      <c r="I275" s="4">
        <v>0.39806506355958532</v>
      </c>
    </row>
    <row r="276" spans="1:9" x14ac:dyDescent="0.25">
      <c r="A276" t="s">
        <v>494</v>
      </c>
      <c r="B276" s="3">
        <v>355.42230224609381</v>
      </c>
      <c r="C276" s="3">
        <v>17.54000091552734</v>
      </c>
      <c r="D276" s="4">
        <v>-1.8324530983882311E-2</v>
      </c>
      <c r="E276" s="4">
        <v>0.15852050976095719</v>
      </c>
      <c r="F276" s="2">
        <v>3</v>
      </c>
      <c r="G276" s="4">
        <v>0.2478290850743223</v>
      </c>
      <c r="H276" s="4">
        <v>-0.1026222526832197</v>
      </c>
      <c r="I276" s="4">
        <v>0.39786954269181352</v>
      </c>
    </row>
    <row r="277" spans="1:9" x14ac:dyDescent="0.25">
      <c r="A277" t="s">
        <v>495</v>
      </c>
      <c r="B277" s="3">
        <v>362.05682373046881</v>
      </c>
      <c r="C277" s="3">
        <v>15.14000034332275</v>
      </c>
      <c r="D277" s="4">
        <v>-1.4410490289301411E-2</v>
      </c>
      <c r="E277" s="4">
        <v>7.2997924288260574E-2</v>
      </c>
      <c r="F277" s="2">
        <v>2</v>
      </c>
      <c r="G277" s="4">
        <v>0.26098958301779041</v>
      </c>
      <c r="H277" s="4">
        <v>-8.5871272492756168E-2</v>
      </c>
      <c r="I277" s="4">
        <v>0.4239629967455798</v>
      </c>
    </row>
    <row r="278" spans="1:9" x14ac:dyDescent="0.25">
      <c r="A278" t="s">
        <v>496</v>
      </c>
      <c r="B278" s="3">
        <v>367.35052490234381</v>
      </c>
      <c r="C278" s="3">
        <v>14.10999965667725</v>
      </c>
      <c r="D278" s="4">
        <v>-2.1313014318432581E-3</v>
      </c>
      <c r="E278" s="4">
        <v>7.857118334088975E-3</v>
      </c>
      <c r="F278" s="2">
        <v>2</v>
      </c>
      <c r="G278" s="4">
        <v>0.28939005774293852</v>
      </c>
      <c r="H278" s="4">
        <v>-7.2505623791014995E-2</v>
      </c>
      <c r="I278" s="4">
        <v>0.44478302854862722</v>
      </c>
    </row>
    <row r="279" spans="1:9" x14ac:dyDescent="0.25">
      <c r="A279" t="s">
        <v>497</v>
      </c>
      <c r="B279" s="3">
        <v>368.1351318359375</v>
      </c>
      <c r="C279" s="3">
        <v>14</v>
      </c>
      <c r="D279" s="4">
        <v>1.042447236585309E-3</v>
      </c>
      <c r="E279" s="4">
        <v>1.522842920434297E-2</v>
      </c>
      <c r="F279" s="2">
        <v>2</v>
      </c>
      <c r="G279" s="4">
        <v>0.28424267749018561</v>
      </c>
      <c r="H279" s="4">
        <v>-7.0524631607497001E-2</v>
      </c>
      <c r="I279" s="4">
        <v>0.44786887355194982</v>
      </c>
    </row>
    <row r="280" spans="1:9" x14ac:dyDescent="0.25">
      <c r="A280" t="s">
        <v>498</v>
      </c>
      <c r="B280" s="3">
        <v>367.75177001953119</v>
      </c>
      <c r="C280" s="3">
        <v>13.789999961853029</v>
      </c>
      <c r="D280" s="4">
        <v>-1.712297901581716E-2</v>
      </c>
      <c r="E280" s="4">
        <v>7.566304915127442E-2</v>
      </c>
      <c r="F280" s="2">
        <v>2</v>
      </c>
      <c r="G280" s="4">
        <v>0.2615402686123538</v>
      </c>
      <c r="H280" s="4">
        <v>-7.1492551631197943E-2</v>
      </c>
      <c r="I280" s="4">
        <v>0.44636111840096809</v>
      </c>
    </row>
    <row r="281" spans="1:9" x14ac:dyDescent="0.25">
      <c r="A281" t="s">
        <v>499</v>
      </c>
      <c r="B281" s="3">
        <v>374.15847778320313</v>
      </c>
      <c r="C281" s="3">
        <v>12.819999694824221</v>
      </c>
      <c r="D281" s="4">
        <v>8.1773008279513171E-3</v>
      </c>
      <c r="E281" s="4">
        <v>-4.8961414675435133E-2</v>
      </c>
      <c r="F281" s="2">
        <v>1</v>
      </c>
      <c r="G281" s="4">
        <v>0.29370044592076422</v>
      </c>
      <c r="H281" s="4">
        <v>-5.5316760341938782E-2</v>
      </c>
      <c r="I281" s="4">
        <v>0.47155858517547328</v>
      </c>
    </row>
    <row r="282" spans="1:9" x14ac:dyDescent="0.25">
      <c r="A282" t="s">
        <v>500</v>
      </c>
      <c r="B282" s="3">
        <v>371.12368774414063</v>
      </c>
      <c r="C282" s="3">
        <v>13.47999954223633</v>
      </c>
      <c r="D282" s="4">
        <v>3.8088832726350659E-3</v>
      </c>
      <c r="E282" s="4">
        <v>-5.2705553346921168E-2</v>
      </c>
      <c r="F282" s="2">
        <v>2</v>
      </c>
      <c r="G282" s="4">
        <v>0.21284028969784249</v>
      </c>
      <c r="H282" s="4">
        <v>-6.2979062430533306E-2</v>
      </c>
      <c r="I282" s="4">
        <v>0.45962281035982139</v>
      </c>
    </row>
    <row r="283" spans="1:9" x14ac:dyDescent="0.25">
      <c r="A283" t="s">
        <v>501</v>
      </c>
      <c r="B283" s="3">
        <v>369.71548461914063</v>
      </c>
      <c r="C283" s="3">
        <v>14.22999954223633</v>
      </c>
      <c r="D283" s="4">
        <v>-1.108828606682599E-2</v>
      </c>
      <c r="E283" s="4">
        <v>3.1159372866542471E-2</v>
      </c>
      <c r="F283" s="2">
        <v>2</v>
      </c>
      <c r="G283" s="4">
        <v>0.22259895843057159</v>
      </c>
      <c r="H283" s="4">
        <v>-6.6534523469672036E-2</v>
      </c>
      <c r="I283" s="4">
        <v>0.45408437271558499</v>
      </c>
    </row>
    <row r="284" spans="1:9" x14ac:dyDescent="0.25">
      <c r="A284" t="s">
        <v>502</v>
      </c>
      <c r="B284" s="3">
        <v>373.8609619140625</v>
      </c>
      <c r="C284" s="3">
        <v>13.80000019073486</v>
      </c>
      <c r="D284" s="4">
        <v>1.1782611381620621E-2</v>
      </c>
      <c r="E284" s="4">
        <v>-2.8901706222559391E-3</v>
      </c>
      <c r="F284" s="2">
        <v>2</v>
      </c>
      <c r="G284" s="4">
        <v>0.26333581036612452</v>
      </c>
      <c r="H284" s="4">
        <v>-5.6067934701997779E-2</v>
      </c>
      <c r="I284" s="4">
        <v>0.47038846059603379</v>
      </c>
    </row>
    <row r="285" spans="1:9" x14ac:dyDescent="0.25">
      <c r="A285" t="s">
        <v>503</v>
      </c>
      <c r="B285" s="3">
        <v>369.5072021484375</v>
      </c>
      <c r="C285" s="3">
        <v>13.840000152587891</v>
      </c>
      <c r="D285" s="4">
        <v>1.3978037253978841E-3</v>
      </c>
      <c r="E285" s="4">
        <v>-3.8888852831757137E-2</v>
      </c>
      <c r="F285" s="2">
        <v>2</v>
      </c>
      <c r="G285" s="4">
        <v>0.25509722070045909</v>
      </c>
      <c r="H285" s="4">
        <v>-6.7060399457712028E-2</v>
      </c>
      <c r="I285" s="4">
        <v>0.45326520149241589</v>
      </c>
    </row>
    <row r="286" spans="1:9" x14ac:dyDescent="0.25">
      <c r="A286" t="s">
        <v>504</v>
      </c>
      <c r="B286" s="3">
        <v>368.99142456054688</v>
      </c>
      <c r="C286" s="3">
        <v>14.39999961853027</v>
      </c>
      <c r="D286" s="4">
        <v>-7.1517101944243988E-3</v>
      </c>
      <c r="E286" s="4">
        <v>-3.460220857774976E-3</v>
      </c>
      <c r="F286" s="2">
        <v>2</v>
      </c>
      <c r="G286" s="4">
        <v>0.27866443557228521</v>
      </c>
      <c r="H286" s="4">
        <v>-6.8362645622380924E-2</v>
      </c>
      <c r="I286" s="4">
        <v>0.45123665748614772</v>
      </c>
    </row>
    <row r="287" spans="1:9" x14ac:dyDescent="0.25">
      <c r="A287" t="s">
        <v>505</v>
      </c>
      <c r="B287" s="3">
        <v>371.64935302734381</v>
      </c>
      <c r="C287" s="3">
        <v>14.44999980926514</v>
      </c>
      <c r="D287" s="4">
        <v>-8.8080137224619826E-3</v>
      </c>
      <c r="E287" s="4">
        <v>3.140610800820931E-2</v>
      </c>
      <c r="F287" s="2">
        <v>2</v>
      </c>
      <c r="G287" s="4">
        <v>0.27862483694606821</v>
      </c>
      <c r="H287" s="4">
        <v>-6.1651851603575003E-2</v>
      </c>
      <c r="I287" s="4">
        <v>0.4616902424944862</v>
      </c>
    </row>
    <row r="288" spans="1:9" x14ac:dyDescent="0.25">
      <c r="A288" t="s">
        <v>506</v>
      </c>
      <c r="B288" s="3">
        <v>374.95193481445313</v>
      </c>
      <c r="C288" s="3">
        <v>14.010000228881839</v>
      </c>
      <c r="D288" s="4">
        <v>1.271308163876439E-3</v>
      </c>
      <c r="E288" s="4">
        <v>7.0282663527094114E-2</v>
      </c>
      <c r="F288" s="2">
        <v>2</v>
      </c>
      <c r="G288" s="4">
        <v>0.27176210280028479</v>
      </c>
      <c r="H288" s="4">
        <v>-5.3313423244643277E-2</v>
      </c>
      <c r="I288" s="4">
        <v>0.47467923745421259</v>
      </c>
    </row>
    <row r="289" spans="1:9" x14ac:dyDescent="0.25">
      <c r="A289" t="s">
        <v>507</v>
      </c>
      <c r="B289" s="3">
        <v>374.47586059570313</v>
      </c>
      <c r="C289" s="3">
        <v>13.090000152587891</v>
      </c>
      <c r="D289" s="4">
        <v>-1.058139636170297E-3</v>
      </c>
      <c r="E289" s="4">
        <v>-3.5372111498234382E-2</v>
      </c>
      <c r="F289" s="2">
        <v>1</v>
      </c>
      <c r="G289" s="4">
        <v>0.27069912023205323</v>
      </c>
      <c r="H289" s="4">
        <v>-5.4515425503020583E-2</v>
      </c>
      <c r="I289" s="4">
        <v>0.47280684608696899</v>
      </c>
    </row>
    <row r="290" spans="1:9" x14ac:dyDescent="0.25">
      <c r="A290" t="s">
        <v>508</v>
      </c>
      <c r="B290" s="3">
        <v>374.87252807617188</v>
      </c>
      <c r="C290" s="3">
        <v>13.569999694824221</v>
      </c>
      <c r="D290" s="4">
        <v>2.998423871902522E-3</v>
      </c>
      <c r="E290" s="4">
        <v>-2.2334323995730428E-2</v>
      </c>
      <c r="F290" s="2">
        <v>2</v>
      </c>
      <c r="G290" s="4">
        <v>0.26464993071298698</v>
      </c>
      <c r="H290" s="4">
        <v>-5.3513911057226471E-2</v>
      </c>
      <c r="I290" s="4">
        <v>0.47436693217616338</v>
      </c>
    </row>
    <row r="291" spans="1:9" x14ac:dyDescent="0.25">
      <c r="A291" t="s">
        <v>509</v>
      </c>
      <c r="B291" s="3">
        <v>373.75186157226563</v>
      </c>
      <c r="C291" s="3">
        <v>13.88000011444092</v>
      </c>
      <c r="D291" s="4">
        <v>5.5766471015870067E-3</v>
      </c>
      <c r="E291" s="4">
        <v>-3.9446346183253489E-2</v>
      </c>
      <c r="F291" s="2">
        <v>2</v>
      </c>
      <c r="G291" s="4">
        <v>0.24682795514469841</v>
      </c>
      <c r="H291" s="4">
        <v>-5.6343393552875987E-2</v>
      </c>
      <c r="I291" s="4">
        <v>0.46995937090770717</v>
      </c>
    </row>
    <row r="292" spans="1:9" x14ac:dyDescent="0.25">
      <c r="A292" t="s">
        <v>510</v>
      </c>
      <c r="B292" s="3">
        <v>371.67913818359381</v>
      </c>
      <c r="C292" s="3">
        <v>14.44999980926514</v>
      </c>
      <c r="D292" s="4">
        <v>2.1839896802340771E-2</v>
      </c>
      <c r="E292" s="4">
        <v>-4.1777196129195282E-2</v>
      </c>
      <c r="F292" s="2">
        <v>2</v>
      </c>
      <c r="G292" s="4">
        <v>0.22769309240170241</v>
      </c>
      <c r="H292" s="4">
        <v>-6.1576649410999607E-2</v>
      </c>
      <c r="I292" s="4">
        <v>0.46180738698002649</v>
      </c>
    </row>
    <row r="293" spans="1:9" x14ac:dyDescent="0.25">
      <c r="A293" t="s">
        <v>511</v>
      </c>
      <c r="B293" s="3">
        <v>363.73519897460938</v>
      </c>
      <c r="C293" s="3">
        <v>15.079999923706049</v>
      </c>
      <c r="D293" s="4">
        <v>7.5270728719623037E-3</v>
      </c>
      <c r="E293" s="4">
        <v>-3.8265329706127171E-2</v>
      </c>
      <c r="F293" s="2">
        <v>2</v>
      </c>
      <c r="G293" s="4">
        <v>0.15220810301094009</v>
      </c>
      <c r="H293" s="4">
        <v>-8.1633675171988385E-2</v>
      </c>
      <c r="I293" s="4">
        <v>0.43056401649072701</v>
      </c>
    </row>
    <row r="294" spans="1:9" x14ac:dyDescent="0.25">
      <c r="A294" t="s">
        <v>512</v>
      </c>
      <c r="B294" s="3">
        <v>361.01779174804688</v>
      </c>
      <c r="C294" s="3">
        <v>15.680000305175779</v>
      </c>
      <c r="D294" s="4">
        <v>7.751620348048105E-3</v>
      </c>
      <c r="E294" s="4">
        <v>-8.8372115717505695E-2</v>
      </c>
      <c r="F294" s="2">
        <v>2</v>
      </c>
      <c r="G294" s="4">
        <v>0.1638212486691617</v>
      </c>
      <c r="H294" s="4">
        <v>-8.8494642421664715E-2</v>
      </c>
      <c r="I294" s="4">
        <v>0.41987650258657072</v>
      </c>
    </row>
    <row r="295" spans="1:9" x14ac:dyDescent="0.25">
      <c r="A295" t="s">
        <v>513</v>
      </c>
      <c r="B295" s="3">
        <v>358.2408447265625</v>
      </c>
      <c r="C295" s="3">
        <v>17.20000076293945</v>
      </c>
      <c r="D295" s="4">
        <v>-2.1375723693134011E-2</v>
      </c>
      <c r="E295" s="4">
        <v>7.6345510366165659E-2</v>
      </c>
      <c r="F295" s="2">
        <v>3</v>
      </c>
      <c r="G295" s="4">
        <v>0.15821492108311139</v>
      </c>
      <c r="H295" s="4">
        <v>-9.5505937005064934E-2</v>
      </c>
      <c r="I295" s="4">
        <v>0.40895481973642123</v>
      </c>
    </row>
    <row r="296" spans="1:9" x14ac:dyDescent="0.25">
      <c r="A296" t="s">
        <v>514</v>
      </c>
      <c r="B296" s="3">
        <v>366.06576538085938</v>
      </c>
      <c r="C296" s="3">
        <v>15.97999954223633</v>
      </c>
      <c r="D296" s="4">
        <v>1.576852361819325E-2</v>
      </c>
      <c r="E296" s="4">
        <v>-5.8338232832990562E-2</v>
      </c>
      <c r="F296" s="2">
        <v>2</v>
      </c>
      <c r="G296" s="4">
        <v>0.18253470563073271</v>
      </c>
      <c r="H296" s="4">
        <v>-7.5749411808670564E-2</v>
      </c>
      <c r="I296" s="4">
        <v>0.43973009238390998</v>
      </c>
    </row>
    <row r="297" spans="1:9" x14ac:dyDescent="0.25">
      <c r="A297" t="s">
        <v>515</v>
      </c>
      <c r="B297" s="3">
        <v>360.383056640625</v>
      </c>
      <c r="C297" s="3">
        <v>16.969999313354489</v>
      </c>
      <c r="D297" s="4">
        <v>-1.4289784034762221E-3</v>
      </c>
      <c r="E297" s="4">
        <v>-9.3403301372344538E-3</v>
      </c>
      <c r="F297" s="2">
        <v>3</v>
      </c>
      <c r="G297" s="4">
        <v>0.13352796544808029</v>
      </c>
      <c r="H297" s="4">
        <v>-9.009723504807432E-2</v>
      </c>
      <c r="I297" s="4">
        <v>0.41738010078866677</v>
      </c>
    </row>
    <row r="298" spans="1:9" x14ac:dyDescent="0.25">
      <c r="A298" t="s">
        <v>516</v>
      </c>
      <c r="B298" s="3">
        <v>360.89877319335938</v>
      </c>
      <c r="C298" s="3">
        <v>17.129999160766602</v>
      </c>
      <c r="D298" s="4">
        <v>1.611137937967522E-2</v>
      </c>
      <c r="E298" s="4">
        <v>-9.8265944387885273E-3</v>
      </c>
      <c r="F298" s="2">
        <v>3</v>
      </c>
      <c r="G298" s="4">
        <v>0.1130178007652631</v>
      </c>
      <c r="H298" s="4">
        <v>-8.8795142986259012E-2</v>
      </c>
      <c r="I298" s="4">
        <v>0.41940840474475971</v>
      </c>
    </row>
    <row r="299" spans="1:9" x14ac:dyDescent="0.25">
      <c r="A299" t="s">
        <v>517</v>
      </c>
      <c r="B299" s="3">
        <v>355.1763916015625</v>
      </c>
      <c r="C299" s="3">
        <v>17.29999923706055</v>
      </c>
      <c r="D299" s="4">
        <v>-1.2547796532441651E-3</v>
      </c>
      <c r="E299" s="4">
        <v>-3.2979327709160122E-2</v>
      </c>
      <c r="F299" s="2">
        <v>3</v>
      </c>
      <c r="G299" s="4">
        <v>9.8004342045727721E-2</v>
      </c>
      <c r="H299" s="4">
        <v>-0.1032431330805276</v>
      </c>
      <c r="I299" s="4">
        <v>0.39690238053557958</v>
      </c>
    </row>
    <row r="300" spans="1:9" x14ac:dyDescent="0.25">
      <c r="A300" t="s">
        <v>518</v>
      </c>
      <c r="B300" s="3">
        <v>355.62261962890619</v>
      </c>
      <c r="C300" s="3">
        <v>17.889999389648441</v>
      </c>
      <c r="D300" s="4">
        <v>-1.092292619430435E-2</v>
      </c>
      <c r="E300" s="4">
        <v>6.6150098783150257E-2</v>
      </c>
      <c r="F300" s="2">
        <v>3</v>
      </c>
      <c r="G300" s="4">
        <v>8.6844159345907501E-2</v>
      </c>
      <c r="H300" s="4">
        <v>-0.1021164871175794</v>
      </c>
      <c r="I300" s="4">
        <v>0.39865738736710749</v>
      </c>
    </row>
    <row r="301" spans="1:9" x14ac:dyDescent="0.25">
      <c r="A301" t="s">
        <v>519</v>
      </c>
      <c r="B301" s="3">
        <v>359.54995727539063</v>
      </c>
      <c r="C301" s="3">
        <v>16.780000686645511</v>
      </c>
      <c r="D301" s="4">
        <v>-1.0589003449412489E-2</v>
      </c>
      <c r="E301" s="4">
        <v>1.9441167677507479E-2</v>
      </c>
      <c r="F301" s="2">
        <v>3</v>
      </c>
      <c r="G301" s="4">
        <v>9.6273247135011619E-2</v>
      </c>
      <c r="H301" s="4">
        <v>-9.2200661948807827E-2</v>
      </c>
      <c r="I301" s="4">
        <v>0.41410353592107829</v>
      </c>
    </row>
    <row r="302" spans="1:9" x14ac:dyDescent="0.25">
      <c r="A302" t="s">
        <v>520</v>
      </c>
      <c r="B302" s="3">
        <v>363.39797973632813</v>
      </c>
      <c r="C302" s="3">
        <v>16.45999908447266</v>
      </c>
      <c r="D302" s="4">
        <v>-1.0611653384617E-2</v>
      </c>
      <c r="E302" s="4">
        <v>0.110661229650443</v>
      </c>
      <c r="F302" s="2">
        <v>3</v>
      </c>
      <c r="G302" s="4">
        <v>0.1169600418275227</v>
      </c>
      <c r="H302" s="4">
        <v>-8.2485093438338986E-2</v>
      </c>
      <c r="I302" s="4">
        <v>0.42923773927226261</v>
      </c>
    </row>
    <row r="303" spans="1:9" x14ac:dyDescent="0.25">
      <c r="A303" t="s">
        <v>521</v>
      </c>
      <c r="B303" s="3">
        <v>367.29559326171881</v>
      </c>
      <c r="C303" s="3">
        <v>14.819999694824221</v>
      </c>
      <c r="D303" s="4">
        <v>1.1222170167373809E-2</v>
      </c>
      <c r="E303" s="4">
        <v>-1.3477397276295819E-3</v>
      </c>
      <c r="F303" s="2">
        <v>2</v>
      </c>
      <c r="G303" s="4">
        <v>0.1509211927501064</v>
      </c>
      <c r="H303" s="4">
        <v>-7.2644316359289252E-2</v>
      </c>
      <c r="I303" s="4">
        <v>0.44456698339086831</v>
      </c>
    </row>
    <row r="304" spans="1:9" x14ac:dyDescent="0.25">
      <c r="A304" t="s">
        <v>522</v>
      </c>
      <c r="B304" s="3">
        <v>363.219482421875</v>
      </c>
      <c r="C304" s="3">
        <v>14.840000152587891</v>
      </c>
      <c r="D304" s="4">
        <v>-6.3756715660074903E-3</v>
      </c>
      <c r="E304" s="4">
        <v>-6.3722410383196593E-2</v>
      </c>
      <c r="F304" s="2">
        <v>2</v>
      </c>
      <c r="G304" s="4">
        <v>0.13168840415448951</v>
      </c>
      <c r="H304" s="4">
        <v>-8.2935767233803692E-2</v>
      </c>
      <c r="I304" s="4">
        <v>0.42853571253463407</v>
      </c>
    </row>
    <row r="305" spans="1:9" x14ac:dyDescent="0.25">
      <c r="A305" t="s">
        <v>523</v>
      </c>
      <c r="B305" s="3">
        <v>365.55010986328119</v>
      </c>
      <c r="C305" s="3">
        <v>15.85000038146973</v>
      </c>
      <c r="D305" s="4">
        <v>1.8483224710899031E-3</v>
      </c>
      <c r="E305" s="4">
        <v>-6.8922090485168397E-3</v>
      </c>
      <c r="F305" s="2">
        <v>2</v>
      </c>
      <c r="G305" s="4">
        <v>0.17073924506017629</v>
      </c>
      <c r="H305" s="4">
        <v>-7.7051349767632171E-2</v>
      </c>
      <c r="I305" s="4">
        <v>0.43770202847799239</v>
      </c>
    </row>
    <row r="306" spans="1:9" x14ac:dyDescent="0.25">
      <c r="A306" t="s">
        <v>524</v>
      </c>
      <c r="B306" s="3">
        <v>364.87570190429688</v>
      </c>
      <c r="C306" s="3">
        <v>15.960000038146971</v>
      </c>
      <c r="D306" s="4">
        <v>-1.099455859719645E-2</v>
      </c>
      <c r="E306" s="4">
        <v>-1.876155934997459E-3</v>
      </c>
      <c r="F306" s="2">
        <v>2</v>
      </c>
      <c r="G306" s="4">
        <v>0.1553525752833482</v>
      </c>
      <c r="H306" s="4">
        <v>-7.8754109248906579E-2</v>
      </c>
      <c r="I306" s="4">
        <v>0.43504959406615162</v>
      </c>
    </row>
    <row r="307" spans="1:9" x14ac:dyDescent="0.25">
      <c r="A307" t="s">
        <v>525</v>
      </c>
      <c r="B307" s="3">
        <v>368.93194580078119</v>
      </c>
      <c r="C307" s="3">
        <v>15.989999771118161</v>
      </c>
      <c r="D307" s="4">
        <v>-8.502292618062679E-3</v>
      </c>
      <c r="E307" s="4">
        <v>1.395049505190005E-2</v>
      </c>
      <c r="F307" s="2">
        <v>2</v>
      </c>
      <c r="G307" s="4">
        <v>0.16442054696499089</v>
      </c>
      <c r="H307" s="4">
        <v>-6.8512818853251334E-2</v>
      </c>
      <c r="I307" s="4">
        <v>0.45100272859033003</v>
      </c>
    </row>
    <row r="308" spans="1:9" x14ac:dyDescent="0.25">
      <c r="A308" t="s">
        <v>526</v>
      </c>
      <c r="B308" s="3">
        <v>372.09561157226563</v>
      </c>
      <c r="C308" s="3">
        <v>15.77000045776367</v>
      </c>
      <c r="D308" s="4">
        <v>8.4667566880405332E-3</v>
      </c>
      <c r="E308" s="4">
        <v>-7.7777771581063693E-2</v>
      </c>
      <c r="F308" s="2">
        <v>2</v>
      </c>
      <c r="G308" s="4">
        <v>0.16481187064359701</v>
      </c>
      <c r="H308" s="4">
        <v>-6.0525128589199888E-2</v>
      </c>
      <c r="I308" s="4">
        <v>0.46344536935110181</v>
      </c>
    </row>
    <row r="309" spans="1:9" x14ac:dyDescent="0.25">
      <c r="A309" t="s">
        <v>527</v>
      </c>
      <c r="B309" s="3">
        <v>368.97161865234381</v>
      </c>
      <c r="C309" s="3">
        <v>17.10000038146973</v>
      </c>
      <c r="D309" s="4">
        <v>-4.6817684178082084E-3</v>
      </c>
      <c r="E309" s="4">
        <v>7.4120621829197653E-2</v>
      </c>
      <c r="F309" s="2">
        <v>3</v>
      </c>
      <c r="G309" s="4">
        <v>0.16043377257288571</v>
      </c>
      <c r="H309" s="4">
        <v>-6.8412651998386531E-2</v>
      </c>
      <c r="I309" s="4">
        <v>0.4511587612042669</v>
      </c>
    </row>
    <row r="310" spans="1:9" x14ac:dyDescent="0.25">
      <c r="A310" t="s">
        <v>528</v>
      </c>
      <c r="B310" s="3">
        <v>370.70718383789063</v>
      </c>
      <c r="C310" s="3">
        <v>15.920000076293951</v>
      </c>
      <c r="D310" s="4">
        <v>-1.6027998738209479E-3</v>
      </c>
      <c r="E310" s="4">
        <v>-1.0565573317698361E-2</v>
      </c>
      <c r="F310" s="2">
        <v>2</v>
      </c>
      <c r="G310" s="4">
        <v>0.1976428172337921</v>
      </c>
      <c r="H310" s="4">
        <v>-6.4030660303759812E-2</v>
      </c>
      <c r="I310" s="4">
        <v>0.45798470796365848</v>
      </c>
    </row>
    <row r="311" spans="1:9" x14ac:dyDescent="0.25">
      <c r="A311" t="s">
        <v>529</v>
      </c>
      <c r="B311" s="3">
        <v>371.30230712890619</v>
      </c>
      <c r="C311" s="3">
        <v>16.090000152587891</v>
      </c>
      <c r="D311" s="4">
        <v>-2.1944058006011961E-2</v>
      </c>
      <c r="E311" s="4">
        <v>0.15506100503167591</v>
      </c>
      <c r="F311" s="2">
        <v>3</v>
      </c>
      <c r="G311" s="4">
        <v>0.1959887286329722</v>
      </c>
      <c r="H311" s="4">
        <v>-6.2528080429361421E-2</v>
      </c>
      <c r="I311" s="4">
        <v>0.46032531719780079</v>
      </c>
    </row>
    <row r="312" spans="1:9" x14ac:dyDescent="0.25">
      <c r="A312" t="s">
        <v>530</v>
      </c>
      <c r="B312" s="3">
        <v>379.63299560546881</v>
      </c>
      <c r="C312" s="3">
        <v>13.930000305175779</v>
      </c>
      <c r="D312" s="4">
        <v>-2.3196415162177741E-3</v>
      </c>
      <c r="E312" s="4">
        <v>2.2010285268964539E-2</v>
      </c>
      <c r="F312" s="2">
        <v>2</v>
      </c>
      <c r="G312" s="4">
        <v>0.2220857779507672</v>
      </c>
      <c r="H312" s="4">
        <v>-4.1494581936294628E-2</v>
      </c>
      <c r="I312" s="4">
        <v>0.49308976562281043</v>
      </c>
    </row>
    <row r="313" spans="1:9" x14ac:dyDescent="0.25">
      <c r="A313" t="s">
        <v>531</v>
      </c>
      <c r="B313" s="3">
        <v>380.51565551757813</v>
      </c>
      <c r="C313" s="3">
        <v>13.63000011444092</v>
      </c>
      <c r="D313" s="4">
        <v>5.2157570105593187E-4</v>
      </c>
      <c r="E313" s="4">
        <v>2.2505640844103999E-2</v>
      </c>
      <c r="F313" s="2">
        <v>2</v>
      </c>
      <c r="G313" s="4">
        <v>0.24726608991188639</v>
      </c>
      <c r="H313" s="4">
        <v>-3.9266023518407023E-2</v>
      </c>
      <c r="I313" s="4">
        <v>0.49656125123273259</v>
      </c>
    </row>
    <row r="314" spans="1:9" x14ac:dyDescent="0.25">
      <c r="A314" t="s">
        <v>532</v>
      </c>
      <c r="B314" s="3">
        <v>380.31729125976563</v>
      </c>
      <c r="C314" s="3">
        <v>13.329999923706049</v>
      </c>
      <c r="D314" s="4">
        <v>1.8214682503953309E-2</v>
      </c>
      <c r="E314" s="4">
        <v>-7.4947948309660228E-2</v>
      </c>
      <c r="F314" s="2">
        <v>2</v>
      </c>
      <c r="G314" s="4">
        <v>0.25880546057848203</v>
      </c>
      <c r="H314" s="4">
        <v>-3.9766857792730932E-2</v>
      </c>
      <c r="I314" s="4">
        <v>0.49578108816304778</v>
      </c>
    </row>
    <row r="315" spans="1:9" x14ac:dyDescent="0.25">
      <c r="A315" t="s">
        <v>533</v>
      </c>
      <c r="B315" s="3">
        <v>373.51385498046881</v>
      </c>
      <c r="C315" s="3">
        <v>14.409999847412109</v>
      </c>
      <c r="D315" s="4">
        <v>-2.3839004922261431E-3</v>
      </c>
      <c r="E315" s="4">
        <v>9.2494337061484133E-2</v>
      </c>
      <c r="F315" s="2">
        <v>2</v>
      </c>
      <c r="G315" s="4">
        <v>0.28853204248187109</v>
      </c>
      <c r="H315" s="4">
        <v>-5.6944317630637793E-2</v>
      </c>
      <c r="I315" s="4">
        <v>0.46902329524917308</v>
      </c>
    </row>
    <row r="316" spans="1:9" x14ac:dyDescent="0.25">
      <c r="A316" t="s">
        <v>534</v>
      </c>
      <c r="B316" s="3">
        <v>374.40640258789063</v>
      </c>
      <c r="C316" s="3">
        <v>13.189999580383301</v>
      </c>
      <c r="D316" s="4">
        <v>-3.3264562578354528E-3</v>
      </c>
      <c r="E316" s="4">
        <v>-4.834055504259438E-2</v>
      </c>
      <c r="F316" s="2">
        <v>1</v>
      </c>
      <c r="G316" s="4">
        <v>0.26623218860111758</v>
      </c>
      <c r="H316" s="4">
        <v>-5.4690794550460782E-2</v>
      </c>
      <c r="I316" s="4">
        <v>0.47253366898749172</v>
      </c>
    </row>
    <row r="317" spans="1:9" x14ac:dyDescent="0.25">
      <c r="A317" t="s">
        <v>535</v>
      </c>
      <c r="B317" s="3">
        <v>375.656005859375</v>
      </c>
      <c r="C317" s="3">
        <v>13.85999965667725</v>
      </c>
      <c r="D317" s="4">
        <v>6.7775835841588083E-3</v>
      </c>
      <c r="E317" s="4">
        <v>-3.594550056315482E-3</v>
      </c>
      <c r="F317" s="2">
        <v>2</v>
      </c>
      <c r="G317" s="4">
        <v>0.26322253566338172</v>
      </c>
      <c r="H317" s="4">
        <v>-5.1535769776500762E-2</v>
      </c>
      <c r="I317" s="4">
        <v>0.47744833625124322</v>
      </c>
    </row>
    <row r="318" spans="1:9" x14ac:dyDescent="0.25">
      <c r="A318" t="s">
        <v>536</v>
      </c>
      <c r="B318" s="3">
        <v>373.12710571289063</v>
      </c>
      <c r="C318" s="3">
        <v>13.909999847412109</v>
      </c>
      <c r="D318" s="4">
        <v>1.5974272083141281E-3</v>
      </c>
      <c r="E318" s="4">
        <v>2.2794077738759629E-2</v>
      </c>
      <c r="F318" s="2">
        <v>2</v>
      </c>
      <c r="G318" s="4">
        <v>0.2327165665014157</v>
      </c>
      <c r="H318" s="4">
        <v>-5.7920790362715691E-2</v>
      </c>
      <c r="I318" s="4">
        <v>0.46750221731346292</v>
      </c>
    </row>
    <row r="319" spans="1:9" x14ac:dyDescent="0.25">
      <c r="A319" t="s">
        <v>537</v>
      </c>
      <c r="B319" s="3">
        <v>372.53201293945313</v>
      </c>
      <c r="C319" s="3">
        <v>13.60000038146973</v>
      </c>
      <c r="D319" s="4">
        <v>-2.9991383429232021E-3</v>
      </c>
      <c r="E319" s="4">
        <v>-2.787701186768976E-2</v>
      </c>
      <c r="F319" s="2">
        <v>2</v>
      </c>
      <c r="G319" s="4">
        <v>0.24841765986597969</v>
      </c>
      <c r="H319" s="4">
        <v>-5.9423293185687398E-2</v>
      </c>
      <c r="I319" s="4">
        <v>0.46516172810440848</v>
      </c>
    </row>
    <row r="320" spans="1:9" x14ac:dyDescent="0.25">
      <c r="A320" t="s">
        <v>538</v>
      </c>
      <c r="B320" s="3">
        <v>373.65264892578119</v>
      </c>
      <c r="C320" s="3">
        <v>13.989999771118161</v>
      </c>
      <c r="D320" s="4">
        <v>-2.3052072505042039E-2</v>
      </c>
      <c r="E320" s="4">
        <v>1.671508273332489E-2</v>
      </c>
      <c r="F320" s="2">
        <v>2</v>
      </c>
      <c r="G320" s="4">
        <v>0.27202844375220581</v>
      </c>
      <c r="H320" s="4">
        <v>-5.6593887741464677E-2</v>
      </c>
      <c r="I320" s="4">
        <v>0.46956916934777698</v>
      </c>
    </row>
    <row r="321" spans="1:9" x14ac:dyDescent="0.25">
      <c r="A321" t="s">
        <v>539</v>
      </c>
      <c r="B321" s="3">
        <v>382.4693603515625</v>
      </c>
      <c r="C321" s="3">
        <v>13.760000228881839</v>
      </c>
      <c r="D321" s="4">
        <v>-2.334137065698183E-4</v>
      </c>
      <c r="E321" s="4">
        <v>3.458646853760361E-2</v>
      </c>
      <c r="F321" s="2">
        <v>2</v>
      </c>
      <c r="G321" s="4">
        <v>0.34208556211006558</v>
      </c>
      <c r="H321" s="4">
        <v>-3.43332682248777E-2</v>
      </c>
      <c r="I321" s="4">
        <v>0.50424513731860232</v>
      </c>
    </row>
    <row r="322" spans="1:9" x14ac:dyDescent="0.25">
      <c r="A322" t="s">
        <v>540</v>
      </c>
      <c r="B322" s="3">
        <v>382.55865478515619</v>
      </c>
      <c r="C322" s="3">
        <v>13.30000019073486</v>
      </c>
      <c r="D322" s="4">
        <v>8.1808195971646569E-3</v>
      </c>
      <c r="E322" s="4">
        <v>-1.3353068072256219E-2</v>
      </c>
      <c r="F322" s="2">
        <v>2</v>
      </c>
      <c r="G322" s="4">
        <v>0.33103864208529021</v>
      </c>
      <c r="H322" s="4">
        <v>-3.4107815750005099E-2</v>
      </c>
      <c r="I322" s="4">
        <v>0.50459633072504806</v>
      </c>
    </row>
    <row r="323" spans="1:9" x14ac:dyDescent="0.25">
      <c r="A323" t="s">
        <v>541</v>
      </c>
      <c r="B323" s="3">
        <v>379.45440673828119</v>
      </c>
      <c r="C323" s="3">
        <v>13.47999954223633</v>
      </c>
      <c r="D323" s="4">
        <v>9.3384794546145233E-3</v>
      </c>
      <c r="E323" s="4">
        <v>1.049470675015529E-2</v>
      </c>
      <c r="F323" s="2">
        <v>2</v>
      </c>
      <c r="G323" s="4">
        <v>0.34418609629067709</v>
      </c>
      <c r="H323" s="4">
        <v>-4.1945486886039829E-2</v>
      </c>
      <c r="I323" s="4">
        <v>0.4923873788099189</v>
      </c>
    </row>
    <row r="324" spans="1:9" x14ac:dyDescent="0.25">
      <c r="A324" t="s">
        <v>542</v>
      </c>
      <c r="B324" s="3">
        <v>375.94366455078119</v>
      </c>
      <c r="C324" s="3">
        <v>13.340000152587891</v>
      </c>
      <c r="D324" s="4">
        <v>-2.1093175103947809E-4</v>
      </c>
      <c r="E324" s="4">
        <v>-1.9838318214570268E-2</v>
      </c>
      <c r="F324" s="2">
        <v>2</v>
      </c>
      <c r="G324" s="4">
        <v>0.33650513465762361</v>
      </c>
      <c r="H324" s="4">
        <v>-5.080948302730437E-2</v>
      </c>
      <c r="I324" s="4">
        <v>0.47857969272737377</v>
      </c>
    </row>
    <row r="325" spans="1:9" x14ac:dyDescent="0.25">
      <c r="A325" t="s">
        <v>543</v>
      </c>
      <c r="B325" s="3">
        <v>376.02297973632813</v>
      </c>
      <c r="C325" s="3">
        <v>13.60999965667725</v>
      </c>
      <c r="D325" s="4">
        <v>1.6978640554891511E-2</v>
      </c>
      <c r="E325" s="4">
        <v>5.1698445362948764E-3</v>
      </c>
      <c r="F325" s="2">
        <v>2</v>
      </c>
      <c r="G325" s="4">
        <v>0.3340319896460715</v>
      </c>
      <c r="H325" s="4">
        <v>-5.0609226369001559E-2</v>
      </c>
      <c r="I325" s="4">
        <v>0.47889163793016021</v>
      </c>
    </row>
    <row r="326" spans="1:9" x14ac:dyDescent="0.25">
      <c r="A326" t="s">
        <v>544</v>
      </c>
      <c r="B326" s="3">
        <v>369.74520874023438</v>
      </c>
      <c r="C326" s="3">
        <v>13.539999961853029</v>
      </c>
      <c r="D326" s="4">
        <v>1.263007434539087E-2</v>
      </c>
      <c r="E326" s="4">
        <v>-8.7601090119137304E-2</v>
      </c>
      <c r="F326" s="2">
        <v>2</v>
      </c>
      <c r="G326" s="4">
        <v>0.29905240390094923</v>
      </c>
      <c r="H326" s="4">
        <v>-6.6459475379950228E-2</v>
      </c>
      <c r="I326" s="4">
        <v>0.45420127715094999</v>
      </c>
    </row>
    <row r="327" spans="1:9" x14ac:dyDescent="0.25">
      <c r="A327" t="s">
        <v>545</v>
      </c>
      <c r="B327" s="3">
        <v>365.133544921875</v>
      </c>
      <c r="C327" s="3">
        <v>14.840000152587891</v>
      </c>
      <c r="D327" s="4">
        <v>4.9405864701743676E-3</v>
      </c>
      <c r="E327" s="4">
        <v>-1.526208008586238E-2</v>
      </c>
      <c r="F327" s="2">
        <v>2</v>
      </c>
      <c r="G327" s="4">
        <v>0.25544263688056401</v>
      </c>
      <c r="H327" s="4">
        <v>-7.8103101743712267E-2</v>
      </c>
      <c r="I327" s="4">
        <v>0.43606368603165419</v>
      </c>
    </row>
    <row r="328" spans="1:9" x14ac:dyDescent="0.25">
      <c r="A328" t="s">
        <v>546</v>
      </c>
      <c r="B328" s="3">
        <v>363.33843994140619</v>
      </c>
      <c r="C328" s="3">
        <v>15.069999694824221</v>
      </c>
      <c r="D328" s="4">
        <v>3.2750864226249732E-4</v>
      </c>
      <c r="E328" s="4">
        <v>1.6183396652249549E-2</v>
      </c>
      <c r="F328" s="2">
        <v>2</v>
      </c>
      <c r="G328" s="4">
        <v>0.25083722722613772</v>
      </c>
      <c r="H328" s="4">
        <v>-8.2635420772062984E-2</v>
      </c>
      <c r="I328" s="4">
        <v>0.42900357032626962</v>
      </c>
    </row>
    <row r="329" spans="1:9" x14ac:dyDescent="0.25">
      <c r="A329" t="s">
        <v>547</v>
      </c>
      <c r="B329" s="3">
        <v>363.219482421875</v>
      </c>
      <c r="C329" s="3">
        <v>14.829999923706049</v>
      </c>
      <c r="D329" s="4">
        <v>-3.319984504617568E-3</v>
      </c>
      <c r="E329" s="4">
        <v>-3.9507750858507662E-2</v>
      </c>
      <c r="F329" s="2">
        <v>2</v>
      </c>
      <c r="G329" s="4">
        <v>0.27718555895330682</v>
      </c>
      <c r="H329" s="4">
        <v>-8.2935767233803692E-2</v>
      </c>
      <c r="I329" s="4">
        <v>0.42853571253463407</v>
      </c>
    </row>
    <row r="330" spans="1:9" x14ac:dyDescent="0.25">
      <c r="A330" t="s">
        <v>548</v>
      </c>
      <c r="B330" s="3">
        <v>364.42938232421881</v>
      </c>
      <c r="C330" s="3">
        <v>15.439999580383301</v>
      </c>
      <c r="D330" s="4">
        <v>-7.6159699606099807E-3</v>
      </c>
      <c r="E330" s="4">
        <v>8.8857492813142702E-2</v>
      </c>
      <c r="F330" s="2">
        <v>2</v>
      </c>
      <c r="G330" s="4">
        <v>0.28965663074262032</v>
      </c>
      <c r="H330" s="4">
        <v>-7.9880986366135276E-2</v>
      </c>
      <c r="I330" s="4">
        <v>0.43329422715936089</v>
      </c>
    </row>
    <row r="331" spans="1:9" x14ac:dyDescent="0.25">
      <c r="A331" t="s">
        <v>549</v>
      </c>
      <c r="B331" s="3">
        <v>367.22616577148438</v>
      </c>
      <c r="C331" s="3">
        <v>14.180000305175779</v>
      </c>
      <c r="D331" s="4">
        <v>-2.692463122599964E-5</v>
      </c>
      <c r="E331" s="4">
        <v>4.4952146210012423E-2</v>
      </c>
      <c r="F331" s="2">
        <v>2</v>
      </c>
      <c r="G331" s="4">
        <v>0.32180177587427511</v>
      </c>
      <c r="H331" s="4">
        <v>-7.2819608355302656E-2</v>
      </c>
      <c r="I331" s="4">
        <v>0.44429392631647868</v>
      </c>
    </row>
    <row r="332" spans="1:9" x14ac:dyDescent="0.25">
      <c r="A332" t="s">
        <v>550</v>
      </c>
      <c r="B332" s="3">
        <v>367.23605346679688</v>
      </c>
      <c r="C332" s="3">
        <v>13.569999694824221</v>
      </c>
      <c r="D332" s="4">
        <v>2.3549561656794889E-3</v>
      </c>
      <c r="E332" s="4">
        <v>-1.4717040131794199E-3</v>
      </c>
      <c r="F332" s="2">
        <v>2</v>
      </c>
      <c r="G332" s="4">
        <v>0.33056232155965692</v>
      </c>
      <c r="H332" s="4">
        <v>-7.279464369301325E-2</v>
      </c>
      <c r="I332" s="4">
        <v>0.44433281444487532</v>
      </c>
    </row>
    <row r="333" spans="1:9" x14ac:dyDescent="0.25">
      <c r="A333" t="s">
        <v>551</v>
      </c>
      <c r="B333" s="3">
        <v>366.37326049804688</v>
      </c>
      <c r="C333" s="3">
        <v>13.590000152587891</v>
      </c>
      <c r="D333" s="4">
        <v>1.542019009378826E-2</v>
      </c>
      <c r="E333" s="4">
        <v>3.69277628328879E-3</v>
      </c>
      <c r="F333" s="2">
        <v>2</v>
      </c>
      <c r="G333" s="4">
        <v>0.31097212470120339</v>
      </c>
      <c r="H333" s="4">
        <v>-7.4973041632041659E-2</v>
      </c>
      <c r="I333" s="4">
        <v>0.4409394651670091</v>
      </c>
    </row>
    <row r="334" spans="1:9" x14ac:dyDescent="0.25">
      <c r="A334" t="s">
        <v>552</v>
      </c>
      <c r="B334" s="3">
        <v>360.80950927734381</v>
      </c>
      <c r="C334" s="3">
        <v>13.539999961853029</v>
      </c>
      <c r="D334" s="4">
        <v>-2.0024936841215308E-3</v>
      </c>
      <c r="E334" s="4">
        <v>8.1905922693727984E-3</v>
      </c>
      <c r="F334" s="2">
        <v>2</v>
      </c>
      <c r="G334" s="4">
        <v>0.29224747001944767</v>
      </c>
      <c r="H334" s="4">
        <v>-8.9020518409704819E-2</v>
      </c>
      <c r="I334" s="4">
        <v>0.41905733136340162</v>
      </c>
    </row>
    <row r="335" spans="1:9" x14ac:dyDescent="0.25">
      <c r="A335" t="s">
        <v>553</v>
      </c>
      <c r="B335" s="3">
        <v>361.53347778320313</v>
      </c>
      <c r="C335" s="3">
        <v>13.430000305175779</v>
      </c>
      <c r="D335" s="4">
        <v>1.9515116095656371E-3</v>
      </c>
      <c r="E335" s="4">
        <v>-2.256182468023105E-2</v>
      </c>
      <c r="F335" s="2">
        <v>2</v>
      </c>
      <c r="G335" s="4">
        <v>0.25539082258326712</v>
      </c>
      <c r="H335" s="4">
        <v>-8.7192627411276202E-2</v>
      </c>
      <c r="I335" s="4">
        <v>0.42190468651757601</v>
      </c>
    </row>
    <row r="336" spans="1:9" x14ac:dyDescent="0.25">
      <c r="A336" t="s">
        <v>554</v>
      </c>
      <c r="B336" s="3">
        <v>360.82931518554688</v>
      </c>
      <c r="C336" s="3">
        <v>13.739999771118161</v>
      </c>
      <c r="D336" s="4">
        <v>1.7194040328481371E-2</v>
      </c>
      <c r="E336" s="4">
        <v>-3.578948974609375E-2</v>
      </c>
      <c r="F336" s="2">
        <v>2</v>
      </c>
      <c r="G336" s="4">
        <v>0.2437595876370644</v>
      </c>
      <c r="H336" s="4">
        <v>-8.8970512033699212E-2</v>
      </c>
      <c r="I336" s="4">
        <v>0.41913522764528238</v>
      </c>
    </row>
    <row r="337" spans="1:9" x14ac:dyDescent="0.25">
      <c r="A337" t="s">
        <v>555</v>
      </c>
      <c r="B337" s="3">
        <v>354.73007202148438</v>
      </c>
      <c r="C337" s="3">
        <v>14.25</v>
      </c>
      <c r="D337" s="4">
        <v>-1.3405328401178361E-2</v>
      </c>
      <c r="E337" s="4">
        <v>6.0267890245990552E-2</v>
      </c>
      <c r="F337" s="2">
        <v>2</v>
      </c>
      <c r="G337" s="4">
        <v>0.26463112298591368</v>
      </c>
      <c r="H337" s="4">
        <v>-0.10437001019775639</v>
      </c>
      <c r="I337" s="4">
        <v>0.39514701362878868</v>
      </c>
    </row>
    <row r="338" spans="1:9" x14ac:dyDescent="0.25">
      <c r="A338" t="s">
        <v>556</v>
      </c>
      <c r="B338" s="3">
        <v>359.54995727539063</v>
      </c>
      <c r="C338" s="3">
        <v>13.439999580383301</v>
      </c>
      <c r="D338" s="4">
        <v>-9.913526398688477E-3</v>
      </c>
      <c r="E338" s="4">
        <v>4.1053426741707748E-2</v>
      </c>
      <c r="F338" s="2">
        <v>2</v>
      </c>
      <c r="G338" s="4">
        <v>0.30090410578040938</v>
      </c>
      <c r="H338" s="4">
        <v>-9.2200661948807827E-2</v>
      </c>
      <c r="I338" s="4">
        <v>0.41410353592107829</v>
      </c>
    </row>
    <row r="339" spans="1:9" x14ac:dyDescent="0.25">
      <c r="A339" t="s">
        <v>557</v>
      </c>
      <c r="B339" s="3">
        <v>363.15005493164063</v>
      </c>
      <c r="C339" s="3">
        <v>12.909999847412109</v>
      </c>
      <c r="D339" s="4">
        <v>1.1798977870294941E-2</v>
      </c>
      <c r="E339" s="4">
        <v>-2.196969439722829E-2</v>
      </c>
      <c r="F339" s="2">
        <v>1</v>
      </c>
      <c r="G339" s="4">
        <v>0.31201331627746681</v>
      </c>
      <c r="H339" s="4">
        <v>-8.3111059229817097E-2</v>
      </c>
      <c r="I339" s="4">
        <v>0.42826265546024422</v>
      </c>
    </row>
    <row r="340" spans="1:9" x14ac:dyDescent="0.25">
      <c r="A340" t="s">
        <v>558</v>
      </c>
      <c r="B340" s="3">
        <v>358.91522216796881</v>
      </c>
      <c r="C340" s="3">
        <v>13.19999980926514</v>
      </c>
      <c r="D340" s="4">
        <v>-1.36277141220269E-2</v>
      </c>
      <c r="E340" s="4">
        <v>-4.8991376049651543E-2</v>
      </c>
      <c r="F340" s="2">
        <v>1</v>
      </c>
      <c r="G340" s="4">
        <v>0.32942893579752508</v>
      </c>
      <c r="H340" s="4">
        <v>-9.3803254575217432E-2</v>
      </c>
      <c r="I340" s="4">
        <v>0.4116071341231744</v>
      </c>
    </row>
    <row r="341" spans="1:9" x14ac:dyDescent="0.25">
      <c r="A341" t="s">
        <v>559</v>
      </c>
      <c r="B341" s="3">
        <v>363.87399291992188</v>
      </c>
      <c r="C341" s="3">
        <v>13.88000011444092</v>
      </c>
      <c r="D341" s="4">
        <v>-1.4315963035771431E-3</v>
      </c>
      <c r="E341" s="4">
        <v>2.5110794205745361E-2</v>
      </c>
      <c r="F341" s="2">
        <v>2</v>
      </c>
      <c r="G341" s="4">
        <v>0.36418468915758201</v>
      </c>
      <c r="H341" s="4">
        <v>-8.1283245282815386E-2</v>
      </c>
      <c r="I341" s="4">
        <v>0.43110989058933091</v>
      </c>
    </row>
    <row r="342" spans="1:9" x14ac:dyDescent="0.25">
      <c r="A342" t="s">
        <v>560</v>
      </c>
      <c r="B342" s="3">
        <v>364.39566040039063</v>
      </c>
      <c r="C342" s="3">
        <v>13.539999961853029</v>
      </c>
      <c r="D342" s="4">
        <v>-6.2929557876102438E-3</v>
      </c>
      <c r="E342" s="4">
        <v>-6.620689918254985E-2</v>
      </c>
      <c r="F342" s="2">
        <v>2</v>
      </c>
      <c r="G342" s="4">
        <v>0.3110217127197088</v>
      </c>
      <c r="H342" s="4">
        <v>-7.996612819277038E-2</v>
      </c>
      <c r="I342" s="4">
        <v>0.43316159943751442</v>
      </c>
    </row>
    <row r="343" spans="1:9" x14ac:dyDescent="0.25">
      <c r="A343" t="s">
        <v>561</v>
      </c>
      <c r="B343" s="3">
        <v>366.70330810546881</v>
      </c>
      <c r="C343" s="3">
        <v>14.5</v>
      </c>
      <c r="D343" s="4">
        <v>1.1915901092387051E-2</v>
      </c>
      <c r="E343" s="4">
        <v>4.4668579282937333E-2</v>
      </c>
      <c r="F343" s="2">
        <v>2</v>
      </c>
      <c r="G343" s="4">
        <v>0.35227008007519323</v>
      </c>
      <c r="H343" s="4">
        <v>-7.4139730450993535E-2</v>
      </c>
      <c r="I343" s="4">
        <v>0.44223753648987718</v>
      </c>
    </row>
    <row r="344" spans="1:9" x14ac:dyDescent="0.25">
      <c r="A344" t="s">
        <v>562</v>
      </c>
      <c r="B344" s="3">
        <v>362.38516235351563</v>
      </c>
      <c r="C344" s="3">
        <v>13.88000011444092</v>
      </c>
      <c r="D344" s="4">
        <v>7.2674767521920813E-3</v>
      </c>
      <c r="E344" s="4">
        <v>-4.9965746707098302E-2</v>
      </c>
      <c r="F344" s="2">
        <v>2</v>
      </c>
      <c r="G344" s="4">
        <v>0.33877242935152402</v>
      </c>
      <c r="H344" s="4">
        <v>-8.5042276191609978E-2</v>
      </c>
      <c r="I344" s="4">
        <v>0.42525434666353967</v>
      </c>
    </row>
    <row r="345" spans="1:9" x14ac:dyDescent="0.25">
      <c r="A345" t="s">
        <v>563</v>
      </c>
      <c r="B345" s="3">
        <v>359.77053833007813</v>
      </c>
      <c r="C345" s="3">
        <v>14.60999965667725</v>
      </c>
      <c r="D345" s="4">
        <v>7.6840328692933113E-3</v>
      </c>
      <c r="E345" s="4">
        <v>-2.6648938448043391E-2</v>
      </c>
      <c r="F345" s="2">
        <v>2</v>
      </c>
      <c r="G345" s="4">
        <v>0.26731434036118729</v>
      </c>
      <c r="H345" s="4">
        <v>-9.1643734235759666E-2</v>
      </c>
      <c r="I345" s="4">
        <v>0.41497107725456778</v>
      </c>
    </row>
    <row r="346" spans="1:9" x14ac:dyDescent="0.25">
      <c r="A346" t="s">
        <v>564</v>
      </c>
      <c r="B346" s="3">
        <v>357.02713012695313</v>
      </c>
      <c r="C346" s="3">
        <v>15.010000228881839</v>
      </c>
      <c r="D346" s="4">
        <v>1.6897051371312699E-2</v>
      </c>
      <c r="E346" s="4">
        <v>8.532178681744873E-2</v>
      </c>
      <c r="F346" s="2">
        <v>2</v>
      </c>
      <c r="G346" s="4">
        <v>0.2132926311990466</v>
      </c>
      <c r="H346" s="4">
        <v>-9.8570349301085769E-2</v>
      </c>
      <c r="I346" s="4">
        <v>0.40418130197573898</v>
      </c>
    </row>
    <row r="347" spans="1:9" x14ac:dyDescent="0.25">
      <c r="A347" t="s">
        <v>565</v>
      </c>
      <c r="B347" s="3">
        <v>351.09466552734381</v>
      </c>
      <c r="C347" s="3">
        <v>13.829999923706049</v>
      </c>
      <c r="D347" s="4">
        <v>3.8228380303497729E-3</v>
      </c>
      <c r="E347" s="4">
        <v>1.3186835912539109E-2</v>
      </c>
      <c r="F347" s="2">
        <v>2</v>
      </c>
      <c r="G347" s="4">
        <v>0.16117453877440041</v>
      </c>
      <c r="H347" s="4">
        <v>-0.11354876141757669</v>
      </c>
      <c r="I347" s="4">
        <v>0.3808490250632186</v>
      </c>
    </row>
    <row r="348" spans="1:9" x14ac:dyDescent="0.25">
      <c r="A348" t="s">
        <v>566</v>
      </c>
      <c r="B348" s="3">
        <v>349.75759887695313</v>
      </c>
      <c r="C348" s="3">
        <v>13.64999961853027</v>
      </c>
      <c r="D348" s="4">
        <v>1.2413147454280569E-2</v>
      </c>
      <c r="E348" s="4">
        <v>-2.0803441218256721E-2</v>
      </c>
      <c r="F348" s="2">
        <v>2</v>
      </c>
      <c r="G348" s="4">
        <v>0.14842780366278999</v>
      </c>
      <c r="H348" s="4">
        <v>-0.1169246155808001</v>
      </c>
      <c r="I348" s="4">
        <v>0.37559036589827999</v>
      </c>
    </row>
    <row r="349" spans="1:9" x14ac:dyDescent="0.25">
      <c r="A349" t="s">
        <v>567</v>
      </c>
      <c r="B349" s="3">
        <v>345.46923828125</v>
      </c>
      <c r="C349" s="3">
        <v>13.939999580383301</v>
      </c>
      <c r="D349" s="4">
        <v>-1.6965354441204838E-2</v>
      </c>
      <c r="E349" s="4">
        <v>-1.4326975436259599E-3</v>
      </c>
      <c r="F349" s="2">
        <v>2</v>
      </c>
      <c r="G349" s="4">
        <v>0.1441315324105559</v>
      </c>
      <c r="H349" s="4">
        <v>-0.12775195912884121</v>
      </c>
      <c r="I349" s="4">
        <v>0.35872432055748282</v>
      </c>
    </row>
    <row r="350" spans="1:9" x14ac:dyDescent="0.25">
      <c r="A350" t="s">
        <v>568</v>
      </c>
      <c r="B350" s="3">
        <v>351.431396484375</v>
      </c>
      <c r="C350" s="3">
        <v>13.960000038146971</v>
      </c>
      <c r="D350" s="4">
        <v>-1.6904488597546669E-4</v>
      </c>
      <c r="E350" s="4">
        <v>-5.2274238154691233E-2</v>
      </c>
      <c r="F350" s="2">
        <v>2</v>
      </c>
      <c r="G350" s="4">
        <v>0.1677540701067961</v>
      </c>
      <c r="H350" s="4">
        <v>-0.11269857597405521</v>
      </c>
      <c r="I350" s="4">
        <v>0.3821733818802806</v>
      </c>
    </row>
    <row r="351" spans="1:9" x14ac:dyDescent="0.25">
      <c r="A351" t="s">
        <v>569</v>
      </c>
      <c r="B351" s="3">
        <v>351.49081420898438</v>
      </c>
      <c r="C351" s="3">
        <v>14.72999954223633</v>
      </c>
      <c r="D351" s="4">
        <v>7.0480668252659306E-4</v>
      </c>
      <c r="E351" s="4">
        <v>8.9040518746559272E-3</v>
      </c>
      <c r="F351" s="2">
        <v>2</v>
      </c>
      <c r="G351" s="4">
        <v>0.13756218114355029</v>
      </c>
      <c r="H351" s="4">
        <v>-0.1125485568460385</v>
      </c>
      <c r="I351" s="4">
        <v>0.38240707072592311</v>
      </c>
    </row>
    <row r="352" spans="1:9" x14ac:dyDescent="0.25">
      <c r="A352" t="s">
        <v>570</v>
      </c>
      <c r="B352" s="3">
        <v>351.24325561523438</v>
      </c>
      <c r="C352" s="3">
        <v>14.60000038146973</v>
      </c>
      <c r="D352" s="4">
        <v>7.4998279916196342E-3</v>
      </c>
      <c r="E352" s="4">
        <v>-6.7092604642450149E-2</v>
      </c>
      <c r="F352" s="2">
        <v>2</v>
      </c>
      <c r="G352" s="4">
        <v>0.16789195379508559</v>
      </c>
      <c r="H352" s="4">
        <v>-0.1131735980203947</v>
      </c>
      <c r="I352" s="4">
        <v>0.38143342721495638</v>
      </c>
    </row>
    <row r="353" spans="1:9" x14ac:dyDescent="0.25">
      <c r="A353" t="s">
        <v>571</v>
      </c>
      <c r="B353" s="3">
        <v>348.62860107421881</v>
      </c>
      <c r="C353" s="3">
        <v>15.64999961853027</v>
      </c>
      <c r="D353" s="4">
        <v>1.1552056953618941E-2</v>
      </c>
      <c r="E353" s="4">
        <v>-0.12764776183701701</v>
      </c>
      <c r="F353" s="2">
        <v>2</v>
      </c>
      <c r="G353" s="4">
        <v>0.15062478854848591</v>
      </c>
      <c r="H353" s="4">
        <v>-0.1197751331159712</v>
      </c>
      <c r="I353" s="4">
        <v>0.37115003778089689</v>
      </c>
    </row>
    <row r="354" spans="1:9" x14ac:dyDescent="0.25">
      <c r="A354" t="s">
        <v>572</v>
      </c>
      <c r="B354" s="3">
        <v>344.647216796875</v>
      </c>
      <c r="C354" s="3">
        <v>17.940000534057621</v>
      </c>
      <c r="D354" s="4">
        <v>-5.6861328283375201E-3</v>
      </c>
      <c r="E354" s="4">
        <v>2.7491493399437239E-2</v>
      </c>
      <c r="F354" s="2">
        <v>3</v>
      </c>
      <c r="G354" s="4">
        <v>0.1344668827364626</v>
      </c>
      <c r="H354" s="4">
        <v>-0.1298274163616393</v>
      </c>
      <c r="I354" s="4">
        <v>0.35549132479670909</v>
      </c>
    </row>
    <row r="355" spans="1:9" x14ac:dyDescent="0.25">
      <c r="A355" t="s">
        <v>573</v>
      </c>
      <c r="B355" s="3">
        <v>346.61813354492188</v>
      </c>
      <c r="C355" s="3">
        <v>17.45999908447266</v>
      </c>
      <c r="D355" s="4">
        <v>4.5350962517287652E-3</v>
      </c>
      <c r="E355" s="4">
        <v>-2.7298142486906211E-2</v>
      </c>
      <c r="F355" s="2">
        <v>3</v>
      </c>
      <c r="G355" s="4">
        <v>0.1781946934894636</v>
      </c>
      <c r="H355" s="4">
        <v>-0.124851204063384</v>
      </c>
      <c r="I355" s="4">
        <v>0.36324290503200979</v>
      </c>
    </row>
    <row r="356" spans="1:9" x14ac:dyDescent="0.25">
      <c r="A356" t="s">
        <v>574</v>
      </c>
      <c r="B356" s="3">
        <v>345.05328369140619</v>
      </c>
      <c r="C356" s="3">
        <v>17.95000076293945</v>
      </c>
      <c r="D356" s="4">
        <v>2.5550448380464271E-2</v>
      </c>
      <c r="E356" s="4">
        <v>-6.2173388958025599E-2</v>
      </c>
      <c r="F356" s="2">
        <v>3</v>
      </c>
      <c r="G356" s="4">
        <v>0.20537298826097999</v>
      </c>
      <c r="H356" s="4">
        <v>-0.12880217007638489</v>
      </c>
      <c r="I356" s="4">
        <v>0.35708837861289783</v>
      </c>
    </row>
    <row r="357" spans="1:9" x14ac:dyDescent="0.25">
      <c r="A357" t="s">
        <v>575</v>
      </c>
      <c r="B357" s="3">
        <v>336.4566650390625</v>
      </c>
      <c r="C357" s="3">
        <v>19.139999389648441</v>
      </c>
      <c r="D357" s="4">
        <v>2.4332825580698492E-2</v>
      </c>
      <c r="E357" s="4">
        <v>-4.4433413204546517E-2</v>
      </c>
      <c r="F357" s="2">
        <v>3</v>
      </c>
      <c r="G357" s="4">
        <v>0.1917914037611923</v>
      </c>
      <c r="H357" s="4">
        <v>-0.15050709470275289</v>
      </c>
      <c r="I357" s="4">
        <v>0.32327803157415969</v>
      </c>
    </row>
    <row r="358" spans="1:9" x14ac:dyDescent="0.25">
      <c r="A358" t="s">
        <v>576</v>
      </c>
      <c r="B358" s="3">
        <v>328.46420288085938</v>
      </c>
      <c r="C358" s="3">
        <v>20.030000686645511</v>
      </c>
      <c r="D358" s="4">
        <v>-5.1293110101883199E-3</v>
      </c>
      <c r="E358" s="4">
        <v>8.0949808117440902E-2</v>
      </c>
      <c r="F358" s="2">
        <v>4</v>
      </c>
      <c r="G358" s="4">
        <v>0.13874272846529109</v>
      </c>
      <c r="H358" s="4">
        <v>-0.17068663223238401</v>
      </c>
      <c r="I358" s="4">
        <v>0.29184382119550628</v>
      </c>
    </row>
    <row r="359" spans="1:9" x14ac:dyDescent="0.25">
      <c r="A359" t="s">
        <v>577</v>
      </c>
      <c r="B359" s="3">
        <v>330.15768432617188</v>
      </c>
      <c r="C359" s="3">
        <v>18.530000686645511</v>
      </c>
      <c r="D359" s="4">
        <v>-1.267642125596247E-2</v>
      </c>
      <c r="E359" s="4">
        <v>7.6699690435416246E-2</v>
      </c>
      <c r="F359" s="2">
        <v>3</v>
      </c>
      <c r="G359" s="4">
        <v>0.1636459247142461</v>
      </c>
      <c r="H359" s="4">
        <v>-0.16641089445534091</v>
      </c>
      <c r="I359" s="4">
        <v>0.29850425335903719</v>
      </c>
    </row>
    <row r="360" spans="1:9" x14ac:dyDescent="0.25">
      <c r="A360" t="s">
        <v>578</v>
      </c>
      <c r="B360" s="3">
        <v>334.39663696289063</v>
      </c>
      <c r="C360" s="3">
        <v>17.20999908447266</v>
      </c>
      <c r="D360" s="4">
        <v>3.3580762498401921E-3</v>
      </c>
      <c r="E360" s="4">
        <v>2.379533796777844E-2</v>
      </c>
      <c r="F360" s="2">
        <v>3</v>
      </c>
      <c r="G360" s="4">
        <v>0.17492296661291459</v>
      </c>
      <c r="H360" s="4">
        <v>-0.15570829716731979</v>
      </c>
      <c r="I360" s="4">
        <v>0.31517597808293879</v>
      </c>
    </row>
    <row r="361" spans="1:9" x14ac:dyDescent="0.25">
      <c r="A361" t="s">
        <v>579</v>
      </c>
      <c r="B361" s="3">
        <v>333.2774658203125</v>
      </c>
      <c r="C361" s="3">
        <v>16.809999465942379</v>
      </c>
      <c r="D361" s="4">
        <v>-2.253528435698926E-3</v>
      </c>
      <c r="E361" s="4">
        <v>4.7352041433556202E-2</v>
      </c>
      <c r="F361" s="2">
        <v>3</v>
      </c>
      <c r="G361" s="4">
        <v>0.16471623626657239</v>
      </c>
      <c r="H361" s="4">
        <v>-0.15853400414305521</v>
      </c>
      <c r="I361" s="4">
        <v>0.3107742980437771</v>
      </c>
    </row>
    <row r="362" spans="1:9" x14ac:dyDescent="0.25">
      <c r="A362" t="s">
        <v>580</v>
      </c>
      <c r="B362" s="3">
        <v>334.03021240234381</v>
      </c>
      <c r="C362" s="3">
        <v>16.04999923706055</v>
      </c>
      <c r="D362" s="4">
        <v>1.8573195621480739E-2</v>
      </c>
      <c r="E362" s="4">
        <v>-4.8607087218740963E-2</v>
      </c>
      <c r="F362" s="2">
        <v>2</v>
      </c>
      <c r="G362" s="4">
        <v>0.1100414950888622</v>
      </c>
      <c r="H362" s="4">
        <v>-0.15663345364913631</v>
      </c>
      <c r="I362" s="4">
        <v>0.31373483685559972</v>
      </c>
    </row>
    <row r="363" spans="1:9" x14ac:dyDescent="0.25">
      <c r="A363" t="s">
        <v>581</v>
      </c>
      <c r="B363" s="3">
        <v>327.9393310546875</v>
      </c>
      <c r="C363" s="3">
        <v>16.870000839233398</v>
      </c>
      <c r="D363" s="4">
        <v>1.2104376975943021E-2</v>
      </c>
      <c r="E363" s="4">
        <v>-6.2256750757876837E-2</v>
      </c>
      <c r="F363" s="2">
        <v>3</v>
      </c>
      <c r="G363" s="4">
        <v>0.11802764481775679</v>
      </c>
      <c r="H363" s="4">
        <v>-0.17201183972224501</v>
      </c>
      <c r="I363" s="4">
        <v>0.28977950971312022</v>
      </c>
    </row>
    <row r="364" spans="1:9" x14ac:dyDescent="0.25">
      <c r="A364" t="s">
        <v>582</v>
      </c>
      <c r="B364" s="3">
        <v>324.01730346679688</v>
      </c>
      <c r="C364" s="3">
        <v>17.989999771118161</v>
      </c>
      <c r="D364" s="4">
        <v>1.132159942791366E-3</v>
      </c>
      <c r="E364" s="4">
        <v>5.0817692128321428E-2</v>
      </c>
      <c r="F364" s="2">
        <v>3</v>
      </c>
      <c r="G364" s="4">
        <v>9.1851639628663051E-2</v>
      </c>
      <c r="H364" s="4">
        <v>-0.1819142579427501</v>
      </c>
      <c r="I364" s="4">
        <v>0.27435424552439952</v>
      </c>
    </row>
    <row r="365" spans="1:9" x14ac:dyDescent="0.25">
      <c r="A365" t="s">
        <v>583</v>
      </c>
      <c r="B365" s="3">
        <v>323.65087890625</v>
      </c>
      <c r="C365" s="3">
        <v>17.120000839233398</v>
      </c>
      <c r="D365" s="4">
        <v>5.4148190106912963E-3</v>
      </c>
      <c r="E365" s="4">
        <v>5.2848002911982661E-3</v>
      </c>
      <c r="F365" s="2">
        <v>3</v>
      </c>
      <c r="G365" s="4">
        <v>0.13103515059061729</v>
      </c>
      <c r="H365" s="4">
        <v>-0.18283941442456639</v>
      </c>
      <c r="I365" s="4">
        <v>0.27291310429706012</v>
      </c>
    </row>
    <row r="366" spans="1:9" x14ac:dyDescent="0.25">
      <c r="A366" t="s">
        <v>584</v>
      </c>
      <c r="B366" s="3">
        <v>321.90780639648438</v>
      </c>
      <c r="C366" s="3">
        <v>17.030000686645511</v>
      </c>
      <c r="D366" s="4">
        <v>-3.586729761119289E-3</v>
      </c>
      <c r="E366" s="4">
        <v>5.9066969679353321E-3</v>
      </c>
      <c r="F366" s="2">
        <v>3</v>
      </c>
      <c r="G366" s="4">
        <v>0.1222839478851649</v>
      </c>
      <c r="H366" s="4">
        <v>-0.18724036077019071</v>
      </c>
      <c r="I366" s="4">
        <v>0.26605763136610799</v>
      </c>
    </row>
    <row r="367" spans="1:9" x14ac:dyDescent="0.25">
      <c r="A367" t="s">
        <v>585</v>
      </c>
      <c r="B367" s="3">
        <v>323.06655883789063</v>
      </c>
      <c r="C367" s="3">
        <v>16.930000305175781</v>
      </c>
      <c r="D367" s="4">
        <v>3.2599982979282238E-3</v>
      </c>
      <c r="E367" s="4">
        <v>-5.9033226485027956E-4</v>
      </c>
      <c r="F367" s="2">
        <v>3</v>
      </c>
      <c r="G367" s="4">
        <v>9.2919099119356474E-2</v>
      </c>
      <c r="H367" s="4">
        <v>-0.18431471809387101</v>
      </c>
      <c r="I367" s="4">
        <v>0.27061498394394401</v>
      </c>
    </row>
    <row r="368" spans="1:9" x14ac:dyDescent="0.25">
      <c r="A368" t="s">
        <v>586</v>
      </c>
      <c r="B368" s="3">
        <v>322.01678466796881</v>
      </c>
      <c r="C368" s="3">
        <v>16.940000534057621</v>
      </c>
      <c r="D368" s="4">
        <v>1.088189236173309E-2</v>
      </c>
      <c r="E368" s="4">
        <v>-4.3478181265979798E-2</v>
      </c>
      <c r="F368" s="2">
        <v>3</v>
      </c>
      <c r="G368" s="4">
        <v>0.1026022293956039</v>
      </c>
      <c r="H368" s="4">
        <v>-0.18696521012501979</v>
      </c>
      <c r="I368" s="4">
        <v>0.26648624095408419</v>
      </c>
    </row>
    <row r="369" spans="1:9" x14ac:dyDescent="0.25">
      <c r="A369" t="s">
        <v>587</v>
      </c>
      <c r="B369" s="3">
        <v>318.55035400390619</v>
      </c>
      <c r="C369" s="3">
        <v>17.70999908447266</v>
      </c>
      <c r="D369" s="4">
        <v>-6.3333024902548773E-3</v>
      </c>
      <c r="E369" s="4">
        <v>4.2991729205911662E-2</v>
      </c>
      <c r="F369" s="2">
        <v>3</v>
      </c>
      <c r="G369" s="4">
        <v>4.8055858249480783E-2</v>
      </c>
      <c r="H369" s="4">
        <v>-0.19571732759454311</v>
      </c>
      <c r="I369" s="4">
        <v>0.2528528312987981</v>
      </c>
    </row>
    <row r="370" spans="1:9" x14ac:dyDescent="0.25">
      <c r="A370" t="s">
        <v>588</v>
      </c>
      <c r="B370" s="3">
        <v>320.5806884765625</v>
      </c>
      <c r="C370" s="3">
        <v>16.979999542236332</v>
      </c>
      <c r="D370" s="4">
        <v>2.4776632876299942E-3</v>
      </c>
      <c r="E370" s="4">
        <v>-1.221646220459538E-2</v>
      </c>
      <c r="F370" s="2">
        <v>3</v>
      </c>
      <c r="G370" s="4">
        <v>4.2099279691996561E-2</v>
      </c>
      <c r="H370" s="4">
        <v>-0.19059109616827111</v>
      </c>
      <c r="I370" s="4">
        <v>0.26083810037974131</v>
      </c>
    </row>
    <row r="371" spans="1:9" x14ac:dyDescent="0.25">
      <c r="A371" t="s">
        <v>589</v>
      </c>
      <c r="B371" s="3">
        <v>319.78836059570313</v>
      </c>
      <c r="C371" s="3">
        <v>17.190000534057621</v>
      </c>
      <c r="D371" s="4">
        <v>2.125441452121524E-2</v>
      </c>
      <c r="E371" s="4">
        <v>-0.144350403011655</v>
      </c>
      <c r="F371" s="2">
        <v>3</v>
      </c>
      <c r="G371" s="4">
        <v>-1.2831055446208439E-2</v>
      </c>
      <c r="H371" s="4">
        <v>-0.19259158236277429</v>
      </c>
      <c r="I371" s="4">
        <v>0.25772188902924498</v>
      </c>
    </row>
    <row r="372" spans="1:9" x14ac:dyDescent="0.25">
      <c r="A372" t="s">
        <v>590</v>
      </c>
      <c r="B372" s="3">
        <v>313.13290405273438</v>
      </c>
      <c r="C372" s="3">
        <v>20.090000152587891</v>
      </c>
      <c r="D372" s="4">
        <v>-3.5297368138652589E-3</v>
      </c>
      <c r="E372" s="4">
        <v>9.5419846534355868E-2</v>
      </c>
      <c r="F372" s="2">
        <v>4</v>
      </c>
      <c r="G372" s="4">
        <v>-6.9235539910605937E-4</v>
      </c>
      <c r="H372" s="4">
        <v>-0.20939541983203561</v>
      </c>
      <c r="I372" s="4">
        <v>0.23154609776535501</v>
      </c>
    </row>
    <row r="373" spans="1:9" x14ac:dyDescent="0.25">
      <c r="A373" t="s">
        <v>591</v>
      </c>
      <c r="B373" s="3">
        <v>314.24209594726563</v>
      </c>
      <c r="C373" s="3">
        <v>18.340000152587891</v>
      </c>
      <c r="D373" s="4">
        <v>-6.5440967479325476E-3</v>
      </c>
      <c r="E373" s="4">
        <v>3.1496031738794887E-2</v>
      </c>
      <c r="F373" s="2">
        <v>3</v>
      </c>
      <c r="G373" s="4">
        <v>3.9181440546784962E-3</v>
      </c>
      <c r="H373" s="4">
        <v>-0.20659490867287009</v>
      </c>
      <c r="I373" s="4">
        <v>0.2359085296008572</v>
      </c>
    </row>
    <row r="374" spans="1:9" x14ac:dyDescent="0.25">
      <c r="A374" t="s">
        <v>592</v>
      </c>
      <c r="B374" s="3">
        <v>316.31207275390619</v>
      </c>
      <c r="C374" s="3">
        <v>17.780000686645511</v>
      </c>
      <c r="D374" s="4">
        <v>-8.7214112022200307E-3</v>
      </c>
      <c r="E374" s="4">
        <v>0.1057214409829204</v>
      </c>
      <c r="F374" s="2">
        <v>3</v>
      </c>
      <c r="G374" s="4">
        <v>2.740268760464315E-2</v>
      </c>
      <c r="H374" s="4">
        <v>-0.20136858744316011</v>
      </c>
      <c r="I374" s="4">
        <v>0.24404971127064989</v>
      </c>
    </row>
    <row r="375" spans="1:9" x14ac:dyDescent="0.25">
      <c r="A375" t="s">
        <v>593</v>
      </c>
      <c r="B375" s="3">
        <v>319.09503173828119</v>
      </c>
      <c r="C375" s="3">
        <v>16.079999923706051</v>
      </c>
      <c r="D375" s="4">
        <v>-1.147102524867383E-3</v>
      </c>
      <c r="E375" s="4">
        <v>1.9011419252944251E-2</v>
      </c>
      <c r="F375" s="2">
        <v>3</v>
      </c>
      <c r="G375" s="4">
        <v>-1.019650088698976E-2</v>
      </c>
      <c r="H375" s="4">
        <v>-0.19434211372867649</v>
      </c>
      <c r="I375" s="4">
        <v>0.25499503906306492</v>
      </c>
    </row>
    <row r="376" spans="1:9" x14ac:dyDescent="0.25">
      <c r="A376" t="s">
        <v>594</v>
      </c>
      <c r="B376" s="3">
        <v>319.46148681640619</v>
      </c>
      <c r="C376" s="3">
        <v>15.77999973297119</v>
      </c>
      <c r="D376" s="4">
        <v>6.8987394857753506E-3</v>
      </c>
      <c r="E376" s="4">
        <v>-7.3399935600386379E-2</v>
      </c>
      <c r="F376" s="2">
        <v>2</v>
      </c>
      <c r="G376" s="4">
        <v>2.6134281167337511E-2</v>
      </c>
      <c r="H376" s="4">
        <v>-0.19341688019543321</v>
      </c>
      <c r="I376" s="4">
        <v>0.25643630031549192</v>
      </c>
    </row>
    <row r="377" spans="1:9" x14ac:dyDescent="0.25">
      <c r="A377" t="s">
        <v>595</v>
      </c>
      <c r="B377" s="3">
        <v>317.272705078125</v>
      </c>
      <c r="C377" s="3">
        <v>17.030000686645511</v>
      </c>
      <c r="D377" s="4">
        <v>2.7190676195190559E-2</v>
      </c>
      <c r="E377" s="4">
        <v>-9.6072157711408424E-2</v>
      </c>
      <c r="F377" s="2">
        <v>3</v>
      </c>
      <c r="G377" s="4">
        <v>1.788286975359954E-2</v>
      </c>
      <c r="H377" s="4">
        <v>-0.19894316262974979</v>
      </c>
      <c r="I377" s="4">
        <v>0.24782786097950191</v>
      </c>
    </row>
    <row r="378" spans="1:9" x14ac:dyDescent="0.25">
      <c r="A378" t="s">
        <v>596</v>
      </c>
      <c r="B378" s="3">
        <v>308.87420654296881</v>
      </c>
      <c r="C378" s="3">
        <v>18.840000152587891</v>
      </c>
      <c r="D378" s="4">
        <v>6.0647038253200947E-3</v>
      </c>
      <c r="E378" s="4">
        <v>4.2643882052246784E-3</v>
      </c>
      <c r="F378" s="2">
        <v>3</v>
      </c>
      <c r="G378" s="4">
        <v>-4.64645044808073E-2</v>
      </c>
      <c r="H378" s="4">
        <v>-0.22014786939320841</v>
      </c>
      <c r="I378" s="4">
        <v>0.21479671680974749</v>
      </c>
    </row>
    <row r="379" spans="1:9" x14ac:dyDescent="0.25">
      <c r="A379" t="s">
        <v>202</v>
      </c>
      <c r="B379" s="3">
        <v>307.01226806640619</v>
      </c>
      <c r="C379" s="3">
        <v>18.760000228881839</v>
      </c>
      <c r="D379" s="4">
        <v>-1.8863717997943948E-2</v>
      </c>
      <c r="E379" s="4">
        <v>0.11071645392595381</v>
      </c>
      <c r="F379" s="2">
        <v>3</v>
      </c>
      <c r="G379" s="4">
        <v>-4.003764207263083E-2</v>
      </c>
      <c r="H379" s="4">
        <v>-0.22484893104629289</v>
      </c>
      <c r="I379" s="4">
        <v>0.20747374616242301</v>
      </c>
    </row>
    <row r="380" spans="1:9" x14ac:dyDescent="0.25">
      <c r="A380" t="s">
        <v>597</v>
      </c>
      <c r="B380" s="3">
        <v>312.91500854492188</v>
      </c>
      <c r="C380" s="3">
        <v>16.889999389648441</v>
      </c>
      <c r="D380" s="4">
        <v>-2.0844734368808959E-3</v>
      </c>
      <c r="E380" s="4">
        <v>7.1555711752655524E-3</v>
      </c>
      <c r="F380" s="2">
        <v>3</v>
      </c>
      <c r="G380" s="4">
        <v>-4.7201516582956682E-2</v>
      </c>
      <c r="H380" s="4">
        <v>-0.20994556701952369</v>
      </c>
      <c r="I380" s="4">
        <v>0.23068911863957811</v>
      </c>
    </row>
    <row r="381" spans="1:9" x14ac:dyDescent="0.25">
      <c r="A381" t="s">
        <v>598</v>
      </c>
      <c r="B381" s="3">
        <v>313.56863403320313</v>
      </c>
      <c r="C381" s="3">
        <v>16.770000457763668</v>
      </c>
      <c r="D381" s="4">
        <v>1.0432265825199849E-3</v>
      </c>
      <c r="E381" s="4">
        <v>-2.3296424971048221E-2</v>
      </c>
      <c r="F381" s="2">
        <v>3</v>
      </c>
      <c r="G381" s="4">
        <v>-6.4967072335301634E-2</v>
      </c>
      <c r="H381" s="4">
        <v>-0.20829527955991309</v>
      </c>
      <c r="I381" s="4">
        <v>0.2332598159667334</v>
      </c>
    </row>
    <row r="382" spans="1:9" x14ac:dyDescent="0.25">
      <c r="A382" t="s">
        <v>599</v>
      </c>
      <c r="B382" s="3">
        <v>313.24185180664063</v>
      </c>
      <c r="C382" s="3">
        <v>17.170000076293949</v>
      </c>
      <c r="D382" s="4">
        <v>-7.6243557462901679E-3</v>
      </c>
      <c r="E382" s="4">
        <v>4.3134935073663623E-2</v>
      </c>
      <c r="F382" s="2">
        <v>3</v>
      </c>
      <c r="G382" s="4">
        <v>-7.9564187121550112E-2</v>
      </c>
      <c r="H382" s="4">
        <v>-0.20912034623829159</v>
      </c>
      <c r="I382" s="4">
        <v>0.2319745873282433</v>
      </c>
    </row>
    <row r="383" spans="1:9" x14ac:dyDescent="0.25">
      <c r="A383" t="s">
        <v>600</v>
      </c>
      <c r="B383" s="3">
        <v>315.64846801757813</v>
      </c>
      <c r="C383" s="3">
        <v>16.45999908447266</v>
      </c>
      <c r="D383" s="4">
        <v>-4.7052397758884368E-4</v>
      </c>
      <c r="E383" s="4">
        <v>-2.1984601361300649E-2</v>
      </c>
      <c r="F383" s="2">
        <v>3</v>
      </c>
      <c r="G383" s="4">
        <v>-5.1761793766373021E-2</v>
      </c>
      <c r="H383" s="4">
        <v>-0.20304407071934061</v>
      </c>
      <c r="I383" s="4">
        <v>0.24143976573983481</v>
      </c>
    </row>
    <row r="384" spans="1:9" x14ac:dyDescent="0.25">
      <c r="A384" t="s">
        <v>601</v>
      </c>
      <c r="B384" s="3">
        <v>315.79705810546881</v>
      </c>
      <c r="C384" s="3">
        <v>16.829999923706051</v>
      </c>
      <c r="D384" s="4">
        <v>6.2817785512647717E-5</v>
      </c>
      <c r="E384" s="4">
        <v>-7.0796952113285627E-3</v>
      </c>
      <c r="F384" s="2">
        <v>3</v>
      </c>
      <c r="G384" s="4">
        <v>-5.0586715621029898E-2</v>
      </c>
      <c r="H384" s="4">
        <v>-0.20266890732215859</v>
      </c>
      <c r="I384" s="4">
        <v>0.24202416789157269</v>
      </c>
    </row>
    <row r="385" spans="1:9" x14ac:dyDescent="0.25">
      <c r="A385" t="s">
        <v>602</v>
      </c>
      <c r="B385" s="3">
        <v>315.7772216796875</v>
      </c>
      <c r="C385" s="3">
        <v>16.95000076293945</v>
      </c>
      <c r="D385" s="4">
        <v>8.4759820575763811E-4</v>
      </c>
      <c r="E385" s="4">
        <v>-7.0298145301754822E-3</v>
      </c>
      <c r="F385" s="2">
        <v>3</v>
      </c>
      <c r="G385" s="4">
        <v>-7.2355361624402925E-2</v>
      </c>
      <c r="H385" s="4">
        <v>-0.20271899074959099</v>
      </c>
      <c r="I385" s="4">
        <v>0.2419461515846042</v>
      </c>
    </row>
    <row r="386" spans="1:9" x14ac:dyDescent="0.25">
      <c r="A386" t="s">
        <v>603</v>
      </c>
      <c r="B386" s="3">
        <v>315.50979614257813</v>
      </c>
      <c r="C386" s="3">
        <v>17.069999694824219</v>
      </c>
      <c r="D386" s="4">
        <v>-1.8798819899060739E-3</v>
      </c>
      <c r="E386" s="4">
        <v>-4.1011211995808927E-2</v>
      </c>
      <c r="F386" s="2">
        <v>3</v>
      </c>
      <c r="G386" s="4">
        <v>-5.4300782409484549E-2</v>
      </c>
      <c r="H386" s="4">
        <v>-0.20339419240280629</v>
      </c>
      <c r="I386" s="4">
        <v>0.24089437174158149</v>
      </c>
    </row>
    <row r="387" spans="1:9" x14ac:dyDescent="0.25">
      <c r="A387" t="s">
        <v>604</v>
      </c>
      <c r="B387" s="3">
        <v>316.10403442382813</v>
      </c>
      <c r="C387" s="3">
        <v>17.79999923706055</v>
      </c>
      <c r="D387" s="4">
        <v>1.9582032372755132E-2</v>
      </c>
      <c r="E387" s="4">
        <v>-6.7574693830081967E-2</v>
      </c>
      <c r="F387" s="2">
        <v>3</v>
      </c>
      <c r="G387" s="4">
        <v>-5.652189754095005E-2</v>
      </c>
      <c r="H387" s="4">
        <v>-0.2018938470197856</v>
      </c>
      <c r="I387" s="4">
        <v>0.24323150024818199</v>
      </c>
    </row>
    <row r="388" spans="1:9" x14ac:dyDescent="0.25">
      <c r="A388" t="s">
        <v>605</v>
      </c>
      <c r="B388" s="3">
        <v>310.032958984375</v>
      </c>
      <c r="C388" s="3">
        <v>19.090000152587891</v>
      </c>
      <c r="D388" s="4">
        <v>-8.8338160789813713E-3</v>
      </c>
      <c r="E388" s="4">
        <v>-5.2357218230936198E-4</v>
      </c>
      <c r="F388" s="2">
        <v>3</v>
      </c>
      <c r="G388" s="4">
        <v>-9.6533907235885508E-2</v>
      </c>
      <c r="H388" s="4">
        <v>-0.21722222671688871</v>
      </c>
      <c r="I388" s="4">
        <v>0.21935406938758331</v>
      </c>
    </row>
    <row r="389" spans="1:9" x14ac:dyDescent="0.25">
      <c r="A389" t="s">
        <v>606</v>
      </c>
      <c r="B389" s="3">
        <v>312.796142578125</v>
      </c>
      <c r="C389" s="3">
        <v>19.10000038146973</v>
      </c>
      <c r="D389" s="4">
        <v>-6.4177572718022713E-3</v>
      </c>
      <c r="E389" s="4">
        <v>6.8529822256617754E-3</v>
      </c>
      <c r="F389" s="2">
        <v>3</v>
      </c>
      <c r="G389" s="4">
        <v>-0.1012239578697743</v>
      </c>
      <c r="H389" s="4">
        <v>-0.2102456823269839</v>
      </c>
      <c r="I389" s="4">
        <v>0.23022162092320531</v>
      </c>
    </row>
    <row r="390" spans="1:9" x14ac:dyDescent="0.25">
      <c r="A390" t="s">
        <v>607</v>
      </c>
      <c r="B390" s="3">
        <v>314.81655883789063</v>
      </c>
      <c r="C390" s="3">
        <v>18.969999313354489</v>
      </c>
      <c r="D390" s="4">
        <v>-5.6579558367486626E-4</v>
      </c>
      <c r="E390" s="4">
        <v>3.097824492616752E-2</v>
      </c>
      <c r="F390" s="2">
        <v>3</v>
      </c>
      <c r="G390" s="4">
        <v>-9.3267442582034232E-2</v>
      </c>
      <c r="H390" s="4">
        <v>-0.2051444926144281</v>
      </c>
      <c r="I390" s="4">
        <v>0.23816788185066451</v>
      </c>
    </row>
    <row r="391" spans="1:9" x14ac:dyDescent="0.25">
      <c r="A391" t="s">
        <v>608</v>
      </c>
      <c r="B391" s="3">
        <v>314.99478149414063</v>
      </c>
      <c r="C391" s="3">
        <v>18.39999961853027</v>
      </c>
      <c r="D391" s="4">
        <v>6.7419800546708597E-3</v>
      </c>
      <c r="E391" s="4">
        <v>-3.563942913495044E-2</v>
      </c>
      <c r="F391" s="2">
        <v>3</v>
      </c>
      <c r="G391" s="4">
        <v>-0.1124518670564681</v>
      </c>
      <c r="H391" s="4">
        <v>-0.2046945122818048</v>
      </c>
      <c r="I391" s="4">
        <v>0.2388688283625042</v>
      </c>
    </row>
    <row r="392" spans="1:9" x14ac:dyDescent="0.25">
      <c r="A392" t="s">
        <v>609</v>
      </c>
      <c r="B392" s="3">
        <v>312.88531494140619</v>
      </c>
      <c r="C392" s="3">
        <v>19.079999923706051</v>
      </c>
      <c r="D392" s="4">
        <v>-9.8724714032665251E-3</v>
      </c>
      <c r="E392" s="4">
        <v>4.2105223003185976E-3</v>
      </c>
      <c r="F392" s="2">
        <v>3</v>
      </c>
      <c r="G392" s="4">
        <v>-0.13797081538424669</v>
      </c>
      <c r="H392" s="4">
        <v>-0.21002053805781859</v>
      </c>
      <c r="I392" s="4">
        <v>0.23057233422930071</v>
      </c>
    </row>
    <row r="393" spans="1:9" x14ac:dyDescent="0.25">
      <c r="A393" t="s">
        <v>610</v>
      </c>
      <c r="B393" s="3">
        <v>316.00506591796881</v>
      </c>
      <c r="C393" s="3">
        <v>19</v>
      </c>
      <c r="D393" s="4">
        <v>-3.3731793979557829E-3</v>
      </c>
      <c r="E393" s="4">
        <v>2.4258802234363941E-2</v>
      </c>
      <c r="F393" s="2">
        <v>3</v>
      </c>
      <c r="G393" s="4">
        <v>-0.11145070867417391</v>
      </c>
      <c r="H393" s="4">
        <v>-0.20214372479695991</v>
      </c>
      <c r="I393" s="4">
        <v>0.24284225888895289</v>
      </c>
    </row>
    <row r="394" spans="1:9" x14ac:dyDescent="0.25">
      <c r="A394" t="s">
        <v>611</v>
      </c>
      <c r="B394" s="3">
        <v>317.07461547851563</v>
      </c>
      <c r="C394" s="3">
        <v>18.54999923706055</v>
      </c>
      <c r="D394" s="4">
        <v>-2.430578492083169E-3</v>
      </c>
      <c r="E394" s="4">
        <v>-8.0214716448667733E-3</v>
      </c>
      <c r="F394" s="2">
        <v>3</v>
      </c>
      <c r="G394" s="4">
        <v>-0.1101400973151155</v>
      </c>
      <c r="H394" s="4">
        <v>-0.19944330344123229</v>
      </c>
      <c r="I394" s="4">
        <v>0.24704877813560591</v>
      </c>
    </row>
    <row r="395" spans="1:9" x14ac:dyDescent="0.25">
      <c r="A395" t="s">
        <v>612</v>
      </c>
      <c r="B395" s="3">
        <v>317.84716796875</v>
      </c>
      <c r="C395" s="3">
        <v>18.70000076293945</v>
      </c>
      <c r="D395" s="4">
        <v>1.663061924454046E-2</v>
      </c>
      <c r="E395" s="4">
        <v>-1.6824378923376959E-2</v>
      </c>
      <c r="F395" s="2">
        <v>3</v>
      </c>
      <c r="G395" s="4">
        <v>-0.1190284222688756</v>
      </c>
      <c r="H395" s="4">
        <v>-0.1974927465713078</v>
      </c>
      <c r="I395" s="4">
        <v>0.25008721322930932</v>
      </c>
    </row>
    <row r="396" spans="1:9" x14ac:dyDescent="0.25">
      <c r="A396" t="s">
        <v>613</v>
      </c>
      <c r="B396" s="3">
        <v>312.64764404296881</v>
      </c>
      <c r="C396" s="3">
        <v>19.020000457763668</v>
      </c>
      <c r="D396" s="4">
        <v>9.4654773605682418E-3</v>
      </c>
      <c r="E396" s="4">
        <v>-5.2301452447914842E-3</v>
      </c>
      <c r="F396" s="2">
        <v>3</v>
      </c>
      <c r="G396" s="4">
        <v>-0.14301151435982409</v>
      </c>
      <c r="H396" s="4">
        <v>-0.21062061456988551</v>
      </c>
      <c r="I396" s="4">
        <v>0.22963757884673061</v>
      </c>
    </row>
    <row r="397" spans="1:9" x14ac:dyDescent="0.25">
      <c r="A397" t="s">
        <v>614</v>
      </c>
      <c r="B397" s="3">
        <v>309.71603393554688</v>
      </c>
      <c r="C397" s="3">
        <v>19.120000839233398</v>
      </c>
      <c r="D397" s="4">
        <v>1.8234006579287861E-2</v>
      </c>
      <c r="E397" s="4">
        <v>-4.2563770823601188E-2</v>
      </c>
      <c r="F397" s="2">
        <v>3</v>
      </c>
      <c r="G397" s="4">
        <v>-0.13643703840604651</v>
      </c>
      <c r="H397" s="4">
        <v>-0.21802240578440471</v>
      </c>
      <c r="I397" s="4">
        <v>0.2181076088524023</v>
      </c>
    </row>
    <row r="398" spans="1:9" x14ac:dyDescent="0.25">
      <c r="A398" t="s">
        <v>615</v>
      </c>
      <c r="B398" s="3">
        <v>304.1697998046875</v>
      </c>
      <c r="C398" s="3">
        <v>19.969999313354489</v>
      </c>
      <c r="D398" s="4">
        <v>-5.311638620155601E-3</v>
      </c>
      <c r="E398" s="4">
        <v>-3.0582575555772259E-2</v>
      </c>
      <c r="F398" s="2">
        <v>4</v>
      </c>
      <c r="G398" s="4">
        <v>-0.13877910649540701</v>
      </c>
      <c r="H398" s="4">
        <v>-0.23202565504307371</v>
      </c>
      <c r="I398" s="4">
        <v>0.1962943694491022</v>
      </c>
    </row>
    <row r="399" spans="1:9" x14ac:dyDescent="0.25">
      <c r="A399" t="s">
        <v>616</v>
      </c>
      <c r="B399" s="3">
        <v>305.7940673828125</v>
      </c>
      <c r="C399" s="3">
        <v>20.60000038146973</v>
      </c>
      <c r="D399" s="4">
        <v>-6.851358447382272E-3</v>
      </c>
      <c r="E399" s="4">
        <v>-5.2437874960925217E-2</v>
      </c>
      <c r="F399" s="2">
        <v>4</v>
      </c>
      <c r="G399" s="4">
        <v>-0.13490257244118031</v>
      </c>
      <c r="H399" s="4">
        <v>-0.22792466990205609</v>
      </c>
      <c r="I399" s="4">
        <v>0.20268258471385689</v>
      </c>
    </row>
    <row r="400" spans="1:9" x14ac:dyDescent="0.25">
      <c r="A400" t="s">
        <v>617</v>
      </c>
      <c r="B400" s="3">
        <v>307.90362548828119</v>
      </c>
      <c r="C400" s="3">
        <v>21.739999771118161</v>
      </c>
      <c r="D400" s="4">
        <v>3.6805184996837599E-3</v>
      </c>
      <c r="E400" s="4">
        <v>-3.8478585393539773E-2</v>
      </c>
      <c r="F400" s="2">
        <v>4</v>
      </c>
      <c r="G400" s="4">
        <v>-0.10957367164179629</v>
      </c>
      <c r="H400" s="4">
        <v>-0.22259841297176189</v>
      </c>
      <c r="I400" s="4">
        <v>0.2109794389223236</v>
      </c>
    </row>
    <row r="401" spans="1:9" x14ac:dyDescent="0.25">
      <c r="A401" t="s">
        <v>618</v>
      </c>
      <c r="B401" s="3">
        <v>306.7745361328125</v>
      </c>
      <c r="C401" s="3">
        <v>22.610000610351559</v>
      </c>
      <c r="D401" s="4">
        <v>1.1858071949270471E-2</v>
      </c>
      <c r="E401" s="4">
        <v>1.572328741558637E-2</v>
      </c>
      <c r="F401" s="2">
        <v>4</v>
      </c>
      <c r="G401" s="4">
        <v>-0.125588543529605</v>
      </c>
      <c r="H401" s="4">
        <v>-0.22544916166121329</v>
      </c>
      <c r="I401" s="4">
        <v>0.2065387507296774</v>
      </c>
    </row>
    <row r="402" spans="1:9" x14ac:dyDescent="0.25">
      <c r="A402" t="s">
        <v>619</v>
      </c>
      <c r="B402" s="3">
        <v>303.17941284179688</v>
      </c>
      <c r="C402" s="3">
        <v>22.260000228881839</v>
      </c>
      <c r="D402" s="4">
        <v>-1.3597927227577579E-2</v>
      </c>
      <c r="E402" s="4">
        <v>4.1160014156131457E-2</v>
      </c>
      <c r="F402" s="2">
        <v>4</v>
      </c>
      <c r="G402" s="4">
        <v>-0.1188527309172831</v>
      </c>
      <c r="H402" s="4">
        <v>-0.23452620499763249</v>
      </c>
      <c r="I402" s="4">
        <v>0.1923991952797974</v>
      </c>
    </row>
    <row r="403" spans="1:9" x14ac:dyDescent="0.25">
      <c r="A403" t="s">
        <v>620</v>
      </c>
      <c r="B403" s="3">
        <v>307.35885620117188</v>
      </c>
      <c r="C403" s="3">
        <v>21.379999160766602</v>
      </c>
      <c r="D403" s="4">
        <v>1.428228158791245E-2</v>
      </c>
      <c r="E403" s="4">
        <v>-0.11469981372746089</v>
      </c>
      <c r="F403" s="2">
        <v>4</v>
      </c>
      <c r="G403" s="4">
        <v>-0.10918923632977511</v>
      </c>
      <c r="H403" s="4">
        <v>-0.2239738579919088</v>
      </c>
      <c r="I403" s="4">
        <v>0.2088368710827937</v>
      </c>
    </row>
    <row r="404" spans="1:9" x14ac:dyDescent="0.25">
      <c r="A404" t="s">
        <v>621</v>
      </c>
      <c r="B404" s="3">
        <v>303.0308837890625</v>
      </c>
      <c r="C404" s="3">
        <v>24.14999961853027</v>
      </c>
      <c r="D404" s="4">
        <v>3.5489051049153448E-3</v>
      </c>
      <c r="E404" s="4">
        <v>-5.3312449947052531E-2</v>
      </c>
      <c r="F404" s="2">
        <v>4</v>
      </c>
      <c r="G404" s="4">
        <v>-0.10375671163716289</v>
      </c>
      <c r="H404" s="4">
        <v>-0.23490121429196101</v>
      </c>
      <c r="I404" s="4">
        <v>0.19181503317823489</v>
      </c>
    </row>
    <row r="405" spans="1:9" x14ac:dyDescent="0.25">
      <c r="A405" t="s">
        <v>622</v>
      </c>
      <c r="B405" s="3">
        <v>301.95925903320313</v>
      </c>
      <c r="C405" s="3">
        <v>25.510000228881839</v>
      </c>
      <c r="D405" s="4">
        <v>-4.726006969713592E-3</v>
      </c>
      <c r="E405" s="4">
        <v>0.1096128961658145</v>
      </c>
      <c r="F405" s="2">
        <v>5</v>
      </c>
      <c r="G405" s="4">
        <v>-9.6114285724725912E-2</v>
      </c>
      <c r="H405" s="4">
        <v>-0.23760687514471221</v>
      </c>
      <c r="I405" s="4">
        <v>0.18760035222562221</v>
      </c>
    </row>
    <row r="406" spans="1:9" x14ac:dyDescent="0.25">
      <c r="A406" t="s">
        <v>623</v>
      </c>
      <c r="B406" s="3">
        <v>303.39309692382813</v>
      </c>
      <c r="C406" s="3">
        <v>22.989999771118161</v>
      </c>
      <c r="D406" s="4">
        <v>2.636056265324549E-2</v>
      </c>
      <c r="E406" s="4">
        <v>-0.1205049614414945</v>
      </c>
      <c r="F406" s="2">
        <v>4</v>
      </c>
      <c r="G406" s="4">
        <v>-5.8140954871965023E-2</v>
      </c>
      <c r="H406" s="4">
        <v>-0.23398669090704549</v>
      </c>
      <c r="I406" s="4">
        <v>0.1932396109434793</v>
      </c>
    </row>
    <row r="407" spans="1:9" x14ac:dyDescent="0.25">
      <c r="A407" t="s">
        <v>624</v>
      </c>
      <c r="B407" s="3">
        <v>295.60089111328119</v>
      </c>
      <c r="C407" s="3">
        <v>26.139999389648441</v>
      </c>
      <c r="D407" s="4">
        <v>5.246011680935414E-3</v>
      </c>
      <c r="E407" s="4">
        <v>0.1015592032828581</v>
      </c>
      <c r="F407" s="2">
        <v>5</v>
      </c>
      <c r="G407" s="4">
        <v>-5.3546801909116648E-2</v>
      </c>
      <c r="H407" s="4">
        <v>-0.25366061697388997</v>
      </c>
      <c r="I407" s="4">
        <v>0.16259300518994491</v>
      </c>
    </row>
    <row r="408" spans="1:9" x14ac:dyDescent="0.25">
      <c r="A408" t="s">
        <v>625</v>
      </c>
      <c r="B408" s="3">
        <v>294.05825805664063</v>
      </c>
      <c r="C408" s="3">
        <v>23.729999542236332</v>
      </c>
      <c r="D408" s="4">
        <v>2.297996856861273E-2</v>
      </c>
      <c r="E408" s="4">
        <v>-0.1052036526157215</v>
      </c>
      <c r="F408" s="2">
        <v>4</v>
      </c>
      <c r="G408" s="4">
        <v>-7.6567361355023289E-2</v>
      </c>
      <c r="H408" s="4">
        <v>-0.25755548954816648</v>
      </c>
      <c r="I408" s="4">
        <v>0.15652585703463731</v>
      </c>
    </row>
    <row r="409" spans="1:9" x14ac:dyDescent="0.25">
      <c r="A409" t="s">
        <v>626</v>
      </c>
      <c r="B409" s="3">
        <v>287.45260620117188</v>
      </c>
      <c r="C409" s="3">
        <v>26.520000457763668</v>
      </c>
      <c r="D409" s="4">
        <v>7.4164397837668261E-3</v>
      </c>
      <c r="E409" s="4">
        <v>6.9354890065189689E-2</v>
      </c>
      <c r="F409" s="2">
        <v>5</v>
      </c>
      <c r="G409" s="4">
        <v>-0.1160314597833485</v>
      </c>
      <c r="H409" s="4">
        <v>-0.27423357908885909</v>
      </c>
      <c r="I409" s="4">
        <v>0.1305459467137822</v>
      </c>
    </row>
    <row r="410" spans="1:9" x14ac:dyDescent="0.25">
      <c r="A410" t="s">
        <v>627</v>
      </c>
      <c r="B410" s="3">
        <v>285.33642578125</v>
      </c>
      <c r="C410" s="3">
        <v>24.79999923706055</v>
      </c>
      <c r="D410" s="4">
        <v>-1.404385050726642E-2</v>
      </c>
      <c r="E410" s="4">
        <v>9.6859733197279807E-2</v>
      </c>
      <c r="F410" s="2">
        <v>5</v>
      </c>
      <c r="G410" s="4">
        <v>-0.1322830850168065</v>
      </c>
      <c r="H410" s="4">
        <v>-0.27957655617877319</v>
      </c>
      <c r="I410" s="4">
        <v>0.1222230470612968</v>
      </c>
    </row>
    <row r="411" spans="1:9" x14ac:dyDescent="0.25">
      <c r="A411" t="s">
        <v>628</v>
      </c>
      <c r="B411" s="3">
        <v>289.40072631835938</v>
      </c>
      <c r="C411" s="3">
        <v>22.610000610351559</v>
      </c>
      <c r="D411" s="4">
        <v>-1.732581493473451E-2</v>
      </c>
      <c r="E411" s="4">
        <v>0.1831501773005757</v>
      </c>
      <c r="F411" s="2">
        <v>4</v>
      </c>
      <c r="G411" s="4">
        <v>-8.8242332548560065E-2</v>
      </c>
      <c r="H411" s="4">
        <v>-0.26931492420643782</v>
      </c>
      <c r="I411" s="4">
        <v>0.138207868208613</v>
      </c>
    </row>
    <row r="412" spans="1:9" x14ac:dyDescent="0.25">
      <c r="A412" t="s">
        <v>629</v>
      </c>
      <c r="B412" s="3">
        <v>294.50323486328119</v>
      </c>
      <c r="C412" s="3">
        <v>19.110000610351559</v>
      </c>
      <c r="D412" s="4">
        <v>4.9944159351422712E-3</v>
      </c>
      <c r="E412" s="4">
        <v>-2.4502273532290841E-2</v>
      </c>
      <c r="F412" s="2">
        <v>3</v>
      </c>
      <c r="G412" s="4">
        <v>-7.6479608691441436E-2</v>
      </c>
      <c r="H412" s="4">
        <v>-0.25643200269371791</v>
      </c>
      <c r="I412" s="4">
        <v>0.15827594283757199</v>
      </c>
    </row>
    <row r="413" spans="1:9" x14ac:dyDescent="0.25">
      <c r="A413" t="s">
        <v>630</v>
      </c>
      <c r="B413" s="3">
        <v>293.0396728515625</v>
      </c>
      <c r="C413" s="3">
        <v>19.590000152587891</v>
      </c>
      <c r="D413" s="4">
        <v>-1.226592253430725E-2</v>
      </c>
      <c r="E413" s="4">
        <v>5.2659833965358123E-2</v>
      </c>
      <c r="F413" s="2">
        <v>4</v>
      </c>
      <c r="G413" s="4">
        <v>-0.1149603068206128</v>
      </c>
      <c r="H413" s="4">
        <v>-0.26012723502110641</v>
      </c>
      <c r="I413" s="4">
        <v>0.1525197796843496</v>
      </c>
    </row>
    <row r="414" spans="1:9" x14ac:dyDescent="0.25">
      <c r="A414" t="s">
        <v>631</v>
      </c>
      <c r="B414" s="3">
        <v>296.6787109375</v>
      </c>
      <c r="C414" s="3">
        <v>18.610000610351559</v>
      </c>
      <c r="D414" s="4">
        <v>1.134436023822349E-3</v>
      </c>
      <c r="E414" s="4">
        <v>6.4900400605110153E-3</v>
      </c>
      <c r="F414" s="2">
        <v>3</v>
      </c>
      <c r="G414" s="4">
        <v>-0.1169549013860391</v>
      </c>
      <c r="H414" s="4">
        <v>-0.25093931468149439</v>
      </c>
      <c r="I414" s="4">
        <v>0.16683205123534919</v>
      </c>
    </row>
    <row r="415" spans="1:9" x14ac:dyDescent="0.25">
      <c r="A415" t="s">
        <v>632</v>
      </c>
      <c r="B415" s="3">
        <v>296.342529296875</v>
      </c>
      <c r="C415" s="3">
        <v>18.489999771118161</v>
      </c>
      <c r="D415" s="4">
        <v>2.0673829266426361E-2</v>
      </c>
      <c r="E415" s="4">
        <v>-5.6151116534035039E-2</v>
      </c>
      <c r="F415" s="2">
        <v>3</v>
      </c>
      <c r="G415" s="4">
        <v>-0.13055547721150701</v>
      </c>
      <c r="H415" s="4">
        <v>-0.25178811319933331</v>
      </c>
      <c r="I415" s="4">
        <v>0.1655098548698648</v>
      </c>
    </row>
    <row r="416" spans="1:9" x14ac:dyDescent="0.25">
      <c r="A416" t="s">
        <v>633</v>
      </c>
      <c r="B416" s="3">
        <v>290.340087890625</v>
      </c>
      <c r="C416" s="3">
        <v>19.590000152587891</v>
      </c>
      <c r="D416" s="4">
        <v>8.2759506533327531E-3</v>
      </c>
      <c r="E416" s="4">
        <v>-4.8104945324989323E-2</v>
      </c>
      <c r="F416" s="2">
        <v>4</v>
      </c>
      <c r="G416" s="4">
        <v>-0.13387282096119649</v>
      </c>
      <c r="H416" s="4">
        <v>-0.26694320423752033</v>
      </c>
      <c r="I416" s="4">
        <v>0.14190236043137741</v>
      </c>
    </row>
    <row r="417" spans="1:9" x14ac:dyDescent="0.25">
      <c r="A417" t="s">
        <v>634</v>
      </c>
      <c r="B417" s="3">
        <v>287.95697021484381</v>
      </c>
      <c r="C417" s="3">
        <v>20.579999923706051</v>
      </c>
      <c r="D417" s="4">
        <v>-8.0392168200040803E-3</v>
      </c>
      <c r="E417" s="4">
        <v>-5.7971417782864956E-3</v>
      </c>
      <c r="F417" s="2">
        <v>4</v>
      </c>
      <c r="G417" s="4">
        <v>-0.1541347539715652</v>
      </c>
      <c r="H417" s="4">
        <v>-0.2729601501578206</v>
      </c>
      <c r="I417" s="4">
        <v>0.1325296013372714</v>
      </c>
    </row>
    <row r="418" spans="1:9" x14ac:dyDescent="0.25">
      <c r="A418" t="s">
        <v>635</v>
      </c>
      <c r="B418" s="3">
        <v>290.29067993164063</v>
      </c>
      <c r="C418" s="3">
        <v>20.70000076293945</v>
      </c>
      <c r="D418" s="4">
        <v>-1.292658545694048E-3</v>
      </c>
      <c r="E418" s="4">
        <v>-1.1933173789771431E-2</v>
      </c>
      <c r="F418" s="2">
        <v>4</v>
      </c>
      <c r="G418" s="4">
        <v>-0.14473941523153611</v>
      </c>
      <c r="H418" s="4">
        <v>-0.26706795049754029</v>
      </c>
      <c r="I418" s="4">
        <v>0.1417080398144821</v>
      </c>
    </row>
    <row r="419" spans="1:9" x14ac:dyDescent="0.25">
      <c r="A419" t="s">
        <v>636</v>
      </c>
      <c r="B419" s="3">
        <v>290.66641235351563</v>
      </c>
      <c r="C419" s="3">
        <v>20.95000076293945</v>
      </c>
      <c r="D419" s="4">
        <v>7.1608501700040073E-3</v>
      </c>
      <c r="E419" s="4">
        <v>-3.3225625787705493E-2</v>
      </c>
      <c r="F419" s="2">
        <v>4</v>
      </c>
      <c r="G419" s="4">
        <v>-0.13035272251519711</v>
      </c>
      <c r="H419" s="4">
        <v>-0.26611929333054413</v>
      </c>
      <c r="I419" s="4">
        <v>0.14318578869355281</v>
      </c>
    </row>
    <row r="420" spans="1:9" x14ac:dyDescent="0.25">
      <c r="A420" t="s">
        <v>637</v>
      </c>
      <c r="B420" s="3">
        <v>288.59979248046881</v>
      </c>
      <c r="C420" s="3">
        <v>21.670000076293949</v>
      </c>
      <c r="D420" s="4">
        <v>-1.6743818127033849E-2</v>
      </c>
      <c r="E420" s="4">
        <v>2.5070988739244401E-2</v>
      </c>
      <c r="F420" s="2">
        <v>4</v>
      </c>
      <c r="G420" s="4">
        <v>-0.1075194637135376</v>
      </c>
      <c r="H420" s="4">
        <v>-0.27133713890330391</v>
      </c>
      <c r="I420" s="4">
        <v>0.13505780978340101</v>
      </c>
    </row>
    <row r="421" spans="1:9" x14ac:dyDescent="0.25">
      <c r="A421" t="s">
        <v>638</v>
      </c>
      <c r="B421" s="3">
        <v>293.51434326171881</v>
      </c>
      <c r="C421" s="3">
        <v>21.139999389648441</v>
      </c>
      <c r="D421" s="4">
        <v>8.7339766532492646E-3</v>
      </c>
      <c r="E421" s="4">
        <v>-5.1592708777226097E-2</v>
      </c>
      <c r="F421" s="2">
        <v>4</v>
      </c>
      <c r="G421" s="4">
        <v>-0.1155718073672939</v>
      </c>
      <c r="H421" s="4">
        <v>-0.25892877712836271</v>
      </c>
      <c r="I421" s="4">
        <v>0.15438664989756171</v>
      </c>
    </row>
    <row r="422" spans="1:9" x14ac:dyDescent="0.25">
      <c r="A422" t="s">
        <v>639</v>
      </c>
      <c r="B422" s="3">
        <v>290.97299194335938</v>
      </c>
      <c r="C422" s="3">
        <v>22.29000091552734</v>
      </c>
      <c r="D422" s="4">
        <v>7.4836213128071094E-4</v>
      </c>
      <c r="E422" s="4">
        <v>-2.5360730320178489E-2</v>
      </c>
      <c r="F422" s="2">
        <v>4</v>
      </c>
      <c r="G422" s="4">
        <v>-0.13203566275773629</v>
      </c>
      <c r="H422" s="4">
        <v>-0.26534523469671978</v>
      </c>
      <c r="I422" s="4">
        <v>0.14439156072402251</v>
      </c>
    </row>
    <row r="423" spans="1:9" x14ac:dyDescent="0.25">
      <c r="A423" t="s">
        <v>640</v>
      </c>
      <c r="B423" s="3">
        <v>290.75540161132813</v>
      </c>
      <c r="C423" s="3">
        <v>22.870000839233398</v>
      </c>
      <c r="D423" s="4">
        <v>-2.367523805893279E-2</v>
      </c>
      <c r="E423" s="4">
        <v>0.1423576581570212</v>
      </c>
      <c r="F423" s="2">
        <v>4</v>
      </c>
      <c r="G423" s="4">
        <v>-0.1425767318379193</v>
      </c>
      <c r="H423" s="4">
        <v>-0.26589461136993969</v>
      </c>
      <c r="I423" s="4">
        <v>0.14353578184912211</v>
      </c>
    </row>
    <row r="424" spans="1:9" x14ac:dyDescent="0.25">
      <c r="A424" t="s">
        <v>641</v>
      </c>
      <c r="B424" s="3">
        <v>297.8060302734375</v>
      </c>
      <c r="C424" s="3">
        <v>20.020000457763668</v>
      </c>
      <c r="D424" s="4">
        <v>-7.0556632427234423E-3</v>
      </c>
      <c r="E424" s="4">
        <v>-7.436768367024893E-3</v>
      </c>
      <c r="F424" s="2">
        <v>4</v>
      </c>
      <c r="G424" s="4">
        <v>-0.1479063451302606</v>
      </c>
      <c r="H424" s="4">
        <v>-0.2480930349747984</v>
      </c>
      <c r="I424" s="4">
        <v>0.1712657779729119</v>
      </c>
    </row>
    <row r="425" spans="1:9" x14ac:dyDescent="0.25">
      <c r="A425" t="s">
        <v>642</v>
      </c>
      <c r="B425" s="3">
        <v>299.92218017578119</v>
      </c>
      <c r="C425" s="3">
        <v>20.170000076293949</v>
      </c>
      <c r="D425" s="4">
        <v>-1.8764175120320029E-2</v>
      </c>
      <c r="E425" s="4">
        <v>0.1064180242880923</v>
      </c>
      <c r="F425" s="2">
        <v>4</v>
      </c>
      <c r="G425" s="4">
        <v>-0.1420682616106701</v>
      </c>
      <c r="H425" s="4">
        <v>-0.24275013493631131</v>
      </c>
      <c r="I425" s="4">
        <v>0.17958855760030959</v>
      </c>
    </row>
    <row r="426" spans="1:9" x14ac:dyDescent="0.25">
      <c r="A426" t="s">
        <v>643</v>
      </c>
      <c r="B426" s="3">
        <v>305.6575927734375</v>
      </c>
      <c r="C426" s="3">
        <v>18.229999542236332</v>
      </c>
      <c r="D426" s="4">
        <v>7.6609406718008977E-3</v>
      </c>
      <c r="E426" s="4">
        <v>-3.5959826053030941E-2</v>
      </c>
      <c r="F426" s="2">
        <v>3</v>
      </c>
      <c r="G426" s="4">
        <v>-0.10392249767566029</v>
      </c>
      <c r="H426" s="4">
        <v>-0.22826924388279091</v>
      </c>
      <c r="I426" s="4">
        <v>0.20214583252191359</v>
      </c>
    </row>
    <row r="427" spans="1:9" x14ac:dyDescent="0.25">
      <c r="A427" t="s">
        <v>644</v>
      </c>
      <c r="B427" s="3">
        <v>303.33377075195313</v>
      </c>
      <c r="C427" s="3">
        <v>18.909999847412109</v>
      </c>
      <c r="D427" s="4">
        <v>7.3891725468631098E-3</v>
      </c>
      <c r="E427" s="4">
        <v>-7.0304832568737208E-2</v>
      </c>
      <c r="F427" s="2">
        <v>3</v>
      </c>
      <c r="G427" s="4">
        <v>-0.10963335365843289</v>
      </c>
      <c r="H427" s="4">
        <v>-0.23413647888078179</v>
      </c>
      <c r="I427" s="4">
        <v>0.19300628217309981</v>
      </c>
    </row>
    <row r="428" spans="1:9" x14ac:dyDescent="0.25">
      <c r="A428" t="s">
        <v>645</v>
      </c>
      <c r="B428" s="3">
        <v>301.10882568359381</v>
      </c>
      <c r="C428" s="3">
        <v>20.340000152587891</v>
      </c>
      <c r="D428" s="4">
        <v>1.601594035752529E-2</v>
      </c>
      <c r="E428" s="4">
        <v>-9.2547748515765527E-3</v>
      </c>
      <c r="F428" s="2">
        <v>4</v>
      </c>
      <c r="G428" s="4">
        <v>-0.14420087873779269</v>
      </c>
      <c r="H428" s="4">
        <v>-0.23975406725587889</v>
      </c>
      <c r="I428" s="4">
        <v>0.18425561310825181</v>
      </c>
    </row>
    <row r="429" spans="1:9" x14ac:dyDescent="0.25">
      <c r="A429" t="s">
        <v>646</v>
      </c>
      <c r="B429" s="3">
        <v>296.3623046875</v>
      </c>
      <c r="C429" s="3">
        <v>20.530000686645511</v>
      </c>
      <c r="D429" s="4">
        <v>-6.5631362619288369E-3</v>
      </c>
      <c r="E429" s="4">
        <v>-8.6913764260908577E-3</v>
      </c>
      <c r="F429" s="2">
        <v>4</v>
      </c>
      <c r="G429" s="4">
        <v>-0.17675476647562841</v>
      </c>
      <c r="H429" s="4">
        <v>-0.25173818387475438</v>
      </c>
      <c r="I429" s="4">
        <v>0.1655876311266582</v>
      </c>
    </row>
    <row r="430" spans="1:9" x14ac:dyDescent="0.25">
      <c r="A430" t="s">
        <v>647</v>
      </c>
      <c r="B430" s="3">
        <v>298.32022094726563</v>
      </c>
      <c r="C430" s="3">
        <v>20.70999908447266</v>
      </c>
      <c r="D430" s="4">
        <v>-8.8381035968180255E-3</v>
      </c>
      <c r="E430" s="4">
        <v>5.5017828317822433E-2</v>
      </c>
      <c r="F430" s="2">
        <v>4</v>
      </c>
      <c r="G430" s="4">
        <v>-0.15375571572770891</v>
      </c>
      <c r="H430" s="4">
        <v>-0.24679479548432401</v>
      </c>
      <c r="I430" s="4">
        <v>0.17328808067462259</v>
      </c>
    </row>
    <row r="431" spans="1:9" x14ac:dyDescent="0.25">
      <c r="A431" t="s">
        <v>648</v>
      </c>
      <c r="B431" s="3">
        <v>300.98031616210938</v>
      </c>
      <c r="C431" s="3">
        <v>19.629999160766602</v>
      </c>
      <c r="D431" s="4">
        <v>-1.7780888117213119E-2</v>
      </c>
      <c r="E431" s="4">
        <v>5.1982814645575637E-2</v>
      </c>
      <c r="F431" s="2">
        <v>4</v>
      </c>
      <c r="G431" s="4">
        <v>-0.13661717725555991</v>
      </c>
      <c r="H431" s="4">
        <v>-0.2400785308142139</v>
      </c>
      <c r="I431" s="4">
        <v>0.18375018746418381</v>
      </c>
    </row>
    <row r="432" spans="1:9" x14ac:dyDescent="0.25">
      <c r="A432" t="s">
        <v>649</v>
      </c>
      <c r="B432" s="3">
        <v>306.42889404296881</v>
      </c>
      <c r="C432" s="3">
        <v>18.659999847412109</v>
      </c>
      <c r="D432" s="4">
        <v>2.0718806869320931E-2</v>
      </c>
      <c r="E432" s="4">
        <v>-3.9629461949033502E-2</v>
      </c>
      <c r="F432" s="2">
        <v>3</v>
      </c>
      <c r="G432" s="4">
        <v>-0.12805873344821939</v>
      </c>
      <c r="H432" s="4">
        <v>-0.22632184612136599</v>
      </c>
      <c r="I432" s="4">
        <v>0.2051793465870235</v>
      </c>
    </row>
    <row r="433" spans="1:9" x14ac:dyDescent="0.25">
      <c r="A433" t="s">
        <v>650</v>
      </c>
      <c r="B433" s="3">
        <v>300.20892333984381</v>
      </c>
      <c r="C433" s="3">
        <v>19.430000305175781</v>
      </c>
      <c r="D433" s="4">
        <v>-8.4591828928258783E-3</v>
      </c>
      <c r="E433" s="4">
        <v>6.0010932135744488E-2</v>
      </c>
      <c r="F433" s="2">
        <v>3</v>
      </c>
      <c r="G433" s="4">
        <v>-0.134981461525576</v>
      </c>
      <c r="H433" s="4">
        <v>-0.24202615972991939</v>
      </c>
      <c r="I433" s="4">
        <v>0.180716313323811</v>
      </c>
    </row>
    <row r="434" spans="1:9" x14ac:dyDescent="0.25">
      <c r="A434" t="s">
        <v>651</v>
      </c>
      <c r="B434" s="3">
        <v>302.77011108398438</v>
      </c>
      <c r="C434" s="3">
        <v>18.329999923706051</v>
      </c>
      <c r="D434" s="4">
        <v>-1.7772555250207711E-2</v>
      </c>
      <c r="E434" s="4">
        <v>-2.1356093342568942E-2</v>
      </c>
      <c r="F434" s="2">
        <v>3</v>
      </c>
      <c r="G434" s="4">
        <v>-0.16297204344438529</v>
      </c>
      <c r="H434" s="4">
        <v>-0.23555961873412981</v>
      </c>
      <c r="I434" s="4">
        <v>0.19078941880431841</v>
      </c>
    </row>
    <row r="435" spans="1:9" x14ac:dyDescent="0.25">
      <c r="A435" t="s">
        <v>652</v>
      </c>
      <c r="B435" s="3">
        <v>308.24847412109381</v>
      </c>
      <c r="C435" s="3">
        <v>18.729999542236332</v>
      </c>
      <c r="D435" s="4">
        <v>3.5890023436189189E-2</v>
      </c>
      <c r="E435" s="4">
        <v>4.8125274908483062E-2</v>
      </c>
      <c r="F435" s="2">
        <v>3</v>
      </c>
      <c r="G435" s="4">
        <v>-0.14090249463270629</v>
      </c>
      <c r="H435" s="4">
        <v>-0.22172773184870639</v>
      </c>
      <c r="I435" s="4">
        <v>0.21233572241269871</v>
      </c>
    </row>
    <row r="436" spans="1:9" x14ac:dyDescent="0.25">
      <c r="A436" t="s">
        <v>653</v>
      </c>
      <c r="B436" s="3">
        <v>297.5687255859375</v>
      </c>
      <c r="C436" s="3">
        <v>17.870000839233398</v>
      </c>
      <c r="D436" s="4">
        <v>2.138365412323617E-2</v>
      </c>
      <c r="E436" s="4">
        <v>-7.8865918009372926E-2</v>
      </c>
      <c r="F436" s="2">
        <v>3</v>
      </c>
      <c r="G436" s="4">
        <v>-0.16502485769880479</v>
      </c>
      <c r="H436" s="4">
        <v>-0.2486921868697434</v>
      </c>
      <c r="I436" s="4">
        <v>0.17033246289139359</v>
      </c>
    </row>
    <row r="437" spans="1:9" x14ac:dyDescent="0.25">
      <c r="A437" t="s">
        <v>654</v>
      </c>
      <c r="B437" s="3">
        <v>291.33883666992188</v>
      </c>
      <c r="C437" s="3">
        <v>19.39999961853027</v>
      </c>
      <c r="D437" s="4">
        <v>1.4986011581564099E-2</v>
      </c>
      <c r="E437" s="4">
        <v>-2.7081288919978741E-2</v>
      </c>
      <c r="F437" s="2">
        <v>3</v>
      </c>
      <c r="G437" s="4">
        <v>-0.15636369131397371</v>
      </c>
      <c r="H437" s="4">
        <v>-0.26442154219201303</v>
      </c>
      <c r="I437" s="4">
        <v>0.1458304214746966</v>
      </c>
    </row>
    <row r="438" spans="1:9" x14ac:dyDescent="0.25">
      <c r="A438" t="s">
        <v>655</v>
      </c>
      <c r="B438" s="3">
        <v>287.03729248046881</v>
      </c>
      <c r="C438" s="3">
        <v>19.940000534057621</v>
      </c>
      <c r="D438" s="4">
        <v>-2.021868943841354E-2</v>
      </c>
      <c r="E438" s="4">
        <v>7.7255553079059291E-2</v>
      </c>
      <c r="F438" s="2">
        <v>4</v>
      </c>
      <c r="G438" s="4">
        <v>-0.14274649584371901</v>
      </c>
      <c r="H438" s="4">
        <v>-0.27528217195643978</v>
      </c>
      <c r="I438" s="4">
        <v>0.1289125252960375</v>
      </c>
    </row>
    <row r="439" spans="1:9" x14ac:dyDescent="0.25">
      <c r="A439" t="s">
        <v>656</v>
      </c>
      <c r="B439" s="3">
        <v>292.9605712890625</v>
      </c>
      <c r="C439" s="3">
        <v>18.510000228881839</v>
      </c>
      <c r="D439" s="4">
        <v>9.9541120851012188E-3</v>
      </c>
      <c r="E439" s="4">
        <v>-1.174582587994155E-2</v>
      </c>
      <c r="F439" s="2">
        <v>3</v>
      </c>
      <c r="G439" s="4">
        <v>-0.13386757151160389</v>
      </c>
      <c r="H439" s="4">
        <v>-0.26032695231942132</v>
      </c>
      <c r="I439" s="4">
        <v>0.15220867465717691</v>
      </c>
    </row>
    <row r="440" spans="1:9" x14ac:dyDescent="0.25">
      <c r="A440" t="s">
        <v>657</v>
      </c>
      <c r="B440" s="3">
        <v>290.07315063476563</v>
      </c>
      <c r="C440" s="3">
        <v>18.729999542236332</v>
      </c>
      <c r="D440" s="4">
        <v>1.949763893474166E-2</v>
      </c>
      <c r="E440" s="4">
        <v>-1.83438355801494E-2</v>
      </c>
      <c r="F440" s="2">
        <v>3</v>
      </c>
      <c r="G440" s="4">
        <v>-0.14374586798282249</v>
      </c>
      <c r="H440" s="4">
        <v>-0.26761717306790661</v>
      </c>
      <c r="I440" s="4">
        <v>0.1408525009897568</v>
      </c>
    </row>
    <row r="441" spans="1:9" x14ac:dyDescent="0.25">
      <c r="A441" t="s">
        <v>658</v>
      </c>
      <c r="B441" s="3">
        <v>284.52557373046881</v>
      </c>
      <c r="C441" s="3">
        <v>19.079999923706051</v>
      </c>
      <c r="D441" s="4">
        <v>-2.2194818041340052E-3</v>
      </c>
      <c r="E441" s="4">
        <v>-6.2500434617184242E-3</v>
      </c>
      <c r="F441" s="2">
        <v>3</v>
      </c>
      <c r="G441" s="4">
        <v>-0.17959127105120401</v>
      </c>
      <c r="H441" s="4">
        <v>-0.28162381258935548</v>
      </c>
      <c r="I441" s="4">
        <v>0.1190339804826004</v>
      </c>
    </row>
    <row r="442" spans="1:9" x14ac:dyDescent="0.25">
      <c r="A442" t="s">
        <v>659</v>
      </c>
      <c r="B442" s="3">
        <v>285.15847778320313</v>
      </c>
      <c r="C442" s="3">
        <v>19.20000076293945</v>
      </c>
      <c r="D442" s="4">
        <v>-2.04161210459386E-3</v>
      </c>
      <c r="E442" s="4">
        <v>-3.0792464384042369E-2</v>
      </c>
      <c r="F442" s="2">
        <v>3</v>
      </c>
      <c r="G442" s="4">
        <v>-0.17400211412790101</v>
      </c>
      <c r="H442" s="4">
        <v>-0.28002584304855521</v>
      </c>
      <c r="I442" s="4">
        <v>0.1215231807752457</v>
      </c>
    </row>
    <row r="443" spans="1:9" x14ac:dyDescent="0.25">
      <c r="A443" t="s">
        <v>660</v>
      </c>
      <c r="B443" s="3">
        <v>285.74185180664063</v>
      </c>
      <c r="C443" s="3">
        <v>19.809999465942379</v>
      </c>
      <c r="D443" s="4">
        <v>2.2215683919779131E-2</v>
      </c>
      <c r="E443" s="4">
        <v>-2.0151594336836891E-3</v>
      </c>
      <c r="F443" s="2">
        <v>4</v>
      </c>
      <c r="G443" s="4">
        <v>-0.19526286431819609</v>
      </c>
      <c r="H443" s="4">
        <v>-0.27855292797348202</v>
      </c>
      <c r="I443" s="4">
        <v>0.1238175803506449</v>
      </c>
    </row>
    <row r="444" spans="1:9" x14ac:dyDescent="0.25">
      <c r="A444" t="s">
        <v>661</v>
      </c>
      <c r="B444" s="3">
        <v>279.5318603515625</v>
      </c>
      <c r="C444" s="3">
        <v>19.85000038146973</v>
      </c>
      <c r="D444" s="4">
        <v>2.7367107226429651E-2</v>
      </c>
      <c r="E444" s="4">
        <v>-3.2651075114399131E-2</v>
      </c>
      <c r="F444" s="2">
        <v>4</v>
      </c>
      <c r="G444" s="4">
        <v>-0.22297747816376429</v>
      </c>
      <c r="H444" s="4">
        <v>-0.29423204576546552</v>
      </c>
      <c r="I444" s="4">
        <v>9.9393795291091713E-2</v>
      </c>
    </row>
    <row r="445" spans="1:9" x14ac:dyDescent="0.25">
      <c r="A445" t="s">
        <v>662</v>
      </c>
      <c r="B445" s="3">
        <v>272.08566284179688</v>
      </c>
      <c r="C445" s="3">
        <v>20.520000457763668</v>
      </c>
      <c r="D445" s="4">
        <v>-9.8245645209744659E-3</v>
      </c>
      <c r="E445" s="4">
        <v>8.8495724594612746E-3</v>
      </c>
      <c r="F445" s="2">
        <v>4</v>
      </c>
      <c r="G445" s="4">
        <v>-0.25198292792998001</v>
      </c>
      <c r="H445" s="4">
        <v>-0.31303236275503538</v>
      </c>
      <c r="I445" s="4">
        <v>7.0108033981262752E-2</v>
      </c>
    </row>
    <row r="446" spans="1:9" x14ac:dyDescent="0.25">
      <c r="A446" t="s">
        <v>663</v>
      </c>
      <c r="B446" s="3">
        <v>274.78530883789063</v>
      </c>
      <c r="C446" s="3">
        <v>20.340000152587891</v>
      </c>
      <c r="D446" s="4">
        <v>-1.299990353796443E-2</v>
      </c>
      <c r="E446" s="4">
        <v>5.0619809470064503E-2</v>
      </c>
      <c r="F446" s="2">
        <v>4</v>
      </c>
      <c r="G446" s="4">
        <v>-0.26336723849013999</v>
      </c>
      <c r="H446" s="4">
        <v>-0.30621623943576781</v>
      </c>
      <c r="I446" s="4">
        <v>8.072569328441026E-2</v>
      </c>
    </row>
    <row r="447" spans="1:9" x14ac:dyDescent="0.25">
      <c r="A447" t="s">
        <v>664</v>
      </c>
      <c r="B447" s="3">
        <v>278.404541015625</v>
      </c>
      <c r="C447" s="3">
        <v>19.360000610351559</v>
      </c>
      <c r="D447" s="4">
        <v>2.028603874810297E-3</v>
      </c>
      <c r="E447" s="4">
        <v>5.5040883263509872E-2</v>
      </c>
      <c r="F447" s="2">
        <v>3</v>
      </c>
      <c r="G447" s="4">
        <v>-0.24902075014453209</v>
      </c>
      <c r="H447" s="4">
        <v>-0.29707832547216151</v>
      </c>
      <c r="I447" s="4">
        <v>9.4960068553529009E-2</v>
      </c>
    </row>
    <row r="448" spans="1:9" x14ac:dyDescent="0.25">
      <c r="A448" t="s">
        <v>665</v>
      </c>
      <c r="B448" s="3">
        <v>277.84091186523438</v>
      </c>
      <c r="C448" s="3">
        <v>18.35000038146973</v>
      </c>
      <c r="D448" s="4">
        <v>6.8808328708656052E-3</v>
      </c>
      <c r="E448" s="4">
        <v>-2.5491213180093061E-2</v>
      </c>
      <c r="F448" s="2">
        <v>3</v>
      </c>
      <c r="G448" s="4">
        <v>-0.26928956894438671</v>
      </c>
      <c r="H448" s="4">
        <v>-0.29850138827408268</v>
      </c>
      <c r="I448" s="4">
        <v>9.2743325209835303E-2</v>
      </c>
    </row>
    <row r="449" spans="1:9" x14ac:dyDescent="0.25">
      <c r="A449" t="s">
        <v>666</v>
      </c>
      <c r="B449" s="3">
        <v>275.94219970703119</v>
      </c>
      <c r="C449" s="3">
        <v>18.829999923706051</v>
      </c>
      <c r="D449" s="4">
        <v>5.4043656119384664E-3</v>
      </c>
      <c r="E449" s="4">
        <v>-0.1071598014476315</v>
      </c>
      <c r="F449" s="2">
        <v>3</v>
      </c>
      <c r="G449" s="4">
        <v>-0.27140527624931993</v>
      </c>
      <c r="H449" s="4">
        <v>-0.30329529689648421</v>
      </c>
      <c r="I449" s="4">
        <v>8.5275724331899783E-2</v>
      </c>
    </row>
    <row r="450" spans="1:9" x14ac:dyDescent="0.25">
      <c r="A450" t="s">
        <v>667</v>
      </c>
      <c r="B450" s="3">
        <v>274.45892333984381</v>
      </c>
      <c r="C450" s="3">
        <v>21.090000152587891</v>
      </c>
      <c r="D450" s="4">
        <v>1.7299982840393469E-2</v>
      </c>
      <c r="E450" s="4">
        <v>2.4781352321307178E-2</v>
      </c>
      <c r="F450" s="2">
        <v>4</v>
      </c>
      <c r="G450" s="4">
        <v>-0.26443548639718428</v>
      </c>
      <c r="H450" s="4">
        <v>-0.3070403044455976</v>
      </c>
      <c r="I450" s="4">
        <v>7.9442024972059766E-2</v>
      </c>
    </row>
    <row r="451" spans="1:9" x14ac:dyDescent="0.25">
      <c r="A451" t="s">
        <v>668</v>
      </c>
      <c r="B451" s="3">
        <v>269.79153442382813</v>
      </c>
      <c r="C451" s="3">
        <v>20.579999923706051</v>
      </c>
      <c r="D451" s="4">
        <v>8.4645494589181691E-3</v>
      </c>
      <c r="E451" s="4">
        <v>-6.3268067050121557E-2</v>
      </c>
      <c r="F451" s="2">
        <v>4</v>
      </c>
      <c r="G451" s="4">
        <v>-0.27646849691723641</v>
      </c>
      <c r="H451" s="4">
        <v>-0.31882462671473127</v>
      </c>
      <c r="I451" s="4">
        <v>6.1085268042726293E-2</v>
      </c>
    </row>
    <row r="452" spans="1:9" x14ac:dyDescent="0.25">
      <c r="A452" t="s">
        <v>669</v>
      </c>
      <c r="B452" s="3">
        <v>267.52703857421881</v>
      </c>
      <c r="C452" s="3">
        <v>21.969999313354489</v>
      </c>
      <c r="D452" s="4">
        <v>6.4731752037470169E-3</v>
      </c>
      <c r="E452" s="4">
        <v>3.9753913201642233E-2</v>
      </c>
      <c r="F452" s="2">
        <v>4</v>
      </c>
      <c r="G452" s="4">
        <v>-0.29031365982062579</v>
      </c>
      <c r="H452" s="4">
        <v>-0.32454207373898603</v>
      </c>
      <c r="I452" s="4">
        <v>5.2179046464291938E-2</v>
      </c>
    </row>
    <row r="453" spans="1:9" x14ac:dyDescent="0.25">
      <c r="A453" t="s">
        <v>670</v>
      </c>
      <c r="B453" s="3">
        <v>265.80642700195313</v>
      </c>
      <c r="C453" s="3">
        <v>21.129999160766602</v>
      </c>
      <c r="D453" s="4">
        <v>2.7601721709774821E-2</v>
      </c>
      <c r="E453" s="4">
        <v>-5.9216383700813613E-2</v>
      </c>
      <c r="F453" s="2">
        <v>4</v>
      </c>
      <c r="G453" s="4">
        <v>-0.29537346251298441</v>
      </c>
      <c r="H453" s="4">
        <v>-0.32888631023447129</v>
      </c>
      <c r="I453" s="4">
        <v>4.5411911997845777E-2</v>
      </c>
    </row>
    <row r="454" spans="1:9" x14ac:dyDescent="0.25">
      <c r="A454" t="s">
        <v>671</v>
      </c>
      <c r="B454" s="3">
        <v>258.66677856445313</v>
      </c>
      <c r="C454" s="3">
        <v>22.45999908447266</v>
      </c>
      <c r="D454" s="4">
        <v>-1.5654657550664312E-2</v>
      </c>
      <c r="E454" s="4">
        <v>2.0445199950535509E-2</v>
      </c>
      <c r="F454" s="2">
        <v>4</v>
      </c>
      <c r="G454" s="4">
        <v>-0.33536542620785831</v>
      </c>
      <c r="H454" s="4">
        <v>-0.34691264564164381</v>
      </c>
      <c r="I454" s="4">
        <v>1.7331802693399071E-2</v>
      </c>
    </row>
    <row r="455" spans="1:9" x14ac:dyDescent="0.25">
      <c r="A455" t="s">
        <v>672</v>
      </c>
      <c r="B455" s="3">
        <v>262.780517578125</v>
      </c>
      <c r="C455" s="3">
        <v>22.010000228881839</v>
      </c>
      <c r="D455" s="4">
        <v>4.7641979317762928E-3</v>
      </c>
      <c r="E455" s="4">
        <v>-3.8864602815463223E-2</v>
      </c>
      <c r="F455" s="2">
        <v>4</v>
      </c>
      <c r="G455" s="4">
        <v>-0.33355298521064869</v>
      </c>
      <c r="H455" s="4">
        <v>-0.33652619035786152</v>
      </c>
      <c r="I455" s="4">
        <v>3.3511064482698139E-2</v>
      </c>
    </row>
    <row r="456" spans="1:9" x14ac:dyDescent="0.25">
      <c r="A456" t="s">
        <v>673</v>
      </c>
      <c r="B456" s="3">
        <v>261.53451538085938</v>
      </c>
      <c r="C456" s="3">
        <v>22.89999961853027</v>
      </c>
      <c r="D456" s="4">
        <v>-6.7598570237970002E-3</v>
      </c>
      <c r="E456" s="4">
        <v>5.6760477060722181E-2</v>
      </c>
      <c r="F456" s="2">
        <v>4</v>
      </c>
      <c r="G456" s="4">
        <v>-0.33032776573091871</v>
      </c>
      <c r="H456" s="4">
        <v>-0.33967212306345679</v>
      </c>
      <c r="I456" s="4">
        <v>2.8610560179288761E-2</v>
      </c>
    </row>
    <row r="457" spans="1:9" x14ac:dyDescent="0.25">
      <c r="A457" t="s">
        <v>674</v>
      </c>
      <c r="B457" s="3">
        <v>263.31448364257813</v>
      </c>
      <c r="C457" s="3">
        <v>21.670000076293949</v>
      </c>
      <c r="D457" s="4">
        <v>-6.0022208912269281E-4</v>
      </c>
      <c r="E457" s="4">
        <v>1.072759032216308E-2</v>
      </c>
      <c r="F457" s="2">
        <v>4</v>
      </c>
      <c r="G457" s="4">
        <v>-0.32998031863695793</v>
      </c>
      <c r="H457" s="4">
        <v>-0.3351780215428084</v>
      </c>
      <c r="I457" s="4">
        <v>3.5611143441202087E-2</v>
      </c>
    </row>
    <row r="458" spans="1:9" x14ac:dyDescent="0.25">
      <c r="A458" t="s">
        <v>675</v>
      </c>
      <c r="B458" s="3">
        <v>263.47262573242188</v>
      </c>
      <c r="C458" s="3">
        <v>21.440000534057621</v>
      </c>
      <c r="D458" s="4">
        <v>2.43750709684829E-2</v>
      </c>
      <c r="E458" s="4">
        <v>-3.1616932018440069E-2</v>
      </c>
      <c r="F458" s="2">
        <v>4</v>
      </c>
      <c r="G458" s="4">
        <v>-0.3315813560005707</v>
      </c>
      <c r="H458" s="4">
        <v>-0.33477874104903199</v>
      </c>
      <c r="I458" s="4">
        <v>3.6233113445372389E-2</v>
      </c>
    </row>
    <row r="459" spans="1:9" x14ac:dyDescent="0.25">
      <c r="A459" t="s">
        <v>676</v>
      </c>
      <c r="B459" s="3">
        <v>257.20327758789063</v>
      </c>
      <c r="C459" s="3">
        <v>22.139999389648441</v>
      </c>
      <c r="D459" s="4">
        <v>-1.3203092636967839E-2</v>
      </c>
      <c r="E459" s="4">
        <v>2.263278428415183E-2</v>
      </c>
      <c r="F459" s="2">
        <v>4</v>
      </c>
      <c r="G459" s="4">
        <v>-0.34758390743968598</v>
      </c>
      <c r="H459" s="4">
        <v>-0.35060772386617872</v>
      </c>
      <c r="I459" s="4">
        <v>1.1575879590352001E-2</v>
      </c>
    </row>
    <row r="460" spans="1:9" x14ac:dyDescent="0.25">
      <c r="A460" t="s">
        <v>677</v>
      </c>
      <c r="B460" s="3">
        <v>260.64459228515619</v>
      </c>
      <c r="C460" s="3">
        <v>21.64999961853027</v>
      </c>
      <c r="D460" s="4">
        <v>-1.413794285607428E-2</v>
      </c>
      <c r="E460" s="4">
        <v>3.7374161376676041E-2</v>
      </c>
      <c r="F460" s="2">
        <v>4</v>
      </c>
      <c r="G460" s="4">
        <v>-0.34191901972092742</v>
      </c>
      <c r="H460" s="4">
        <v>-0.34191901972092742</v>
      </c>
      <c r="I460" s="4">
        <v>2.5110508598507279E-2</v>
      </c>
    </row>
    <row r="461" spans="1:9" x14ac:dyDescent="0.25">
      <c r="A461" t="s">
        <v>678</v>
      </c>
      <c r="B461" s="3">
        <v>264.38241577148438</v>
      </c>
      <c r="C461" s="3">
        <v>20.870000839233398</v>
      </c>
      <c r="D461" s="4">
        <v>2.249115613172981E-3</v>
      </c>
      <c r="E461" s="4">
        <v>-5.0068207032326062E-2</v>
      </c>
      <c r="F461" s="2">
        <v>4</v>
      </c>
      <c r="G461" s="4">
        <v>-0.32144949256058641</v>
      </c>
      <c r="H461" s="4">
        <v>-0.33248168391270227</v>
      </c>
      <c r="I461" s="4">
        <v>3.9811301358209983E-2</v>
      </c>
    </row>
    <row r="462" spans="1:9" x14ac:dyDescent="0.25">
      <c r="A462" t="s">
        <v>679</v>
      </c>
      <c r="B462" s="3">
        <v>263.78912353515619</v>
      </c>
      <c r="C462" s="3">
        <v>21.969999313354489</v>
      </c>
      <c r="D462" s="4">
        <v>-2.4465330868494561E-2</v>
      </c>
      <c r="E462" s="4">
        <v>9.4668642123609814E-2</v>
      </c>
      <c r="F462" s="2">
        <v>4</v>
      </c>
      <c r="G462" s="4">
        <v>-0.31786797173756343</v>
      </c>
      <c r="H462" s="4">
        <v>-0.33397964070149161</v>
      </c>
      <c r="I462" s="4">
        <v>3.7477893629326298E-2</v>
      </c>
    </row>
    <row r="463" spans="1:9" x14ac:dyDescent="0.25">
      <c r="A463" t="s">
        <v>680</v>
      </c>
      <c r="B463" s="3">
        <v>270.4046630859375</v>
      </c>
      <c r="C463" s="3">
        <v>20.069999694824219</v>
      </c>
      <c r="D463" s="4">
        <v>1.45063106235308E-2</v>
      </c>
      <c r="E463" s="4">
        <v>-6.5642452395756057E-2</v>
      </c>
      <c r="F463" s="2">
        <v>4</v>
      </c>
      <c r="G463" s="4">
        <v>-0.292245155193946</v>
      </c>
      <c r="H463" s="4">
        <v>-0.31727658649850959</v>
      </c>
      <c r="I463" s="4">
        <v>6.3496692078578221E-2</v>
      </c>
    </row>
    <row r="464" spans="1:9" x14ac:dyDescent="0.25">
      <c r="A464" t="s">
        <v>681</v>
      </c>
      <c r="B464" s="3">
        <v>266.53817749023438</v>
      </c>
      <c r="C464" s="3">
        <v>21.479999542236332</v>
      </c>
      <c r="D464" s="4">
        <v>-7.784249525240039E-4</v>
      </c>
      <c r="E464" s="4">
        <v>-4.1926874703784638E-2</v>
      </c>
      <c r="F464" s="2">
        <v>4</v>
      </c>
      <c r="G464" s="4">
        <v>-0.28675187500816651</v>
      </c>
      <c r="H464" s="4">
        <v>-0.32703877112220392</v>
      </c>
      <c r="I464" s="4">
        <v>4.8289873549369311E-2</v>
      </c>
    </row>
    <row r="465" spans="1:9" x14ac:dyDescent="0.25">
      <c r="A465" t="s">
        <v>682</v>
      </c>
      <c r="B465" s="3">
        <v>266.74581909179688</v>
      </c>
      <c r="C465" s="3">
        <v>22.420000076293949</v>
      </c>
      <c r="D465" s="4">
        <v>-1.4053642977459259E-2</v>
      </c>
      <c r="E465" s="4">
        <v>-8.8417663801568791E-3</v>
      </c>
      <c r="F465" s="2">
        <v>4</v>
      </c>
      <c r="G465" s="4">
        <v>-0.29312054850576991</v>
      </c>
      <c r="H465" s="4">
        <v>-0.32651451321412711</v>
      </c>
      <c r="I465" s="4">
        <v>4.9106524245697843E-2</v>
      </c>
    </row>
    <row r="466" spans="1:9" x14ac:dyDescent="0.25">
      <c r="A466" t="s">
        <v>683</v>
      </c>
      <c r="B466" s="3">
        <v>270.54800415039063</v>
      </c>
      <c r="C466" s="3">
        <v>22.620000839233398</v>
      </c>
      <c r="D466" s="4">
        <v>-9.5344956241759649E-3</v>
      </c>
      <c r="E466" s="4">
        <v>-9.1983830562609725E-3</v>
      </c>
      <c r="F466" s="2">
        <v>4</v>
      </c>
      <c r="G466" s="4">
        <v>-0.28662163651916001</v>
      </c>
      <c r="H466" s="4">
        <v>-0.3169146759467405</v>
      </c>
      <c r="I466" s="4">
        <v>6.4060449915241291E-2</v>
      </c>
    </row>
    <row r="467" spans="1:9" x14ac:dyDescent="0.25">
      <c r="A467" t="s">
        <v>684</v>
      </c>
      <c r="B467" s="3">
        <v>273.15237426757813</v>
      </c>
      <c r="C467" s="3">
        <v>22.829999923706051</v>
      </c>
      <c r="D467" s="4">
        <v>-3.3576487076249051E-2</v>
      </c>
      <c r="E467" s="4">
        <v>7.9943263143382737E-2</v>
      </c>
      <c r="F467" s="2">
        <v>4</v>
      </c>
      <c r="G467" s="4">
        <v>-0.2982752558265338</v>
      </c>
      <c r="H467" s="4">
        <v>-0.31033910718200203</v>
      </c>
      <c r="I467" s="4">
        <v>7.4303390894764787E-2</v>
      </c>
    </row>
    <row r="468" spans="1:9" x14ac:dyDescent="0.25">
      <c r="A468" t="s">
        <v>685</v>
      </c>
      <c r="B468" s="3">
        <v>282.64251708984381</v>
      </c>
      <c r="C468" s="3">
        <v>21.139999389648441</v>
      </c>
      <c r="D468" s="4">
        <v>-7.4138281929955197E-3</v>
      </c>
      <c r="E468" s="4">
        <v>-6.2527711535120489E-2</v>
      </c>
      <c r="F468" s="2">
        <v>4</v>
      </c>
      <c r="G468" s="4">
        <v>-0.25734182059878657</v>
      </c>
      <c r="H468" s="4">
        <v>-0.28637819382979879</v>
      </c>
      <c r="I468" s="4">
        <v>0.1116279524746262</v>
      </c>
    </row>
    <row r="469" spans="1:9" x14ac:dyDescent="0.25">
      <c r="A469" t="s">
        <v>686</v>
      </c>
      <c r="B469" s="3">
        <v>284.75363159179688</v>
      </c>
      <c r="C469" s="3">
        <v>22.54999923706055</v>
      </c>
      <c r="D469" s="4">
        <v>1.074985194824407E-2</v>
      </c>
      <c r="E469" s="4">
        <v>-9.8000030517578107E-2</v>
      </c>
      <c r="F469" s="2">
        <v>4</v>
      </c>
      <c r="G469" s="4">
        <v>-0.2595388619596668</v>
      </c>
      <c r="H469" s="4">
        <v>-0.28104800727673668</v>
      </c>
      <c r="I469" s="4">
        <v>0.1199309279625627</v>
      </c>
    </row>
    <row r="470" spans="1:9" x14ac:dyDescent="0.25">
      <c r="A470" t="s">
        <v>687</v>
      </c>
      <c r="B470" s="3">
        <v>281.72512817382813</v>
      </c>
      <c r="C470" s="3">
        <v>25</v>
      </c>
      <c r="D470" s="4">
        <v>1.2551641776900491E-2</v>
      </c>
      <c r="E470" s="4">
        <v>9.5050375976597268E-2</v>
      </c>
      <c r="F470" s="2">
        <v>5</v>
      </c>
      <c r="G470" s="4">
        <v>-0.27799770468883872</v>
      </c>
      <c r="H470" s="4">
        <v>-0.28869443677140649</v>
      </c>
      <c r="I470" s="4">
        <v>0.1080198783149653</v>
      </c>
    </row>
    <row r="471" spans="1:9" x14ac:dyDescent="0.25">
      <c r="A471" t="s">
        <v>688</v>
      </c>
      <c r="B471" s="3">
        <v>278.23284912109381</v>
      </c>
      <c r="C471" s="3">
        <v>22.829999923706051</v>
      </c>
      <c r="D471" s="4">
        <v>-6.3766641338743879E-3</v>
      </c>
      <c r="E471" s="4">
        <v>2.4226064872098881E-2</v>
      </c>
      <c r="F471" s="2">
        <v>4</v>
      </c>
      <c r="G471" s="4">
        <v>-0.279196519511967</v>
      </c>
      <c r="H471" s="4">
        <v>-0.29751181679944549</v>
      </c>
      <c r="I471" s="4">
        <v>9.4284807410444982E-2</v>
      </c>
    </row>
    <row r="472" spans="1:9" x14ac:dyDescent="0.25">
      <c r="A472" t="s">
        <v>689</v>
      </c>
      <c r="B472" s="3">
        <v>280.0184326171875</v>
      </c>
      <c r="C472" s="3">
        <v>22.29000091552734</v>
      </c>
      <c r="D472" s="4">
        <v>1.1834824568426329E-2</v>
      </c>
      <c r="E472" s="4">
        <v>-1.7195740052941551E-2</v>
      </c>
      <c r="F472" s="2">
        <v>4</v>
      </c>
      <c r="G472" s="4">
        <v>-0.28524481159207149</v>
      </c>
      <c r="H472" s="4">
        <v>-0.29300353781626243</v>
      </c>
      <c r="I472" s="4">
        <v>0.1013074752884848</v>
      </c>
    </row>
    <row r="473" spans="1:9" x14ac:dyDescent="0.25">
      <c r="A473" t="s">
        <v>690</v>
      </c>
      <c r="B473" s="3">
        <v>276.74322509765619</v>
      </c>
      <c r="C473" s="3">
        <v>22.680000305175781</v>
      </c>
      <c r="D473" s="4">
        <v>-4.0825892406081143E-3</v>
      </c>
      <c r="E473" s="4">
        <v>2.3004069784698489E-2</v>
      </c>
      <c r="F473" s="2">
        <v>4</v>
      </c>
      <c r="G473" s="4">
        <v>-0.29044435088018011</v>
      </c>
      <c r="H473" s="4">
        <v>-0.30127285104533741</v>
      </c>
      <c r="I473" s="4">
        <v>8.8426142832374932E-2</v>
      </c>
    </row>
    <row r="474" spans="1:9" x14ac:dyDescent="0.25">
      <c r="A474" t="s">
        <v>691</v>
      </c>
      <c r="B474" s="3">
        <v>277.877685546875</v>
      </c>
      <c r="C474" s="3">
        <v>22.170000076293949</v>
      </c>
      <c r="D474" s="4">
        <v>-2.07205533912681E-2</v>
      </c>
      <c r="E474" s="4">
        <v>6.8433738616575646E-2</v>
      </c>
      <c r="F474" s="2">
        <v>4</v>
      </c>
      <c r="G474" s="4">
        <v>-0.26608052491768741</v>
      </c>
      <c r="H474" s="4">
        <v>-0.2984085413047658</v>
      </c>
      <c r="I474" s="4">
        <v>9.2887955440446257E-2</v>
      </c>
    </row>
    <row r="475" spans="1:9" x14ac:dyDescent="0.25">
      <c r="A475" t="s">
        <v>692</v>
      </c>
      <c r="B475" s="3">
        <v>283.75729370117188</v>
      </c>
      <c r="C475" s="3">
        <v>20.75</v>
      </c>
      <c r="D475" s="4">
        <v>-1.6783341900291179E-2</v>
      </c>
      <c r="E475" s="4">
        <v>8.8667396716217928E-2</v>
      </c>
      <c r="F475" s="2">
        <v>4</v>
      </c>
      <c r="G475" s="4">
        <v>-0.24454622972210449</v>
      </c>
      <c r="H475" s="4">
        <v>-0.28356358225952538</v>
      </c>
      <c r="I475" s="4">
        <v>0.11601234890116729</v>
      </c>
    </row>
    <row r="476" spans="1:9" x14ac:dyDescent="0.25">
      <c r="A476" t="s">
        <v>693</v>
      </c>
      <c r="B476" s="3">
        <v>288.60098266601563</v>
      </c>
      <c r="C476" s="3">
        <v>19.059999465942379</v>
      </c>
      <c r="D476" s="4">
        <v>-3.9834859430509786E-3</v>
      </c>
      <c r="E476" s="4">
        <v>-3.9314550435815658E-2</v>
      </c>
      <c r="F476" s="2">
        <v>3</v>
      </c>
      <c r="G476" s="4">
        <v>-0.24501139802523639</v>
      </c>
      <c r="H476" s="4">
        <v>-0.27133413389765798</v>
      </c>
      <c r="I476" s="4">
        <v>0.135062490761819</v>
      </c>
    </row>
    <row r="477" spans="1:9" x14ac:dyDescent="0.25">
      <c r="A477" t="s">
        <v>694</v>
      </c>
      <c r="B477" s="3">
        <v>289.75521850585938</v>
      </c>
      <c r="C477" s="3">
        <v>19.840000152587891</v>
      </c>
      <c r="D477" s="4">
        <v>1.227240866635837E-3</v>
      </c>
      <c r="E477" s="4">
        <v>-3.5957229050606609E-2</v>
      </c>
      <c r="F477" s="2">
        <v>4</v>
      </c>
      <c r="G477" s="4">
        <v>-0.2365287274118516</v>
      </c>
      <c r="H477" s="4">
        <v>-0.2684198948325075</v>
      </c>
      <c r="I477" s="4">
        <v>0.1396020796266835</v>
      </c>
    </row>
    <row r="478" spans="1:9" x14ac:dyDescent="0.25">
      <c r="A478" t="s">
        <v>695</v>
      </c>
      <c r="B478" s="3">
        <v>289.40005493164063</v>
      </c>
      <c r="C478" s="3">
        <v>20.579999923706051</v>
      </c>
      <c r="D478" s="4">
        <v>4.5585837987610178E-2</v>
      </c>
      <c r="E478" s="4">
        <v>-5.984465520642579E-2</v>
      </c>
      <c r="F478" s="2">
        <v>4</v>
      </c>
      <c r="G478" s="4">
        <v>-0.25043753836513127</v>
      </c>
      <c r="H478" s="4">
        <v>-0.26931661933782769</v>
      </c>
      <c r="I478" s="4">
        <v>0.13820522765668469</v>
      </c>
    </row>
    <row r="479" spans="1:9" x14ac:dyDescent="0.25">
      <c r="A479" t="s">
        <v>696</v>
      </c>
      <c r="B479" s="3">
        <v>276.78268432617188</v>
      </c>
      <c r="C479" s="3">
        <v>21.889999389648441</v>
      </c>
      <c r="D479" s="4">
        <v>-7.5696000084037873E-3</v>
      </c>
      <c r="E479" s="4">
        <v>-1.440791121184404E-2</v>
      </c>
      <c r="F479" s="2">
        <v>4</v>
      </c>
      <c r="G479" s="4">
        <v>-0.29364556199773312</v>
      </c>
      <c r="H479" s="4">
        <v>-0.30117322355046039</v>
      </c>
      <c r="I479" s="4">
        <v>8.8581335270698336E-2</v>
      </c>
    </row>
    <row r="480" spans="1:9" x14ac:dyDescent="0.25">
      <c r="A480" t="s">
        <v>697</v>
      </c>
      <c r="B480" s="3">
        <v>278.893798828125</v>
      </c>
      <c r="C480" s="3">
        <v>22.20999908447266</v>
      </c>
      <c r="D480" s="4">
        <v>-1.46732816633306E-2</v>
      </c>
      <c r="E480" s="4">
        <v>8.3414589486471069E-2</v>
      </c>
      <c r="F480" s="2">
        <v>4</v>
      </c>
      <c r="G480" s="4">
        <v>-0.27281147397363348</v>
      </c>
      <c r="H480" s="4">
        <v>-0.29584303699739828</v>
      </c>
      <c r="I480" s="4">
        <v>9.6884310758634795E-2</v>
      </c>
    </row>
    <row r="481" spans="1:9" x14ac:dyDescent="0.25">
      <c r="A481" t="s">
        <v>698</v>
      </c>
      <c r="B481" s="3">
        <v>283.04702758789063</v>
      </c>
      <c r="C481" s="3">
        <v>20.5</v>
      </c>
      <c r="D481" s="4">
        <v>-6.57808767927337E-3</v>
      </c>
      <c r="E481" s="4">
        <v>7.3709884873938147E-3</v>
      </c>
      <c r="F481" s="2">
        <v>4</v>
      </c>
      <c r="G481" s="4">
        <v>-0.27597424825093902</v>
      </c>
      <c r="H481" s="4">
        <v>-0.28535687716731217</v>
      </c>
      <c r="I481" s="4">
        <v>0.1132188850113451</v>
      </c>
    </row>
    <row r="482" spans="1:9" x14ac:dyDescent="0.25">
      <c r="A482" t="s">
        <v>699</v>
      </c>
      <c r="B482" s="3">
        <v>284.9212646484375</v>
      </c>
      <c r="C482" s="3">
        <v>20.35000038146973</v>
      </c>
      <c r="D482" s="4">
        <v>1.0036427649702469E-2</v>
      </c>
      <c r="E482" s="4">
        <v>-4.4152207310242608E-2</v>
      </c>
      <c r="F482" s="2">
        <v>4</v>
      </c>
      <c r="G482" s="4">
        <v>-0.26883299518468068</v>
      </c>
      <c r="H482" s="4">
        <v>-0.28062476378921958</v>
      </c>
      <c r="I482" s="4">
        <v>0.1205902257689901</v>
      </c>
    </row>
    <row r="483" spans="1:9" x14ac:dyDescent="0.25">
      <c r="A483" t="s">
        <v>700</v>
      </c>
      <c r="B483" s="3">
        <v>282.090087890625</v>
      </c>
      <c r="C483" s="3">
        <v>21.29000091552734</v>
      </c>
      <c r="D483" s="4">
        <v>1.440286382614242E-2</v>
      </c>
      <c r="E483" s="4">
        <v>-4.7853294526694401E-2</v>
      </c>
      <c r="F483" s="2">
        <v>4</v>
      </c>
      <c r="G483" s="4">
        <v>-0.27939782522010331</v>
      </c>
      <c r="H483" s="4">
        <v>-0.28777297875807739</v>
      </c>
      <c r="I483" s="4">
        <v>0.1094552583380979</v>
      </c>
    </row>
    <row r="484" spans="1:9" x14ac:dyDescent="0.25">
      <c r="A484" t="s">
        <v>701</v>
      </c>
      <c r="B484" s="3">
        <v>278.08486938476563</v>
      </c>
      <c r="C484" s="3">
        <v>22.360000610351559</v>
      </c>
      <c r="D484" s="4">
        <v>-1.0287173920622729E-2</v>
      </c>
      <c r="E484" s="4">
        <v>-3.2871981024851671E-2</v>
      </c>
      <c r="F484" s="2">
        <v>4</v>
      </c>
      <c r="G484" s="4">
        <v>-0.29787602582829281</v>
      </c>
      <c r="H484" s="4">
        <v>-0.29788543916809118</v>
      </c>
      <c r="I484" s="4">
        <v>9.3702805760460084E-2</v>
      </c>
    </row>
    <row r="485" spans="1:9" x14ac:dyDescent="0.25">
      <c r="A485" t="s">
        <v>702</v>
      </c>
      <c r="B485" s="3">
        <v>280.97531127929688</v>
      </c>
      <c r="C485" s="3">
        <v>23.120000839233398</v>
      </c>
      <c r="D485" s="4">
        <v>3.4865996182409382E-5</v>
      </c>
      <c r="E485" s="4">
        <v>-3.3848702700066013E-2</v>
      </c>
      <c r="F485" s="2">
        <v>4</v>
      </c>
      <c r="G485" s="4">
        <v>-0.28662256386654172</v>
      </c>
      <c r="H485" s="4">
        <v>-0.2905875903283508</v>
      </c>
      <c r="I485" s="4">
        <v>0.1050708619115568</v>
      </c>
    </row>
    <row r="486" spans="1:9" x14ac:dyDescent="0.25">
      <c r="A486" t="s">
        <v>703</v>
      </c>
      <c r="B486" s="3">
        <v>280.96551513671881</v>
      </c>
      <c r="C486" s="3">
        <v>23.930000305175781</v>
      </c>
      <c r="D486" s="4">
        <v>-2.2069911462416769E-3</v>
      </c>
      <c r="E486" s="4">
        <v>-7.4657943019088568E-3</v>
      </c>
      <c r="F486" s="2">
        <v>4</v>
      </c>
      <c r="G486" s="4">
        <v>-0.27925627480750143</v>
      </c>
      <c r="H486" s="4">
        <v>-0.29061232383635971</v>
      </c>
      <c r="I486" s="4">
        <v>0.1050323338584231</v>
      </c>
    </row>
    <row r="487" spans="1:9" x14ac:dyDescent="0.25">
      <c r="A487" t="s">
        <v>704</v>
      </c>
      <c r="B487" s="3">
        <v>281.58697509765619</v>
      </c>
      <c r="C487" s="3">
        <v>24.110000610351559</v>
      </c>
      <c r="D487" s="4">
        <v>-1.364946007521972E-2</v>
      </c>
      <c r="E487" s="4">
        <v>-1.752242417007022E-2</v>
      </c>
      <c r="F487" s="2">
        <v>4</v>
      </c>
      <c r="G487" s="4">
        <v>-0.27728034948548652</v>
      </c>
      <c r="H487" s="4">
        <v>-0.28904324858061642</v>
      </c>
      <c r="I487" s="4">
        <v>0.10747652474320191</v>
      </c>
    </row>
    <row r="488" spans="1:9" x14ac:dyDescent="0.25">
      <c r="A488" t="s">
        <v>705</v>
      </c>
      <c r="B488" s="3">
        <v>285.48367309570313</v>
      </c>
      <c r="C488" s="3">
        <v>24.54000091552734</v>
      </c>
      <c r="D488" s="4">
        <v>1.3838346026819879E-2</v>
      </c>
      <c r="E488" s="4">
        <v>3.4134066115311779E-2</v>
      </c>
      <c r="F488" s="2">
        <v>5</v>
      </c>
      <c r="G488" s="4">
        <v>-0.26206126970000487</v>
      </c>
      <c r="H488" s="4">
        <v>-0.27920478304437119</v>
      </c>
      <c r="I488" s="4">
        <v>0.1228021681091782</v>
      </c>
    </row>
    <row r="489" spans="1:9" x14ac:dyDescent="0.25">
      <c r="A489" t="s">
        <v>706</v>
      </c>
      <c r="B489" s="3">
        <v>281.58697509765619</v>
      </c>
      <c r="C489" s="3">
        <v>23.729999542236332</v>
      </c>
      <c r="D489" s="4">
        <v>-8.751033061069613E-3</v>
      </c>
      <c r="E489" s="4">
        <v>5.3729976015853609E-2</v>
      </c>
      <c r="F489" s="2">
        <v>4</v>
      </c>
      <c r="G489" s="4">
        <v>-0.27229991927274177</v>
      </c>
      <c r="H489" s="4">
        <v>-0.28904324858061642</v>
      </c>
      <c r="I489" s="4">
        <v>0.10747652474320191</v>
      </c>
    </row>
    <row r="490" spans="1:9" x14ac:dyDescent="0.25">
      <c r="A490" t="s">
        <v>707</v>
      </c>
      <c r="B490" s="3">
        <v>284.07290649414063</v>
      </c>
      <c r="C490" s="3">
        <v>22.520000457763668</v>
      </c>
      <c r="D490" s="4">
        <v>1.842630969543713E-2</v>
      </c>
      <c r="E490" s="4">
        <v>-4.2923935376468658E-2</v>
      </c>
      <c r="F490" s="2">
        <v>4</v>
      </c>
      <c r="G490" s="4">
        <v>-0.25815063911728192</v>
      </c>
      <c r="H490" s="4">
        <v>-0.28276671640336271</v>
      </c>
      <c r="I490" s="4">
        <v>0.1172536483575797</v>
      </c>
    </row>
    <row r="491" spans="1:9" x14ac:dyDescent="0.25">
      <c r="A491" t="s">
        <v>708</v>
      </c>
      <c r="B491" s="3">
        <v>278.93319702148438</v>
      </c>
      <c r="C491" s="3">
        <v>23.530000686645511</v>
      </c>
      <c r="D491" s="4">
        <v>7.3788324878403921E-2</v>
      </c>
      <c r="E491" s="4">
        <v>-9.8121864736304132E-2</v>
      </c>
      <c r="F491" s="2">
        <v>4</v>
      </c>
      <c r="G491" s="4">
        <v>-0.26955331672927479</v>
      </c>
      <c r="H491" s="4">
        <v>-0.2957435636053749</v>
      </c>
      <c r="I491" s="4">
        <v>9.7039263146782906E-2</v>
      </c>
    </row>
    <row r="492" spans="1:9" x14ac:dyDescent="0.25">
      <c r="A492" t="s">
        <v>709</v>
      </c>
      <c r="B492" s="3">
        <v>259.76553344726563</v>
      </c>
      <c r="C492" s="3">
        <v>26.090000152587891</v>
      </c>
      <c r="D492" s="4">
        <v>-2.3076385422669429E-2</v>
      </c>
      <c r="E492" s="4">
        <v>2.1534816654065429E-2</v>
      </c>
      <c r="F492" s="2">
        <v>5</v>
      </c>
      <c r="G492" s="4">
        <v>-0.32974554416854007</v>
      </c>
      <c r="H492" s="4">
        <v>-0.34413848607045039</v>
      </c>
      <c r="I492" s="4">
        <v>2.1653185948927071E-2</v>
      </c>
    </row>
    <row r="493" spans="1:9" x14ac:dyDescent="0.25">
      <c r="A493" t="s">
        <v>710</v>
      </c>
      <c r="B493" s="3">
        <v>265.90158081054688</v>
      </c>
      <c r="C493" s="3">
        <v>25.54000091552734</v>
      </c>
      <c r="D493" s="4">
        <v>7.2872596481767804E-3</v>
      </c>
      <c r="E493" s="4">
        <v>4.8870657717245969E-2</v>
      </c>
      <c r="F493" s="2">
        <v>5</v>
      </c>
      <c r="G493" s="4">
        <v>-0.31863571414718811</v>
      </c>
      <c r="H493" s="4">
        <v>-0.32864606388564949</v>
      </c>
      <c r="I493" s="4">
        <v>4.5786150221119197E-2</v>
      </c>
    </row>
    <row r="494" spans="1:9" x14ac:dyDescent="0.25">
      <c r="A494" t="s">
        <v>711</v>
      </c>
      <c r="B494" s="3">
        <v>263.9779052734375</v>
      </c>
      <c r="C494" s="3">
        <v>24.35000038146973</v>
      </c>
      <c r="D494" s="4">
        <v>1.0994441301735771E-2</v>
      </c>
      <c r="E494" s="4">
        <v>-8.1465931489278498E-3</v>
      </c>
      <c r="F494" s="2">
        <v>5</v>
      </c>
      <c r="G494" s="4">
        <v>-0.3244814924146936</v>
      </c>
      <c r="H494" s="4">
        <v>-0.33350300057518889</v>
      </c>
      <c r="I494" s="4">
        <v>3.8220368821491053E-2</v>
      </c>
    </row>
    <row r="495" spans="1:9" x14ac:dyDescent="0.25">
      <c r="A495" t="s">
        <v>712</v>
      </c>
      <c r="B495" s="3">
        <v>261.107177734375</v>
      </c>
      <c r="C495" s="3">
        <v>24.54999923706055</v>
      </c>
      <c r="D495" s="4">
        <v>1.6085000016626161E-2</v>
      </c>
      <c r="E495" s="4">
        <v>-2.9644269668647531E-2</v>
      </c>
      <c r="F495" s="2">
        <v>5</v>
      </c>
      <c r="G495" s="4">
        <v>-0.33119004641043742</v>
      </c>
      <c r="H495" s="4">
        <v>-0.34075107419320422</v>
      </c>
      <c r="I495" s="4">
        <v>2.6929848877012219E-2</v>
      </c>
    </row>
    <row r="496" spans="1:9" x14ac:dyDescent="0.25">
      <c r="A496" t="s">
        <v>713</v>
      </c>
      <c r="B496" s="3">
        <v>256.9737548828125</v>
      </c>
      <c r="C496" s="3">
        <v>25.29999923706055</v>
      </c>
      <c r="D496" s="4">
        <v>-1.9534747678407571E-2</v>
      </c>
      <c r="E496" s="4">
        <v>-2.1655118332319478E-2</v>
      </c>
      <c r="F496" s="2">
        <v>5</v>
      </c>
      <c r="G496" s="4">
        <v>-0.33333993091069769</v>
      </c>
      <c r="H496" s="4">
        <v>-0.35118722764728472</v>
      </c>
      <c r="I496" s="4">
        <v>1.067317090618292E-2</v>
      </c>
    </row>
    <row r="497" spans="1:9" x14ac:dyDescent="0.25">
      <c r="A497" t="s">
        <v>714</v>
      </c>
      <c r="B497" s="3">
        <v>262.09368896484381</v>
      </c>
      <c r="C497" s="3">
        <v>25.860000610351559</v>
      </c>
      <c r="D497" s="4">
        <v>-3.4277183129379767E-2</v>
      </c>
      <c r="E497" s="4">
        <v>1.9372780102206999E-3</v>
      </c>
      <c r="F497" s="2">
        <v>5</v>
      </c>
      <c r="G497" s="4">
        <v>-0.31283948823448843</v>
      </c>
      <c r="H497" s="4">
        <v>-0.33826030976985122</v>
      </c>
      <c r="I497" s="4">
        <v>3.0809779860186289E-2</v>
      </c>
    </row>
    <row r="498" spans="1:9" x14ac:dyDescent="0.25">
      <c r="A498" t="s">
        <v>715</v>
      </c>
      <c r="B498" s="3">
        <v>271.39639282226563</v>
      </c>
      <c r="C498" s="3">
        <v>25.809999465942379</v>
      </c>
      <c r="D498" s="4">
        <v>-1.0217893885357319E-2</v>
      </c>
      <c r="E498" s="4">
        <v>-2.7047796404234829E-3</v>
      </c>
      <c r="F498" s="2">
        <v>5</v>
      </c>
      <c r="G498" s="4">
        <v>-0.28547434984685671</v>
      </c>
      <c r="H498" s="4">
        <v>-0.31477264628117058</v>
      </c>
      <c r="I498" s="4">
        <v>6.7397147351739406E-2</v>
      </c>
    </row>
    <row r="499" spans="1:9" x14ac:dyDescent="0.25">
      <c r="A499" t="s">
        <v>716</v>
      </c>
      <c r="B499" s="3">
        <v>274.1981201171875</v>
      </c>
      <c r="C499" s="3">
        <v>25.879999160766602</v>
      </c>
      <c r="D499" s="4">
        <v>-1.1627690807245791E-2</v>
      </c>
      <c r="E499" s="4">
        <v>5.048511097732078E-3</v>
      </c>
      <c r="F499" s="2">
        <v>5</v>
      </c>
      <c r="G499" s="4">
        <v>-0.27562999560537083</v>
      </c>
      <c r="H499" s="4">
        <v>-0.30769878593919331</v>
      </c>
      <c r="I499" s="4">
        <v>7.8416290573055658E-2</v>
      </c>
    </row>
    <row r="500" spans="1:9" x14ac:dyDescent="0.25">
      <c r="A500" t="s">
        <v>717</v>
      </c>
      <c r="B500" s="3">
        <v>277.42391967773438</v>
      </c>
      <c r="C500" s="3">
        <v>25.75</v>
      </c>
      <c r="D500" s="4">
        <v>3.0600721688182061E-2</v>
      </c>
      <c r="E500" s="4">
        <v>-5.987584615530317E-2</v>
      </c>
      <c r="F500" s="2">
        <v>5</v>
      </c>
      <c r="G500" s="4">
        <v>-0.26350303218950311</v>
      </c>
      <c r="H500" s="4">
        <v>-0.29955421897013829</v>
      </c>
      <c r="I500" s="4">
        <v>9.1103302412270271E-2</v>
      </c>
    </row>
    <row r="501" spans="1:9" x14ac:dyDescent="0.25">
      <c r="A501" t="s">
        <v>718</v>
      </c>
      <c r="B501" s="3">
        <v>269.18661499023438</v>
      </c>
      <c r="C501" s="3">
        <v>27.389999389648441</v>
      </c>
      <c r="D501" s="4">
        <v>-1.8206141485413E-2</v>
      </c>
      <c r="E501" s="4">
        <v>4.0322104191432562E-3</v>
      </c>
      <c r="F501" s="2">
        <v>5</v>
      </c>
      <c r="G501" s="4">
        <v>-0.27743507389804989</v>
      </c>
      <c r="H501" s="4">
        <v>-0.32035194009713869</v>
      </c>
      <c r="I501" s="4">
        <v>5.8706130755450607E-2</v>
      </c>
    </row>
    <row r="502" spans="1:9" x14ac:dyDescent="0.25">
      <c r="A502" t="s">
        <v>719</v>
      </c>
      <c r="B502" s="3">
        <v>274.1783447265625</v>
      </c>
      <c r="C502" s="3">
        <v>27.280000686645511</v>
      </c>
      <c r="D502" s="4">
        <v>-2.209630901678095E-2</v>
      </c>
      <c r="E502" s="4">
        <v>-4.1461645670640153E-2</v>
      </c>
      <c r="F502" s="2">
        <v>5</v>
      </c>
      <c r="G502" s="4">
        <v>-0.26232783593965658</v>
      </c>
      <c r="H502" s="4">
        <v>-0.30774871526377212</v>
      </c>
      <c r="I502" s="4">
        <v>7.8338514316262486E-2</v>
      </c>
    </row>
    <row r="503" spans="1:9" x14ac:dyDescent="0.25">
      <c r="A503" t="s">
        <v>720</v>
      </c>
      <c r="B503" s="3">
        <v>280.37356567382813</v>
      </c>
      <c r="C503" s="3">
        <v>28.45999908447266</v>
      </c>
      <c r="D503" s="4">
        <v>2.068595063817313E-2</v>
      </c>
      <c r="E503" s="4">
        <v>-4.6566207009496541E-2</v>
      </c>
      <c r="F503" s="2">
        <v>5</v>
      </c>
      <c r="G503" s="4">
        <v>-0.24328440599107359</v>
      </c>
      <c r="H503" s="4">
        <v>-0.29210689036236898</v>
      </c>
      <c r="I503" s="4">
        <v>0.10270420723339591</v>
      </c>
    </row>
    <row r="504" spans="1:9" x14ac:dyDescent="0.25">
      <c r="A504" t="s">
        <v>721</v>
      </c>
      <c r="B504" s="3">
        <v>274.69131469726563</v>
      </c>
      <c r="C504" s="3">
        <v>29.85000038146973</v>
      </c>
      <c r="D504" s="4">
        <v>1.1001401977594799E-2</v>
      </c>
      <c r="E504" s="4">
        <v>5.3890146357045143E-3</v>
      </c>
      <c r="F504" s="2">
        <v>5</v>
      </c>
      <c r="G504" s="4">
        <v>-0.25103035399444351</v>
      </c>
      <c r="H504" s="4">
        <v>-0.30645355783037048</v>
      </c>
      <c r="I504" s="4">
        <v>8.0356016014467402E-2</v>
      </c>
    </row>
    <row r="505" spans="1:9" x14ac:dyDescent="0.25">
      <c r="A505" t="s">
        <v>722</v>
      </c>
      <c r="B505" s="3">
        <v>271.70220947265619</v>
      </c>
      <c r="C505" s="3">
        <v>29.690000534057621</v>
      </c>
      <c r="D505" s="4">
        <v>2.344765812527028E-2</v>
      </c>
      <c r="E505" s="4">
        <v>-9.6730824752067068E-3</v>
      </c>
      <c r="F505" s="2">
        <v>5</v>
      </c>
      <c r="G505" s="4">
        <v>-0.26540517107799022</v>
      </c>
      <c r="H505" s="4">
        <v>-0.31400051393301692</v>
      </c>
      <c r="I505" s="4">
        <v>6.8599918755018141E-2</v>
      </c>
    </row>
    <row r="506" spans="1:9" x14ac:dyDescent="0.25">
      <c r="A506" t="s">
        <v>723</v>
      </c>
      <c r="B506" s="3">
        <v>265.47738647460938</v>
      </c>
      <c r="C506" s="3">
        <v>29.979999542236332</v>
      </c>
      <c r="D506" s="4">
        <v>-5.1019165296263269E-3</v>
      </c>
      <c r="E506" s="4">
        <v>-2.535762941617703E-2</v>
      </c>
      <c r="F506" s="2">
        <v>5</v>
      </c>
      <c r="G506" s="4">
        <v>-0.27785158604860971</v>
      </c>
      <c r="H506" s="4">
        <v>-0.32971707871843448</v>
      </c>
      <c r="I506" s="4">
        <v>4.4117801502870042E-2</v>
      </c>
    </row>
    <row r="507" spans="1:9" x14ac:dyDescent="0.25">
      <c r="A507" t="s">
        <v>724</v>
      </c>
      <c r="B507" s="3">
        <v>266.83877563476563</v>
      </c>
      <c r="C507" s="3">
        <v>30.760000228881839</v>
      </c>
      <c r="D507" s="4">
        <v>-3.6465159654294199E-3</v>
      </c>
      <c r="E507" s="4">
        <v>8.5245976682568614E-3</v>
      </c>
      <c r="F507" s="2">
        <v>5</v>
      </c>
      <c r="G507" s="4">
        <v>-0.27509559593389699</v>
      </c>
      <c r="H507" s="4">
        <v>-0.32627981456803617</v>
      </c>
      <c r="I507" s="4">
        <v>4.9472120662660928E-2</v>
      </c>
    </row>
    <row r="508" spans="1:9" x14ac:dyDescent="0.25">
      <c r="A508" t="s">
        <v>725</v>
      </c>
      <c r="B508" s="3">
        <v>267.81536865234381</v>
      </c>
      <c r="C508" s="3">
        <v>30.5</v>
      </c>
      <c r="D508" s="4">
        <v>7.9078471023223962E-3</v>
      </c>
      <c r="E508" s="4">
        <v>-2.7733529357937381E-2</v>
      </c>
      <c r="F508" s="2">
        <v>5</v>
      </c>
      <c r="G508" s="4">
        <v>-0.26693683891783532</v>
      </c>
      <c r="H508" s="4">
        <v>-0.32381409185839949</v>
      </c>
      <c r="I508" s="4">
        <v>5.3313043492350783E-2</v>
      </c>
    </row>
    <row r="509" spans="1:9" x14ac:dyDescent="0.25">
      <c r="A509" t="s">
        <v>726</v>
      </c>
      <c r="B509" s="3">
        <v>265.71414184570313</v>
      </c>
      <c r="C509" s="3">
        <v>31.370000839233398</v>
      </c>
      <c r="D509" s="4">
        <v>3.302114621896246E-2</v>
      </c>
      <c r="E509" s="4">
        <v>-2.029980041342172E-2</v>
      </c>
      <c r="F509" s="2">
        <v>5</v>
      </c>
      <c r="G509" s="4">
        <v>-0.26537456239103813</v>
      </c>
      <c r="H509" s="4">
        <v>-0.32911931374917208</v>
      </c>
      <c r="I509" s="4">
        <v>4.5048956132810902E-2</v>
      </c>
    </row>
    <row r="510" spans="1:9" x14ac:dyDescent="0.25">
      <c r="A510" t="s">
        <v>727</v>
      </c>
      <c r="B510" s="3">
        <v>257.22042846679688</v>
      </c>
      <c r="C510" s="3">
        <v>32.020000457763672</v>
      </c>
      <c r="D510" s="4">
        <v>-3.005700484292595E-2</v>
      </c>
      <c r="E510" s="4">
        <v>2.5046938750283849E-3</v>
      </c>
      <c r="F510" s="2">
        <v>5</v>
      </c>
      <c r="G510" s="4">
        <v>-0.28437670524740949</v>
      </c>
      <c r="H510" s="4">
        <v>-0.35056442096430629</v>
      </c>
      <c r="I510" s="4">
        <v>1.164333368960779E-2</v>
      </c>
    </row>
    <row r="511" spans="1:9" x14ac:dyDescent="0.25">
      <c r="A511" t="s">
        <v>728</v>
      </c>
      <c r="B511" s="3">
        <v>265.1912841796875</v>
      </c>
      <c r="C511" s="3">
        <v>31.940000534057621</v>
      </c>
      <c r="D511" s="4">
        <v>2.34521116369697E-2</v>
      </c>
      <c r="E511" s="4">
        <v>-4.8555233112436147E-2</v>
      </c>
      <c r="F511" s="2">
        <v>5</v>
      </c>
      <c r="G511" s="4">
        <v>-0.24861277477643101</v>
      </c>
      <c r="H511" s="4">
        <v>-0.33043943584486313</v>
      </c>
      <c r="I511" s="4">
        <v>4.2992566306209401E-2</v>
      </c>
    </row>
    <row r="512" spans="1:9" x14ac:dyDescent="0.25">
      <c r="A512" t="s">
        <v>729</v>
      </c>
      <c r="B512" s="3">
        <v>259.114501953125</v>
      </c>
      <c r="C512" s="3">
        <v>33.569999694824219</v>
      </c>
      <c r="D512" s="4">
        <v>-3.4237656430058378E-4</v>
      </c>
      <c r="E512" s="4">
        <v>-1.7841620988797711E-3</v>
      </c>
      <c r="F512" s="2">
        <v>5</v>
      </c>
      <c r="G512" s="4">
        <v>-0.25995147962393478</v>
      </c>
      <c r="H512" s="4">
        <v>-0.34578222415878151</v>
      </c>
      <c r="I512" s="4">
        <v>-7.3382248597083644E-3</v>
      </c>
    </row>
    <row r="513" spans="1:9" x14ac:dyDescent="0.25">
      <c r="A513" t="s">
        <v>730</v>
      </c>
      <c r="B513" s="3">
        <v>259.2032470703125</v>
      </c>
      <c r="C513" s="3">
        <v>33.630001068115227</v>
      </c>
      <c r="D513" s="4">
        <v>-1.3738339515680931E-2</v>
      </c>
      <c r="E513" s="4">
        <v>3.6363644913174793E-2</v>
      </c>
      <c r="F513" s="2">
        <v>5</v>
      </c>
      <c r="G513" s="4">
        <v>-0.26228010709376781</v>
      </c>
      <c r="H513" s="4">
        <v>-0.3455581586095916</v>
      </c>
      <c r="I513" s="4">
        <v>-6.9982443302576414E-3</v>
      </c>
    </row>
    <row r="514" spans="1:9" x14ac:dyDescent="0.25">
      <c r="A514" t="s">
        <v>731</v>
      </c>
      <c r="B514" s="3">
        <v>262.81387329101563</v>
      </c>
      <c r="C514" s="3">
        <v>32.450000762939453</v>
      </c>
      <c r="D514" s="4">
        <v>-9.9960465988622182E-3</v>
      </c>
      <c r="E514" s="4">
        <v>3.4757657250430452E-2</v>
      </c>
      <c r="F514" s="2">
        <v>5</v>
      </c>
      <c r="G514" s="4">
        <v>-0.25774073327093172</v>
      </c>
      <c r="H514" s="4">
        <v>-0.33644197314834817</v>
      </c>
      <c r="I514" s="4">
        <v>-3.1335962354710478E-3</v>
      </c>
    </row>
    <row r="515" spans="1:9" x14ac:dyDescent="0.25">
      <c r="A515" t="s">
        <v>732</v>
      </c>
      <c r="B515" s="3">
        <v>265.46749877929688</v>
      </c>
      <c r="C515" s="3">
        <v>31.360000610351559</v>
      </c>
      <c r="D515" s="4">
        <v>-3.8104122207600177E-2</v>
      </c>
      <c r="E515" s="4">
        <v>2.752294036660841E-2</v>
      </c>
      <c r="F515" s="2">
        <v>5</v>
      </c>
      <c r="G515" s="4">
        <v>-0.25398489555166442</v>
      </c>
      <c r="H515" s="4">
        <v>-0.32974204338072383</v>
      </c>
      <c r="I515" s="4">
        <v>-5.6279822996447848E-3</v>
      </c>
    </row>
    <row r="516" spans="1:9" x14ac:dyDescent="0.25">
      <c r="A516" t="s">
        <v>733</v>
      </c>
      <c r="B516" s="3">
        <v>275.98361206054688</v>
      </c>
      <c r="C516" s="3">
        <v>30.520000457763668</v>
      </c>
      <c r="D516" s="4">
        <v>-7.8727899672558221E-3</v>
      </c>
      <c r="E516" s="4">
        <v>6.9001795914091613E-2</v>
      </c>
      <c r="F516" s="2">
        <v>5</v>
      </c>
      <c r="G516" s="4">
        <v>-0.2173167872484886</v>
      </c>
      <c r="H516" s="4">
        <v>-0.30319073811029063</v>
      </c>
      <c r="I516" s="4">
        <v>3.3762635496983107E-2</v>
      </c>
    </row>
    <row r="517" spans="1:9" x14ac:dyDescent="0.25">
      <c r="A517" t="s">
        <v>734</v>
      </c>
      <c r="B517" s="3">
        <v>278.17361450195313</v>
      </c>
      <c r="C517" s="3">
        <v>28.54999923706055</v>
      </c>
      <c r="D517" s="4">
        <v>-5.3201491878607232E-4</v>
      </c>
      <c r="E517" s="4">
        <v>-1.7887872831875429E-2</v>
      </c>
      <c r="F517" s="2">
        <v>5</v>
      </c>
      <c r="G517" s="4">
        <v>-0.2060509050392533</v>
      </c>
      <c r="H517" s="4">
        <v>-0.29766137361890133</v>
      </c>
      <c r="I517" s="4">
        <v>4.1965813499727389E-2</v>
      </c>
    </row>
    <row r="518" spans="1:9" x14ac:dyDescent="0.25">
      <c r="A518" t="s">
        <v>735</v>
      </c>
      <c r="B518" s="3">
        <v>278.32168579101563</v>
      </c>
      <c r="C518" s="3">
        <v>29.069999694824219</v>
      </c>
      <c r="D518" s="4">
        <v>3.1440807125592267E-2</v>
      </c>
      <c r="E518" s="4">
        <v>-3.421929148145797E-2</v>
      </c>
      <c r="F518" s="2">
        <v>5</v>
      </c>
      <c r="G518" s="4">
        <v>-0.19490516965436</v>
      </c>
      <c r="H518" s="4">
        <v>-0.29728752009597531</v>
      </c>
      <c r="I518" s="4">
        <v>4.2520449932230697E-2</v>
      </c>
    </row>
    <row r="519" spans="1:9" x14ac:dyDescent="0.25">
      <c r="A519" t="s">
        <v>736</v>
      </c>
      <c r="B519" s="3">
        <v>269.8377685546875</v>
      </c>
      <c r="C519" s="3">
        <v>30.10000038146973</v>
      </c>
      <c r="D519" s="4">
        <v>2.346041564879631E-2</v>
      </c>
      <c r="E519" s="4">
        <v>-4.8070854440891993E-2</v>
      </c>
      <c r="F519" s="2">
        <v>5</v>
      </c>
      <c r="G519" s="4">
        <v>-0.235829711349549</v>
      </c>
      <c r="H519" s="4">
        <v>-0.31870789380310049</v>
      </c>
      <c r="I519" s="4">
        <v>1.074190853231327E-2</v>
      </c>
    </row>
    <row r="520" spans="1:9" x14ac:dyDescent="0.25">
      <c r="A520" t="s">
        <v>737</v>
      </c>
      <c r="B520" s="3">
        <v>263.65237426757813</v>
      </c>
      <c r="C520" s="3">
        <v>31.620000839233398</v>
      </c>
      <c r="D520" s="4">
        <v>-1.6956591099476559E-2</v>
      </c>
      <c r="E520" s="4">
        <v>-6.9095261400811134E-3</v>
      </c>
      <c r="F520" s="2">
        <v>5</v>
      </c>
      <c r="G520" s="4">
        <v>-0.24871587437287271</v>
      </c>
      <c r="H520" s="4">
        <v>-0.33432490814506782</v>
      </c>
      <c r="I520" s="4">
        <v>-1.242696534425358E-2</v>
      </c>
    </row>
    <row r="521" spans="1:9" x14ac:dyDescent="0.25">
      <c r="A521" t="s">
        <v>738</v>
      </c>
      <c r="B521" s="3">
        <v>268.20013427734381</v>
      </c>
      <c r="C521" s="3">
        <v>31.840000152587891</v>
      </c>
      <c r="D521" s="4">
        <v>-2.8827582396331208E-2</v>
      </c>
      <c r="E521" s="4">
        <v>5.5003307840504778E-2</v>
      </c>
      <c r="F521" s="2">
        <v>5</v>
      </c>
      <c r="G521" s="4">
        <v>-0.23856475869062399</v>
      </c>
      <c r="H521" s="4">
        <v>-0.32284262746906478</v>
      </c>
      <c r="I521" s="4">
        <v>4.6077576170202583E-3</v>
      </c>
    </row>
    <row r="522" spans="1:9" x14ac:dyDescent="0.25">
      <c r="A522" t="s">
        <v>739</v>
      </c>
      <c r="B522" s="3">
        <v>276.16119384765619</v>
      </c>
      <c r="C522" s="3">
        <v>30.180000305175781</v>
      </c>
      <c r="D522" s="4">
        <v>1.9892137185847151E-2</v>
      </c>
      <c r="E522" s="4">
        <v>-7.4233076141595022E-2</v>
      </c>
      <c r="F522" s="2">
        <v>5</v>
      </c>
      <c r="G522" s="4">
        <v>-0.21724836276737841</v>
      </c>
      <c r="H522" s="4">
        <v>-0.30274237585763047</v>
      </c>
      <c r="I522" s="4">
        <v>3.4427810558965488E-2</v>
      </c>
    </row>
    <row r="523" spans="1:9" x14ac:dyDescent="0.25">
      <c r="A523" t="s">
        <v>740</v>
      </c>
      <c r="B523" s="3">
        <v>270.77490234375</v>
      </c>
      <c r="C523" s="3">
        <v>32.599998474121087</v>
      </c>
      <c r="D523" s="4">
        <v>4.0082546368069849E-4</v>
      </c>
      <c r="E523" s="4">
        <v>1.05393729162393E-2</v>
      </c>
      <c r="F523" s="2">
        <v>5</v>
      </c>
      <c r="G523" s="4">
        <v>-0.25423316249615052</v>
      </c>
      <c r="H523" s="4">
        <v>-0.31634179858834077</v>
      </c>
      <c r="I523" s="4">
        <v>1.4252167305874201E-2</v>
      </c>
    </row>
    <row r="524" spans="1:9" x14ac:dyDescent="0.25">
      <c r="A524" t="s">
        <v>741</v>
      </c>
      <c r="B524" s="3">
        <v>270.66641235351563</v>
      </c>
      <c r="C524" s="3">
        <v>32.259998321533203</v>
      </c>
      <c r="D524" s="4">
        <v>-4.1377499874242218E-3</v>
      </c>
      <c r="E524" s="4">
        <v>7.8208497301885727E-2</v>
      </c>
      <c r="F524" s="2">
        <v>5</v>
      </c>
      <c r="G524" s="4">
        <v>-0.26048242256875132</v>
      </c>
      <c r="H524" s="4">
        <v>-0.31661571641068248</v>
      </c>
      <c r="I524" s="4">
        <v>2.4087873078275871E-2</v>
      </c>
    </row>
    <row r="525" spans="1:9" x14ac:dyDescent="0.25">
      <c r="A525" t="s">
        <v>742</v>
      </c>
      <c r="B525" s="3">
        <v>271.791015625</v>
      </c>
      <c r="C525" s="3">
        <v>29.920000076293949</v>
      </c>
      <c r="D525" s="4">
        <v>-1.6281524439517692E-2</v>
      </c>
      <c r="E525" s="4">
        <v>9.3967080767042965E-2</v>
      </c>
      <c r="F525" s="2">
        <v>5</v>
      </c>
      <c r="G525" s="4">
        <v>-0.25671310223461419</v>
      </c>
      <c r="H525" s="4">
        <v>-0.31377629428097342</v>
      </c>
      <c r="I525" s="4">
        <v>4.0467859868684057E-2</v>
      </c>
    </row>
    <row r="526" spans="1:9" x14ac:dyDescent="0.25">
      <c r="A526" t="s">
        <v>743</v>
      </c>
      <c r="B526" s="3">
        <v>276.2894287109375</v>
      </c>
      <c r="C526" s="3">
        <v>27.35000038146973</v>
      </c>
      <c r="D526" s="4">
        <v>-1.2307843027517531E-2</v>
      </c>
      <c r="E526" s="4">
        <v>-2.2865287419860159E-2</v>
      </c>
      <c r="F526" s="2">
        <v>5</v>
      </c>
      <c r="G526" s="4">
        <v>-0.23743913631175151</v>
      </c>
      <c r="H526" s="4">
        <v>-0.30241860576213692</v>
      </c>
      <c r="I526" s="4">
        <v>5.76886433650321E-2</v>
      </c>
    </row>
    <row r="527" spans="1:9" x14ac:dyDescent="0.25">
      <c r="A527" t="s">
        <v>744</v>
      </c>
      <c r="B527" s="3">
        <v>279.73233032226563</v>
      </c>
      <c r="C527" s="3">
        <v>27.989999771118161</v>
      </c>
      <c r="D527" s="4">
        <v>-1.790592316276873E-2</v>
      </c>
      <c r="E527" s="4">
        <v>3.0559643901659991E-2</v>
      </c>
      <c r="F527" s="2">
        <v>5</v>
      </c>
      <c r="G527" s="4">
        <v>-0.2207251939904594</v>
      </c>
      <c r="H527" s="4">
        <v>-0.29372589494269108</v>
      </c>
      <c r="I527" s="4">
        <v>7.0868727567004131E-2</v>
      </c>
    </row>
    <row r="528" spans="1:9" x14ac:dyDescent="0.25">
      <c r="A528" t="s">
        <v>745</v>
      </c>
      <c r="B528" s="3">
        <v>284.83251953125</v>
      </c>
      <c r="C528" s="3">
        <v>27.159999847412109</v>
      </c>
      <c r="D528" s="4">
        <v>-7.9710794209464364E-3</v>
      </c>
      <c r="E528" s="4">
        <v>5.4347810795459812E-2</v>
      </c>
      <c r="F528" s="2">
        <v>5</v>
      </c>
      <c r="G528" s="4">
        <v>-0.20554084112948229</v>
      </c>
      <c r="H528" s="4">
        <v>-0.28084882933840949</v>
      </c>
      <c r="I528" s="4">
        <v>9.5046463311559304E-2</v>
      </c>
    </row>
    <row r="529" spans="1:9" x14ac:dyDescent="0.25">
      <c r="A529" t="s">
        <v>746</v>
      </c>
      <c r="B529" s="3">
        <v>287.12118530273438</v>
      </c>
      <c r="C529" s="3">
        <v>25.760000228881839</v>
      </c>
      <c r="D529" s="4">
        <v>7.7873219185691234E-3</v>
      </c>
      <c r="E529" s="4">
        <v>-2.0532282275422031E-2</v>
      </c>
      <c r="F529" s="2">
        <v>5</v>
      </c>
      <c r="G529" s="4">
        <v>-0.21570527269792961</v>
      </c>
      <c r="H529" s="4">
        <v>-0.27507035758411408</v>
      </c>
      <c r="I529" s="4">
        <v>0.10384530188129371</v>
      </c>
    </row>
    <row r="530" spans="1:9" x14ac:dyDescent="0.25">
      <c r="A530" t="s">
        <v>747</v>
      </c>
      <c r="B530" s="3">
        <v>284.90255737304688</v>
      </c>
      <c r="C530" s="3">
        <v>26.29999923706055</v>
      </c>
      <c r="D530" s="4">
        <v>-6.1148978641293317E-3</v>
      </c>
      <c r="E530" s="4">
        <v>1.1419405700090479E-3</v>
      </c>
      <c r="F530" s="2">
        <v>5</v>
      </c>
      <c r="G530" s="4">
        <v>-0.230981559413444</v>
      </c>
      <c r="H530" s="4">
        <v>-0.28067199631385981</v>
      </c>
      <c r="I530" s="4">
        <v>9.5315725722620481E-2</v>
      </c>
    </row>
    <row r="531" spans="1:9" x14ac:dyDescent="0.25">
      <c r="A531" t="s">
        <v>748</v>
      </c>
      <c r="B531" s="3">
        <v>286.65542602539063</v>
      </c>
      <c r="C531" s="3">
        <v>26.270000457763668</v>
      </c>
      <c r="D531" s="4">
        <v>-1.6653643494213499E-2</v>
      </c>
      <c r="E531" s="4">
        <v>4.2049163223694119E-3</v>
      </c>
      <c r="F531" s="2">
        <v>5</v>
      </c>
      <c r="G531" s="4">
        <v>-0.22571803536953389</v>
      </c>
      <c r="H531" s="4">
        <v>-0.27624631646022668</v>
      </c>
      <c r="I531" s="4">
        <v>0.1020546775163189</v>
      </c>
    </row>
    <row r="532" spans="1:9" x14ac:dyDescent="0.25">
      <c r="A532" t="s">
        <v>749</v>
      </c>
      <c r="B532" s="3">
        <v>291.5101318359375</v>
      </c>
      <c r="C532" s="3">
        <v>26.159999847412109</v>
      </c>
      <c r="D532" s="4">
        <v>7.9332954874000716E-3</v>
      </c>
      <c r="E532" s="4">
        <v>-4.0704092105563139E-2</v>
      </c>
      <c r="F532" s="2">
        <v>5</v>
      </c>
      <c r="G532" s="4">
        <v>-0.20675104223811011</v>
      </c>
      <c r="H532" s="4">
        <v>-0.26398905253327748</v>
      </c>
      <c r="I532" s="4">
        <v>0.1207187276641257</v>
      </c>
    </row>
    <row r="533" spans="1:9" x14ac:dyDescent="0.25">
      <c r="A533" t="s">
        <v>750</v>
      </c>
      <c r="B533" s="3">
        <v>289.2156982421875</v>
      </c>
      <c r="C533" s="3">
        <v>27.270000457763668</v>
      </c>
      <c r="D533" s="4">
        <v>-5.4836802863827527E-2</v>
      </c>
      <c r="E533" s="4">
        <v>0.1424381859652866</v>
      </c>
      <c r="F533" s="2">
        <v>5</v>
      </c>
      <c r="G533" s="4">
        <v>-0.21523206748609061</v>
      </c>
      <c r="H533" s="4">
        <v>-0.26978208700724171</v>
      </c>
      <c r="I533" s="4">
        <v>0.1118977145428921</v>
      </c>
    </row>
    <row r="534" spans="1:9" x14ac:dyDescent="0.25">
      <c r="A534" t="s">
        <v>751</v>
      </c>
      <c r="B534" s="3">
        <v>305.99551391601563</v>
      </c>
      <c r="C534" s="3">
        <v>23.870000839233398</v>
      </c>
      <c r="D534" s="4">
        <v>1.1885658463924861E-2</v>
      </c>
      <c r="E534" s="4">
        <v>4.7389200540585603E-2</v>
      </c>
      <c r="F534" s="2">
        <v>4</v>
      </c>
      <c r="G534" s="4">
        <v>-0.17027442724185621</v>
      </c>
      <c r="H534" s="4">
        <v>-0.22741605343362351</v>
      </c>
      <c r="I534" s="4">
        <v>0.17640817788073229</v>
      </c>
    </row>
    <row r="535" spans="1:9" x14ac:dyDescent="0.25">
      <c r="A535" t="s">
        <v>752</v>
      </c>
      <c r="B535" s="3">
        <v>302.40127563476563</v>
      </c>
      <c r="C535" s="3">
        <v>22.79000091552734</v>
      </c>
      <c r="D535" s="4">
        <v>2.1862134666022381E-2</v>
      </c>
      <c r="E535" s="4">
        <v>-3.4731032343332413E-2</v>
      </c>
      <c r="F535" s="2">
        <v>4</v>
      </c>
      <c r="G535" s="4">
        <v>-0.1862437195988591</v>
      </c>
      <c r="H535" s="4">
        <v>-0.236490862278665</v>
      </c>
      <c r="I535" s="4">
        <v>0.1625900298523433</v>
      </c>
    </row>
    <row r="536" spans="1:9" x14ac:dyDescent="0.25">
      <c r="A536" t="s">
        <v>753</v>
      </c>
      <c r="B536" s="3">
        <v>295.93157958984381</v>
      </c>
      <c r="C536" s="3">
        <v>23.610000610351559</v>
      </c>
      <c r="D536" s="4">
        <v>5.1844751634977371E-3</v>
      </c>
      <c r="E536" s="4">
        <v>-4.1801899545889983E-2</v>
      </c>
      <c r="F536" s="2">
        <v>4</v>
      </c>
      <c r="G536" s="4">
        <v>-0.20639302568302831</v>
      </c>
      <c r="H536" s="4">
        <v>-0.25282568771287861</v>
      </c>
      <c r="I536" s="4">
        <v>0.13771710528477049</v>
      </c>
    </row>
    <row r="537" spans="1:9" x14ac:dyDescent="0.25">
      <c r="A537" t="s">
        <v>754</v>
      </c>
      <c r="B537" s="3">
        <v>294.40524291992188</v>
      </c>
      <c r="C537" s="3">
        <v>24.639999389648441</v>
      </c>
      <c r="D537" s="4">
        <v>2.0201253229811481E-2</v>
      </c>
      <c r="E537" s="4">
        <v>-8.4355275757534987E-2</v>
      </c>
      <c r="F537" s="2">
        <v>5</v>
      </c>
      <c r="G537" s="4">
        <v>-0.21323434964025731</v>
      </c>
      <c r="H537" s="4">
        <v>-0.25667941482523388</v>
      </c>
      <c r="I537" s="4">
        <v>0.13184906193434351</v>
      </c>
    </row>
    <row r="538" spans="1:9" x14ac:dyDescent="0.25">
      <c r="A538" t="s">
        <v>755</v>
      </c>
      <c r="B538" s="3">
        <v>288.57565307617188</v>
      </c>
      <c r="C538" s="3">
        <v>26.909999847412109</v>
      </c>
      <c r="D538" s="4">
        <v>-7.1824574547879596E-3</v>
      </c>
      <c r="E538" s="4">
        <v>5.6537124965786438E-2</v>
      </c>
      <c r="F538" s="2">
        <v>5</v>
      </c>
      <c r="G538" s="4">
        <v>-0.22772198064152979</v>
      </c>
      <c r="H538" s="4">
        <v>-0.27139808658191777</v>
      </c>
      <c r="I538" s="4">
        <v>0.1094370432805007</v>
      </c>
    </row>
    <row r="539" spans="1:9" x14ac:dyDescent="0.25">
      <c r="A539" t="s">
        <v>756</v>
      </c>
      <c r="B539" s="3">
        <v>290.663330078125</v>
      </c>
      <c r="C539" s="3">
        <v>25.469999313354489</v>
      </c>
      <c r="D539" s="4">
        <v>-1.4128016034868679E-2</v>
      </c>
      <c r="E539" s="4">
        <v>-3.521132803927185E-3</v>
      </c>
      <c r="F539" s="2">
        <v>5</v>
      </c>
      <c r="G539" s="4">
        <v>-0.21974255030715639</v>
      </c>
      <c r="H539" s="4">
        <v>-0.26612707552465281</v>
      </c>
      <c r="I539" s="4">
        <v>0.1174631749921744</v>
      </c>
    </row>
    <row r="540" spans="1:9" x14ac:dyDescent="0.25">
      <c r="A540" t="s">
        <v>757</v>
      </c>
      <c r="B540" s="3">
        <v>294.82867431640619</v>
      </c>
      <c r="C540" s="3">
        <v>25.559999465942379</v>
      </c>
      <c r="D540" s="4">
        <v>4.3441111819086942E-4</v>
      </c>
      <c r="E540" s="4">
        <v>-1.198304457806121E-2</v>
      </c>
      <c r="F540" s="2">
        <v>5</v>
      </c>
      <c r="G540" s="4">
        <v>-0.20893520904869861</v>
      </c>
      <c r="H540" s="4">
        <v>-0.25561032627811942</v>
      </c>
      <c r="I540" s="4">
        <v>0.13347695559598849</v>
      </c>
    </row>
    <row r="541" spans="1:9" x14ac:dyDescent="0.25">
      <c r="A541" t="s">
        <v>758</v>
      </c>
      <c r="B541" s="3">
        <v>294.70065307617188</v>
      </c>
      <c r="C541" s="3">
        <v>25.870000839233398</v>
      </c>
      <c r="D541" s="4">
        <v>-5.8136230827675606E-3</v>
      </c>
      <c r="E541" s="4">
        <v>-1.2972081538174529E-2</v>
      </c>
      <c r="F541" s="2">
        <v>5</v>
      </c>
      <c r="G541" s="4">
        <v>-0.2079677529497749</v>
      </c>
      <c r="H541" s="4">
        <v>-0.25593355701362541</v>
      </c>
      <c r="I541" s="4">
        <v>0.13298477441324261</v>
      </c>
    </row>
    <row r="542" spans="1:9" x14ac:dyDescent="0.25">
      <c r="A542" t="s">
        <v>759</v>
      </c>
      <c r="B542" s="3">
        <v>296.4239501953125</v>
      </c>
      <c r="C542" s="3">
        <v>26.20999908447266</v>
      </c>
      <c r="D542" s="4">
        <v>-1.1136249266615271E-2</v>
      </c>
      <c r="E542" s="4">
        <v>0</v>
      </c>
      <c r="F542" s="2">
        <v>5</v>
      </c>
      <c r="G542" s="4">
        <v>-0.20398573418708371</v>
      </c>
      <c r="H542" s="4">
        <v>-0.25158253999258001</v>
      </c>
      <c r="I542" s="4">
        <v>0.13961003763338181</v>
      </c>
    </row>
    <row r="543" spans="1:9" x14ac:dyDescent="0.25">
      <c r="A543" t="s">
        <v>760</v>
      </c>
      <c r="B543" s="3">
        <v>299.76217651367188</v>
      </c>
      <c r="C543" s="3">
        <v>26.20999908447266</v>
      </c>
      <c r="D543" s="4">
        <v>-9.8557716539083851E-3</v>
      </c>
      <c r="E543" s="4">
        <v>2.543034554427015E-2</v>
      </c>
      <c r="F543" s="2">
        <v>5</v>
      </c>
      <c r="G543" s="4">
        <v>-0.1859875361526159</v>
      </c>
      <c r="H543" s="4">
        <v>-0.24315411556712349</v>
      </c>
      <c r="I543" s="4">
        <v>0.15244394062194799</v>
      </c>
    </row>
    <row r="544" spans="1:9" x14ac:dyDescent="0.25">
      <c r="A544" t="s">
        <v>761</v>
      </c>
      <c r="B544" s="3">
        <v>302.7459716796875</v>
      </c>
      <c r="C544" s="3">
        <v>25.559999465942379</v>
      </c>
      <c r="D544" s="4">
        <v>-4.0988161974375048E-2</v>
      </c>
      <c r="E544" s="4">
        <v>0.1735536574897629</v>
      </c>
      <c r="F544" s="2">
        <v>5</v>
      </c>
      <c r="G544" s="4">
        <v>-0.169893942951473</v>
      </c>
      <c r="H544" s="4">
        <v>-0.23562056641274359</v>
      </c>
      <c r="I544" s="4">
        <v>0.16391522328717431</v>
      </c>
    </row>
    <row r="545" spans="1:9" x14ac:dyDescent="0.25">
      <c r="A545" t="s">
        <v>762</v>
      </c>
      <c r="B545" s="3">
        <v>315.68533325195313</v>
      </c>
      <c r="C545" s="3">
        <v>21.780000686645511</v>
      </c>
      <c r="D545" s="4">
        <v>1.768197338107003E-2</v>
      </c>
      <c r="E545" s="4">
        <v>-4.5574014990657163E-2</v>
      </c>
      <c r="F545" s="2">
        <v>4</v>
      </c>
      <c r="G545" s="4">
        <v>-0.13991173773984461</v>
      </c>
      <c r="H545" s="4">
        <v>-0.20295099259574309</v>
      </c>
      <c r="I545" s="4">
        <v>0.21366095509665059</v>
      </c>
    </row>
    <row r="546" spans="1:9" x14ac:dyDescent="0.25">
      <c r="A546" t="s">
        <v>763</v>
      </c>
      <c r="B546" s="3">
        <v>310.20037841796881</v>
      </c>
      <c r="C546" s="3">
        <v>22.819999694824219</v>
      </c>
      <c r="D546" s="4">
        <v>2.8971070664727261E-3</v>
      </c>
      <c r="E546" s="4">
        <v>-5.3504806423500639E-2</v>
      </c>
      <c r="F546" s="2">
        <v>4</v>
      </c>
      <c r="G546" s="4">
        <v>-0.15388486090389891</v>
      </c>
      <c r="H546" s="4">
        <v>-0.21679952258935939</v>
      </c>
      <c r="I546" s="4">
        <v>0.19257389522630011</v>
      </c>
    </row>
    <row r="547" spans="1:9" x14ac:dyDescent="0.25">
      <c r="A547" t="s">
        <v>764</v>
      </c>
      <c r="B547" s="3">
        <v>309.30429077148438</v>
      </c>
      <c r="C547" s="3">
        <v>24.110000610351559</v>
      </c>
      <c r="D547" s="4">
        <v>-8.2691956393299293E-4</v>
      </c>
      <c r="E547" s="4">
        <v>1.302526820287842E-2</v>
      </c>
      <c r="F547" s="2">
        <v>4</v>
      </c>
      <c r="G547" s="4">
        <v>-0.15375206755099269</v>
      </c>
      <c r="H547" s="4">
        <v>-0.2190619836350475</v>
      </c>
      <c r="I547" s="4">
        <v>0.1891288615984168</v>
      </c>
    </row>
    <row r="548" spans="1:9" x14ac:dyDescent="0.25">
      <c r="A548" t="s">
        <v>765</v>
      </c>
      <c r="B548" s="3">
        <v>309.56027221679688</v>
      </c>
      <c r="C548" s="3">
        <v>23.79999923706055</v>
      </c>
      <c r="D548" s="4">
        <v>-2.6327073141584108E-2</v>
      </c>
      <c r="E548" s="4">
        <v>0.1553397473948257</v>
      </c>
      <c r="F548" s="2">
        <v>4</v>
      </c>
      <c r="G548" s="4">
        <v>-0.14038420242032401</v>
      </c>
      <c r="H548" s="4">
        <v>-0.21841567626688921</v>
      </c>
      <c r="I548" s="4">
        <v>0.19011298931257009</v>
      </c>
    </row>
    <row r="549" spans="1:9" x14ac:dyDescent="0.25">
      <c r="A549" t="s">
        <v>766</v>
      </c>
      <c r="B549" s="3">
        <v>317.93045043945313</v>
      </c>
      <c r="C549" s="3">
        <v>20.60000038146973</v>
      </c>
      <c r="D549" s="4">
        <v>-1.9497219086305528E-2</v>
      </c>
      <c r="E549" s="4">
        <v>5.3169782409155042E-2</v>
      </c>
      <c r="F549" s="2">
        <v>4</v>
      </c>
      <c r="G549" s="4">
        <v>-0.10799614016641471</v>
      </c>
      <c r="H549" s="4">
        <v>-0.1972824732275186</v>
      </c>
      <c r="I549" s="4">
        <v>0.2222923699362829</v>
      </c>
    </row>
    <row r="550" spans="1:9" x14ac:dyDescent="0.25">
      <c r="A550" t="s">
        <v>767</v>
      </c>
      <c r="B550" s="3">
        <v>324.25247192382813</v>
      </c>
      <c r="C550" s="3">
        <v>19.559999465942379</v>
      </c>
      <c r="D550" s="4">
        <v>2.4050880352979309E-3</v>
      </c>
      <c r="E550" s="4">
        <v>-1.7085435130927969E-2</v>
      </c>
      <c r="F550" s="2">
        <v>3</v>
      </c>
      <c r="G550" s="4">
        <v>-8.586345903267667E-2</v>
      </c>
      <c r="H550" s="4">
        <v>-0.1813204996476824</v>
      </c>
      <c r="I550" s="4">
        <v>0.24659755559007551</v>
      </c>
    </row>
    <row r="551" spans="1:9" x14ac:dyDescent="0.25">
      <c r="A551" t="s">
        <v>768</v>
      </c>
      <c r="B551" s="3">
        <v>323.4744873046875</v>
      </c>
      <c r="C551" s="3">
        <v>19.89999961853027</v>
      </c>
      <c r="D551" s="4">
        <v>-1.140608662246367E-2</v>
      </c>
      <c r="E551" s="4">
        <v>1.0665265554941071E-2</v>
      </c>
      <c r="F551" s="2">
        <v>4</v>
      </c>
      <c r="G551" s="4">
        <v>-9.6833860767582935E-2</v>
      </c>
      <c r="H551" s="4">
        <v>-0.18328477167158061</v>
      </c>
      <c r="I551" s="4">
        <v>0.243606572302413</v>
      </c>
    </row>
    <row r="552" spans="1:9" x14ac:dyDescent="0.25">
      <c r="A552" t="s">
        <v>769</v>
      </c>
      <c r="B552" s="3">
        <v>327.20663452148438</v>
      </c>
      <c r="C552" s="3">
        <v>19.690000534057621</v>
      </c>
      <c r="D552" s="4">
        <v>-2.3420321637223069E-3</v>
      </c>
      <c r="E552" s="4">
        <v>-1.303259242800792E-2</v>
      </c>
      <c r="F552" s="2">
        <v>4</v>
      </c>
      <c r="G552" s="4">
        <v>-9.4460222414052164E-2</v>
      </c>
      <c r="H552" s="4">
        <v>-0.17386176742874379</v>
      </c>
      <c r="I552" s="4">
        <v>0.25795491503040369</v>
      </c>
    </row>
    <row r="553" spans="1:9" x14ac:dyDescent="0.25">
      <c r="A553" t="s">
        <v>770</v>
      </c>
      <c r="B553" s="3">
        <v>327.97476196289063</v>
      </c>
      <c r="C553" s="3">
        <v>19.95000076293945</v>
      </c>
      <c r="D553" s="4">
        <v>8.0812890215977706E-3</v>
      </c>
      <c r="E553" s="4">
        <v>2.1505379494489048E-2</v>
      </c>
      <c r="F553" s="2">
        <v>4</v>
      </c>
      <c r="G553" s="4">
        <v>-9.1940627351562831E-2</v>
      </c>
      <c r="H553" s="4">
        <v>-0.17192238301570811</v>
      </c>
      <c r="I553" s="4">
        <v>0.2609080021268797</v>
      </c>
    </row>
    <row r="554" spans="1:9" x14ac:dyDescent="0.25">
      <c r="A554" t="s">
        <v>771</v>
      </c>
      <c r="B554" s="3">
        <v>325.34555053710938</v>
      </c>
      <c r="C554" s="3">
        <v>19.530000686645511</v>
      </c>
      <c r="D554" s="4">
        <v>1.9470682332132672E-2</v>
      </c>
      <c r="E554" s="4">
        <v>-3.3168319355867608E-2</v>
      </c>
      <c r="F554" s="2">
        <v>3</v>
      </c>
      <c r="G554" s="4">
        <v>-9.6058605603730918E-2</v>
      </c>
      <c r="H554" s="4">
        <v>-0.17856067164187731</v>
      </c>
      <c r="I554" s="4">
        <v>0.25079992641334031</v>
      </c>
    </row>
    <row r="555" spans="1:9" x14ac:dyDescent="0.25">
      <c r="A555" t="s">
        <v>772</v>
      </c>
      <c r="B555" s="3">
        <v>319.1318359375</v>
      </c>
      <c r="C555" s="3">
        <v>20.20000076293945</v>
      </c>
      <c r="D555" s="4">
        <v>-5.6761390692106062E-3</v>
      </c>
      <c r="E555" s="4">
        <v>2.3302988710988789E-2</v>
      </c>
      <c r="F555" s="2">
        <v>4</v>
      </c>
      <c r="G555" s="4">
        <v>-0.11012672295583301</v>
      </c>
      <c r="H555" s="4">
        <v>-0.1942491897079327</v>
      </c>
      <c r="I555" s="4">
        <v>0.2269111295599209</v>
      </c>
    </row>
    <row r="556" spans="1:9" x14ac:dyDescent="0.25">
      <c r="A556" t="s">
        <v>773</v>
      </c>
      <c r="B556" s="3">
        <v>320.95361328125</v>
      </c>
      <c r="C556" s="3">
        <v>19.739999771118161</v>
      </c>
      <c r="D556" s="4">
        <v>2.7911032642723429E-2</v>
      </c>
      <c r="E556" s="4">
        <v>-9.3247618004599686E-2</v>
      </c>
      <c r="F556" s="2">
        <v>4</v>
      </c>
      <c r="G556" s="4">
        <v>-0.1065837852513465</v>
      </c>
      <c r="H556" s="4">
        <v>-0.18964952773254221</v>
      </c>
      <c r="I556" s="4">
        <v>0.23391500271491589</v>
      </c>
    </row>
    <row r="557" spans="1:9" x14ac:dyDescent="0.25">
      <c r="A557" t="s">
        <v>774</v>
      </c>
      <c r="B557" s="3">
        <v>312.23870849609381</v>
      </c>
      <c r="C557" s="3">
        <v>21.770000457763668</v>
      </c>
      <c r="D557" s="4">
        <v>-1.1318665284189009E-2</v>
      </c>
      <c r="E557" s="4">
        <v>2.2545773677550729E-2</v>
      </c>
      <c r="F557" s="2">
        <v>4</v>
      </c>
      <c r="G557" s="4">
        <v>-0.1352979734841698</v>
      </c>
      <c r="H557" s="4">
        <v>-0.2116531036892608</v>
      </c>
      <c r="I557" s="4">
        <v>0.200410311330703</v>
      </c>
    </row>
    <row r="558" spans="1:9" x14ac:dyDescent="0.25">
      <c r="A558" t="s">
        <v>775</v>
      </c>
      <c r="B558" s="3">
        <v>315.81329345703119</v>
      </c>
      <c r="C558" s="3">
        <v>21.29000091552734</v>
      </c>
      <c r="D558" s="4">
        <v>-3.232189319202106E-3</v>
      </c>
      <c r="E558" s="4">
        <v>6.6194467859190809E-3</v>
      </c>
      <c r="F558" s="2">
        <v>4</v>
      </c>
      <c r="G558" s="4">
        <v>-0.1237826728168971</v>
      </c>
      <c r="H558" s="4">
        <v>-0.20262791596309079</v>
      </c>
      <c r="I558" s="4">
        <v>0.21415290162805789</v>
      </c>
    </row>
    <row r="559" spans="1:9" x14ac:dyDescent="0.25">
      <c r="A559" t="s">
        <v>776</v>
      </c>
      <c r="B559" s="3">
        <v>316.83737182617188</v>
      </c>
      <c r="C559" s="3">
        <v>21.14999961853027</v>
      </c>
      <c r="D559" s="4">
        <v>-8.1690826526480409E-3</v>
      </c>
      <c r="E559" s="4">
        <v>-1.3526161767891559E-2</v>
      </c>
      <c r="F559" s="2">
        <v>4</v>
      </c>
      <c r="G559" s="4">
        <v>-0.1247936141568928</v>
      </c>
      <c r="H559" s="4">
        <v>-0.2000423012333237</v>
      </c>
      <c r="I559" s="4">
        <v>0.21808999911301791</v>
      </c>
    </row>
    <row r="560" spans="1:9" x14ac:dyDescent="0.25">
      <c r="A560" t="s">
        <v>777</v>
      </c>
      <c r="B560" s="3">
        <v>319.44696044921881</v>
      </c>
      <c r="C560" s="3">
        <v>21.440000534057621</v>
      </c>
      <c r="D560" s="4">
        <v>4.6763022180043023E-3</v>
      </c>
      <c r="E560" s="4">
        <v>-2.3234633765613522E-2</v>
      </c>
      <c r="F560" s="2">
        <v>4</v>
      </c>
      <c r="G560" s="4">
        <v>-0.1119881252723702</v>
      </c>
      <c r="H560" s="4">
        <v>-0.1934535566745991</v>
      </c>
      <c r="I560" s="4">
        <v>0.2281226344211926</v>
      </c>
    </row>
    <row r="561" spans="1:9" x14ac:dyDescent="0.25">
      <c r="A561" t="s">
        <v>778</v>
      </c>
      <c r="B561" s="3">
        <v>317.9600830078125</v>
      </c>
      <c r="C561" s="3">
        <v>21.95000076293945</v>
      </c>
      <c r="D561" s="4">
        <v>2.723288402172153E-2</v>
      </c>
      <c r="E561" s="4">
        <v>-8.2741308691420157E-2</v>
      </c>
      <c r="F561" s="2">
        <v>4</v>
      </c>
      <c r="G561" s="4">
        <v>-0.1148441802256006</v>
      </c>
      <c r="H561" s="4">
        <v>-0.19720765629207729</v>
      </c>
      <c r="I561" s="4">
        <v>0.22240629316118049</v>
      </c>
    </row>
    <row r="562" spans="1:9" x14ac:dyDescent="0.25">
      <c r="A562" t="s">
        <v>779</v>
      </c>
      <c r="B562" s="3">
        <v>309.53067016601563</v>
      </c>
      <c r="C562" s="3">
        <v>23.930000305175781</v>
      </c>
      <c r="D562" s="4">
        <v>-2.981706342473633E-3</v>
      </c>
      <c r="E562" s="4">
        <v>4.7723298831256367E-2</v>
      </c>
      <c r="F562" s="2">
        <v>4</v>
      </c>
      <c r="G562" s="4">
        <v>-0.13308765961811311</v>
      </c>
      <c r="H562" s="4">
        <v>-0.2184904161509037</v>
      </c>
      <c r="I562" s="4">
        <v>0.18999918341334171</v>
      </c>
    </row>
    <row r="563" spans="1:9" x14ac:dyDescent="0.25">
      <c r="A563" t="s">
        <v>780</v>
      </c>
      <c r="B563" s="3">
        <v>310.45635986328119</v>
      </c>
      <c r="C563" s="3">
        <v>22.840000152587891</v>
      </c>
      <c r="D563" s="4">
        <v>-6.0240691624446896E-4</v>
      </c>
      <c r="E563" s="4">
        <v>7.0792322282365649E-2</v>
      </c>
      <c r="F563" s="2">
        <v>4</v>
      </c>
      <c r="G563" s="4">
        <v>-0.13042340280691181</v>
      </c>
      <c r="H563" s="4">
        <v>-0.21615321522120109</v>
      </c>
      <c r="I563" s="4">
        <v>0.19355802294045341</v>
      </c>
    </row>
    <row r="564" spans="1:9" x14ac:dyDescent="0.25">
      <c r="A564" t="s">
        <v>781</v>
      </c>
      <c r="B564" s="3">
        <v>310.64349365234381</v>
      </c>
      <c r="C564" s="3">
        <v>21.329999923706051</v>
      </c>
      <c r="D564" s="4">
        <v>1.8236937340487369E-2</v>
      </c>
      <c r="E564" s="4">
        <v>-4.478280355650055E-2</v>
      </c>
      <c r="F564" s="2">
        <v>4</v>
      </c>
      <c r="G564" s="4">
        <v>-0.13443393378608359</v>
      </c>
      <c r="H564" s="4">
        <v>-0.21568073587194669</v>
      </c>
      <c r="I564" s="4">
        <v>0.2108497697650544</v>
      </c>
    </row>
    <row r="565" spans="1:9" x14ac:dyDescent="0.25">
      <c r="A565" t="s">
        <v>782</v>
      </c>
      <c r="B565" s="3">
        <v>305.07977294921881</v>
      </c>
      <c r="C565" s="3">
        <v>22.329999923706051</v>
      </c>
      <c r="D565" s="4">
        <v>9.7781324336745357E-3</v>
      </c>
      <c r="E565" s="4">
        <v>-3.9156620325918601E-2</v>
      </c>
      <c r="F565" s="2">
        <v>4</v>
      </c>
      <c r="G565" s="4">
        <v>-0.1484261924656467</v>
      </c>
      <c r="H565" s="4">
        <v>-0.22972813559818289</v>
      </c>
      <c r="I565" s="4">
        <v>0.18916307723784681</v>
      </c>
    </row>
    <row r="566" spans="1:9" x14ac:dyDescent="0.25">
      <c r="A566" t="s">
        <v>783</v>
      </c>
      <c r="B566" s="3">
        <v>302.12554931640619</v>
      </c>
      <c r="C566" s="3">
        <v>23.239999771118161</v>
      </c>
      <c r="D566" s="4">
        <v>4.225973402508143E-2</v>
      </c>
      <c r="E566" s="4">
        <v>-5.8728259683077273E-2</v>
      </c>
      <c r="F566" s="2">
        <v>4</v>
      </c>
      <c r="G566" s="4">
        <v>-0.153432488976293</v>
      </c>
      <c r="H566" s="4">
        <v>-0.23718702191997521</v>
      </c>
      <c r="I566" s="4">
        <v>0.17783142105238101</v>
      </c>
    </row>
    <row r="567" spans="1:9" x14ac:dyDescent="0.25">
      <c r="A567" t="s">
        <v>784</v>
      </c>
      <c r="B567" s="3">
        <v>289.87548828125</v>
      </c>
      <c r="C567" s="3">
        <v>24.690000534057621</v>
      </c>
      <c r="D567" s="4">
        <v>-1.9649046033551332E-2</v>
      </c>
      <c r="E567" s="4">
        <v>5.6934926753241973E-2</v>
      </c>
      <c r="F567" s="2">
        <v>5</v>
      </c>
      <c r="G567" s="4">
        <v>-0.19670687231096129</v>
      </c>
      <c r="H567" s="4">
        <v>-0.26811623515941357</v>
      </c>
      <c r="I567" s="4">
        <v>0.13033914791641529</v>
      </c>
    </row>
    <row r="568" spans="1:9" x14ac:dyDescent="0.25">
      <c r="A568" t="s">
        <v>785</v>
      </c>
      <c r="B568" s="3">
        <v>295.6854248046875</v>
      </c>
      <c r="C568" s="3">
        <v>23.360000610351559</v>
      </c>
      <c r="D568" s="4">
        <v>-5.6954068230561372E-3</v>
      </c>
      <c r="E568" s="4">
        <v>1.432913216964926E-2</v>
      </c>
      <c r="F568" s="2">
        <v>4</v>
      </c>
      <c r="G568" s="4">
        <v>-0.1799614094309068</v>
      </c>
      <c r="H568" s="4">
        <v>-0.2534471845216012</v>
      </c>
      <c r="I568" s="4">
        <v>0.17652958852270981</v>
      </c>
    </row>
    <row r="569" spans="1:9" x14ac:dyDescent="0.25">
      <c r="A569" t="s">
        <v>786</v>
      </c>
      <c r="B569" s="3">
        <v>297.37911987304688</v>
      </c>
      <c r="C569" s="3">
        <v>23.030000686645511</v>
      </c>
      <c r="D569" s="4">
        <v>-1.753541357247301E-2</v>
      </c>
      <c r="E569" s="4">
        <v>-3.4617014968930659E-3</v>
      </c>
      <c r="F569" s="2">
        <v>4</v>
      </c>
      <c r="G569" s="4">
        <v>-0.16563326808768611</v>
      </c>
      <c r="H569" s="4">
        <v>-0.24917090738457029</v>
      </c>
      <c r="I569" s="4">
        <v>0.18326878563794141</v>
      </c>
    </row>
    <row r="570" spans="1:9" x14ac:dyDescent="0.25">
      <c r="A570" t="s">
        <v>787</v>
      </c>
      <c r="B570" s="3">
        <v>302.68685913085938</v>
      </c>
      <c r="C570" s="3">
        <v>23.110000610351559</v>
      </c>
      <c r="D570" s="4">
        <v>1.4354759384791249E-2</v>
      </c>
      <c r="E570" s="4">
        <v>-3.2244496544208467E-2</v>
      </c>
      <c r="F570" s="2">
        <v>4</v>
      </c>
      <c r="G570" s="4">
        <v>-0.14512747874377449</v>
      </c>
      <c r="H570" s="4">
        <v>-0.23576981502649219</v>
      </c>
      <c r="I570" s="4">
        <v>0.20438823137695561</v>
      </c>
    </row>
    <row r="571" spans="1:9" x14ac:dyDescent="0.25">
      <c r="A571" t="s">
        <v>788</v>
      </c>
      <c r="B571" s="3">
        <v>298.40335083007813</v>
      </c>
      <c r="C571" s="3">
        <v>23.879999160766602</v>
      </c>
      <c r="D571" s="4">
        <v>1.5856708250510328E-2</v>
      </c>
      <c r="E571" s="4">
        <v>-2.530615670340397E-2</v>
      </c>
      <c r="F571" s="2">
        <v>4</v>
      </c>
      <c r="G571" s="4">
        <v>-0.1507185089457401</v>
      </c>
      <c r="H571" s="4">
        <v>-0.24658490739766889</v>
      </c>
      <c r="I571" s="4">
        <v>0.18734419120527421</v>
      </c>
    </row>
    <row r="572" spans="1:9" x14ac:dyDescent="0.25">
      <c r="A572" t="s">
        <v>789</v>
      </c>
      <c r="B572" s="3">
        <v>293.74551391601563</v>
      </c>
      <c r="C572" s="3">
        <v>24.5</v>
      </c>
      <c r="D572" s="4">
        <v>3.0753451201716239E-2</v>
      </c>
      <c r="E572" s="4">
        <v>-3.1620524157513492E-2</v>
      </c>
      <c r="F572" s="2">
        <v>5</v>
      </c>
      <c r="G572" s="4">
        <v>-0.15426380789362901</v>
      </c>
      <c r="H572" s="4">
        <v>-0.25834511257020831</v>
      </c>
      <c r="I572" s="4">
        <v>0.1688107009207003</v>
      </c>
    </row>
    <row r="573" spans="1:9" x14ac:dyDescent="0.25">
      <c r="A573" t="s">
        <v>790</v>
      </c>
      <c r="B573" s="3">
        <v>284.98135375976563</v>
      </c>
      <c r="C573" s="3">
        <v>25.29999923706055</v>
      </c>
      <c r="D573" s="4">
        <v>-8.4626517179392513E-3</v>
      </c>
      <c r="E573" s="4">
        <v>4.4160120307020989E-2</v>
      </c>
      <c r="F573" s="2">
        <v>5</v>
      </c>
      <c r="G573" s="4">
        <v>-0.1862197633098864</v>
      </c>
      <c r="H573" s="4">
        <v>-0.28047304952981289</v>
      </c>
      <c r="I573" s="4">
        <v>0.13393818818460251</v>
      </c>
    </row>
    <row r="574" spans="1:9" x14ac:dyDescent="0.25">
      <c r="A574" t="s">
        <v>791</v>
      </c>
      <c r="B574" s="3">
        <v>287.41363525390619</v>
      </c>
      <c r="C574" s="3">
        <v>24.229999542236332</v>
      </c>
      <c r="D574" s="4">
        <v>1.8139216549214909E-2</v>
      </c>
      <c r="E574" s="4">
        <v>-8.2196973774606108E-2</v>
      </c>
      <c r="F574" s="2">
        <v>4</v>
      </c>
      <c r="G574" s="4">
        <v>-0.18592135619122699</v>
      </c>
      <c r="H574" s="4">
        <v>-0.27433197376090712</v>
      </c>
      <c r="I574" s="4">
        <v>0.14361621390184201</v>
      </c>
    </row>
    <row r="575" spans="1:9" x14ac:dyDescent="0.25">
      <c r="A575" t="s">
        <v>792</v>
      </c>
      <c r="B575" s="3">
        <v>282.29306030273438</v>
      </c>
      <c r="C575" s="3">
        <v>26.39999961853027</v>
      </c>
      <c r="D575" s="4">
        <v>3.5709074221039749E-3</v>
      </c>
      <c r="E575" s="4">
        <v>-1.5659958280126229E-2</v>
      </c>
      <c r="F575" s="2">
        <v>5</v>
      </c>
      <c r="G575" s="4">
        <v>-0.20604099272653209</v>
      </c>
      <c r="H575" s="4">
        <v>-0.28726050971830391</v>
      </c>
      <c r="I575" s="4">
        <v>0.123241493219274</v>
      </c>
    </row>
    <row r="576" spans="1:9" x14ac:dyDescent="0.25">
      <c r="A576" t="s">
        <v>793</v>
      </c>
      <c r="B576" s="3">
        <v>281.28860473632813</v>
      </c>
      <c r="C576" s="3">
        <v>26.819999694824219</v>
      </c>
      <c r="D576" s="4">
        <v>-2.0609982286198258E-3</v>
      </c>
      <c r="E576" s="4">
        <v>-1.7222469949999319E-2</v>
      </c>
      <c r="F576" s="2">
        <v>5</v>
      </c>
      <c r="G576" s="4">
        <v>-0.20744723660953671</v>
      </c>
      <c r="H576" s="4">
        <v>-0.28979658038062639</v>
      </c>
      <c r="I576" s="4">
        <v>0.1192447737495408</v>
      </c>
    </row>
    <row r="577" spans="1:9" x14ac:dyDescent="0.25">
      <c r="A577" t="s">
        <v>794</v>
      </c>
      <c r="B577" s="3">
        <v>281.86953735351563</v>
      </c>
      <c r="C577" s="3">
        <v>27.29000091552734</v>
      </c>
      <c r="D577" s="4">
        <v>-9.6875052604615819E-3</v>
      </c>
      <c r="E577" s="4">
        <v>4.2797127855110251E-2</v>
      </c>
      <c r="F577" s="2">
        <v>5</v>
      </c>
      <c r="G577" s="4">
        <v>-0.20581041327811439</v>
      </c>
      <c r="H577" s="4">
        <v>-0.28832982941969881</v>
      </c>
      <c r="I577" s="4">
        <v>0.1215562992956867</v>
      </c>
    </row>
    <row r="578" spans="1:9" x14ac:dyDescent="0.25">
      <c r="A578" t="s">
        <v>795</v>
      </c>
      <c r="B578" s="3">
        <v>284.62686157226563</v>
      </c>
      <c r="C578" s="3">
        <v>26.170000076293949</v>
      </c>
      <c r="D578" s="4">
        <v>-2.1364367670518188E-2</v>
      </c>
      <c r="E578" s="4">
        <v>6.2094185249382823E-2</v>
      </c>
      <c r="F578" s="2">
        <v>5</v>
      </c>
      <c r="G578" s="4">
        <v>-0.1949091539394939</v>
      </c>
      <c r="H578" s="4">
        <v>-0.28136807890374321</v>
      </c>
      <c r="I578" s="4">
        <v>0.13252766702763519</v>
      </c>
    </row>
    <row r="579" spans="1:9" x14ac:dyDescent="0.25">
      <c r="A579" t="s">
        <v>796</v>
      </c>
      <c r="B579" s="3">
        <v>290.84048461914063</v>
      </c>
      <c r="C579" s="3">
        <v>24.639999389648441</v>
      </c>
      <c r="D579" s="4">
        <v>1.254107340746158E-3</v>
      </c>
      <c r="E579" s="4">
        <v>-5.5214744565573959E-2</v>
      </c>
      <c r="F579" s="2">
        <v>5</v>
      </c>
      <c r="G579" s="4">
        <v>-0.1721969863583884</v>
      </c>
      <c r="H579" s="4">
        <v>-0.26567979199196812</v>
      </c>
      <c r="I579" s="4">
        <v>0.15725161604001531</v>
      </c>
    </row>
    <row r="580" spans="1:9" x14ac:dyDescent="0.25">
      <c r="A580" t="s">
        <v>797</v>
      </c>
      <c r="B580" s="3">
        <v>290.4761962890625</v>
      </c>
      <c r="C580" s="3">
        <v>26.079999923706051</v>
      </c>
      <c r="D580" s="4">
        <v>2.139896419205289E-2</v>
      </c>
      <c r="E580" s="4">
        <v>-2.4317232684692099E-2</v>
      </c>
      <c r="F580" s="2">
        <v>5</v>
      </c>
      <c r="G580" s="4">
        <v>-0.1782272691482587</v>
      </c>
      <c r="H580" s="4">
        <v>-0.2665995548739073</v>
      </c>
      <c r="I580" s="4">
        <v>0.15580211612173711</v>
      </c>
    </row>
    <row r="581" spans="1:9" x14ac:dyDescent="0.25">
      <c r="A581" t="s">
        <v>798</v>
      </c>
      <c r="B581" s="3">
        <v>284.39053344726563</v>
      </c>
      <c r="C581" s="3">
        <v>26.729999542236332</v>
      </c>
      <c r="D581" s="4">
        <v>6.4120923553836473E-3</v>
      </c>
      <c r="E581" s="4">
        <v>-2.9411813593453021E-2</v>
      </c>
      <c r="F581" s="2">
        <v>5</v>
      </c>
      <c r="G581" s="4">
        <v>-0.19374646033157519</v>
      </c>
      <c r="H581" s="4">
        <v>-0.28196476515302987</v>
      </c>
      <c r="I581" s="4">
        <v>0.13158731958965689</v>
      </c>
    </row>
    <row r="582" spans="1:9" x14ac:dyDescent="0.25">
      <c r="A582" t="s">
        <v>799</v>
      </c>
      <c r="B582" s="3">
        <v>282.57861328125</v>
      </c>
      <c r="C582" s="3">
        <v>27.54000091552734</v>
      </c>
      <c r="D582" s="4">
        <v>1.711955103894747E-2</v>
      </c>
      <c r="E582" s="4">
        <v>3.1460678973232133E-2</v>
      </c>
      <c r="F582" s="2">
        <v>5</v>
      </c>
      <c r="G582" s="4">
        <v>-0.19542093367651009</v>
      </c>
      <c r="H582" s="4">
        <v>-0.28653953951755801</v>
      </c>
      <c r="I582" s="4">
        <v>0.1243777058971101</v>
      </c>
    </row>
    <row r="583" spans="1:9" x14ac:dyDescent="0.25">
      <c r="A583" t="s">
        <v>800</v>
      </c>
      <c r="B583" s="3">
        <v>277.82241821289063</v>
      </c>
      <c r="C583" s="3">
        <v>26.70000076293945</v>
      </c>
      <c r="D583" s="4">
        <v>6.6006272232308483E-3</v>
      </c>
      <c r="E583" s="4">
        <v>-7.0010393090548018E-2</v>
      </c>
      <c r="F583" s="2">
        <v>5</v>
      </c>
      <c r="G583" s="4">
        <v>-0.1998831247543493</v>
      </c>
      <c r="H583" s="4">
        <v>-0.29854808143873501</v>
      </c>
      <c r="I583" s="4">
        <v>0.1054528494203093</v>
      </c>
    </row>
    <row r="584" spans="1:9" x14ac:dyDescent="0.25">
      <c r="A584" t="s">
        <v>801</v>
      </c>
      <c r="B584" s="3">
        <v>276.00064086914063</v>
      </c>
      <c r="C584" s="3">
        <v>28.70999908447266</v>
      </c>
      <c r="D584" s="4">
        <v>-1.24029627947152E-2</v>
      </c>
      <c r="E584" s="4">
        <v>1.953122301281152E-2</v>
      </c>
      <c r="F584" s="2">
        <v>5</v>
      </c>
      <c r="G584" s="4">
        <v>-0.20481554933912741</v>
      </c>
      <c r="H584" s="4">
        <v>-0.30314774341412559</v>
      </c>
      <c r="I584" s="4">
        <v>0.1170496957413045</v>
      </c>
    </row>
    <row r="585" spans="1:9" x14ac:dyDescent="0.25">
      <c r="A585" t="s">
        <v>802</v>
      </c>
      <c r="B585" s="3">
        <v>279.46685791015619</v>
      </c>
      <c r="C585" s="3">
        <v>28.159999847412109</v>
      </c>
      <c r="D585" s="4">
        <v>9.1691267229276896E-4</v>
      </c>
      <c r="E585" s="4">
        <v>-7.0522129278958179E-3</v>
      </c>
      <c r="F585" s="2">
        <v>5</v>
      </c>
      <c r="G585" s="4">
        <v>-0.1960992038041269</v>
      </c>
      <c r="H585" s="4">
        <v>-0.29439616530459012</v>
      </c>
      <c r="I585" s="4">
        <v>0.15206058125430921</v>
      </c>
    </row>
    <row r="586" spans="1:9" x14ac:dyDescent="0.25">
      <c r="A586" t="s">
        <v>803</v>
      </c>
      <c r="B586" s="3">
        <v>279.21084594726563</v>
      </c>
      <c r="C586" s="3">
        <v>28.360000610351559</v>
      </c>
      <c r="D586" s="4">
        <v>-3.0466733766493889E-2</v>
      </c>
      <c r="E586" s="4">
        <v>5.2319102318953759E-2</v>
      </c>
      <c r="F586" s="2">
        <v>5</v>
      </c>
      <c r="G586" s="4">
        <v>-0.19392925941898689</v>
      </c>
      <c r="H586" s="4">
        <v>-0.29504254972417521</v>
      </c>
      <c r="I586" s="4">
        <v>0.17636755326432649</v>
      </c>
    </row>
    <row r="587" spans="1:9" x14ac:dyDescent="0.25">
      <c r="A587" t="s">
        <v>804</v>
      </c>
      <c r="B587" s="3">
        <v>287.98480224609381</v>
      </c>
      <c r="C587" s="3">
        <v>26.95000076293945</v>
      </c>
      <c r="D587" s="4">
        <v>-7.3316002521673918E-3</v>
      </c>
      <c r="E587" s="4">
        <v>-1.0282731693130209E-2</v>
      </c>
      <c r="F587" s="2">
        <v>5</v>
      </c>
      <c r="G587" s="4">
        <v>-0.1584879352207659</v>
      </c>
      <c r="H587" s="4">
        <v>-0.27288987925656161</v>
      </c>
      <c r="I587" s="4">
        <v>0.21333387335366119</v>
      </c>
    </row>
    <row r="588" spans="1:9" x14ac:dyDescent="0.25">
      <c r="A588" t="s">
        <v>805</v>
      </c>
      <c r="B588" s="3">
        <v>290.11178588867188</v>
      </c>
      <c r="C588" s="3">
        <v>27.229999542236332</v>
      </c>
      <c r="D588" s="4">
        <v>3.4263578188035833E-2</v>
      </c>
      <c r="E588" s="4">
        <v>-6.2650593549839151E-2</v>
      </c>
      <c r="F588" s="2">
        <v>5</v>
      </c>
      <c r="G588" s="4">
        <v>-0.15331452519210861</v>
      </c>
      <c r="H588" s="4">
        <v>-0.26751962596155371</v>
      </c>
      <c r="I588" s="4">
        <v>0.22229525354275831</v>
      </c>
    </row>
    <row r="589" spans="1:9" x14ac:dyDescent="0.25">
      <c r="A589" t="s">
        <v>806</v>
      </c>
      <c r="B589" s="3">
        <v>280.50082397460938</v>
      </c>
      <c r="C589" s="3">
        <v>29.04999923706055</v>
      </c>
      <c r="D589" s="4">
        <v>1.4892829771261161E-2</v>
      </c>
      <c r="E589" s="4">
        <v>3.4541786350867909E-3</v>
      </c>
      <c r="F589" s="2">
        <v>5</v>
      </c>
      <c r="G589" s="4">
        <v>-0.17630264333745679</v>
      </c>
      <c r="H589" s="4">
        <v>-0.29178558591253362</v>
      </c>
      <c r="I589" s="4">
        <v>0.18180247213591549</v>
      </c>
    </row>
    <row r="590" spans="1:9" x14ac:dyDescent="0.25">
      <c r="A590" t="s">
        <v>807</v>
      </c>
      <c r="B590" s="3">
        <v>276.38467407226563</v>
      </c>
      <c r="C590" s="3">
        <v>28.95000076293945</v>
      </c>
      <c r="D590" s="4">
        <v>-1.4585764937315999E-3</v>
      </c>
      <c r="E590" s="4">
        <v>-4.1073194739407508E-2</v>
      </c>
      <c r="F590" s="2">
        <v>5</v>
      </c>
      <c r="G590" s="4">
        <v>-0.18799271786011609</v>
      </c>
      <c r="H590" s="4">
        <v>-0.30217812825903462</v>
      </c>
      <c r="I590" s="4">
        <v>0.16446036218649079</v>
      </c>
    </row>
    <row r="591" spans="1:9" x14ac:dyDescent="0.25">
      <c r="A591" t="s">
        <v>808</v>
      </c>
      <c r="B591" s="3">
        <v>276.78839111328119</v>
      </c>
      <c r="C591" s="3">
        <v>30.190000534057621</v>
      </c>
      <c r="D591" s="4">
        <v>2.5229562614182299E-2</v>
      </c>
      <c r="E591" s="4">
        <v>-3.019590915677484E-2</v>
      </c>
      <c r="F591" s="2">
        <v>5</v>
      </c>
      <c r="G591" s="4">
        <v>-0.17922646513989199</v>
      </c>
      <c r="H591" s="4">
        <v>-0.30115881493364532</v>
      </c>
      <c r="I591" s="4">
        <v>0.16616129764313281</v>
      </c>
    </row>
    <row r="592" spans="1:9" x14ac:dyDescent="0.25">
      <c r="A592" t="s">
        <v>809</v>
      </c>
      <c r="B592" s="3">
        <v>269.97698974609381</v>
      </c>
      <c r="C592" s="3">
        <v>31.129999160766602</v>
      </c>
      <c r="D592" s="4">
        <v>1.2159382101062819E-2</v>
      </c>
      <c r="E592" s="4">
        <v>-5.5235252201265461E-2</v>
      </c>
      <c r="F592" s="2">
        <v>5</v>
      </c>
      <c r="G592" s="4">
        <v>-0.19444894420943981</v>
      </c>
      <c r="H592" s="4">
        <v>-0.31835638519395187</v>
      </c>
      <c r="I592" s="4">
        <v>0.13746358880795009</v>
      </c>
    </row>
    <row r="593" spans="1:9" x14ac:dyDescent="0.25">
      <c r="A593" t="s">
        <v>810</v>
      </c>
      <c r="B593" s="3">
        <v>266.73367309570313</v>
      </c>
      <c r="C593" s="3">
        <v>32.950000762939453</v>
      </c>
      <c r="D593" s="4">
        <v>-4.03463187302745E-2</v>
      </c>
      <c r="E593" s="4">
        <v>0.1124240320511833</v>
      </c>
      <c r="F593" s="2">
        <v>5</v>
      </c>
      <c r="G593" s="4">
        <v>-0.2103718006016306</v>
      </c>
      <c r="H593" s="4">
        <v>-0.32654517968200097</v>
      </c>
      <c r="I593" s="4">
        <v>0.123798888715311</v>
      </c>
    </row>
    <row r="594" spans="1:9" x14ac:dyDescent="0.25">
      <c r="A594" t="s">
        <v>811</v>
      </c>
      <c r="B594" s="3">
        <v>277.94784545898438</v>
      </c>
      <c r="C594" s="3">
        <v>29.620000839233398</v>
      </c>
      <c r="D594" s="4">
        <v>2.497181489141553E-2</v>
      </c>
      <c r="E594" s="4">
        <v>-9.3912447734619375E-2</v>
      </c>
      <c r="F594" s="2">
        <v>5</v>
      </c>
      <c r="G594" s="4">
        <v>-0.1667259065787958</v>
      </c>
      <c r="H594" s="4">
        <v>-0.29823140007450882</v>
      </c>
      <c r="I594" s="4">
        <v>0.17104629581413519</v>
      </c>
    </row>
    <row r="595" spans="1:9" x14ac:dyDescent="0.25">
      <c r="A595" t="s">
        <v>812</v>
      </c>
      <c r="B595" s="3">
        <v>271.17608642578119</v>
      </c>
      <c r="C595" s="3">
        <v>32.689998626708977</v>
      </c>
      <c r="D595" s="4">
        <v>1.8154872801456889E-3</v>
      </c>
      <c r="E595" s="4">
        <v>-3.9094703502602912E-2</v>
      </c>
      <c r="F595" s="2">
        <v>5</v>
      </c>
      <c r="G595" s="4">
        <v>-0.18999642303565051</v>
      </c>
      <c r="H595" s="4">
        <v>-0.31532888053137742</v>
      </c>
      <c r="I595" s="4">
        <v>0.1425156075517986</v>
      </c>
    </row>
    <row r="596" spans="1:9" x14ac:dyDescent="0.25">
      <c r="A596" t="s">
        <v>813</v>
      </c>
      <c r="B596" s="3">
        <v>270.68466186523438</v>
      </c>
      <c r="C596" s="3">
        <v>34.020000457763672</v>
      </c>
      <c r="D596" s="4">
        <v>-4.6496260394452198E-2</v>
      </c>
      <c r="E596" s="4">
        <v>0.22594596244193421</v>
      </c>
      <c r="F596" s="2">
        <v>5</v>
      </c>
      <c r="G596" s="4">
        <v>-0.1967447578007214</v>
      </c>
      <c r="H596" s="4">
        <v>-0.31656963965744478</v>
      </c>
      <c r="I596" s="4">
        <v>0.16941573611148281</v>
      </c>
    </row>
    <row r="597" spans="1:9" x14ac:dyDescent="0.25">
      <c r="A597" t="s">
        <v>814</v>
      </c>
      <c r="B597" s="3">
        <v>283.88421630859381</v>
      </c>
      <c r="C597" s="3">
        <v>27.75</v>
      </c>
      <c r="D597" s="4">
        <v>-3.5270435503157449E-2</v>
      </c>
      <c r="E597" s="4">
        <v>6.3625904089826157E-2</v>
      </c>
      <c r="F597" s="2">
        <v>5</v>
      </c>
      <c r="G597" s="4">
        <v>-0.14950243204549199</v>
      </c>
      <c r="H597" s="4">
        <v>-0.28324312537538487</v>
      </c>
      <c r="I597" s="4">
        <v>0.2264406394412832</v>
      </c>
    </row>
    <row r="598" spans="1:9" x14ac:dyDescent="0.25">
      <c r="A598" t="s">
        <v>815</v>
      </c>
      <c r="B598" s="3">
        <v>294.26300048828119</v>
      </c>
      <c r="C598" s="3">
        <v>26.090000152587891</v>
      </c>
      <c r="D598" s="4">
        <v>-2.6784689658750249E-2</v>
      </c>
      <c r="E598" s="4">
        <v>8.8898211581968978E-2</v>
      </c>
      <c r="F598" s="2">
        <v>5</v>
      </c>
      <c r="G598" s="4">
        <v>-0.1161031873107808</v>
      </c>
      <c r="H598" s="4">
        <v>-0.25703855152563748</v>
      </c>
      <c r="I598" s="4">
        <v>0.27127921085422191</v>
      </c>
    </row>
    <row r="599" spans="1:9" x14ac:dyDescent="0.25">
      <c r="A599" t="s">
        <v>816</v>
      </c>
      <c r="B599" s="3">
        <v>302.36166381835938</v>
      </c>
      <c r="C599" s="3">
        <v>23.95999908447266</v>
      </c>
      <c r="D599" s="4">
        <v>-7.1965766985189186E-3</v>
      </c>
      <c r="E599" s="4">
        <v>-2.4979755265417398E-3</v>
      </c>
      <c r="F599" s="2">
        <v>4</v>
      </c>
      <c r="G599" s="4">
        <v>-8.2312451911369933E-2</v>
      </c>
      <c r="H599" s="4">
        <v>-0.23659087503067611</v>
      </c>
      <c r="I599" s="4">
        <v>0.30626717165850842</v>
      </c>
    </row>
    <row r="600" spans="1:9" x14ac:dyDescent="0.25">
      <c r="A600" t="s">
        <v>817</v>
      </c>
      <c r="B600" s="3">
        <v>304.55340576171881</v>
      </c>
      <c r="C600" s="3">
        <v>24.020000457763668</v>
      </c>
      <c r="D600" s="4">
        <v>8.6257073671291984E-3</v>
      </c>
      <c r="E600" s="4">
        <v>-4.1882698438058703E-2</v>
      </c>
      <c r="F600" s="2">
        <v>4</v>
      </c>
      <c r="G600" s="4">
        <v>-7.5441058893394475E-2</v>
      </c>
      <c r="H600" s="4">
        <v>-0.23105711860795811</v>
      </c>
      <c r="I600" s="4">
        <v>0.31573596645610991</v>
      </c>
    </row>
    <row r="601" spans="1:9" x14ac:dyDescent="0.25">
      <c r="A601" t="s">
        <v>818</v>
      </c>
      <c r="B601" s="3">
        <v>301.94888305664063</v>
      </c>
      <c r="C601" s="3">
        <v>25.069999694824219</v>
      </c>
      <c r="D601" s="4">
        <v>3.3310645574893272E-3</v>
      </c>
      <c r="E601" s="4">
        <v>1.1294827307630101E-2</v>
      </c>
      <c r="F601" s="2">
        <v>5</v>
      </c>
      <c r="G601" s="4">
        <v>-8.2911969657366247E-2</v>
      </c>
      <c r="H601" s="4">
        <v>-0.23763307262983069</v>
      </c>
      <c r="I601" s="4">
        <v>0.30448387032554147</v>
      </c>
    </row>
    <row r="602" spans="1:9" x14ac:dyDescent="0.25">
      <c r="A602" t="s">
        <v>819</v>
      </c>
      <c r="B602" s="3">
        <v>300.9464111328125</v>
      </c>
      <c r="C602" s="3">
        <v>24.79000091552734</v>
      </c>
      <c r="D602" s="4">
        <v>-2.6019338155394589E-2</v>
      </c>
      <c r="E602" s="4">
        <v>2.8317801018318271E-3</v>
      </c>
      <c r="F602" s="2">
        <v>5</v>
      </c>
      <c r="G602" s="4">
        <v>-8.3233202212308233E-2</v>
      </c>
      <c r="H602" s="4">
        <v>-0.24016413494940991</v>
      </c>
      <c r="I602" s="4">
        <v>0.30015297682512498</v>
      </c>
    </row>
    <row r="603" spans="1:9" x14ac:dyDescent="0.25">
      <c r="A603" t="s">
        <v>820</v>
      </c>
      <c r="B603" s="3">
        <v>308.98602294921881</v>
      </c>
      <c r="C603" s="3">
        <v>24.719999313354489</v>
      </c>
      <c r="D603" s="4">
        <v>2.738567721522012E-2</v>
      </c>
      <c r="E603" s="4">
        <v>-3.7757929176263749E-2</v>
      </c>
      <c r="F603" s="2">
        <v>5</v>
      </c>
      <c r="G603" s="4">
        <v>-4.2769396466146747E-2</v>
      </c>
      <c r="H603" s="4">
        <v>-0.21986555296534341</v>
      </c>
      <c r="I603" s="4">
        <v>0.33488582243798087</v>
      </c>
    </row>
    <row r="604" spans="1:9" x14ac:dyDescent="0.25">
      <c r="A604" t="s">
        <v>821</v>
      </c>
      <c r="B604" s="3">
        <v>300.74978637695313</v>
      </c>
      <c r="C604" s="3">
        <v>25.690000534057621</v>
      </c>
      <c r="D604" s="4">
        <v>-7.3959557830018952E-3</v>
      </c>
      <c r="E604" s="4">
        <v>-1.9091255815355871E-2</v>
      </c>
      <c r="F604" s="2">
        <v>5</v>
      </c>
      <c r="G604" s="4">
        <v>-7.7979939849112001E-2</v>
      </c>
      <c r="H604" s="4">
        <v>-0.2406605772924052</v>
      </c>
      <c r="I604" s="4">
        <v>0.29930351575102287</v>
      </c>
    </row>
    <row r="605" spans="1:9" x14ac:dyDescent="0.25">
      <c r="A605" t="s">
        <v>822</v>
      </c>
      <c r="B605" s="3">
        <v>302.99069213867188</v>
      </c>
      <c r="C605" s="3">
        <v>26.190000534057621</v>
      </c>
      <c r="D605" s="4">
        <v>-2.652888935678166E-3</v>
      </c>
      <c r="E605" s="4">
        <v>1.8273764900883501E-2</v>
      </c>
      <c r="F605" s="2">
        <v>5</v>
      </c>
      <c r="G605" s="4">
        <v>-6.9296037177166814E-2</v>
      </c>
      <c r="H605" s="4">
        <v>-0.23500269102108159</v>
      </c>
      <c r="I605" s="4">
        <v>0.30898470877776879</v>
      </c>
    </row>
    <row r="606" spans="1:9" x14ac:dyDescent="0.25">
      <c r="A606" t="s">
        <v>823</v>
      </c>
      <c r="B606" s="3">
        <v>303.796630859375</v>
      </c>
      <c r="C606" s="3">
        <v>25.719999313354489</v>
      </c>
      <c r="D606" s="4">
        <v>3.2639506530909523E-2</v>
      </c>
      <c r="E606" s="4">
        <v>-6.4727297696200337E-2</v>
      </c>
      <c r="F606" s="2">
        <v>5</v>
      </c>
      <c r="G606" s="4">
        <v>-6.9922266238134356E-2</v>
      </c>
      <c r="H606" s="4">
        <v>-0.2329678398902171</v>
      </c>
      <c r="I606" s="4">
        <v>0.31246653673151159</v>
      </c>
    </row>
    <row r="607" spans="1:9" x14ac:dyDescent="0.25">
      <c r="A607" t="s">
        <v>824</v>
      </c>
      <c r="B607" s="3">
        <v>294.19427490234381</v>
      </c>
      <c r="C607" s="3">
        <v>27.5</v>
      </c>
      <c r="D607" s="4">
        <v>2.7707455714157E-2</v>
      </c>
      <c r="E607" s="4">
        <v>-3.066622536120123E-2</v>
      </c>
      <c r="F607" s="2">
        <v>5</v>
      </c>
      <c r="G607" s="4">
        <v>-9.6478996995654431E-2</v>
      </c>
      <c r="H607" s="4">
        <v>-0.25721207133883411</v>
      </c>
      <c r="I607" s="4">
        <v>0.28603900142842709</v>
      </c>
    </row>
    <row r="608" spans="1:9" x14ac:dyDescent="0.25">
      <c r="A608" t="s">
        <v>825</v>
      </c>
      <c r="B608" s="3">
        <v>286.26266479492188</v>
      </c>
      <c r="C608" s="3">
        <v>28.370000839233398</v>
      </c>
      <c r="D608" s="4">
        <v>1.399502096577687E-2</v>
      </c>
      <c r="E608" s="4">
        <v>-3.6672322435561733E-2</v>
      </c>
      <c r="F608" s="2">
        <v>5</v>
      </c>
      <c r="G608" s="4">
        <v>-0.1241273024881392</v>
      </c>
      <c r="H608" s="4">
        <v>-0.27723796832338787</v>
      </c>
      <c r="I608" s="4">
        <v>0.25136681093235302</v>
      </c>
    </row>
    <row r="609" spans="1:9" x14ac:dyDescent="0.25">
      <c r="A609" t="s">
        <v>826</v>
      </c>
      <c r="B609" s="3">
        <v>282.31170654296881</v>
      </c>
      <c r="C609" s="3">
        <v>29.45000076293945</v>
      </c>
      <c r="D609" s="4">
        <v>-2.1261981772058621E-2</v>
      </c>
      <c r="E609" s="4">
        <v>3.4059032173248349E-2</v>
      </c>
      <c r="F609" s="2">
        <v>5</v>
      </c>
      <c r="G609" s="4">
        <v>-0.13320677671345699</v>
      </c>
      <c r="H609" s="4">
        <v>-0.28721343129651739</v>
      </c>
      <c r="I609" s="4">
        <v>0.26065778094664172</v>
      </c>
    </row>
    <row r="610" spans="1:9" x14ac:dyDescent="0.25">
      <c r="A610" t="s">
        <v>827</v>
      </c>
      <c r="B610" s="3">
        <v>288.44461059570313</v>
      </c>
      <c r="C610" s="3">
        <v>28.479999542236332</v>
      </c>
      <c r="D610" s="4">
        <v>1.6627543625131299E-2</v>
      </c>
      <c r="E610" s="4">
        <v>-3.2280011997566249E-2</v>
      </c>
      <c r="F610" s="2">
        <v>5</v>
      </c>
      <c r="G610" s="4">
        <v>-0.11315173486484729</v>
      </c>
      <c r="H610" s="4">
        <v>-0.27172894540867892</v>
      </c>
      <c r="I610" s="4">
        <v>0.28804415223302698</v>
      </c>
    </row>
    <row r="611" spans="1:9" x14ac:dyDescent="0.25">
      <c r="A611" t="s">
        <v>828</v>
      </c>
      <c r="B611" s="3">
        <v>283.7269287109375</v>
      </c>
      <c r="C611" s="3">
        <v>29.430000305175781</v>
      </c>
      <c r="D611" s="4">
        <v>-3.108141826140276E-3</v>
      </c>
      <c r="E611" s="4">
        <v>2.7257213855629292E-3</v>
      </c>
      <c r="F611" s="2">
        <v>5</v>
      </c>
      <c r="G611" s="4">
        <v>-0.1129845249680386</v>
      </c>
      <c r="H611" s="4">
        <v>-0.28364024842921032</v>
      </c>
      <c r="I611" s="4">
        <v>0.26697742974783822</v>
      </c>
    </row>
    <row r="612" spans="1:9" x14ac:dyDescent="0.25">
      <c r="A612" t="s">
        <v>829</v>
      </c>
      <c r="B612" s="3">
        <v>284.61154174804688</v>
      </c>
      <c r="C612" s="3">
        <v>29.35000038146973</v>
      </c>
      <c r="D612" s="4">
        <v>-5.3582444078703606E-3</v>
      </c>
      <c r="E612" s="4">
        <v>-5.2002543624440567E-2</v>
      </c>
      <c r="F612" s="2">
        <v>5</v>
      </c>
      <c r="G612" s="4">
        <v>-0.1151435240342427</v>
      </c>
      <c r="H612" s="4">
        <v>-0.28140675872000631</v>
      </c>
      <c r="I612" s="4">
        <v>0.27092765314457518</v>
      </c>
    </row>
    <row r="613" spans="1:9" x14ac:dyDescent="0.25">
      <c r="A613" t="s">
        <v>830</v>
      </c>
      <c r="B613" s="3">
        <v>286.144775390625</v>
      </c>
      <c r="C613" s="3">
        <v>30.95999908447266</v>
      </c>
      <c r="D613" s="4">
        <v>-4.9090284372590109E-2</v>
      </c>
      <c r="E613" s="4">
        <v>0.1862068441368068</v>
      </c>
      <c r="F613" s="2">
        <v>5</v>
      </c>
      <c r="G613" s="4">
        <v>-9.3168496002167922E-2</v>
      </c>
      <c r="H613" s="4">
        <v>-0.27753561798519</v>
      </c>
      <c r="I613" s="4">
        <v>0.27777428003509369</v>
      </c>
    </row>
    <row r="614" spans="1:9" x14ac:dyDescent="0.25">
      <c r="A614" t="s">
        <v>831</v>
      </c>
      <c r="B614" s="3">
        <v>300.9168701171875</v>
      </c>
      <c r="C614" s="3">
        <v>26.10000038146973</v>
      </c>
      <c r="D614" s="4">
        <v>2.59012802796319E-2</v>
      </c>
      <c r="E614" s="4">
        <v>-4.9872550641773872E-2</v>
      </c>
      <c r="F614" s="2">
        <v>5</v>
      </c>
      <c r="G614" s="4">
        <v>-4.5258702907763133E-2</v>
      </c>
      <c r="H614" s="4">
        <v>-0.24023872073057079</v>
      </c>
      <c r="I614" s="4">
        <v>0.3437387998418111</v>
      </c>
    </row>
    <row r="615" spans="1:9" x14ac:dyDescent="0.25">
      <c r="A615" t="s">
        <v>832</v>
      </c>
      <c r="B615" s="3">
        <v>293.31951904296881</v>
      </c>
      <c r="C615" s="3">
        <v>27.469999313354489</v>
      </c>
      <c r="D615" s="4">
        <v>-1.1591682371449251E-2</v>
      </c>
      <c r="E615" s="4">
        <v>-4.8493297027423332E-2</v>
      </c>
      <c r="F615" s="2">
        <v>5</v>
      </c>
      <c r="G615" s="4">
        <v>-7.5645545837824901E-2</v>
      </c>
      <c r="H615" s="4">
        <v>-0.25942067343717562</v>
      </c>
      <c r="I615" s="4">
        <v>0.30981296706788952</v>
      </c>
    </row>
    <row r="616" spans="1:9" x14ac:dyDescent="0.25">
      <c r="A616" t="s">
        <v>833</v>
      </c>
      <c r="B616" s="3">
        <v>296.75946044921881</v>
      </c>
      <c r="C616" s="3">
        <v>28.870000839233398</v>
      </c>
      <c r="D616" s="4">
        <v>3.7060001729817271E-2</v>
      </c>
      <c r="E616" s="4">
        <v>-9.1281069460028785E-2</v>
      </c>
      <c r="F616" s="2">
        <v>5</v>
      </c>
      <c r="G616" s="4">
        <v>-7.0478525744855358E-2</v>
      </c>
      <c r="H616" s="4">
        <v>-0.25073543660613118</v>
      </c>
      <c r="I616" s="4">
        <v>0.35922437576331512</v>
      </c>
    </row>
    <row r="617" spans="1:9" x14ac:dyDescent="0.25">
      <c r="A617" t="s">
        <v>834</v>
      </c>
      <c r="B617" s="3">
        <v>286.15457153320313</v>
      </c>
      <c r="C617" s="3">
        <v>31.770000457763668</v>
      </c>
      <c r="D617" s="4">
        <v>-2.3644165680030138E-3</v>
      </c>
      <c r="E617" s="4">
        <v>-2.4262926357717651E-2</v>
      </c>
      <c r="F617" s="2">
        <v>5</v>
      </c>
      <c r="G617" s="4">
        <v>-8.3907890894457382E-2</v>
      </c>
      <c r="H617" s="4">
        <v>-0.27751088447718097</v>
      </c>
      <c r="I617" s="4">
        <v>0.32485098502513687</v>
      </c>
    </row>
    <row r="618" spans="1:9" x14ac:dyDescent="0.25">
      <c r="A618" t="s">
        <v>835</v>
      </c>
      <c r="B618" s="3">
        <v>286.832763671875</v>
      </c>
      <c r="C618" s="3">
        <v>32.560001373291023</v>
      </c>
      <c r="D618" s="4">
        <v>-2.9658139803066419E-2</v>
      </c>
      <c r="E618" s="4">
        <v>-1.3034261391276281E-2</v>
      </c>
      <c r="F618" s="2">
        <v>5</v>
      </c>
      <c r="G618" s="4">
        <v>-7.4637551599719298E-2</v>
      </c>
      <c r="H618" s="4">
        <v>-0.27579857061898111</v>
      </c>
      <c r="I618" s="4">
        <v>0.32799090873190001</v>
      </c>
    </row>
    <row r="619" spans="1:9" x14ac:dyDescent="0.25">
      <c r="A619" t="s">
        <v>836</v>
      </c>
      <c r="B619" s="3">
        <v>295.59970092773438</v>
      </c>
      <c r="C619" s="3">
        <v>32.990001678466797</v>
      </c>
      <c r="D619" s="4">
        <v>1.214875984697095E-2</v>
      </c>
      <c r="E619" s="4">
        <v>-5.0647433713185697E-2</v>
      </c>
      <c r="F619" s="2">
        <v>5</v>
      </c>
      <c r="G619" s="4">
        <v>-7.1037159718186804E-2</v>
      </c>
      <c r="H619" s="4">
        <v>-0.25366362197953601</v>
      </c>
      <c r="I619" s="4">
        <v>0.36858045932634548</v>
      </c>
    </row>
    <row r="620" spans="1:9" x14ac:dyDescent="0.25">
      <c r="A620" t="s">
        <v>837</v>
      </c>
      <c r="B620" s="3">
        <v>292.0516357421875</v>
      </c>
      <c r="C620" s="3">
        <v>34.75</v>
      </c>
      <c r="D620" s="4">
        <v>-3.9127020567713333E-2</v>
      </c>
      <c r="E620" s="4">
        <v>0.15104337148978211</v>
      </c>
      <c r="F620" s="2">
        <v>5</v>
      </c>
      <c r="G620" s="4">
        <v>-8.3455340424445801E-2</v>
      </c>
      <c r="H620" s="4">
        <v>-0.26262185201580007</v>
      </c>
      <c r="I620" s="4">
        <v>0.35215347152454579</v>
      </c>
    </row>
    <row r="621" spans="1:9" x14ac:dyDescent="0.25">
      <c r="A621" t="s">
        <v>838</v>
      </c>
      <c r="B621" s="3">
        <v>303.94406127929688</v>
      </c>
      <c r="C621" s="3">
        <v>30.190000534057621</v>
      </c>
      <c r="D621" s="4">
        <v>-1.198076268723192E-2</v>
      </c>
      <c r="E621" s="4">
        <v>-3.2371801416157357E-2</v>
      </c>
      <c r="F621" s="2">
        <v>5</v>
      </c>
      <c r="G621" s="4">
        <v>-7.0222584271834254E-2</v>
      </c>
      <c r="H621" s="4">
        <v>-0.23259560444725419</v>
      </c>
      <c r="I621" s="4">
        <v>0.4072135448365295</v>
      </c>
    </row>
    <row r="622" spans="1:9" x14ac:dyDescent="0.25">
      <c r="A622" t="s">
        <v>839</v>
      </c>
      <c r="B622" s="3">
        <v>307.62969970703119</v>
      </c>
      <c r="C622" s="3">
        <v>31.20000076293945</v>
      </c>
      <c r="D622" s="4">
        <v>-5.0364167703011997E-2</v>
      </c>
      <c r="E622" s="4">
        <v>0.22738004206521589</v>
      </c>
      <c r="F622" s="2">
        <v>5</v>
      </c>
      <c r="G622" s="4">
        <v>-5.1312138174531507E-2</v>
      </c>
      <c r="H622" s="4">
        <v>-0.22329002657888961</v>
      </c>
      <c r="I622" s="4">
        <v>0.42427747526849119</v>
      </c>
    </row>
    <row r="623" spans="1:9" x14ac:dyDescent="0.25">
      <c r="A623" t="s">
        <v>840</v>
      </c>
      <c r="B623" s="3">
        <v>323.94491577148438</v>
      </c>
      <c r="C623" s="3">
        <v>25.420000076293949</v>
      </c>
      <c r="D623" s="4">
        <v>3.3812245759773603E-2</v>
      </c>
      <c r="E623" s="4">
        <v>-0.130940168331831</v>
      </c>
      <c r="F623" s="2">
        <v>5</v>
      </c>
      <c r="G623" s="4">
        <v>6.5313907089850076E-3</v>
      </c>
      <c r="H623" s="4">
        <v>-0.1820970239271649</v>
      </c>
      <c r="I623" s="4">
        <v>0.49981437813212631</v>
      </c>
    </row>
    <row r="624" spans="1:9" x14ac:dyDescent="0.25">
      <c r="A624" t="s">
        <v>841</v>
      </c>
      <c r="B624" s="3">
        <v>313.349853515625</v>
      </c>
      <c r="C624" s="3">
        <v>29.25</v>
      </c>
      <c r="D624" s="4">
        <v>1.0676718309641231E-3</v>
      </c>
      <c r="E624" s="4">
        <v>-9.5547314100449254E-2</v>
      </c>
      <c r="F624" s="2">
        <v>5</v>
      </c>
      <c r="G624" s="4">
        <v>-2.9661901909726951E-2</v>
      </c>
      <c r="H624" s="4">
        <v>-0.20884766123877899</v>
      </c>
      <c r="I624" s="4">
        <v>0.45076089423749899</v>
      </c>
    </row>
    <row r="625" spans="1:9" x14ac:dyDescent="0.25">
      <c r="A625" t="s">
        <v>842</v>
      </c>
      <c r="B625" s="3">
        <v>313.01565551757813</v>
      </c>
      <c r="C625" s="3">
        <v>32.340000152587891</v>
      </c>
      <c r="D625" s="4">
        <v>1.6695704786745091E-2</v>
      </c>
      <c r="E625" s="4">
        <v>-3.1736566612720292E-2</v>
      </c>
      <c r="F625" s="2">
        <v>5</v>
      </c>
      <c r="G625" s="4">
        <v>-4.8140165807351698E-2</v>
      </c>
      <c r="H625" s="4">
        <v>-0.20969145141387449</v>
      </c>
      <c r="I625" s="4">
        <v>0.48264334386627322</v>
      </c>
    </row>
    <row r="626" spans="1:9" x14ac:dyDescent="0.25">
      <c r="A626" t="s">
        <v>843</v>
      </c>
      <c r="B626" s="3">
        <v>307.87545776367188</v>
      </c>
      <c r="C626" s="3">
        <v>33.400001525878913</v>
      </c>
      <c r="D626" s="4">
        <v>-4.4998589525380051E-2</v>
      </c>
      <c r="E626" s="4">
        <v>0.11370462756871171</v>
      </c>
      <c r="F626" s="2">
        <v>5</v>
      </c>
      <c r="G626" s="4">
        <v>-6.8757146923956514E-2</v>
      </c>
      <c r="H626" s="4">
        <v>-0.22266953143871579</v>
      </c>
      <c r="I626" s="4">
        <v>0.45829606330171518</v>
      </c>
    </row>
    <row r="627" spans="1:9" x14ac:dyDescent="0.25">
      <c r="A627" t="s">
        <v>844</v>
      </c>
      <c r="B627" s="3">
        <v>322.3822021484375</v>
      </c>
      <c r="C627" s="3">
        <v>29.989999771118161</v>
      </c>
      <c r="D627" s="4">
        <v>3.5515838104279718E-2</v>
      </c>
      <c r="E627" s="4">
        <v>-5.0949385788478303E-2</v>
      </c>
      <c r="F627" s="2">
        <v>5</v>
      </c>
      <c r="G627" s="4">
        <v>-3.1269687413169038E-2</v>
      </c>
      <c r="H627" s="4">
        <v>-0.18604259634028841</v>
      </c>
      <c r="I627" s="4">
        <v>0.52700932931289191</v>
      </c>
    </row>
    <row r="628" spans="1:9" x14ac:dyDescent="0.25">
      <c r="A628" t="s">
        <v>845</v>
      </c>
      <c r="B628" s="3">
        <v>311.32522583007813</v>
      </c>
      <c r="C628" s="3">
        <v>31.60000038146973</v>
      </c>
      <c r="D628" s="4">
        <v>-1.197993957356092E-3</v>
      </c>
      <c r="E628" s="4">
        <v>-5.7279237770691882E-2</v>
      </c>
      <c r="F628" s="2">
        <v>5</v>
      </c>
      <c r="G628" s="4">
        <v>-6.1128022629734817E-2</v>
      </c>
      <c r="H628" s="4">
        <v>-0.2139594840482357</v>
      </c>
      <c r="I628" s="4">
        <v>0.47463638229656618</v>
      </c>
    </row>
    <row r="629" spans="1:9" x14ac:dyDescent="0.25">
      <c r="A629" t="s">
        <v>846</v>
      </c>
      <c r="B629" s="3">
        <v>311.69863891601563</v>
      </c>
      <c r="C629" s="3">
        <v>33.520000457763672</v>
      </c>
      <c r="D629" s="4">
        <v>-3.7745108476404887E-2</v>
      </c>
      <c r="E629" s="4">
        <v>0.2405625421864992</v>
      </c>
      <c r="F629" s="2">
        <v>5</v>
      </c>
      <c r="G629" s="4">
        <v>-6.3180166652495706E-2</v>
      </c>
      <c r="H629" s="4">
        <v>-0.21301668278967781</v>
      </c>
      <c r="I629" s="4">
        <v>0.47640510669299418</v>
      </c>
    </row>
    <row r="630" spans="1:9" x14ac:dyDescent="0.25">
      <c r="A630" t="s">
        <v>847</v>
      </c>
      <c r="B630" s="3">
        <v>323.92523193359381</v>
      </c>
      <c r="C630" s="3">
        <v>27.020000457763668</v>
      </c>
      <c r="D630" s="4">
        <v>1.284561492468872E-2</v>
      </c>
      <c r="E630" s="4">
        <v>-4.2183575516809728E-2</v>
      </c>
      <c r="F630" s="2">
        <v>5</v>
      </c>
      <c r="G630" s="4">
        <v>-3.0650222712288119E-2</v>
      </c>
      <c r="H630" s="4">
        <v>-0.1821467220974631</v>
      </c>
      <c r="I630" s="4">
        <v>0.53431811019979825</v>
      </c>
    </row>
    <row r="631" spans="1:9" x14ac:dyDescent="0.25">
      <c r="A631" t="s">
        <v>848</v>
      </c>
      <c r="B631" s="3">
        <v>319.81698608398438</v>
      </c>
      <c r="C631" s="3">
        <v>28.20999908447266</v>
      </c>
      <c r="D631" s="4">
        <v>-2.6185606344655721E-2</v>
      </c>
      <c r="E631" s="4">
        <v>0.2438271033900683</v>
      </c>
      <c r="F631" s="2">
        <v>5</v>
      </c>
      <c r="G631" s="4">
        <v>-3.6712648745317433E-2</v>
      </c>
      <c r="H631" s="4">
        <v>-0.192519308124418</v>
      </c>
      <c r="I631" s="4">
        <v>0.52657272593787297</v>
      </c>
    </row>
    <row r="632" spans="1:9" x14ac:dyDescent="0.25">
      <c r="A632" t="s">
        <v>849</v>
      </c>
      <c r="B632" s="3">
        <v>328.41677856445313</v>
      </c>
      <c r="C632" s="3">
        <v>22.680000305175781</v>
      </c>
      <c r="D632" s="4">
        <v>-2.069126619720052E-2</v>
      </c>
      <c r="E632" s="4">
        <v>0.11614176406472509</v>
      </c>
      <c r="F632" s="2">
        <v>4</v>
      </c>
      <c r="G632" s="4">
        <v>1.6430706592052151E-3</v>
      </c>
      <c r="H632" s="4">
        <v>-0.1708063701496608</v>
      </c>
      <c r="I632" s="4">
        <v>0.56762185472292659</v>
      </c>
    </row>
    <row r="633" spans="1:9" x14ac:dyDescent="0.25">
      <c r="A633" t="s">
        <v>850</v>
      </c>
      <c r="B633" s="3">
        <v>335.355712890625</v>
      </c>
      <c r="C633" s="3">
        <v>20.319999694824219</v>
      </c>
      <c r="D633" s="4">
        <v>-1.45843972712375E-2</v>
      </c>
      <c r="E633" s="4">
        <v>-4.9134352043705642E-2</v>
      </c>
      <c r="F633" s="2">
        <v>4</v>
      </c>
      <c r="G633" s="4">
        <v>1.0476594811054341E-2</v>
      </c>
      <c r="H633" s="4">
        <v>-0.15328680197667729</v>
      </c>
      <c r="I633" s="4">
        <v>0.60973316345757</v>
      </c>
    </row>
    <row r="634" spans="1:9" x14ac:dyDescent="0.25">
      <c r="A634" t="s">
        <v>851</v>
      </c>
      <c r="B634" s="3">
        <v>340.31906127929688</v>
      </c>
      <c r="C634" s="3">
        <v>21.370000839233398</v>
      </c>
      <c r="D634" s="4">
        <v>2.2351029426257881E-2</v>
      </c>
      <c r="E634" s="4">
        <v>-3.6084764740978659E-2</v>
      </c>
      <c r="F634" s="2">
        <v>4</v>
      </c>
      <c r="G634" s="4">
        <v>3.4210754996132131E-2</v>
      </c>
      <c r="H634" s="4">
        <v>-0.1407552349702523</v>
      </c>
      <c r="I634" s="4">
        <v>0.67126186278465139</v>
      </c>
    </row>
    <row r="635" spans="1:9" x14ac:dyDescent="0.25">
      <c r="A635" t="s">
        <v>852</v>
      </c>
      <c r="B635" s="3">
        <v>332.87887573242188</v>
      </c>
      <c r="C635" s="3">
        <v>22.170000076293949</v>
      </c>
      <c r="D635" s="4">
        <v>7.6811546467259184E-4</v>
      </c>
      <c r="E635" s="4">
        <v>-2.3348047085126059E-2</v>
      </c>
      <c r="F635" s="2">
        <v>4</v>
      </c>
      <c r="G635" s="4">
        <v>4.2273614698331574E-3</v>
      </c>
      <c r="H635" s="4">
        <v>-0.1595403728287389</v>
      </c>
      <c r="I635" s="4">
        <v>0.6347240964021541</v>
      </c>
    </row>
    <row r="636" spans="1:9" x14ac:dyDescent="0.25">
      <c r="A636" t="s">
        <v>853</v>
      </c>
      <c r="B636" s="3">
        <v>332.62338256835938</v>
      </c>
      <c r="C636" s="3">
        <v>22.70000076293945</v>
      </c>
      <c r="D636" s="4">
        <v>-2.286714729892236E-2</v>
      </c>
      <c r="E636" s="4">
        <v>4.0330022017551759E-2</v>
      </c>
      <c r="F636" s="2">
        <v>4</v>
      </c>
      <c r="G636" s="4">
        <v>-5.7268707999922341E-3</v>
      </c>
      <c r="H636" s="4">
        <v>-0.16018544737406809</v>
      </c>
      <c r="I636" s="4">
        <v>0.63346940329241552</v>
      </c>
    </row>
    <row r="637" spans="1:9" x14ac:dyDescent="0.25">
      <c r="A637" t="s">
        <v>854</v>
      </c>
      <c r="B637" s="3">
        <v>340.40753173828119</v>
      </c>
      <c r="C637" s="3">
        <v>21.819999694824219</v>
      </c>
      <c r="D637" s="4">
        <v>2.0326913340385829E-2</v>
      </c>
      <c r="E637" s="4">
        <v>-0.10057710268084689</v>
      </c>
      <c r="F637" s="2">
        <v>4</v>
      </c>
      <c r="G637" s="4">
        <v>1.8732967040995922E-2</v>
      </c>
      <c r="H637" s="4">
        <v>-0.14053186288390401</v>
      </c>
      <c r="I637" s="4">
        <v>0.67169632949811686</v>
      </c>
    </row>
    <row r="638" spans="1:9" x14ac:dyDescent="0.25">
      <c r="A638" t="s">
        <v>855</v>
      </c>
      <c r="B638" s="3">
        <v>333.62594604492188</v>
      </c>
      <c r="C638" s="3">
        <v>24.260000228881839</v>
      </c>
      <c r="D638" s="4">
        <v>-4.2241153950902666E-3</v>
      </c>
      <c r="E638" s="4">
        <v>-4.5137712992800996E-3</v>
      </c>
      <c r="F638" s="2">
        <v>4</v>
      </c>
      <c r="G638" s="4">
        <v>1.3569479994986139E-2</v>
      </c>
      <c r="H638" s="4">
        <v>-0.1576541539002084</v>
      </c>
      <c r="I638" s="4">
        <v>0.63839285981906757</v>
      </c>
    </row>
    <row r="639" spans="1:9" x14ac:dyDescent="0.25">
      <c r="A639" t="s">
        <v>856</v>
      </c>
      <c r="B639" s="3">
        <v>335.04119873046881</v>
      </c>
      <c r="C639" s="3">
        <v>24.370000839233398</v>
      </c>
      <c r="D639" s="4">
        <v>-2.365747266477836E-2</v>
      </c>
      <c r="E639" s="4">
        <v>0.1517013712178206</v>
      </c>
      <c r="F639" s="2">
        <v>5</v>
      </c>
      <c r="G639" s="4">
        <v>5.6464292165567809E-3</v>
      </c>
      <c r="H639" s="4">
        <v>-0.15408089398147451</v>
      </c>
      <c r="I639" s="4">
        <v>0.645342978424434</v>
      </c>
    </row>
    <row r="640" spans="1:9" x14ac:dyDescent="0.25">
      <c r="A640" t="s">
        <v>857</v>
      </c>
      <c r="B640" s="3">
        <v>343.15948486328119</v>
      </c>
      <c r="C640" s="3">
        <v>21.159999847412109</v>
      </c>
      <c r="D640" s="4">
        <v>-1.3979133237443601E-2</v>
      </c>
      <c r="E640" s="4">
        <v>-1.8097420113952319E-2</v>
      </c>
      <c r="F640" s="2">
        <v>4</v>
      </c>
      <c r="G640" s="4">
        <v>4.2037345112011508E-2</v>
      </c>
      <c r="H640" s="4">
        <v>-0.1335836734190684</v>
      </c>
      <c r="I640" s="4">
        <v>0.72658860308569184</v>
      </c>
    </row>
    <row r="641" spans="1:9" x14ac:dyDescent="0.25">
      <c r="A641" t="s">
        <v>858</v>
      </c>
      <c r="B641" s="3">
        <v>348.02456665039063</v>
      </c>
      <c r="C641" s="3">
        <v>21.54999923706055</v>
      </c>
      <c r="D641" s="4">
        <v>2.3780404946325269E-3</v>
      </c>
      <c r="E641" s="4">
        <v>-2.488692918169999E-2</v>
      </c>
      <c r="F641" s="2">
        <v>4</v>
      </c>
      <c r="G641" s="4">
        <v>5.5431473490588967E-2</v>
      </c>
      <c r="H641" s="4">
        <v>-0.1213002120070009</v>
      </c>
      <c r="I641" s="4">
        <v>0.75106700201454402</v>
      </c>
    </row>
    <row r="642" spans="1:9" x14ac:dyDescent="0.25">
      <c r="A642" t="s">
        <v>859</v>
      </c>
      <c r="B642" s="3">
        <v>347.19891357421881</v>
      </c>
      <c r="C642" s="3">
        <v>22.10000038146973</v>
      </c>
      <c r="D642" s="4">
        <v>-2.17115787089549E-2</v>
      </c>
      <c r="E642" s="4">
        <v>5.0879679500138719E-2</v>
      </c>
      <c r="F642" s="2">
        <v>4</v>
      </c>
      <c r="G642" s="4">
        <v>5.9306471221433732E-2</v>
      </c>
      <c r="H642" s="4">
        <v>-0.1233848383595906</v>
      </c>
      <c r="I642" s="4">
        <v>0.769887938089312</v>
      </c>
    </row>
    <row r="643" spans="1:9" x14ac:dyDescent="0.25">
      <c r="A643" t="s">
        <v>860</v>
      </c>
      <c r="B643" s="3">
        <v>354.90444946289063</v>
      </c>
      <c r="C643" s="3">
        <v>21.030000686645511</v>
      </c>
      <c r="D643" s="4">
        <v>-2.2204051844711411E-2</v>
      </c>
      <c r="E643" s="4">
        <v>0.13247178418139319</v>
      </c>
      <c r="F643" s="2">
        <v>4</v>
      </c>
      <c r="G643" s="4">
        <v>9.4113748792355123E-2</v>
      </c>
      <c r="H643" s="4">
        <v>-0.1039297383449123</v>
      </c>
      <c r="I643" s="4">
        <v>0.81073698705556452</v>
      </c>
    </row>
    <row r="644" spans="1:9" x14ac:dyDescent="0.25">
      <c r="A644" t="s">
        <v>861</v>
      </c>
      <c r="B644" s="3">
        <v>362.96371459960938</v>
      </c>
      <c r="C644" s="3">
        <v>18.569999694824219</v>
      </c>
      <c r="D644" s="4">
        <v>2.0588547995595841E-2</v>
      </c>
      <c r="E644" s="4">
        <v>-5.3998956253698993E-2</v>
      </c>
      <c r="F644" s="2">
        <v>3</v>
      </c>
      <c r="G644" s="4">
        <v>0.1216648925700987</v>
      </c>
      <c r="H644" s="4">
        <v>-8.3581535241974203E-2</v>
      </c>
      <c r="I644" s="4">
        <v>0.91851424449356056</v>
      </c>
    </row>
    <row r="645" spans="1:9" x14ac:dyDescent="0.25">
      <c r="A645" t="s">
        <v>862</v>
      </c>
      <c r="B645" s="3">
        <v>355.64157104492188</v>
      </c>
      <c r="C645" s="3">
        <v>19.629999160766602</v>
      </c>
      <c r="D645" s="4">
        <v>-1.903153542806679E-3</v>
      </c>
      <c r="E645" s="4">
        <v>-4.523347905316466E-2</v>
      </c>
      <c r="F645" s="2">
        <v>4</v>
      </c>
      <c r="G645" s="4">
        <v>9.8273848847740375E-2</v>
      </c>
      <c r="H645" s="4">
        <v>-0.1020686381815247</v>
      </c>
      <c r="I645" s="4">
        <v>0.96172753166583913</v>
      </c>
    </row>
    <row r="646" spans="1:9" x14ac:dyDescent="0.25">
      <c r="A646" t="s">
        <v>863</v>
      </c>
      <c r="B646" s="3">
        <v>356.3197021484375</v>
      </c>
      <c r="C646" s="3">
        <v>20.559999465942379</v>
      </c>
      <c r="D646" s="4">
        <v>-1.239475505015053E-2</v>
      </c>
      <c r="E646" s="4">
        <v>6.3631637200777913E-2</v>
      </c>
      <c r="F646" s="2">
        <v>4</v>
      </c>
      <c r="G646" s="4">
        <v>0.1223366828181196</v>
      </c>
      <c r="H646" s="4">
        <v>-0.1003564784261783</v>
      </c>
      <c r="I646" s="4">
        <v>0.968943469884191</v>
      </c>
    </row>
    <row r="647" spans="1:9" x14ac:dyDescent="0.25">
      <c r="A647" t="s">
        <v>864</v>
      </c>
      <c r="B647" s="3">
        <v>360.7916259765625</v>
      </c>
      <c r="C647" s="3">
        <v>19.329999923706051</v>
      </c>
      <c r="D647" s="4">
        <v>-1.104558096456687E-2</v>
      </c>
      <c r="E647" s="4">
        <v>2.2751339357393041E-2</v>
      </c>
      <c r="F647" s="2">
        <v>3</v>
      </c>
      <c r="G647" s="4">
        <v>0.1557943056422795</v>
      </c>
      <c r="H647" s="4">
        <v>-8.9065670545820708E-2</v>
      </c>
      <c r="I647" s="4">
        <v>0.99486688465659845</v>
      </c>
    </row>
    <row r="648" spans="1:9" x14ac:dyDescent="0.25">
      <c r="A648" t="s">
        <v>865</v>
      </c>
      <c r="B648" s="3">
        <v>364.8212890625</v>
      </c>
      <c r="C648" s="3">
        <v>18.89999961853027</v>
      </c>
      <c r="D648" s="4">
        <v>1.7209696353333252E-2</v>
      </c>
      <c r="E648" s="4">
        <v>-3.7187955855613963E-2</v>
      </c>
      <c r="F648" s="2">
        <v>3</v>
      </c>
      <c r="G648" s="4">
        <v>0.1865876922658509</v>
      </c>
      <c r="H648" s="4">
        <v>-7.8891491942924885E-2</v>
      </c>
      <c r="I648" s="4">
        <v>1.017147450134529</v>
      </c>
    </row>
    <row r="649" spans="1:9" x14ac:dyDescent="0.25">
      <c r="A649" t="s">
        <v>866</v>
      </c>
      <c r="B649" s="3">
        <v>358.6490478515625</v>
      </c>
      <c r="C649" s="3">
        <v>19.629999160766602</v>
      </c>
      <c r="D649" s="4">
        <v>1.547245533129415E-2</v>
      </c>
      <c r="E649" s="4">
        <v>-5.6703524048953853E-2</v>
      </c>
      <c r="F649" s="2">
        <v>4</v>
      </c>
      <c r="G649" s="4">
        <v>0.1606414541808707</v>
      </c>
      <c r="H649" s="4">
        <v>-9.4475297119933188E-2</v>
      </c>
      <c r="I649" s="4">
        <v>0.98302027336737252</v>
      </c>
    </row>
    <row r="650" spans="1:9" x14ac:dyDescent="0.25">
      <c r="A650" t="s">
        <v>867</v>
      </c>
      <c r="B650" s="3">
        <v>353.18441772460938</v>
      </c>
      <c r="C650" s="3">
        <v>20.809999465942379</v>
      </c>
      <c r="D650" s="4">
        <v>-8.3433978159530575E-4</v>
      </c>
      <c r="E650" s="4">
        <v>-3.9686230148765267E-2</v>
      </c>
      <c r="F650" s="2">
        <v>4</v>
      </c>
      <c r="G650" s="4">
        <v>0.14263142908370269</v>
      </c>
      <c r="H650" s="4">
        <v>-0.108272510863288</v>
      </c>
      <c r="I650" s="4">
        <v>0.95280557631710416</v>
      </c>
    </row>
    <row r="651" spans="1:9" x14ac:dyDescent="0.25">
      <c r="A651" t="s">
        <v>868</v>
      </c>
      <c r="B651" s="3">
        <v>353.47933959960938</v>
      </c>
      <c r="C651" s="3">
        <v>21.670000076293949</v>
      </c>
      <c r="D651" s="4">
        <v>2.222671139720633E-2</v>
      </c>
      <c r="E651" s="4">
        <v>-8.0610930977122464E-2</v>
      </c>
      <c r="F651" s="2">
        <v>4</v>
      </c>
      <c r="G651" s="4">
        <v>0.16073966267952139</v>
      </c>
      <c r="H651" s="4">
        <v>-0.10752788587450871</v>
      </c>
      <c r="I651" s="4">
        <v>0.95443624022291362</v>
      </c>
    </row>
    <row r="652" spans="1:9" x14ac:dyDescent="0.25">
      <c r="A652" t="s">
        <v>869</v>
      </c>
      <c r="B652" s="3">
        <v>345.79348754882813</v>
      </c>
      <c r="C652" s="3">
        <v>23.569999694824219</v>
      </c>
      <c r="D652" s="4">
        <v>-1.437130050896929E-2</v>
      </c>
      <c r="E652" s="4">
        <v>2.7462909594587082E-2</v>
      </c>
      <c r="F652" s="2">
        <v>4</v>
      </c>
      <c r="G652" s="4">
        <v>0.13353500475384061</v>
      </c>
      <c r="H652" s="4">
        <v>-0.1269332877188887</v>
      </c>
      <c r="I652" s="4">
        <v>0.92128845292509154</v>
      </c>
    </row>
    <row r="653" spans="1:9" x14ac:dyDescent="0.25">
      <c r="A653" t="s">
        <v>870</v>
      </c>
      <c r="B653" s="3">
        <v>350.83544921875</v>
      </c>
      <c r="C653" s="3">
        <v>22.940000534057621</v>
      </c>
      <c r="D653" s="4">
        <v>1.96526706047222E-2</v>
      </c>
      <c r="E653" s="4">
        <v>-2.5074378893781609E-2</v>
      </c>
      <c r="F653" s="2">
        <v>4</v>
      </c>
      <c r="G653" s="4">
        <v>0.13066694362468409</v>
      </c>
      <c r="H653" s="4">
        <v>-0.1142032362369778</v>
      </c>
      <c r="I653" s="4">
        <v>0.97153950680197299</v>
      </c>
    </row>
    <row r="654" spans="1:9" x14ac:dyDescent="0.25">
      <c r="A654" t="s">
        <v>871</v>
      </c>
      <c r="B654" s="3">
        <v>344.073486328125</v>
      </c>
      <c r="C654" s="3">
        <v>23.530000686645511</v>
      </c>
      <c r="D654" s="4">
        <v>-2.7801088834703558E-3</v>
      </c>
      <c r="E654" s="4">
        <v>-1.424382658709655E-2</v>
      </c>
      <c r="F654" s="2">
        <v>4</v>
      </c>
      <c r="G654" s="4">
        <v>0.1040366480708637</v>
      </c>
      <c r="H654" s="4">
        <v>-0.13127598318583769</v>
      </c>
      <c r="I654" s="4">
        <v>1.086178994772063</v>
      </c>
    </row>
    <row r="655" spans="1:9" x14ac:dyDescent="0.25">
      <c r="A655" t="s">
        <v>872</v>
      </c>
      <c r="B655" s="3">
        <v>345.03271484375</v>
      </c>
      <c r="C655" s="3">
        <v>23.870000839233398</v>
      </c>
      <c r="D655" s="4">
        <v>2.0467785585757351E-2</v>
      </c>
      <c r="E655" s="4">
        <v>-7.0120733607742847E-2</v>
      </c>
      <c r="F655" s="2">
        <v>4</v>
      </c>
      <c r="G655" s="4">
        <v>0.12787667093568</v>
      </c>
      <c r="H655" s="4">
        <v>-0.128854102738061</v>
      </c>
      <c r="I655" s="4">
        <v>1.091994968568355</v>
      </c>
    </row>
    <row r="656" spans="1:9" x14ac:dyDescent="0.25">
      <c r="A656" t="s">
        <v>873</v>
      </c>
      <c r="B656" s="3">
        <v>338.1123046875</v>
      </c>
      <c r="C656" s="3">
        <v>25.670000076293949</v>
      </c>
      <c r="D656" s="4">
        <v>1.210634509510089E-2</v>
      </c>
      <c r="E656" s="4">
        <v>-3.7495312978602757E-2</v>
      </c>
      <c r="F656" s="2">
        <v>5</v>
      </c>
      <c r="G656" s="4">
        <v>0.1091506805211593</v>
      </c>
      <c r="H656" s="4">
        <v>-0.14632690069496529</v>
      </c>
      <c r="I656" s="4">
        <v>1.050035285893451</v>
      </c>
    </row>
    <row r="657" spans="1:9" x14ac:dyDescent="0.25">
      <c r="A657" t="s">
        <v>874</v>
      </c>
      <c r="B657" s="3">
        <v>334.06796264648438</v>
      </c>
      <c r="C657" s="3">
        <v>26.670000076293949</v>
      </c>
      <c r="D657" s="4">
        <v>3.7086655880910417E-2</v>
      </c>
      <c r="E657" s="4">
        <v>-0.1059336190242777</v>
      </c>
      <c r="F657" s="2">
        <v>5</v>
      </c>
      <c r="G657" s="4">
        <v>6.2316071167072273E-2</v>
      </c>
      <c r="H657" s="4">
        <v>-0.15653814103416111</v>
      </c>
      <c r="I657" s="4">
        <v>1.025513717830534</v>
      </c>
    </row>
    <row r="658" spans="1:9" x14ac:dyDescent="0.25">
      <c r="A658" t="s">
        <v>875</v>
      </c>
      <c r="B658" s="3">
        <v>322.12155151367188</v>
      </c>
      <c r="C658" s="3">
        <v>29.829999923706051</v>
      </c>
      <c r="D658" s="4">
        <v>3.1366892893693647E-2</v>
      </c>
      <c r="E658" s="4">
        <v>-6.1063912688220867E-2</v>
      </c>
      <c r="F658" s="2">
        <v>5</v>
      </c>
      <c r="G658" s="4">
        <v>2.8544948954629449E-2</v>
      </c>
      <c r="H658" s="4">
        <v>-0.1867006925767499</v>
      </c>
      <c r="I658" s="4">
        <v>0.95308049365464531</v>
      </c>
    </row>
    <row r="659" spans="1:9" x14ac:dyDescent="0.25">
      <c r="A659" t="s">
        <v>876</v>
      </c>
      <c r="B659" s="3">
        <v>312.32489013671881</v>
      </c>
      <c r="C659" s="3">
        <v>31.770000457763668</v>
      </c>
      <c r="D659" s="4">
        <v>-1.920456402248083E-2</v>
      </c>
      <c r="E659" s="4">
        <v>3.3170746593940592E-2</v>
      </c>
      <c r="F659" s="2">
        <v>5</v>
      </c>
      <c r="G659" s="4">
        <v>2.7375189612870439E-3</v>
      </c>
      <c r="H659" s="4">
        <v>-0.21143551045992379</v>
      </c>
      <c r="I659" s="4">
        <v>0.89368158616659743</v>
      </c>
    </row>
    <row r="660" spans="1:9" x14ac:dyDescent="0.25">
      <c r="A660" t="s">
        <v>877</v>
      </c>
      <c r="B660" s="3">
        <v>318.44039916992188</v>
      </c>
      <c r="C660" s="3">
        <v>30.75</v>
      </c>
      <c r="D660" s="4">
        <v>-2.0738414863270441E-2</v>
      </c>
      <c r="E660" s="4">
        <v>1.7201470910945371E-2</v>
      </c>
      <c r="F660" s="2">
        <v>5</v>
      </c>
      <c r="G660" s="4">
        <v>3.3293449297084672E-2</v>
      </c>
      <c r="H660" s="4">
        <v>-0.19599494388537211</v>
      </c>
      <c r="I660" s="4">
        <v>0.9307610095873271</v>
      </c>
    </row>
    <row r="661" spans="1:9" x14ac:dyDescent="0.25">
      <c r="A661" t="s">
        <v>878</v>
      </c>
      <c r="B661" s="3">
        <v>325.1842041015625</v>
      </c>
      <c r="C661" s="3">
        <v>30.229999542236332</v>
      </c>
      <c r="D661" s="4">
        <v>-1.110475603772443E-2</v>
      </c>
      <c r="E661" s="4">
        <v>-6.8412978998710794E-2</v>
      </c>
      <c r="F661" s="2">
        <v>5</v>
      </c>
      <c r="G661" s="4">
        <v>4.6616697917597698E-2</v>
      </c>
      <c r="H661" s="4">
        <v>-0.17896804253546961</v>
      </c>
      <c r="I661" s="4">
        <v>0.97164990324596912</v>
      </c>
    </row>
    <row r="662" spans="1:9" x14ac:dyDescent="0.25">
      <c r="A662" t="s">
        <v>879</v>
      </c>
      <c r="B662" s="3">
        <v>328.83584594726563</v>
      </c>
      <c r="C662" s="3">
        <v>32.450000762939453</v>
      </c>
      <c r="D662" s="4">
        <v>3.5998104391349102E-2</v>
      </c>
      <c r="E662" s="4">
        <v>-7.6288079239718809E-2</v>
      </c>
      <c r="F662" s="2">
        <v>5</v>
      </c>
      <c r="G662" s="4">
        <v>8.2745317291520237E-2</v>
      </c>
      <c r="H662" s="4">
        <v>-0.1697482999565815</v>
      </c>
      <c r="I662" s="4">
        <v>0.99379045989342818</v>
      </c>
    </row>
    <row r="663" spans="1:9" x14ac:dyDescent="0.25">
      <c r="A663" t="s">
        <v>880</v>
      </c>
      <c r="B663" s="3">
        <v>317.40969848632813</v>
      </c>
      <c r="C663" s="3">
        <v>35.130001068115227</v>
      </c>
      <c r="D663" s="4">
        <v>-4.6481863355131159E-3</v>
      </c>
      <c r="E663" s="4">
        <v>-3.6213982639098592E-2</v>
      </c>
      <c r="F663" s="2">
        <v>5</v>
      </c>
      <c r="G663" s="4">
        <v>4.2139447288041858E-2</v>
      </c>
      <c r="H663" s="4">
        <v>-0.19859727877475911</v>
      </c>
      <c r="I663" s="4">
        <v>0.9245116872726169</v>
      </c>
    </row>
    <row r="664" spans="1:9" x14ac:dyDescent="0.25">
      <c r="A664" t="s">
        <v>881</v>
      </c>
      <c r="B664" s="3">
        <v>318.8919677734375</v>
      </c>
      <c r="C664" s="3">
        <v>36.450000762939453</v>
      </c>
      <c r="D664" s="4">
        <v>-3.6881093371486477E-2</v>
      </c>
      <c r="E664" s="4">
        <v>0.13977489945863031</v>
      </c>
      <c r="F664" s="2">
        <v>5</v>
      </c>
      <c r="G664" s="4">
        <v>8.8301385933367893E-2</v>
      </c>
      <c r="H664" s="4">
        <v>-0.19485481392273049</v>
      </c>
      <c r="I664" s="4">
        <v>0.93349895067487276</v>
      </c>
    </row>
    <row r="665" spans="1:9" x14ac:dyDescent="0.25">
      <c r="A665" t="s">
        <v>882</v>
      </c>
      <c r="B665" s="3">
        <v>331.10342407226563</v>
      </c>
      <c r="C665" s="3">
        <v>31.979999542236332</v>
      </c>
      <c r="D665" s="4">
        <v>-1.449195718358043E-2</v>
      </c>
      <c r="E665" s="4">
        <v>4.9212599164295989E-2</v>
      </c>
      <c r="F665" s="2">
        <v>5</v>
      </c>
      <c r="G665" s="4">
        <v>9.798176371769185E-2</v>
      </c>
      <c r="H665" s="4">
        <v>-0.1640230707382182</v>
      </c>
      <c r="I665" s="4">
        <v>1.0075391910260221</v>
      </c>
    </row>
    <row r="666" spans="1:9" x14ac:dyDescent="0.25">
      <c r="A666" t="s">
        <v>883</v>
      </c>
      <c r="B666" s="3">
        <v>335.97232055664063</v>
      </c>
      <c r="C666" s="3">
        <v>30.479999542236332</v>
      </c>
      <c r="D666" s="4">
        <v>-1.4284940438377469E-2</v>
      </c>
      <c r="E666" s="4">
        <v>-8.458042642086161E-3</v>
      </c>
      <c r="F666" s="2">
        <v>5</v>
      </c>
      <c r="G666" s="4">
        <v>0.13090722991679221</v>
      </c>
      <c r="H666" s="4">
        <v>-0.15172997789779821</v>
      </c>
      <c r="I666" s="4">
        <v>1.037060179934002</v>
      </c>
    </row>
    <row r="667" spans="1:9" x14ac:dyDescent="0.25">
      <c r="A667" t="s">
        <v>884</v>
      </c>
      <c r="B667" s="3">
        <v>340.84121704101563</v>
      </c>
      <c r="C667" s="3">
        <v>30.739999771118161</v>
      </c>
      <c r="D667" s="4">
        <v>1.6779473894413369E-2</v>
      </c>
      <c r="E667" s="4">
        <v>-7.7430970808406663E-2</v>
      </c>
      <c r="F667" s="2">
        <v>5</v>
      </c>
      <c r="G667" s="4">
        <v>0.12851864942547911</v>
      </c>
      <c r="H667" s="4">
        <v>-0.13943688505737831</v>
      </c>
      <c r="I667" s="4">
        <v>1.066581168841982</v>
      </c>
    </row>
    <row r="668" spans="1:9" x14ac:dyDescent="0.25">
      <c r="A668" t="s">
        <v>885</v>
      </c>
      <c r="B668" s="3">
        <v>335.21646118164063</v>
      </c>
      <c r="C668" s="3">
        <v>33.319999694824219</v>
      </c>
      <c r="D668" s="4">
        <v>-1.531137031121166E-2</v>
      </c>
      <c r="E668" s="4">
        <v>0.10514096571814389</v>
      </c>
      <c r="F668" s="2">
        <v>5</v>
      </c>
      <c r="G668" s="4">
        <v>7.7685813058078867E-2</v>
      </c>
      <c r="H668" s="4">
        <v>-0.15363838763725271</v>
      </c>
      <c r="I668" s="4">
        <v>1.032477269556471</v>
      </c>
    </row>
    <row r="669" spans="1:9" x14ac:dyDescent="0.25">
      <c r="A669" t="s">
        <v>886</v>
      </c>
      <c r="B669" s="3">
        <v>340.42889404296881</v>
      </c>
      <c r="C669" s="3">
        <v>30.14999961853027</v>
      </c>
      <c r="D669" s="4">
        <v>2.9788591898090018E-3</v>
      </c>
      <c r="E669" s="4">
        <v>9.2787221884167215E-2</v>
      </c>
      <c r="F669" s="2">
        <v>5</v>
      </c>
      <c r="G669" s="4">
        <v>7.6889689890533575E-2</v>
      </c>
      <c r="H669" s="4">
        <v>-0.14047792688513061</v>
      </c>
      <c r="I669" s="4">
        <v>1.0640811808691619</v>
      </c>
    </row>
    <row r="670" spans="1:9" x14ac:dyDescent="0.25">
      <c r="A670" t="s">
        <v>887</v>
      </c>
      <c r="B670" s="3">
        <v>339.41781616210938</v>
      </c>
      <c r="C670" s="3">
        <v>27.590000152587891</v>
      </c>
      <c r="D670" s="4">
        <v>1.55070115091871E-2</v>
      </c>
      <c r="E670" s="4">
        <v>-9.0039563644928156E-2</v>
      </c>
      <c r="F670" s="2">
        <v>5</v>
      </c>
      <c r="G670" s="4">
        <v>0.1059902935357693</v>
      </c>
      <c r="H670" s="4">
        <v>-0.1430307177070729</v>
      </c>
      <c r="I670" s="4">
        <v>1.0579508351118141</v>
      </c>
    </row>
    <row r="671" spans="1:9" x14ac:dyDescent="0.25">
      <c r="A671" t="s">
        <v>888</v>
      </c>
      <c r="B671" s="3">
        <v>334.23483276367188</v>
      </c>
      <c r="C671" s="3">
        <v>30.319999694824219</v>
      </c>
      <c r="D671" s="4">
        <v>3.3604633692609243E-2</v>
      </c>
      <c r="E671" s="4">
        <v>-2.2566110657946781E-2</v>
      </c>
      <c r="F671" s="2">
        <v>5</v>
      </c>
      <c r="G671" s="4">
        <v>9.3662340530977328E-2</v>
      </c>
      <c r="H671" s="4">
        <v>-0.15611682383231451</v>
      </c>
      <c r="I671" s="4">
        <v>1.02652548115193</v>
      </c>
    </row>
    <row r="672" spans="1:9" x14ac:dyDescent="0.25">
      <c r="A672" t="s">
        <v>889</v>
      </c>
      <c r="B672" s="3">
        <v>323.3681640625</v>
      </c>
      <c r="C672" s="3">
        <v>31.020000457763668</v>
      </c>
      <c r="D672" s="4">
        <v>-2.5615178738510599E-2</v>
      </c>
      <c r="E672" s="4">
        <v>7.670951172469942E-2</v>
      </c>
      <c r="F672" s="2">
        <v>5</v>
      </c>
      <c r="G672" s="4">
        <v>2.121678495425439E-2</v>
      </c>
      <c r="H672" s="4">
        <v>-0.18355321884261819</v>
      </c>
      <c r="I672" s="4">
        <v>0.9606389281673946</v>
      </c>
    </row>
    <row r="673" spans="1:9" x14ac:dyDescent="0.25">
      <c r="A673" t="s">
        <v>890</v>
      </c>
      <c r="B673" s="3">
        <v>331.86904907226563</v>
      </c>
      <c r="C673" s="3">
        <v>28.809999465942379</v>
      </c>
      <c r="D673" s="4">
        <v>-1.0043862471946999E-2</v>
      </c>
      <c r="E673" s="4">
        <v>3.8198178952878692E-2</v>
      </c>
      <c r="F673" s="2">
        <v>5</v>
      </c>
      <c r="G673" s="4">
        <v>5.6702398332081787E-2</v>
      </c>
      <c r="H673" s="4">
        <v>-0.16209000454218159</v>
      </c>
      <c r="I673" s="4">
        <v>1.012181312131945</v>
      </c>
    </row>
    <row r="674" spans="1:9" x14ac:dyDescent="0.25">
      <c r="A674" t="s">
        <v>891</v>
      </c>
      <c r="B674" s="3">
        <v>335.23611450195313</v>
      </c>
      <c r="C674" s="3">
        <v>27.75</v>
      </c>
      <c r="D674" s="4">
        <v>-1.14053141944338E-2</v>
      </c>
      <c r="E674" s="4">
        <v>-1.2806851744392779E-2</v>
      </c>
      <c r="F674" s="2">
        <v>5</v>
      </c>
      <c r="G674" s="4">
        <v>6.4245551344221941E-2</v>
      </c>
      <c r="H674" s="4">
        <v>-0.15358876651838119</v>
      </c>
      <c r="I674" s="4">
        <v>1.032596431147359</v>
      </c>
    </row>
    <row r="675" spans="1:9" x14ac:dyDescent="0.25">
      <c r="A675" t="s">
        <v>892</v>
      </c>
      <c r="B675" s="3">
        <v>339.10369873046881</v>
      </c>
      <c r="C675" s="3">
        <v>28.110000610351559</v>
      </c>
      <c r="D675" s="4">
        <v>-2.9743925044809379E-2</v>
      </c>
      <c r="E675" s="4">
        <v>0.157266346267706</v>
      </c>
      <c r="F675" s="2">
        <v>5</v>
      </c>
      <c r="G675" s="4">
        <v>4.8620092681152187E-2</v>
      </c>
      <c r="H675" s="4">
        <v>-0.1438238080433214</v>
      </c>
      <c r="I675" s="4">
        <v>1.0560462850263841</v>
      </c>
    </row>
    <row r="676" spans="1:9" x14ac:dyDescent="0.25">
      <c r="A676" t="s">
        <v>893</v>
      </c>
      <c r="B676" s="3">
        <v>349.49917602539063</v>
      </c>
      <c r="C676" s="3">
        <v>24.29000091552734</v>
      </c>
      <c r="D676" s="4">
        <v>-2.5254725287426888E-4</v>
      </c>
      <c r="E676" s="4">
        <v>-5.4863805663593279E-2</v>
      </c>
      <c r="F676" s="2">
        <v>4</v>
      </c>
      <c r="G676" s="4">
        <v>7.6052895430134493E-2</v>
      </c>
      <c r="H676" s="4">
        <v>-0.117577087063104</v>
      </c>
      <c r="I676" s="4">
        <v>1.119075920366011</v>
      </c>
    </row>
    <row r="677" spans="1:9" x14ac:dyDescent="0.25">
      <c r="A677" t="s">
        <v>894</v>
      </c>
      <c r="B677" s="3">
        <v>349.58746337890619</v>
      </c>
      <c r="C677" s="3">
        <v>25.70000076293945</v>
      </c>
      <c r="D677" s="4">
        <v>2.486399302590736E-2</v>
      </c>
      <c r="E677" s="4">
        <v>-9.2834421738415274E-2</v>
      </c>
      <c r="F677" s="2">
        <v>5</v>
      </c>
      <c r="G677" s="4">
        <v>7.1618761201788672E-2</v>
      </c>
      <c r="H677" s="4">
        <v>-0.1173541772853164</v>
      </c>
      <c r="I677" s="4">
        <v>1.1196112223573791</v>
      </c>
    </row>
    <row r="678" spans="1:9" x14ac:dyDescent="0.25">
      <c r="A678" t="s">
        <v>895</v>
      </c>
      <c r="B678" s="3">
        <v>341.106201171875</v>
      </c>
      <c r="C678" s="3">
        <v>28.329999923706051</v>
      </c>
      <c r="D678" s="4">
        <v>1.238944252166752E-3</v>
      </c>
      <c r="E678" s="4">
        <v>3.5453190486680608E-2</v>
      </c>
      <c r="F678" s="2">
        <v>5</v>
      </c>
      <c r="G678" s="4">
        <v>4.0603133344008668E-2</v>
      </c>
      <c r="H678" s="4">
        <v>-0.1387678475183084</v>
      </c>
      <c r="I678" s="4">
        <v>1.0681878149501911</v>
      </c>
    </row>
    <row r="679" spans="1:9" x14ac:dyDescent="0.25">
      <c r="A679" t="s">
        <v>896</v>
      </c>
      <c r="B679" s="3">
        <v>340.68411254882813</v>
      </c>
      <c r="C679" s="3">
        <v>27.360000610351559</v>
      </c>
      <c r="D679" s="4">
        <v>-3.1721625942471299E-2</v>
      </c>
      <c r="E679" s="4">
        <v>0.1442911244231089</v>
      </c>
      <c r="F679" s="2">
        <v>5</v>
      </c>
      <c r="G679" s="4">
        <v>3.650469510419696E-2</v>
      </c>
      <c r="H679" s="4">
        <v>-0.13983354580264271</v>
      </c>
      <c r="I679" s="4">
        <v>1.0656286162489781</v>
      </c>
    </row>
    <row r="680" spans="1:9" x14ac:dyDescent="0.25">
      <c r="A680" t="s">
        <v>897</v>
      </c>
      <c r="B680" s="3">
        <v>351.84521484375</v>
      </c>
      <c r="C680" s="3">
        <v>23.909999847412109</v>
      </c>
      <c r="D680" s="4">
        <v>-2.2632462101065731E-2</v>
      </c>
      <c r="E680" s="4">
        <v>0.19789583888369269</v>
      </c>
      <c r="F680" s="2">
        <v>4</v>
      </c>
      <c r="G680" s="4">
        <v>7.6444280368800577E-2</v>
      </c>
      <c r="H680" s="4">
        <v>-0.11165375862638879</v>
      </c>
      <c r="I680" s="4">
        <v>1.1333003726945281</v>
      </c>
    </row>
    <row r="681" spans="1:9" x14ac:dyDescent="0.25">
      <c r="A681" t="s">
        <v>898</v>
      </c>
      <c r="B681" s="3">
        <v>359.99273681640619</v>
      </c>
      <c r="C681" s="3">
        <v>19.95999908447266</v>
      </c>
      <c r="D681" s="4">
        <v>2.119056811866216E-2</v>
      </c>
      <c r="E681" s="4">
        <v>-6.9029916638013389E-2</v>
      </c>
      <c r="F681" s="2">
        <v>4</v>
      </c>
      <c r="G681" s="4">
        <v>0.1074280838976913</v>
      </c>
      <c r="H681" s="4">
        <v>-9.1082722797090065E-2</v>
      </c>
      <c r="I681" s="4">
        <v>1.1827002534589239</v>
      </c>
    </row>
    <row r="682" spans="1:9" x14ac:dyDescent="0.25">
      <c r="A682" t="s">
        <v>899</v>
      </c>
      <c r="B682" s="3">
        <v>352.5225830078125</v>
      </c>
      <c r="C682" s="3">
        <v>21.440000534057621</v>
      </c>
      <c r="D682" s="4">
        <v>1.1235374723028709E-2</v>
      </c>
      <c r="E682" s="4">
        <v>-6.2117237024522882E-2</v>
      </c>
      <c r="F682" s="2">
        <v>4</v>
      </c>
      <c r="G682" s="4">
        <v>8.1976677966508094E-2</v>
      </c>
      <c r="H682" s="4">
        <v>-0.109943525156713</v>
      </c>
      <c r="I682" s="4">
        <v>1.1374073768426101</v>
      </c>
    </row>
    <row r="683" spans="1:9" x14ac:dyDescent="0.25">
      <c r="A683" t="s">
        <v>900</v>
      </c>
      <c r="B683" s="3">
        <v>348.60586547851563</v>
      </c>
      <c r="C683" s="3">
        <v>22.860000610351559</v>
      </c>
      <c r="D683" s="4">
        <v>-8.0444573542941544E-3</v>
      </c>
      <c r="E683" s="4">
        <v>-1.5503820570566649E-2</v>
      </c>
      <c r="F683" s="2">
        <v>4</v>
      </c>
      <c r="G683" s="4">
        <v>6.9731087548487558E-2</v>
      </c>
      <c r="H683" s="4">
        <v>-0.11983253642895141</v>
      </c>
      <c r="I683" s="4">
        <v>1.1136596189863639</v>
      </c>
    </row>
    <row r="684" spans="1:9" x14ac:dyDescent="0.25">
      <c r="A684" t="s">
        <v>901</v>
      </c>
      <c r="B684" s="3">
        <v>351.43295288085938</v>
      </c>
      <c r="C684" s="3">
        <v>23.219999313354489</v>
      </c>
      <c r="D684" s="4">
        <v>1.2614867975197621E-2</v>
      </c>
      <c r="E684" s="4">
        <v>-4.6406613979980138E-2</v>
      </c>
      <c r="F684" s="2">
        <v>4</v>
      </c>
      <c r="G684" s="4">
        <v>8.5631219933804958E-2</v>
      </c>
      <c r="H684" s="4">
        <v>-0.11269464635128749</v>
      </c>
      <c r="I684" s="4">
        <v>1.13080075478876</v>
      </c>
    </row>
    <row r="685" spans="1:9" x14ac:dyDescent="0.25">
      <c r="A685" t="s">
        <v>902</v>
      </c>
      <c r="B685" s="3">
        <v>347.05490112304688</v>
      </c>
      <c r="C685" s="3">
        <v>24.35000038146973</v>
      </c>
      <c r="D685" s="4">
        <v>-4.0543818345875282E-2</v>
      </c>
      <c r="E685" s="4">
        <v>0.1023087466396904</v>
      </c>
      <c r="F685" s="2">
        <v>5</v>
      </c>
      <c r="G685" s="4">
        <v>7.5742734644553833E-2</v>
      </c>
      <c r="H685" s="4">
        <v>-0.12374844404274971</v>
      </c>
      <c r="I685" s="4">
        <v>1.104255845116576</v>
      </c>
    </row>
    <row r="686" spans="1:9" x14ac:dyDescent="0.25">
      <c r="A686" t="s">
        <v>903</v>
      </c>
      <c r="B686" s="3">
        <v>361.72042846679688</v>
      </c>
      <c r="C686" s="3">
        <v>22.090000152587891</v>
      </c>
      <c r="D686" s="4">
        <v>8.1254047477818947E-3</v>
      </c>
      <c r="E686" s="4">
        <v>5.9199031664420856E-3</v>
      </c>
      <c r="F686" s="2">
        <v>4</v>
      </c>
      <c r="G686" s="4">
        <v>0.13446053363272051</v>
      </c>
      <c r="H686" s="4">
        <v>-8.6720610370582651E-2</v>
      </c>
      <c r="I686" s="4">
        <v>1.193175556479078</v>
      </c>
    </row>
    <row r="687" spans="1:9" x14ac:dyDescent="0.25">
      <c r="A687" t="s">
        <v>904</v>
      </c>
      <c r="B687" s="3">
        <v>358.80499267578119</v>
      </c>
      <c r="C687" s="3">
        <v>21.95999908447266</v>
      </c>
      <c r="D687" s="4">
        <v>6.8035517775457688E-3</v>
      </c>
      <c r="E687" s="4">
        <v>-0.1155860188502582</v>
      </c>
      <c r="F687" s="2">
        <v>4</v>
      </c>
      <c r="G687" s="4">
        <v>0.12085235450720561</v>
      </c>
      <c r="H687" s="4">
        <v>-9.4081564328887812E-2</v>
      </c>
      <c r="I687" s="4">
        <v>1.175498748618262</v>
      </c>
    </row>
    <row r="688" spans="1:9" x14ac:dyDescent="0.25">
      <c r="A688" t="s">
        <v>905</v>
      </c>
      <c r="B688" s="3">
        <v>356.38034057617188</v>
      </c>
      <c r="C688" s="3">
        <v>24.829999923706051</v>
      </c>
      <c r="D688" s="4">
        <v>3.1978429132618613E-2</v>
      </c>
      <c r="E688" s="4">
        <v>-0.1023138083629033</v>
      </c>
      <c r="F688" s="2">
        <v>5</v>
      </c>
      <c r="G688" s="4">
        <v>0.13144026049573099</v>
      </c>
      <c r="H688" s="4">
        <v>-0.1002033772410889</v>
      </c>
      <c r="I688" s="4">
        <v>1.1607976499261901</v>
      </c>
    </row>
    <row r="689" spans="1:9" x14ac:dyDescent="0.25">
      <c r="A689" t="s">
        <v>906</v>
      </c>
      <c r="B689" s="3">
        <v>345.33700561523438</v>
      </c>
      <c r="C689" s="3">
        <v>27.659999847412109</v>
      </c>
      <c r="D689" s="4">
        <v>3.1368975160747992E-2</v>
      </c>
      <c r="E689" s="4">
        <v>-9.2817315347663243E-2</v>
      </c>
      <c r="F689" s="2">
        <v>5</v>
      </c>
      <c r="G689" s="4">
        <v>0.1237752283300919</v>
      </c>
      <c r="H689" s="4">
        <v>-0.12808582296124821</v>
      </c>
      <c r="I689" s="4">
        <v>1.093839937858341</v>
      </c>
    </row>
    <row r="690" spans="1:9" x14ac:dyDescent="0.25">
      <c r="A690" t="s">
        <v>907</v>
      </c>
      <c r="B690" s="3">
        <v>334.8336181640625</v>
      </c>
      <c r="C690" s="3">
        <v>30.489999771118161</v>
      </c>
      <c r="D690" s="4">
        <v>-1.007069461970578E-2</v>
      </c>
      <c r="E690" s="4">
        <v>-4.5994973575223641E-2</v>
      </c>
      <c r="F690" s="2">
        <v>5</v>
      </c>
      <c r="G690" s="4">
        <v>6.6672759072256227E-2</v>
      </c>
      <c r="H690" s="4">
        <v>-0.15460499778669781</v>
      </c>
      <c r="I690" s="4">
        <v>1.030156023969983</v>
      </c>
    </row>
    <row r="691" spans="1:9" x14ac:dyDescent="0.25">
      <c r="A691" t="s">
        <v>908</v>
      </c>
      <c r="B691" s="3">
        <v>338.23992919921881</v>
      </c>
      <c r="C691" s="3">
        <v>31.95999908447266</v>
      </c>
      <c r="D691" s="4">
        <v>-1.564480007004931E-3</v>
      </c>
      <c r="E691" s="4">
        <v>2.5673916591080651E-2</v>
      </c>
      <c r="F691" s="2">
        <v>5</v>
      </c>
      <c r="G691" s="4">
        <v>8.3899522459913722E-2</v>
      </c>
      <c r="H691" s="4">
        <v>-0.14600467162800801</v>
      </c>
      <c r="I691" s="4">
        <v>1.050809096100122</v>
      </c>
    </row>
    <row r="692" spans="1:9" x14ac:dyDescent="0.25">
      <c r="A692" t="s">
        <v>909</v>
      </c>
      <c r="B692" s="3">
        <v>338.76992797851563</v>
      </c>
      <c r="C692" s="3">
        <v>31.159999847412109</v>
      </c>
      <c r="D692" s="4">
        <v>-2.318163399184547E-2</v>
      </c>
      <c r="E692" s="4">
        <v>4.214047641997154E-2</v>
      </c>
      <c r="F692" s="2">
        <v>5</v>
      </c>
      <c r="G692" s="4">
        <v>5.5335155602050268E-2</v>
      </c>
      <c r="H692" s="4">
        <v>-0.14466651949844139</v>
      </c>
      <c r="I692" s="4">
        <v>1.054022573350065</v>
      </c>
    </row>
    <row r="693" spans="1:9" x14ac:dyDescent="0.25">
      <c r="A693" t="s">
        <v>910</v>
      </c>
      <c r="B693" s="3">
        <v>346.80953979492188</v>
      </c>
      <c r="C693" s="3">
        <v>29.89999961853027</v>
      </c>
      <c r="D693" s="4">
        <v>4.5780469086049713E-3</v>
      </c>
      <c r="E693" s="4">
        <v>3.6395120387414659E-2</v>
      </c>
      <c r="F693" s="2">
        <v>5</v>
      </c>
      <c r="G693" s="4">
        <v>8.1960681265762725E-2</v>
      </c>
      <c r="H693" s="4">
        <v>-0.1243679375143749</v>
      </c>
      <c r="I693" s="4">
        <v>1.102768175565731</v>
      </c>
    </row>
    <row r="694" spans="1:9" x14ac:dyDescent="0.25">
      <c r="A694" t="s">
        <v>911</v>
      </c>
      <c r="B694" s="3">
        <v>345.22906494140619</v>
      </c>
      <c r="C694" s="3">
        <v>28.85000038146973</v>
      </c>
      <c r="D694" s="4">
        <v>-2.7728534974804649E-2</v>
      </c>
      <c r="E694" s="4">
        <v>0.12739352127562051</v>
      </c>
      <c r="F694" s="2">
        <v>5</v>
      </c>
      <c r="G694" s="4">
        <v>8.593310900727702E-2</v>
      </c>
      <c r="H694" s="4">
        <v>-0.1283583538579072</v>
      </c>
      <c r="I694" s="4">
        <v>1.093185474276084</v>
      </c>
    </row>
    <row r="695" spans="1:9" x14ac:dyDescent="0.25">
      <c r="A695" t="s">
        <v>912</v>
      </c>
      <c r="B695" s="3">
        <v>355.07476806640619</v>
      </c>
      <c r="C695" s="3">
        <v>25.590000152587891</v>
      </c>
      <c r="D695" s="4">
        <v>-1.2988747055955209E-2</v>
      </c>
      <c r="E695" s="4">
        <v>7.2955964079147728E-2</v>
      </c>
      <c r="F695" s="2">
        <v>5</v>
      </c>
      <c r="G695" s="4">
        <v>0.11368602815828301</v>
      </c>
      <c r="H695" s="4">
        <v>-0.103499714331835</v>
      </c>
      <c r="I695" s="4">
        <v>1.152881730640775</v>
      </c>
    </row>
    <row r="696" spans="1:9" x14ac:dyDescent="0.25">
      <c r="A696" t="s">
        <v>913</v>
      </c>
      <c r="B696" s="3">
        <v>359.7474365234375</v>
      </c>
      <c r="C696" s="3">
        <v>23.85000038146973</v>
      </c>
      <c r="D696" s="4">
        <v>-1.098344785104466E-2</v>
      </c>
      <c r="E696" s="4">
        <v>4.6511602604639712E-2</v>
      </c>
      <c r="F696" s="2">
        <v>4</v>
      </c>
      <c r="G696" s="4">
        <v>0.1373681093598913</v>
      </c>
      <c r="H696" s="4">
        <v>-9.1702062165861631E-2</v>
      </c>
      <c r="I696" s="4">
        <v>1.181212953975131</v>
      </c>
    </row>
    <row r="697" spans="1:9" x14ac:dyDescent="0.25">
      <c r="A697" t="s">
        <v>914</v>
      </c>
      <c r="B697" s="3">
        <v>363.74258422851563</v>
      </c>
      <c r="C697" s="3">
        <v>22.79000091552734</v>
      </c>
      <c r="D697" s="4">
        <v>-2.489436050215443E-2</v>
      </c>
      <c r="E697" s="4">
        <v>0.1875977217968596</v>
      </c>
      <c r="F697" s="2">
        <v>4</v>
      </c>
      <c r="G697" s="4">
        <v>0.1767488207451702</v>
      </c>
      <c r="H697" s="4">
        <v>-8.1615028726698235E-2</v>
      </c>
      <c r="I697" s="4">
        <v>1.2054362479937739</v>
      </c>
    </row>
    <row r="698" spans="1:9" x14ac:dyDescent="0.25">
      <c r="A698" t="s">
        <v>915</v>
      </c>
      <c r="B698" s="3">
        <v>373.02890014648438</v>
      </c>
      <c r="C698" s="3">
        <v>19.190000534057621</v>
      </c>
      <c r="D698" s="4">
        <v>6.2226807956227148E-3</v>
      </c>
      <c r="E698" s="4">
        <v>-5.5145197505439558E-2</v>
      </c>
      <c r="F698" s="2">
        <v>3</v>
      </c>
      <c r="G698" s="4">
        <v>0.224398211435032</v>
      </c>
      <c r="H698" s="4">
        <v>-5.8168741854219497E-2</v>
      </c>
      <c r="I698" s="4">
        <v>1.261740839822767</v>
      </c>
    </row>
    <row r="699" spans="1:9" x14ac:dyDescent="0.25">
      <c r="A699" t="s">
        <v>916</v>
      </c>
      <c r="B699" s="3">
        <v>370.72201538085938</v>
      </c>
      <c r="C699" s="3">
        <v>20.309999465942379</v>
      </c>
      <c r="D699" s="4">
        <v>-2.5015999831775049E-2</v>
      </c>
      <c r="E699" s="4">
        <v>0.15266733817170591</v>
      </c>
      <c r="F699" s="2">
        <v>4</v>
      </c>
      <c r="G699" s="4">
        <v>0.2071876035051097</v>
      </c>
      <c r="H699" s="4">
        <v>-6.3993213310325814E-2</v>
      </c>
      <c r="I699" s="4">
        <v>1.247753785508396</v>
      </c>
    </row>
    <row r="700" spans="1:9" x14ac:dyDescent="0.25">
      <c r="A700" t="s">
        <v>917</v>
      </c>
      <c r="B700" s="3">
        <v>380.23394775390619</v>
      </c>
      <c r="C700" s="3">
        <v>17.620000839233398</v>
      </c>
      <c r="D700" s="4">
        <v>3.9654986389121571E-3</v>
      </c>
      <c r="E700" s="4">
        <v>-4.2911407644023458E-2</v>
      </c>
      <c r="F700" s="2">
        <v>3</v>
      </c>
      <c r="G700" s="4">
        <v>0.23154034640669521</v>
      </c>
      <c r="H700" s="4">
        <v>-3.9977285239373717E-2</v>
      </c>
      <c r="I700" s="4">
        <v>1.3054263301967679</v>
      </c>
    </row>
    <row r="701" spans="1:9" x14ac:dyDescent="0.25">
      <c r="A701" t="s">
        <v>918</v>
      </c>
      <c r="B701" s="3">
        <v>378.73208618164063</v>
      </c>
      <c r="C701" s="3">
        <v>18.409999847412109</v>
      </c>
      <c r="D701" s="4">
        <v>1.5022136529440729E-2</v>
      </c>
      <c r="E701" s="4">
        <v>-5.1030917040459478E-2</v>
      </c>
      <c r="F701" s="2">
        <v>3</v>
      </c>
      <c r="G701" s="4">
        <v>0.23496008864435719</v>
      </c>
      <c r="H701" s="4">
        <v>-4.37692171074201E-2</v>
      </c>
      <c r="I701" s="4">
        <v>1.2963202752706759</v>
      </c>
    </row>
    <row r="702" spans="1:9" x14ac:dyDescent="0.25">
      <c r="A702" t="s">
        <v>919</v>
      </c>
      <c r="B702" s="3">
        <v>373.12692260742188</v>
      </c>
      <c r="C702" s="3">
        <v>19.39999961853027</v>
      </c>
      <c r="D702" s="4">
        <v>6.5809600492094944E-4</v>
      </c>
      <c r="E702" s="4">
        <v>3.4115105641796983E-2</v>
      </c>
      <c r="F702" s="2">
        <v>3</v>
      </c>
      <c r="G702" s="4">
        <v>0.2147483360653677</v>
      </c>
      <c r="H702" s="4">
        <v>-5.792125267127668E-2</v>
      </c>
      <c r="I702" s="4">
        <v>1.2623351675090011</v>
      </c>
    </row>
    <row r="703" spans="1:9" x14ac:dyDescent="0.25">
      <c r="A703" t="s">
        <v>920</v>
      </c>
      <c r="B703" s="3">
        <v>372.88153076171881</v>
      </c>
      <c r="C703" s="3">
        <v>18.760000228881839</v>
      </c>
      <c r="D703" s="4">
        <v>-1.083295992396616E-2</v>
      </c>
      <c r="E703" s="4">
        <v>-4.3345250128194013E-2</v>
      </c>
      <c r="F703" s="2">
        <v>3</v>
      </c>
      <c r="G703" s="4">
        <v>0.196407853223866</v>
      </c>
      <c r="H703" s="4">
        <v>-5.8540823194328739E-2</v>
      </c>
      <c r="I703" s="4">
        <v>1.2608473129246289</v>
      </c>
    </row>
    <row r="704" spans="1:9" x14ac:dyDescent="0.25">
      <c r="A704" t="s">
        <v>921</v>
      </c>
      <c r="B704" s="3">
        <v>376.96517944335938</v>
      </c>
      <c r="C704" s="3">
        <v>19.610000610351559</v>
      </c>
      <c r="D704" s="4">
        <v>-7.0260850993597579E-4</v>
      </c>
      <c r="E704" s="4">
        <v>-6.0820544687738556E-3</v>
      </c>
      <c r="F704" s="2">
        <v>4</v>
      </c>
      <c r="G704" s="4">
        <v>0.22506217348753491</v>
      </c>
      <c r="H704" s="4">
        <v>-4.8230340617389962E-2</v>
      </c>
      <c r="I704" s="4">
        <v>1.2856072041693229</v>
      </c>
    </row>
    <row r="705" spans="1:9" x14ac:dyDescent="0.25">
      <c r="A705" t="s">
        <v>922</v>
      </c>
      <c r="B705" s="3">
        <v>377.230224609375</v>
      </c>
      <c r="C705" s="3">
        <v>19.729999542236332</v>
      </c>
      <c r="D705" s="4">
        <v>-3.072110401571038E-2</v>
      </c>
      <c r="E705" s="4">
        <v>0.1667652111336824</v>
      </c>
      <c r="F705" s="2">
        <v>4</v>
      </c>
      <c r="G705" s="4">
        <v>0.25558118527681373</v>
      </c>
      <c r="H705" s="4">
        <v>-4.7561148975466483E-2</v>
      </c>
      <c r="I705" s="4">
        <v>1.287214220344584</v>
      </c>
    </row>
    <row r="706" spans="1:9" x14ac:dyDescent="0.25">
      <c r="A706" t="s">
        <v>923</v>
      </c>
      <c r="B706" s="3">
        <v>389.18646240234381</v>
      </c>
      <c r="C706" s="3">
        <v>16.909999847412109</v>
      </c>
      <c r="D706" s="4">
        <v>-1.2970373698429131E-2</v>
      </c>
      <c r="E706" s="4">
        <v>1.8674666193889241E-2</v>
      </c>
      <c r="F706" s="2">
        <v>3</v>
      </c>
      <c r="G706" s="4">
        <v>0.27743241419909581</v>
      </c>
      <c r="H706" s="4">
        <v>-1.7373786873441821E-2</v>
      </c>
      <c r="I706" s="4">
        <v>1.3597070253159169</v>
      </c>
    </row>
    <row r="707" spans="1:9" x14ac:dyDescent="0.25">
      <c r="A707" t="s">
        <v>924</v>
      </c>
      <c r="B707" s="3">
        <v>394.30068969726563</v>
      </c>
      <c r="C707" s="3">
        <v>16.60000038146973</v>
      </c>
      <c r="D707" s="4">
        <v>9.6266776065170312E-3</v>
      </c>
      <c r="E707" s="4">
        <v>-3.600458516882421E-2</v>
      </c>
      <c r="F707" s="2">
        <v>3</v>
      </c>
      <c r="G707" s="4">
        <v>0.3048886494655545</v>
      </c>
      <c r="H707" s="4">
        <v>-4.4612776128235554E-3</v>
      </c>
      <c r="I707" s="4">
        <v>1.3907154987412169</v>
      </c>
    </row>
    <row r="708" spans="1:9" x14ac:dyDescent="0.25">
      <c r="A708" t="s">
        <v>925</v>
      </c>
      <c r="B708" s="3">
        <v>390.54107666015619</v>
      </c>
      <c r="C708" s="3">
        <v>17.219999313354489</v>
      </c>
      <c r="D708" s="4">
        <v>-6.2445326850791849E-3</v>
      </c>
      <c r="E708" s="4">
        <v>-6.3474097424022213E-3</v>
      </c>
      <c r="F708" s="2">
        <v>3</v>
      </c>
      <c r="G708" s="4">
        <v>0.27419727737130772</v>
      </c>
      <c r="H708" s="4">
        <v>-1.3953628139797499E-2</v>
      </c>
      <c r="I708" s="4">
        <v>1.3679202934779751</v>
      </c>
    </row>
    <row r="709" spans="1:9" x14ac:dyDescent="0.25">
      <c r="A709" t="s">
        <v>926</v>
      </c>
      <c r="B709" s="3">
        <v>392.99514770507813</v>
      </c>
      <c r="C709" s="3">
        <v>17.329999923706051</v>
      </c>
      <c r="D709" s="4">
        <v>-2.9883256480609521E-3</v>
      </c>
      <c r="E709" s="4">
        <v>2.2418828534654489E-2</v>
      </c>
      <c r="F709" s="2">
        <v>3</v>
      </c>
      <c r="G709" s="4">
        <v>0.28535876595960441</v>
      </c>
      <c r="H709" s="4">
        <v>-7.7575376521428208E-3</v>
      </c>
      <c r="I709" s="4">
        <v>1.382799764489328</v>
      </c>
    </row>
    <row r="710" spans="1:9" x14ac:dyDescent="0.25">
      <c r="A710" t="s">
        <v>927</v>
      </c>
      <c r="B710" s="3">
        <v>394.17306518554688</v>
      </c>
      <c r="C710" s="3">
        <v>16.95000076293945</v>
      </c>
      <c r="D710" s="4">
        <v>-1.494017003771386E-4</v>
      </c>
      <c r="E710" s="4">
        <v>-3.3637407171717482E-2</v>
      </c>
      <c r="F710" s="2">
        <v>3</v>
      </c>
      <c r="G710" s="4">
        <v>0.28925252824499542</v>
      </c>
      <c r="H710" s="4">
        <v>-4.7835066797807801E-3</v>
      </c>
      <c r="I710" s="4">
        <v>1.3899416885345459</v>
      </c>
    </row>
    <row r="711" spans="1:9" x14ac:dyDescent="0.25">
      <c r="A711" t="s">
        <v>928</v>
      </c>
      <c r="B711" s="3">
        <v>394.23196411132813</v>
      </c>
      <c r="C711" s="3">
        <v>17.54000091552734</v>
      </c>
      <c r="D711" s="4">
        <v>-4.6347974260200209E-3</v>
      </c>
      <c r="E711" s="4">
        <v>-7.9185173773698159E-3</v>
      </c>
      <c r="F711" s="2">
        <v>3</v>
      </c>
      <c r="G711" s="4">
        <v>0.29059981223741688</v>
      </c>
      <c r="H711" s="4">
        <v>-4.6347974260200209E-3</v>
      </c>
      <c r="I711" s="4">
        <v>1.3902988032401591</v>
      </c>
    </row>
    <row r="712" spans="1:9" x14ac:dyDescent="0.25">
      <c r="A712" t="s">
        <v>929</v>
      </c>
      <c r="B712" s="3">
        <v>396.06765747070313</v>
      </c>
      <c r="C712" s="3">
        <v>17.680000305175781</v>
      </c>
      <c r="D712" s="4">
        <v>1.6527173990942719E-2</v>
      </c>
      <c r="E712" s="4">
        <v>-1.559013327227554E-2</v>
      </c>
      <c r="F712" s="2">
        <v>3</v>
      </c>
      <c r="G712" s="4">
        <v>0.30967778524418449</v>
      </c>
      <c r="H712" s="4">
        <v>0</v>
      </c>
      <c r="I712" s="4">
        <v>1.401428939909622</v>
      </c>
    </row>
    <row r="713" spans="1:9" x14ac:dyDescent="0.25">
      <c r="A713" t="s">
        <v>930</v>
      </c>
      <c r="B713" s="3">
        <v>389.62820434570313</v>
      </c>
      <c r="C713" s="3">
        <v>17.95999908447266</v>
      </c>
      <c r="D713" s="4">
        <v>7.5391802996922497E-3</v>
      </c>
      <c r="E713" s="4">
        <v>-3.5963505446898518E-2</v>
      </c>
      <c r="F713" s="2">
        <v>3</v>
      </c>
      <c r="G713" s="4">
        <v>0.29406957363626091</v>
      </c>
      <c r="H713" s="4">
        <v>-1.6245278321575522E-2</v>
      </c>
      <c r="I713" s="4">
        <v>1.3623853856080179</v>
      </c>
    </row>
    <row r="714" spans="1:9" x14ac:dyDescent="0.25">
      <c r="A714" t="s">
        <v>931</v>
      </c>
      <c r="B714" s="3">
        <v>386.71270751953119</v>
      </c>
      <c r="C714" s="3">
        <v>18.629999160766602</v>
      </c>
      <c r="D714" s="4">
        <v>1.217852226176541E-2</v>
      </c>
      <c r="E714" s="4">
        <v>-0.113279440370663</v>
      </c>
      <c r="F714" s="2">
        <v>3</v>
      </c>
      <c r="G714" s="4">
        <v>0.27791803407310273</v>
      </c>
      <c r="H714" s="4">
        <v>-2.3606485074052389E-2</v>
      </c>
      <c r="I714" s="4">
        <v>1.34470820768015</v>
      </c>
    </row>
    <row r="715" spans="1:9" x14ac:dyDescent="0.25">
      <c r="A715" t="s">
        <v>932</v>
      </c>
      <c r="B715" s="3">
        <v>382.05978393554688</v>
      </c>
      <c r="C715" s="3">
        <v>21.010000228881839</v>
      </c>
      <c r="D715" s="4">
        <v>2.2380460062979331E-2</v>
      </c>
      <c r="E715" s="4">
        <v>-8.1329275999008188E-2</v>
      </c>
      <c r="F715" s="2">
        <v>4</v>
      </c>
      <c r="G715" s="4">
        <v>0.26597506240466129</v>
      </c>
      <c r="H715" s="4">
        <v>-3.5354442471130947E-2</v>
      </c>
      <c r="I715" s="4">
        <v>1.316496701037261</v>
      </c>
    </row>
    <row r="716" spans="1:9" x14ac:dyDescent="0.25">
      <c r="A716" t="s">
        <v>933</v>
      </c>
      <c r="B716" s="3">
        <v>373.6962890625</v>
      </c>
      <c r="C716" s="3">
        <v>22.870000839233398</v>
      </c>
      <c r="D716" s="4">
        <v>-9.7005878580503913E-3</v>
      </c>
      <c r="E716" s="4">
        <v>6.0268945887890668E-2</v>
      </c>
      <c r="F716" s="2">
        <v>4</v>
      </c>
      <c r="G716" s="4">
        <v>0.23594591555709951</v>
      </c>
      <c r="H716" s="4">
        <v>-5.6471054357351218E-2</v>
      </c>
      <c r="I716" s="4">
        <v>1.265787338007774</v>
      </c>
    </row>
    <row r="717" spans="1:9" x14ac:dyDescent="0.25">
      <c r="A717" t="s">
        <v>934</v>
      </c>
      <c r="B717" s="3">
        <v>377.35687255859381</v>
      </c>
      <c r="C717" s="3">
        <v>21.569999694824219</v>
      </c>
      <c r="D717" s="4">
        <v>-4.9890442198301521E-3</v>
      </c>
      <c r="E717" s="4">
        <v>4.8614487838403608E-2</v>
      </c>
      <c r="F717" s="2">
        <v>4</v>
      </c>
      <c r="G717" s="4">
        <v>0.24428034136017601</v>
      </c>
      <c r="H717" s="4">
        <v>-4.7228611797455862E-2</v>
      </c>
      <c r="I717" s="4">
        <v>1.287982109478417</v>
      </c>
    </row>
    <row r="718" spans="1:9" x14ac:dyDescent="0.25">
      <c r="A718" t="s">
        <v>935</v>
      </c>
      <c r="B718" s="3">
        <v>379.24896240234381</v>
      </c>
      <c r="C718" s="3">
        <v>20.569999694824219</v>
      </c>
      <c r="D718" s="4">
        <v>-2.5714560111640531E-2</v>
      </c>
      <c r="E718" s="4">
        <v>6.6355558245025703E-2</v>
      </c>
      <c r="F718" s="2">
        <v>4</v>
      </c>
      <c r="G718" s="4">
        <v>0.25869444798098579</v>
      </c>
      <c r="H718" s="4">
        <v>-4.2451359286296952E-2</v>
      </c>
      <c r="I718" s="4">
        <v>1.2994541881043431</v>
      </c>
    </row>
    <row r="719" spans="1:9" x14ac:dyDescent="0.25">
      <c r="A719" t="s">
        <v>936</v>
      </c>
      <c r="B719" s="3">
        <v>389.25857543945313</v>
      </c>
      <c r="C719" s="3">
        <v>19.29000091552734</v>
      </c>
      <c r="D719" s="4">
        <v>2.2797517969605829E-2</v>
      </c>
      <c r="E719" s="4">
        <v>-0.1187756302702597</v>
      </c>
      <c r="F719" s="2">
        <v>3</v>
      </c>
      <c r="G719" s="4">
        <v>0.29902074607999007</v>
      </c>
      <c r="H719" s="4">
        <v>-1.7178537715368369E-2</v>
      </c>
      <c r="I719" s="4">
        <v>1.3601442595383859</v>
      </c>
    </row>
    <row r="720" spans="1:9" x14ac:dyDescent="0.25">
      <c r="A720" t="s">
        <v>937</v>
      </c>
      <c r="B720" s="3">
        <v>380.58224487304688</v>
      </c>
      <c r="C720" s="3">
        <v>21.889999389648441</v>
      </c>
      <c r="D720" s="4">
        <v>-1.035024353747604E-2</v>
      </c>
      <c r="E720" s="4">
        <v>7.7794188343310422E-2</v>
      </c>
      <c r="F720" s="2">
        <v>4</v>
      </c>
      <c r="G720" s="4">
        <v>0.28364246388078801</v>
      </c>
      <c r="H720" s="4">
        <v>-3.9085014367586927E-2</v>
      </c>
      <c r="I720" s="4">
        <v>1.3075381178315699</v>
      </c>
    </row>
    <row r="721" spans="1:9" x14ac:dyDescent="0.25">
      <c r="A721" t="s">
        <v>938</v>
      </c>
      <c r="B721" s="3">
        <v>384.56256103515619</v>
      </c>
      <c r="C721" s="3">
        <v>20.309999465942379</v>
      </c>
      <c r="D721" s="4">
        <v>-1.444697688874752E-2</v>
      </c>
      <c r="E721" s="4">
        <v>8.667730795045947E-2</v>
      </c>
      <c r="F721" s="2">
        <v>4</v>
      </c>
      <c r="G721" s="4">
        <v>0.30647785170800113</v>
      </c>
      <c r="H721" s="4">
        <v>-2.9035293185765591E-2</v>
      </c>
      <c r="I721" s="4">
        <v>1.331671485556468</v>
      </c>
    </row>
    <row r="722" spans="1:9" x14ac:dyDescent="0.25">
      <c r="A722" t="s">
        <v>939</v>
      </c>
      <c r="B722" s="3">
        <v>390.19976806640619</v>
      </c>
      <c r="C722" s="3">
        <v>18.690000534057621</v>
      </c>
      <c r="D722" s="4">
        <v>1.087039792874633E-2</v>
      </c>
      <c r="E722" s="4">
        <v>-0.13392026876115579</v>
      </c>
      <c r="F722" s="2">
        <v>3</v>
      </c>
      <c r="G722" s="4">
        <v>0.32269370054083679</v>
      </c>
      <c r="H722" s="4">
        <v>-1.4802162800906181E-2</v>
      </c>
      <c r="I722" s="4">
        <v>1.3658508785206791</v>
      </c>
    </row>
    <row r="723" spans="1:9" x14ac:dyDescent="0.25">
      <c r="A723" t="s">
        <v>940</v>
      </c>
      <c r="B723" s="3">
        <v>386.00375366210938</v>
      </c>
      <c r="C723" s="3">
        <v>21.579999923706051</v>
      </c>
      <c r="D723" s="4">
        <v>-1.4714199003790779E-2</v>
      </c>
      <c r="E723" s="4">
        <v>8.4422127506545985E-2</v>
      </c>
      <c r="F723" s="2">
        <v>4</v>
      </c>
      <c r="G723" s="4">
        <v>0.31372463484975072</v>
      </c>
      <c r="H723" s="4">
        <v>-2.539649076899975E-2</v>
      </c>
      <c r="I723" s="4">
        <v>1.340409693832425</v>
      </c>
    </row>
    <row r="724" spans="1:9" x14ac:dyDescent="0.25">
      <c r="A724" t="s">
        <v>941</v>
      </c>
      <c r="B724" s="3">
        <v>391.768310546875</v>
      </c>
      <c r="C724" s="3">
        <v>19.89999961853027</v>
      </c>
      <c r="D724" s="4">
        <v>4.4741575753839413E-3</v>
      </c>
      <c r="E724" s="4">
        <v>-9.0909082987878698E-2</v>
      </c>
      <c r="F724" s="2">
        <v>4</v>
      </c>
      <c r="G724" s="4">
        <v>0.30315546721312558</v>
      </c>
      <c r="H724" s="4">
        <v>-1.0841820469155491E-2</v>
      </c>
      <c r="I724" s="4">
        <v>1.375361231701572</v>
      </c>
    </row>
    <row r="725" spans="1:9" x14ac:dyDescent="0.25">
      <c r="A725" t="s">
        <v>942</v>
      </c>
      <c r="B725" s="3">
        <v>390.02328491210938</v>
      </c>
      <c r="C725" s="3">
        <v>21.889999389648441</v>
      </c>
      <c r="D725" s="4">
        <v>3.011396531978083E-2</v>
      </c>
      <c r="E725" s="4">
        <v>-0.19462843473625679</v>
      </c>
      <c r="F725" s="2">
        <v>4</v>
      </c>
      <c r="G725" s="4">
        <v>0.30174266685924162</v>
      </c>
      <c r="H725" s="4">
        <v>-1.5247757176261589E-2</v>
      </c>
      <c r="I725" s="4">
        <v>1.364780829638522</v>
      </c>
    </row>
    <row r="726" spans="1:9" x14ac:dyDescent="0.25">
      <c r="A726" t="s">
        <v>943</v>
      </c>
      <c r="B726" s="3">
        <v>378.62149047851563</v>
      </c>
      <c r="C726" s="3">
        <v>27.180000305175781</v>
      </c>
      <c r="D726" s="4">
        <v>8.0129703783176076E-3</v>
      </c>
      <c r="E726" s="4">
        <v>-0.1137919713869099</v>
      </c>
      <c r="F726" s="2">
        <v>5</v>
      </c>
      <c r="G726" s="4">
        <v>0.27084345919154101</v>
      </c>
      <c r="H726" s="4">
        <v>-4.4035634913424992E-2</v>
      </c>
      <c r="I726" s="4">
        <v>1.2956497137716381</v>
      </c>
    </row>
    <row r="727" spans="1:9" x14ac:dyDescent="0.25">
      <c r="A727" t="s">
        <v>944</v>
      </c>
      <c r="B727" s="3">
        <v>375.61172485351563</v>
      </c>
      <c r="C727" s="3">
        <v>30.670000076293949</v>
      </c>
      <c r="D727" s="4">
        <v>-1.7388754491310499E-2</v>
      </c>
      <c r="E727" s="4">
        <v>9.7316609628186557E-2</v>
      </c>
      <c r="F727" s="2">
        <v>5</v>
      </c>
      <c r="G727" s="4">
        <v>0.26587896809642858</v>
      </c>
      <c r="H727" s="4">
        <v>-5.1634856714401489E-2</v>
      </c>
      <c r="I727" s="4">
        <v>1.2774009672812621</v>
      </c>
    </row>
    <row r="728" spans="1:9" x14ac:dyDescent="0.25">
      <c r="A728" t="s">
        <v>945</v>
      </c>
      <c r="B728" s="3">
        <v>382.25872802734381</v>
      </c>
      <c r="C728" s="3">
        <v>27.95000076293945</v>
      </c>
      <c r="D728" s="4">
        <v>7.2072525556996503E-3</v>
      </c>
      <c r="E728" s="4">
        <v>-0.101863752917946</v>
      </c>
      <c r="F728" s="2">
        <v>5</v>
      </c>
      <c r="G728" s="4">
        <v>0.29010381203032232</v>
      </c>
      <c r="H728" s="4">
        <v>-3.4852137485320567E-2</v>
      </c>
      <c r="I728" s="4">
        <v>1.3177029345947191</v>
      </c>
    </row>
    <row r="729" spans="1:9" x14ac:dyDescent="0.25">
      <c r="A729" t="s">
        <v>946</v>
      </c>
      <c r="B729" s="3">
        <v>379.52340698242188</v>
      </c>
      <c r="C729" s="3">
        <v>31.120000839233398</v>
      </c>
      <c r="D729" s="4">
        <v>-1.7012974468879619E-2</v>
      </c>
      <c r="E729" s="4">
        <v>0.1445384416323621</v>
      </c>
      <c r="F729" s="2">
        <v>5</v>
      </c>
      <c r="G729" s="4">
        <v>0.28251812493767231</v>
      </c>
      <c r="H729" s="4">
        <v>-4.1758426514799329E-2</v>
      </c>
      <c r="I729" s="4">
        <v>1.3011181946056809</v>
      </c>
    </row>
    <row r="730" spans="1:9" x14ac:dyDescent="0.25">
      <c r="A730" t="s">
        <v>947</v>
      </c>
      <c r="B730" s="3">
        <v>386.09197998046881</v>
      </c>
      <c r="C730" s="3">
        <v>27.190000534057621</v>
      </c>
      <c r="D730" s="4">
        <v>-1.468625394605649E-2</v>
      </c>
      <c r="E730" s="4">
        <v>0.1842335199588756</v>
      </c>
      <c r="F730" s="2">
        <v>5</v>
      </c>
      <c r="G730" s="4">
        <v>0.32143662521734601</v>
      </c>
      <c r="H730" s="4">
        <v>-2.5173732107552031E-2</v>
      </c>
      <c r="I730" s="4">
        <v>1.340944625756741</v>
      </c>
    </row>
    <row r="731" spans="1:9" x14ac:dyDescent="0.25">
      <c r="A731" t="s">
        <v>948</v>
      </c>
      <c r="B731" s="3">
        <v>391.84674072265619</v>
      </c>
      <c r="C731" s="3">
        <v>22.95999908447266</v>
      </c>
      <c r="D731" s="4">
        <v>2.1702364884596429E-2</v>
      </c>
      <c r="E731" s="4">
        <v>-0.19776385705068869</v>
      </c>
      <c r="F731" s="2">
        <v>4</v>
      </c>
      <c r="G731" s="4">
        <v>0.34386886051630577</v>
      </c>
      <c r="H731" s="4">
        <v>-1.064379564732199E-2</v>
      </c>
      <c r="I731" s="4">
        <v>1.3758367678639689</v>
      </c>
    </row>
    <row r="732" spans="1:9" x14ac:dyDescent="0.25">
      <c r="A732" t="s">
        <v>949</v>
      </c>
      <c r="B732" s="3">
        <v>383.52337646484381</v>
      </c>
      <c r="C732" s="3">
        <v>28.620000839233398</v>
      </c>
      <c r="D732" s="4">
        <v>-1.8958781073677541E-2</v>
      </c>
      <c r="E732" s="4">
        <v>0.540366036423789</v>
      </c>
      <c r="F732" s="2">
        <v>5</v>
      </c>
      <c r="G732" s="4">
        <v>0.32744308986284781</v>
      </c>
      <c r="H732" s="4">
        <v>-3.1659083548829847E-2</v>
      </c>
      <c r="I732" s="4">
        <v>1.3253707239214669</v>
      </c>
    </row>
    <row r="733" spans="1:9" x14ac:dyDescent="0.25">
      <c r="A733" t="s">
        <v>950</v>
      </c>
      <c r="B733" s="3">
        <v>390.93502807617188</v>
      </c>
      <c r="C733" s="3">
        <v>18.579999923706051</v>
      </c>
      <c r="D733" s="4">
        <v>3.220289326393289E-3</v>
      </c>
      <c r="E733" s="4">
        <v>-4.1279632182858239E-2</v>
      </c>
      <c r="F733" s="2">
        <v>3</v>
      </c>
      <c r="G733" s="4">
        <v>0.36141291438753292</v>
      </c>
      <c r="H733" s="4">
        <v>-1.2945737885561861E-2</v>
      </c>
      <c r="I733" s="4">
        <v>1.370308891268009</v>
      </c>
    </row>
    <row r="734" spans="1:9" x14ac:dyDescent="0.25">
      <c r="A734" t="s">
        <v>951</v>
      </c>
      <c r="B734" s="3">
        <v>389.68014526367188</v>
      </c>
      <c r="C734" s="3">
        <v>19.379999160766602</v>
      </c>
      <c r="D734" s="4">
        <v>-4.557862187541506E-3</v>
      </c>
      <c r="E734" s="4">
        <v>1.09545687864836E-2</v>
      </c>
      <c r="F734" s="2">
        <v>3</v>
      </c>
      <c r="G734" s="4">
        <v>0.37610926849707638</v>
      </c>
      <c r="H734" s="4">
        <v>-1.6114135034898221E-2</v>
      </c>
      <c r="I734" s="4">
        <v>1.3627003126696531</v>
      </c>
    </row>
    <row r="735" spans="1:9" x14ac:dyDescent="0.25">
      <c r="A735" t="s">
        <v>952</v>
      </c>
      <c r="B735" s="3">
        <v>391.46438598632813</v>
      </c>
      <c r="C735" s="3">
        <v>19.170000076293949</v>
      </c>
      <c r="D735" s="4">
        <v>-1.160918591687532E-2</v>
      </c>
      <c r="E735" s="4">
        <v>7.035177217290145E-2</v>
      </c>
      <c r="F735" s="2">
        <v>3</v>
      </c>
      <c r="G735" s="4">
        <v>0.38245792786908012</v>
      </c>
      <c r="H735" s="4">
        <v>-1.160918591687532E-2</v>
      </c>
      <c r="I735" s="4">
        <v>1.3735184828139011</v>
      </c>
    </row>
    <row r="736" spans="1:9" x14ac:dyDescent="0.25">
      <c r="A736" t="s">
        <v>953</v>
      </c>
      <c r="B736" s="3">
        <v>396.06234741210938</v>
      </c>
      <c r="C736" s="3">
        <v>17.909999847412109</v>
      </c>
      <c r="D736" s="4">
        <v>5.5756879827617567E-3</v>
      </c>
      <c r="E736" s="4">
        <v>1.8192137126112451E-2</v>
      </c>
      <c r="F736" s="2">
        <v>3</v>
      </c>
      <c r="G736" s="4">
        <v>0.38912795318257348</v>
      </c>
      <c r="H736" s="4">
        <v>0</v>
      </c>
      <c r="I736" s="4">
        <v>1.4013967440760591</v>
      </c>
    </row>
    <row r="737" spans="1:9" x14ac:dyDescent="0.25">
      <c r="A737" t="s">
        <v>954</v>
      </c>
      <c r="B737" s="3">
        <v>393.86627197265619</v>
      </c>
      <c r="C737" s="3">
        <v>17.590000152587891</v>
      </c>
      <c r="D737" s="4">
        <v>1.036116105251828E-2</v>
      </c>
      <c r="E737" s="4">
        <v>2.8053741970408112E-2</v>
      </c>
      <c r="F737" s="2">
        <v>3</v>
      </c>
      <c r="G737" s="4">
        <v>0.39223493760287059</v>
      </c>
      <c r="H737" s="4">
        <v>0</v>
      </c>
      <c r="I737" s="4">
        <v>1.388081546495409</v>
      </c>
    </row>
    <row r="738" spans="1:9" x14ac:dyDescent="0.25">
      <c r="A738" t="s">
        <v>955</v>
      </c>
      <c r="B738" s="3">
        <v>389.82720947265619</v>
      </c>
      <c r="C738" s="3">
        <v>17.110000610351559</v>
      </c>
      <c r="D738" s="4">
        <v>5.2846724681887558E-4</v>
      </c>
      <c r="E738" s="4">
        <v>4.5204626339702569E-2</v>
      </c>
      <c r="F738" s="2">
        <v>3</v>
      </c>
      <c r="G738" s="4">
        <v>0.36777376123762728</v>
      </c>
      <c r="H738" s="4">
        <v>-2.4335768315864041E-3</v>
      </c>
      <c r="I738" s="4">
        <v>1.363591989232529</v>
      </c>
    </row>
    <row r="739" spans="1:9" x14ac:dyDescent="0.25">
      <c r="A739" t="s">
        <v>956</v>
      </c>
      <c r="B739" s="3">
        <v>389.62130737304688</v>
      </c>
      <c r="C739" s="3">
        <v>16.370000839233398</v>
      </c>
      <c r="D739" s="4">
        <v>7.1211769939141254E-3</v>
      </c>
      <c r="E739" s="4">
        <v>-7.277072986680122E-3</v>
      </c>
      <c r="F739" s="2">
        <v>3</v>
      </c>
      <c r="G739" s="4">
        <v>0.36271533532944611</v>
      </c>
      <c r="H739" s="4">
        <v>-2.9604795619218032E-3</v>
      </c>
      <c r="I739" s="4">
        <v>1.362343568031092</v>
      </c>
    </row>
    <row r="740" spans="1:9" x14ac:dyDescent="0.25">
      <c r="A740" t="s">
        <v>957</v>
      </c>
      <c r="B740" s="3">
        <v>386.86636352539063</v>
      </c>
      <c r="C740" s="3">
        <v>16.489999771118161</v>
      </c>
      <c r="D740" s="4">
        <v>-2.2831712846926869E-4</v>
      </c>
      <c r="E740" s="4">
        <v>1.22773998987431E-2</v>
      </c>
      <c r="F740" s="2">
        <v>3</v>
      </c>
      <c r="G740" s="4">
        <v>0.36363696993538208</v>
      </c>
      <c r="H740" s="4">
        <v>-1.0010370932649891E-2</v>
      </c>
      <c r="I740" s="4">
        <v>1.345639851484691</v>
      </c>
    </row>
    <row r="741" spans="1:9" x14ac:dyDescent="0.25">
      <c r="A741" t="s">
        <v>958</v>
      </c>
      <c r="B741" s="3">
        <v>386.9547119140625</v>
      </c>
      <c r="C741" s="3">
        <v>16.29000091552734</v>
      </c>
      <c r="D741" s="4">
        <v>1.052264810028491E-2</v>
      </c>
      <c r="E741" s="4">
        <v>-7.7576384129217524E-2</v>
      </c>
      <c r="F741" s="2">
        <v>3</v>
      </c>
      <c r="G741" s="4">
        <v>0.37591407169900881</v>
      </c>
      <c r="H741" s="4">
        <v>-9.7842877246580029E-3</v>
      </c>
      <c r="I741" s="4">
        <v>1.346175523543111</v>
      </c>
    </row>
    <row r="742" spans="1:9" x14ac:dyDescent="0.25">
      <c r="A742" t="s">
        <v>959</v>
      </c>
      <c r="B742" s="3">
        <v>382.92532348632813</v>
      </c>
      <c r="C742" s="3">
        <v>17.659999847412109</v>
      </c>
      <c r="D742" s="4">
        <v>2.7724755164726389E-3</v>
      </c>
      <c r="E742" s="4">
        <v>-5.7127587879079227E-2</v>
      </c>
      <c r="F742" s="2">
        <v>3</v>
      </c>
      <c r="G742" s="4">
        <v>0.35519580773424209</v>
      </c>
      <c r="H742" s="4">
        <v>-2.0095478179651401E-2</v>
      </c>
      <c r="I742" s="4">
        <v>1.321744621908044</v>
      </c>
    </row>
    <row r="743" spans="1:9" x14ac:dyDescent="0.25">
      <c r="A743" t="s">
        <v>960</v>
      </c>
      <c r="B743" s="3">
        <v>381.86660766601563</v>
      </c>
      <c r="C743" s="3">
        <v>18.729999542236332</v>
      </c>
      <c r="D743" s="4">
        <v>-1.469686172453577E-2</v>
      </c>
      <c r="E743" s="4">
        <v>5.343075471894454E-2</v>
      </c>
      <c r="F743" s="2">
        <v>3</v>
      </c>
      <c r="G743" s="4">
        <v>0.38168027182640979</v>
      </c>
      <c r="H743" s="4">
        <v>-2.280472814568035E-2</v>
      </c>
      <c r="I743" s="4">
        <v>1.315325438816259</v>
      </c>
    </row>
    <row r="744" spans="1:9" x14ac:dyDescent="0.25">
      <c r="A744" t="s">
        <v>961</v>
      </c>
      <c r="B744" s="3">
        <v>387.56256103515619</v>
      </c>
      <c r="C744" s="3">
        <v>17.780000686645511</v>
      </c>
      <c r="D744" s="4">
        <v>-6.8833482748071884E-3</v>
      </c>
      <c r="E744" s="4">
        <v>3.2520406249768152E-2</v>
      </c>
      <c r="F744" s="2">
        <v>3</v>
      </c>
      <c r="G744" s="4">
        <v>0.3771680285643364</v>
      </c>
      <c r="H744" s="4">
        <v>-8.228804015924962E-3</v>
      </c>
      <c r="I744" s="4">
        <v>1.349861021318453</v>
      </c>
    </row>
    <row r="745" spans="1:9" x14ac:dyDescent="0.25">
      <c r="A745" t="s">
        <v>962</v>
      </c>
      <c r="B745" s="3">
        <v>390.248779296875</v>
      </c>
      <c r="C745" s="3">
        <v>17.219999313354489</v>
      </c>
      <c r="D745" s="4">
        <v>-1.3547811717592451E-3</v>
      </c>
      <c r="E745" s="4">
        <v>4.4902899980162607E-2</v>
      </c>
      <c r="F745" s="2">
        <v>3</v>
      </c>
      <c r="G745" s="4">
        <v>0.35837749395018942</v>
      </c>
      <c r="H745" s="4">
        <v>-1.3547811717592451E-3</v>
      </c>
      <c r="I745" s="4">
        <v>1.3661480423637959</v>
      </c>
    </row>
    <row r="746" spans="1:9" x14ac:dyDescent="0.25">
      <c r="A746" t="s">
        <v>963</v>
      </c>
      <c r="B746" s="3">
        <v>390.7781982421875</v>
      </c>
      <c r="C746" s="3">
        <v>16.479999542236332</v>
      </c>
      <c r="D746" s="4">
        <v>9.5428589117085849E-4</v>
      </c>
      <c r="E746" s="4">
        <v>6.7357512313300782E-2</v>
      </c>
      <c r="F746" s="2">
        <v>3</v>
      </c>
      <c r="G746" s="4">
        <v>0.36123667494356798</v>
      </c>
      <c r="H746" s="4">
        <v>0</v>
      </c>
      <c r="I746" s="4">
        <v>1.3693580039767399</v>
      </c>
    </row>
    <row r="747" spans="1:9" x14ac:dyDescent="0.25">
      <c r="A747" t="s">
        <v>964</v>
      </c>
      <c r="B747" s="3">
        <v>390.4056396484375</v>
      </c>
      <c r="C747" s="3">
        <v>15.439999580383301</v>
      </c>
      <c r="D747" s="4">
        <v>1.281880252545764E-2</v>
      </c>
      <c r="E747" s="4">
        <v>2.2516502670477449E-2</v>
      </c>
      <c r="F747" s="2">
        <v>2</v>
      </c>
      <c r="G747" s="4">
        <v>0.39539387815249882</v>
      </c>
      <c r="H747" s="4">
        <v>0</v>
      </c>
      <c r="I747" s="4">
        <v>1.36709911468859</v>
      </c>
    </row>
    <row r="748" spans="1:9" x14ac:dyDescent="0.25">
      <c r="A748" t="s">
        <v>965</v>
      </c>
      <c r="B748" s="3">
        <v>385.46444702148438</v>
      </c>
      <c r="C748" s="3">
        <v>15.10000038146973</v>
      </c>
      <c r="D748" s="4">
        <v>1.0615508251412329E-2</v>
      </c>
      <c r="E748" s="4">
        <v>-5.8016236140935318E-2</v>
      </c>
      <c r="F748" s="2">
        <v>2</v>
      </c>
      <c r="G748" s="4">
        <v>0.43923286030419079</v>
      </c>
      <c r="H748" s="4">
        <v>0</v>
      </c>
      <c r="I748" s="4">
        <v>1.3371397813569841</v>
      </c>
    </row>
    <row r="749" spans="1:9" x14ac:dyDescent="0.25">
      <c r="A749" t="s">
        <v>966</v>
      </c>
      <c r="B749" s="3">
        <v>381.41552734375</v>
      </c>
      <c r="C749" s="3">
        <v>16.030000686645511</v>
      </c>
      <c r="D749" s="4">
        <v>4.1812819239441801E-3</v>
      </c>
      <c r="E749" s="4">
        <v>-2.3156560895795989E-2</v>
      </c>
      <c r="F749" s="2">
        <v>2</v>
      </c>
      <c r="G749" s="4">
        <v>0.44874862494218681</v>
      </c>
      <c r="H749" s="4">
        <v>0</v>
      </c>
      <c r="I749" s="4">
        <v>1.3125904582651331</v>
      </c>
    </row>
    <row r="750" spans="1:9" x14ac:dyDescent="0.25">
      <c r="A750" t="s">
        <v>967</v>
      </c>
      <c r="B750" s="3">
        <v>379.82736206054688</v>
      </c>
      <c r="C750" s="3">
        <v>16.409999847412109</v>
      </c>
      <c r="D750" s="4">
        <v>3.4187973550314781E-3</v>
      </c>
      <c r="E750" s="4">
        <v>9.2250686604442578E-3</v>
      </c>
      <c r="F750" s="2">
        <v>3</v>
      </c>
      <c r="G750" s="4">
        <v>0.44592958103511049</v>
      </c>
      <c r="H750" s="4">
        <v>0</v>
      </c>
      <c r="I750" s="4">
        <v>1.3029611285268781</v>
      </c>
    </row>
    <row r="751" spans="1:9" x14ac:dyDescent="0.25">
      <c r="A751" t="s">
        <v>968</v>
      </c>
      <c r="B751" s="3">
        <v>378.53323364257813</v>
      </c>
      <c r="C751" s="3">
        <v>16.260000228881839</v>
      </c>
      <c r="D751" s="4">
        <v>4.9190391265181432E-3</v>
      </c>
      <c r="E751" s="4">
        <v>-1.6333965308410692E-2</v>
      </c>
      <c r="F751" s="2">
        <v>3</v>
      </c>
      <c r="G751" s="4">
        <v>0.40445609184157583</v>
      </c>
      <c r="H751" s="4">
        <v>0</v>
      </c>
      <c r="I751" s="4">
        <v>1.295114596813796</v>
      </c>
    </row>
    <row r="752" spans="1:9" x14ac:dyDescent="0.25">
      <c r="A752" t="s">
        <v>969</v>
      </c>
      <c r="B752" s="3">
        <v>376.68032836914063</v>
      </c>
      <c r="C752" s="3">
        <v>16.530000686645511</v>
      </c>
      <c r="D752" s="4">
        <v>1.11052276576995E-2</v>
      </c>
      <c r="E752" s="4">
        <v>-2.650170010143316E-2</v>
      </c>
      <c r="F752" s="2">
        <v>3</v>
      </c>
      <c r="G752" s="4">
        <v>0.42201982730315257</v>
      </c>
      <c r="H752" s="4">
        <v>0</v>
      </c>
      <c r="I752" s="4">
        <v>1.283880101235543</v>
      </c>
    </row>
    <row r="753" spans="1:9" x14ac:dyDescent="0.25">
      <c r="A753" t="s">
        <v>970</v>
      </c>
      <c r="B753" s="3">
        <v>372.54315185546881</v>
      </c>
      <c r="C753" s="3">
        <v>16.979999542236332</v>
      </c>
      <c r="D753" s="4">
        <v>2.3210013509888938E-3</v>
      </c>
      <c r="E753" s="4">
        <v>6.2578224571091301E-2</v>
      </c>
      <c r="F753" s="2">
        <v>3</v>
      </c>
      <c r="G753" s="4">
        <v>0.35157002525662961</v>
      </c>
      <c r="H753" s="4">
        <v>-4.4193770137427313E-3</v>
      </c>
      <c r="I753" s="4">
        <v>1.25879566118585</v>
      </c>
    </row>
    <row r="754" spans="1:9" x14ac:dyDescent="0.25">
      <c r="A754" t="s">
        <v>971</v>
      </c>
      <c r="B754" s="3">
        <v>371.68048095703119</v>
      </c>
      <c r="C754" s="3">
        <v>15.97999954223633</v>
      </c>
      <c r="D754" s="4">
        <v>3.1488355650557409E-3</v>
      </c>
      <c r="E754" s="4">
        <v>4.855641615694517E-2</v>
      </c>
      <c r="F754" s="2">
        <v>2</v>
      </c>
      <c r="G754" s="4">
        <v>0.35896965254695229</v>
      </c>
      <c r="H754" s="4">
        <v>-6.7247701640957844E-3</v>
      </c>
      <c r="I754" s="4">
        <v>1.253565133466533</v>
      </c>
    </row>
    <row r="755" spans="1:9" x14ac:dyDescent="0.25">
      <c r="A755" t="s">
        <v>972</v>
      </c>
      <c r="B755" s="3">
        <v>370.5137939453125</v>
      </c>
      <c r="C755" s="3">
        <v>15.239999771118161</v>
      </c>
      <c r="D755" s="4">
        <v>1.0237929791228281E-2</v>
      </c>
      <c r="E755" s="4">
        <v>-1.2313709027853E-2</v>
      </c>
      <c r="F755" s="2">
        <v>2</v>
      </c>
      <c r="G755" s="4">
        <v>0.33438859351812922</v>
      </c>
      <c r="H755" s="4">
        <v>-9.8426129594118006E-3</v>
      </c>
      <c r="I755" s="4">
        <v>1.2464913017589661</v>
      </c>
    </row>
    <row r="756" spans="1:9" x14ac:dyDescent="0.25">
      <c r="A756" t="s">
        <v>973</v>
      </c>
      <c r="B756" s="3">
        <v>366.75894165039063</v>
      </c>
      <c r="C756" s="3">
        <v>15.430000305175779</v>
      </c>
      <c r="D756" s="4">
        <v>-8.4025355546472058E-3</v>
      </c>
      <c r="E756" s="4">
        <v>2.7981350425684282E-2</v>
      </c>
      <c r="F756" s="2">
        <v>2</v>
      </c>
      <c r="G756" s="4">
        <v>0.3234683673079457</v>
      </c>
      <c r="H756" s="4">
        <v>-1.987704298015203E-2</v>
      </c>
      <c r="I756" s="4">
        <v>1.223724961725815</v>
      </c>
    </row>
    <row r="757" spans="1:9" x14ac:dyDescent="0.25">
      <c r="A757" t="s">
        <v>974</v>
      </c>
      <c r="B757" s="3">
        <v>369.86676025390619</v>
      </c>
      <c r="C757" s="3">
        <v>15.010000228881839</v>
      </c>
      <c r="D757" s="4">
        <v>6.1071409419015676E-3</v>
      </c>
      <c r="E757" s="4">
        <v>-3.0987704927621151E-2</v>
      </c>
      <c r="F757" s="2">
        <v>2</v>
      </c>
      <c r="G757" s="4">
        <v>0.33463620414202372</v>
      </c>
      <c r="H757" s="4">
        <v>-1.157173937704958E-2</v>
      </c>
      <c r="I757" s="4">
        <v>1.242568220935951</v>
      </c>
    </row>
    <row r="758" spans="1:9" x14ac:dyDescent="0.25">
      <c r="A758" t="s">
        <v>975</v>
      </c>
      <c r="B758" s="3">
        <v>367.62164306640619</v>
      </c>
      <c r="C758" s="3">
        <v>15.489999771118161</v>
      </c>
      <c r="D758" s="4">
        <v>-1.305011031782821E-3</v>
      </c>
      <c r="E758" s="4">
        <v>-1.3375798770586259E-2</v>
      </c>
      <c r="F758" s="2">
        <v>2</v>
      </c>
      <c r="G758" s="4">
        <v>0.32550843947691921</v>
      </c>
      <c r="H758" s="4">
        <v>-1.7571568274926012E-2</v>
      </c>
      <c r="I758" s="4">
        <v>1.2289556744786589</v>
      </c>
    </row>
    <row r="759" spans="1:9" x14ac:dyDescent="0.25">
      <c r="A759" t="s">
        <v>976</v>
      </c>
      <c r="B759" s="3">
        <v>368.10202026367188</v>
      </c>
      <c r="C759" s="3">
        <v>15.69999980926514</v>
      </c>
      <c r="D759" s="4">
        <v>7.5673846989172677E-3</v>
      </c>
      <c r="E759" s="4">
        <v>-3.7400348047283087E-2</v>
      </c>
      <c r="F759" s="2">
        <v>2</v>
      </c>
      <c r="G759" s="4">
        <v>0.33009344091880138</v>
      </c>
      <c r="H759" s="4">
        <v>-1.6287813018816429E-2</v>
      </c>
      <c r="I759" s="4">
        <v>1.2318682872149611</v>
      </c>
    </row>
    <row r="760" spans="1:9" x14ac:dyDescent="0.25">
      <c r="A760" t="s">
        <v>977</v>
      </c>
      <c r="B760" s="3">
        <v>365.33737182617188</v>
      </c>
      <c r="C760" s="3">
        <v>16.309999465942379</v>
      </c>
      <c r="D760" s="4">
        <v>1.0055862245216931E-2</v>
      </c>
      <c r="E760" s="4">
        <v>6.1351100306183959E-4</v>
      </c>
      <c r="F760" s="2">
        <v>3</v>
      </c>
      <c r="G760" s="4">
        <v>0.29855292519415322</v>
      </c>
      <c r="H760" s="4">
        <v>-2.367603207487912E-2</v>
      </c>
      <c r="I760" s="4">
        <v>1.2151057300072201</v>
      </c>
    </row>
    <row r="761" spans="1:9" x14ac:dyDescent="0.25">
      <c r="A761" t="s">
        <v>978</v>
      </c>
      <c r="B761" s="3">
        <v>361.70016479492188</v>
      </c>
      <c r="C761" s="3">
        <v>16.29999923706055</v>
      </c>
      <c r="D761" s="4">
        <v>6.3005694608322393E-3</v>
      </c>
      <c r="E761" s="4">
        <v>-3.3214789621489722E-2</v>
      </c>
      <c r="F761" s="2">
        <v>3</v>
      </c>
      <c r="G761" s="4">
        <v>0.2785784706260177</v>
      </c>
      <c r="H761" s="4">
        <v>-3.3396068060151267E-2</v>
      </c>
      <c r="I761" s="4">
        <v>1.1930526942176649</v>
      </c>
    </row>
    <row r="762" spans="1:9" x14ac:dyDescent="0.25">
      <c r="A762" t="s">
        <v>979</v>
      </c>
      <c r="B762" s="3">
        <v>359.43551635742188</v>
      </c>
      <c r="C762" s="3">
        <v>16.860000610351559</v>
      </c>
      <c r="D762" s="4">
        <v>1.841678589861662E-2</v>
      </c>
      <c r="E762" s="4">
        <v>-9.5493499870251131E-2</v>
      </c>
      <c r="F762" s="2">
        <v>3</v>
      </c>
      <c r="G762" s="4">
        <v>0.26204619365761389</v>
      </c>
      <c r="H762" s="4">
        <v>-3.944809207675648E-2</v>
      </c>
      <c r="I762" s="4">
        <v>1.1793217263035889</v>
      </c>
    </row>
    <row r="763" spans="1:9" x14ac:dyDescent="0.25">
      <c r="A763" t="s">
        <v>980</v>
      </c>
      <c r="B763" s="3">
        <v>352.93557739257813</v>
      </c>
      <c r="C763" s="3">
        <v>18.639999389648441</v>
      </c>
      <c r="D763" s="4">
        <v>8.0078493047834876E-3</v>
      </c>
      <c r="E763" s="4">
        <v>-6.0957227635665127E-2</v>
      </c>
      <c r="F763" s="2">
        <v>3</v>
      </c>
      <c r="G763" s="4">
        <v>0.2288729098123623</v>
      </c>
      <c r="H763" s="4">
        <v>-5.6818464479957642E-2</v>
      </c>
      <c r="I763" s="4">
        <v>1.139911435553008</v>
      </c>
    </row>
    <row r="764" spans="1:9" x14ac:dyDescent="0.25">
      <c r="A764" t="s">
        <v>981</v>
      </c>
      <c r="B764" s="3">
        <v>350.13177490234381</v>
      </c>
      <c r="C764" s="3">
        <v>19.85000038146973</v>
      </c>
      <c r="D764" s="4">
        <v>-3.4878868089227581E-3</v>
      </c>
      <c r="E764" s="4">
        <v>-7.4999809265137163E-3</v>
      </c>
      <c r="F764" s="2">
        <v>4</v>
      </c>
      <c r="G764" s="4">
        <v>0.21906939411822329</v>
      </c>
      <c r="H764" s="4">
        <v>-6.4311318438097009E-2</v>
      </c>
      <c r="I764" s="4">
        <v>1.1229114803311211</v>
      </c>
    </row>
    <row r="765" spans="1:9" x14ac:dyDescent="0.25">
      <c r="A765" t="s">
        <v>982</v>
      </c>
      <c r="B765" s="3">
        <v>351.35726928710938</v>
      </c>
      <c r="C765" s="3">
        <v>20</v>
      </c>
      <c r="D765" s="4">
        <v>-7.6696264348498078E-3</v>
      </c>
      <c r="E765" s="4">
        <v>6.5530075239160324E-2</v>
      </c>
      <c r="F765" s="2">
        <v>4</v>
      </c>
      <c r="G765" s="4">
        <v>0.26110104975693188</v>
      </c>
      <c r="H765" s="4">
        <v>-6.103631940248333E-2</v>
      </c>
      <c r="I765" s="4">
        <v>1.130341871643723</v>
      </c>
    </row>
    <row r="766" spans="1:9" x14ac:dyDescent="0.25">
      <c r="A766" t="s">
        <v>983</v>
      </c>
      <c r="B766" s="3">
        <v>354.0728759765625</v>
      </c>
      <c r="C766" s="3">
        <v>18.770000457763668</v>
      </c>
      <c r="D766" s="4">
        <v>-4.9866188192760896E-3</v>
      </c>
      <c r="E766" s="4">
        <v>-3.9406367537669677E-2</v>
      </c>
      <c r="F766" s="2">
        <v>3</v>
      </c>
      <c r="G766" s="4">
        <v>0.29026668954590451</v>
      </c>
      <c r="H766" s="4">
        <v>-5.3779159027353751E-2</v>
      </c>
      <c r="I766" s="4">
        <v>1.14680707997482</v>
      </c>
    </row>
    <row r="767" spans="1:9" x14ac:dyDescent="0.25">
      <c r="A767" t="s">
        <v>984</v>
      </c>
      <c r="B767" s="3">
        <v>355.84735107421881</v>
      </c>
      <c r="C767" s="3">
        <v>19.54000091552734</v>
      </c>
      <c r="D767" s="4">
        <v>9.1749503111153707E-3</v>
      </c>
      <c r="E767" s="4">
        <v>-6.9523765927269388E-2</v>
      </c>
      <c r="F767" s="2">
        <v>3</v>
      </c>
      <c r="G767" s="4">
        <v>0.30363511472707572</v>
      </c>
      <c r="H767" s="4">
        <v>-4.9037069381095533E-2</v>
      </c>
      <c r="I767" s="4">
        <v>1.157566039390677</v>
      </c>
    </row>
    <row r="768" spans="1:9" x14ac:dyDescent="0.25">
      <c r="A768" t="s">
        <v>985</v>
      </c>
      <c r="B768" s="3">
        <v>352.61215209960938</v>
      </c>
      <c r="C768" s="3">
        <v>21</v>
      </c>
      <c r="D768" s="4">
        <v>6.4078130950138146E-3</v>
      </c>
      <c r="E768" s="4">
        <v>-1.40844717279881E-2</v>
      </c>
      <c r="F768" s="2">
        <v>4</v>
      </c>
      <c r="G768" s="4">
        <v>0.31413003164427028</v>
      </c>
      <c r="H768" s="4">
        <v>-5.7682783024157407E-2</v>
      </c>
      <c r="I768" s="4">
        <v>1.137950450242079</v>
      </c>
    </row>
    <row r="769" spans="1:9" x14ac:dyDescent="0.25">
      <c r="A769" t="s">
        <v>986</v>
      </c>
      <c r="B769" s="3">
        <v>350.3670654296875</v>
      </c>
      <c r="C769" s="3">
        <v>21.29999923706055</v>
      </c>
      <c r="D769" s="4">
        <v>1.349886660509614E-2</v>
      </c>
      <c r="E769" s="4">
        <v>-7.2299647805070255E-2</v>
      </c>
      <c r="F769" s="2">
        <v>4</v>
      </c>
      <c r="G769" s="4">
        <v>0.28245855042144941</v>
      </c>
      <c r="H769" s="4">
        <v>-6.3682530367160872E-2</v>
      </c>
      <c r="I769" s="4">
        <v>1.124338088818313</v>
      </c>
    </row>
    <row r="770" spans="1:9" x14ac:dyDescent="0.25">
      <c r="A770" t="s">
        <v>987</v>
      </c>
      <c r="B770" s="3">
        <v>345.70050048828119</v>
      </c>
      <c r="C770" s="3">
        <v>22.95999908447266</v>
      </c>
      <c r="D770" s="4">
        <v>-2.0989342375192229E-2</v>
      </c>
      <c r="E770" s="4">
        <v>8.815159570501252E-2</v>
      </c>
      <c r="F770" s="2">
        <v>4</v>
      </c>
      <c r="G770" s="4">
        <v>0.29236353156988121</v>
      </c>
      <c r="H770" s="4">
        <v>-7.6153412219187255E-2</v>
      </c>
      <c r="I770" s="4">
        <v>1.0960438721892021</v>
      </c>
    </row>
    <row r="771" spans="1:9" x14ac:dyDescent="0.25">
      <c r="A771" t="s">
        <v>988</v>
      </c>
      <c r="B771" s="3">
        <v>353.11209106445313</v>
      </c>
      <c r="C771" s="3">
        <v>21.10000038146973</v>
      </c>
      <c r="D771" s="4">
        <v>6.2018569743149676E-3</v>
      </c>
      <c r="E771" s="4">
        <v>-8.8158991442812806E-2</v>
      </c>
      <c r="F771" s="2">
        <v>4</v>
      </c>
      <c r="G771" s="4">
        <v>0.28293646098965303</v>
      </c>
      <c r="H771" s="4">
        <v>-5.6346751094445979E-2</v>
      </c>
      <c r="I771" s="4">
        <v>1.140981669468691</v>
      </c>
    </row>
    <row r="772" spans="1:9" x14ac:dyDescent="0.25">
      <c r="A772" t="s">
        <v>989</v>
      </c>
      <c r="B772" s="3">
        <v>350.93563842773438</v>
      </c>
      <c r="C772" s="3">
        <v>23.139999389648441</v>
      </c>
      <c r="D772" s="4">
        <v>-3.6740166059832098E-3</v>
      </c>
      <c r="E772" s="4">
        <v>2.570921708494045E-2</v>
      </c>
      <c r="F772" s="2">
        <v>4</v>
      </c>
      <c r="G772" s="4">
        <v>0.29526636716446658</v>
      </c>
      <c r="H772" s="4">
        <v>-6.2163081528041508E-2</v>
      </c>
      <c r="I772" s="4">
        <v>1.127785448445404</v>
      </c>
    </row>
    <row r="773" spans="1:9" x14ac:dyDescent="0.25">
      <c r="A773" t="s">
        <v>990</v>
      </c>
      <c r="B773" s="3">
        <v>352.229736328125</v>
      </c>
      <c r="C773" s="3">
        <v>22.559999465942379</v>
      </c>
      <c r="D773" s="4">
        <v>-1.6395897211088921E-3</v>
      </c>
      <c r="E773" s="4">
        <v>-2.9677442325058759E-2</v>
      </c>
      <c r="F773" s="2">
        <v>4</v>
      </c>
      <c r="G773" s="4">
        <v>0.30894670283191511</v>
      </c>
      <c r="H773" s="4">
        <v>-5.8704747137892872E-2</v>
      </c>
      <c r="I773" s="4">
        <v>1.135631795124959</v>
      </c>
    </row>
    <row r="774" spans="1:9" x14ac:dyDescent="0.25">
      <c r="A774" t="s">
        <v>991</v>
      </c>
      <c r="B774" s="3">
        <v>352.80819702148438</v>
      </c>
      <c r="C774" s="3">
        <v>23.25</v>
      </c>
      <c r="D774" s="4">
        <v>-2.829748599032E-2</v>
      </c>
      <c r="E774" s="4">
        <v>0.23933900406917991</v>
      </c>
      <c r="F774" s="2">
        <v>4</v>
      </c>
      <c r="G774" s="4">
        <v>0.3051841833270017</v>
      </c>
      <c r="H774" s="4">
        <v>-5.715887451991708E-2</v>
      </c>
      <c r="I774" s="4">
        <v>1.1391391056145459</v>
      </c>
    </row>
    <row r="775" spans="1:9" x14ac:dyDescent="0.25">
      <c r="A775" t="s">
        <v>992</v>
      </c>
      <c r="B775" s="3">
        <v>363.08251953125</v>
      </c>
      <c r="C775" s="3">
        <v>18.760000228881839</v>
      </c>
      <c r="D775" s="4">
        <v>-7.9821765964436242E-3</v>
      </c>
      <c r="E775" s="4">
        <v>5.6901421345455512E-2</v>
      </c>
      <c r="F775" s="2">
        <v>3</v>
      </c>
      <c r="G775" s="4">
        <v>0.37109014193548678</v>
      </c>
      <c r="H775" s="4">
        <v>-2.970187697724691E-2</v>
      </c>
      <c r="I775" s="4">
        <v>1.201434157855062</v>
      </c>
    </row>
    <row r="776" spans="1:9" x14ac:dyDescent="0.25">
      <c r="A776" t="s">
        <v>993</v>
      </c>
      <c r="B776" s="3">
        <v>366.0040283203125</v>
      </c>
      <c r="C776" s="3">
        <v>17.75</v>
      </c>
      <c r="D776" s="4">
        <v>9.3815888009829429E-4</v>
      </c>
      <c r="E776" s="4">
        <v>-4.723559851896364E-2</v>
      </c>
      <c r="F776" s="2">
        <v>3</v>
      </c>
      <c r="G776" s="4">
        <v>0.41425461847133832</v>
      </c>
      <c r="H776" s="4">
        <v>-2.1894465873893539E-2</v>
      </c>
      <c r="I776" s="4">
        <v>1.2191477873875971</v>
      </c>
    </row>
    <row r="777" spans="1:9" x14ac:dyDescent="0.25">
      <c r="A777" t="s">
        <v>994</v>
      </c>
      <c r="B777" s="3">
        <v>365.66098022460938</v>
      </c>
      <c r="C777" s="3">
        <v>18.629999160766602</v>
      </c>
      <c r="D777" s="4">
        <v>9.2270058906211982E-3</v>
      </c>
      <c r="E777" s="4">
        <v>-0.1073311733776182</v>
      </c>
      <c r="F777" s="2">
        <v>3</v>
      </c>
      <c r="G777" s="4">
        <v>0.41950850231639031</v>
      </c>
      <c r="H777" s="4">
        <v>-2.2811224201441219E-2</v>
      </c>
      <c r="I777" s="4">
        <v>1.2170678255193059</v>
      </c>
    </row>
    <row r="778" spans="1:9" x14ac:dyDescent="0.25">
      <c r="A778" t="s">
        <v>995</v>
      </c>
      <c r="B778" s="3">
        <v>362.31787109375</v>
      </c>
      <c r="C778" s="3">
        <v>20.870000839233398</v>
      </c>
      <c r="D778" s="4">
        <v>9.3405663374555026E-3</v>
      </c>
      <c r="E778" s="4">
        <v>-0.14326763890289559</v>
      </c>
      <c r="F778" s="2">
        <v>4</v>
      </c>
      <c r="G778" s="4">
        <v>0.36358266470788952</v>
      </c>
      <c r="H778" s="4">
        <v>-3.1745315875479678E-2</v>
      </c>
      <c r="I778" s="4">
        <v>1.1967979578219781</v>
      </c>
    </row>
    <row r="779" spans="1:9" x14ac:dyDescent="0.25">
      <c r="A779" t="s">
        <v>996</v>
      </c>
      <c r="B779" s="3">
        <v>358.96493530273438</v>
      </c>
      <c r="C779" s="3">
        <v>24.360000610351559</v>
      </c>
      <c r="D779" s="4">
        <v>1.2304108882894571E-3</v>
      </c>
      <c r="E779" s="4">
        <v>-5.2508693978772447E-2</v>
      </c>
      <c r="F779" s="2">
        <v>5</v>
      </c>
      <c r="G779" s="4">
        <v>0.37606298468305321</v>
      </c>
      <c r="H779" s="4">
        <v>-4.0705668218628747E-2</v>
      </c>
      <c r="I779" s="4">
        <v>1.1764685093292051</v>
      </c>
    </row>
    <row r="780" spans="1:9" x14ac:dyDescent="0.25">
      <c r="A780" t="s">
        <v>997</v>
      </c>
      <c r="B780" s="3">
        <v>358.5238037109375</v>
      </c>
      <c r="C780" s="3">
        <v>25.70999908447266</v>
      </c>
      <c r="D780" s="4">
        <v>-2.0663248633876141E-2</v>
      </c>
      <c r="E780" s="4">
        <v>0.2354637070774368</v>
      </c>
      <c r="F780" s="2">
        <v>5</v>
      </c>
      <c r="G780" s="4">
        <v>0.37766832834361169</v>
      </c>
      <c r="H780" s="4">
        <v>-4.1884543908042637E-2</v>
      </c>
      <c r="I780" s="4">
        <v>1.173793849707629</v>
      </c>
    </row>
    <row r="781" spans="1:9" x14ac:dyDescent="0.25">
      <c r="A781" t="s">
        <v>998</v>
      </c>
      <c r="B781" s="3">
        <v>366.08837890625</v>
      </c>
      <c r="C781" s="3">
        <v>20.809999465942379</v>
      </c>
      <c r="D781" s="4">
        <v>-1.184209485801346E-2</v>
      </c>
      <c r="E781" s="4">
        <v>0.1134295811293116</v>
      </c>
      <c r="F781" s="2">
        <v>4</v>
      </c>
      <c r="G781" s="4">
        <v>0.38878252141467068</v>
      </c>
      <c r="H781" s="4">
        <v>-2.1669048204883471E-2</v>
      </c>
      <c r="I781" s="4">
        <v>1.2196592200540819</v>
      </c>
    </row>
    <row r="782" spans="1:9" x14ac:dyDescent="0.25">
      <c r="A782" t="s">
        <v>999</v>
      </c>
      <c r="B782" s="3">
        <v>370.4755859375</v>
      </c>
      <c r="C782" s="3">
        <v>18.690000534057621</v>
      </c>
      <c r="D782" s="4">
        <v>6.8771941509471191E-4</v>
      </c>
      <c r="E782" s="4">
        <v>2.80528173993837E-2</v>
      </c>
      <c r="F782" s="2">
        <v>3</v>
      </c>
      <c r="G782" s="4">
        <v>0.38346962809865559</v>
      </c>
      <c r="H782" s="4">
        <v>-9.9447196604250943E-3</v>
      </c>
      <c r="I782" s="4">
        <v>1.246259639784133</v>
      </c>
    </row>
    <row r="783" spans="1:9" x14ac:dyDescent="0.25">
      <c r="A783" t="s">
        <v>1000</v>
      </c>
      <c r="B783" s="3">
        <v>370.22097778320313</v>
      </c>
      <c r="C783" s="3">
        <v>18.180000305175781</v>
      </c>
      <c r="D783" s="4">
        <v>7.4346401565072986E-3</v>
      </c>
      <c r="E783" s="4">
        <v>-6.5775891033735934E-2</v>
      </c>
      <c r="F783" s="2">
        <v>3</v>
      </c>
      <c r="G783" s="4">
        <v>0.36047246566970031</v>
      </c>
      <c r="H783" s="4">
        <v>-1.062513196597892E-2</v>
      </c>
      <c r="I783" s="4">
        <v>1.2447159050748411</v>
      </c>
    </row>
    <row r="784" spans="1:9" x14ac:dyDescent="0.25">
      <c r="A784" t="s">
        <v>1001</v>
      </c>
      <c r="B784" s="3">
        <v>367.48883056640619</v>
      </c>
      <c r="C784" s="3">
        <v>19.45999908447266</v>
      </c>
      <c r="D784" s="4">
        <v>-2.8430284442788611E-3</v>
      </c>
      <c r="E784" s="4">
        <v>4.6462695580771207E-3</v>
      </c>
      <c r="F784" s="2">
        <v>3</v>
      </c>
      <c r="G784" s="4">
        <v>0.36957307246950771</v>
      </c>
      <c r="H784" s="4">
        <v>-1.7926495082281949E-2</v>
      </c>
      <c r="I784" s="4">
        <v>1.228150408572529</v>
      </c>
    </row>
    <row r="785" spans="1:9" x14ac:dyDescent="0.25">
      <c r="A785" t="s">
        <v>1002</v>
      </c>
      <c r="B785" s="3">
        <v>368.53659057617188</v>
      </c>
      <c r="C785" s="3">
        <v>19.370000839233398</v>
      </c>
      <c r="D785" s="4">
        <v>-6.9046835087216429E-4</v>
      </c>
      <c r="E785" s="4">
        <v>-7.5417654709639681E-2</v>
      </c>
      <c r="F785" s="2">
        <v>3</v>
      </c>
      <c r="G785" s="4">
        <v>0.39739731689502622</v>
      </c>
      <c r="H785" s="4">
        <v>-1.5126471627100461E-2</v>
      </c>
      <c r="I785" s="4">
        <v>1.234503164628399</v>
      </c>
    </row>
    <row r="786" spans="1:9" x14ac:dyDescent="0.25">
      <c r="A786" t="s">
        <v>1003</v>
      </c>
      <c r="B786" s="3">
        <v>368.79122924804688</v>
      </c>
      <c r="C786" s="3">
        <v>20.95000076293945</v>
      </c>
      <c r="D786" s="4">
        <v>-7.5895733987660918E-3</v>
      </c>
      <c r="E786" s="4">
        <v>0.1143617879324481</v>
      </c>
      <c r="F786" s="2">
        <v>4</v>
      </c>
      <c r="G786" s="4">
        <v>0.38865870120366769</v>
      </c>
      <c r="H786" s="4">
        <v>-1.4445977766673669E-2</v>
      </c>
      <c r="I786" s="4">
        <v>1.236047084371217</v>
      </c>
    </row>
    <row r="787" spans="1:9" x14ac:dyDescent="0.25">
      <c r="A787" t="s">
        <v>1004</v>
      </c>
      <c r="B787" s="3">
        <v>371.61160278320313</v>
      </c>
      <c r="C787" s="3">
        <v>18.79999923706055</v>
      </c>
      <c r="D787" s="4">
        <v>-3.4400515328459891E-3</v>
      </c>
      <c r="E787" s="4">
        <v>4.6770612216462393E-2</v>
      </c>
      <c r="F787" s="2">
        <v>3</v>
      </c>
      <c r="G787" s="4">
        <v>0.3713816020642966</v>
      </c>
      <c r="H787" s="4">
        <v>-6.9088395124877744E-3</v>
      </c>
      <c r="I787" s="4">
        <v>1.253147512797844</v>
      </c>
    </row>
    <row r="788" spans="1:9" x14ac:dyDescent="0.25">
      <c r="A788" t="s">
        <v>1005</v>
      </c>
      <c r="B788" s="3">
        <v>372.89437866210938</v>
      </c>
      <c r="C788" s="3">
        <v>17.95999908447266</v>
      </c>
      <c r="D788" s="4">
        <v>-3.4807619802273981E-3</v>
      </c>
      <c r="E788" s="4">
        <v>-9.9228396489636772E-3</v>
      </c>
      <c r="F788" s="2">
        <v>3</v>
      </c>
      <c r="G788" s="4">
        <v>0.41654013952551772</v>
      </c>
      <c r="H788" s="4">
        <v>-3.4807619802273981E-3</v>
      </c>
      <c r="I788" s="4">
        <v>1.260925212039169</v>
      </c>
    </row>
    <row r="789" spans="1:9" x14ac:dyDescent="0.25">
      <c r="A789" t="s">
        <v>1006</v>
      </c>
      <c r="B789" s="3">
        <v>374.19686889648438</v>
      </c>
      <c r="C789" s="3">
        <v>18.139999389648441</v>
      </c>
      <c r="D789" s="4">
        <v>1.4151009657019651E-3</v>
      </c>
      <c r="E789" s="4">
        <v>0.10542349532740269</v>
      </c>
      <c r="F789" s="2">
        <v>3</v>
      </c>
      <c r="G789" s="4">
        <v>0.35316559767278632</v>
      </c>
      <c r="H789" s="4">
        <v>0</v>
      </c>
      <c r="I789" s="4">
        <v>1.268822442938436</v>
      </c>
    </row>
    <row r="790" spans="1:9" x14ac:dyDescent="0.25">
      <c r="A790" t="s">
        <v>1007</v>
      </c>
      <c r="B790" s="3">
        <v>373.6680908203125</v>
      </c>
      <c r="C790" s="3">
        <v>16.409999847412109</v>
      </c>
      <c r="D790" s="4">
        <v>3.0756597218011268E-3</v>
      </c>
      <c r="E790" s="4">
        <v>0</v>
      </c>
      <c r="F790" s="2">
        <v>3</v>
      </c>
      <c r="G790" s="4">
        <v>0.33324665957596927</v>
      </c>
      <c r="H790" s="4">
        <v>0</v>
      </c>
      <c r="I790" s="4">
        <v>1.2656163670295419</v>
      </c>
    </row>
    <row r="791" spans="1:9" x14ac:dyDescent="0.25">
      <c r="A791" t="s">
        <v>1008</v>
      </c>
      <c r="B791" s="3">
        <v>372.5223388671875</v>
      </c>
      <c r="C791" s="3">
        <v>16.409999847412109</v>
      </c>
      <c r="D791" s="4">
        <v>-4.7270909475760631E-4</v>
      </c>
      <c r="E791" s="4">
        <v>1.8621925865588199E-2</v>
      </c>
      <c r="F791" s="2">
        <v>3</v>
      </c>
      <c r="G791" s="4">
        <v>0.26176985199119679</v>
      </c>
      <c r="H791" s="4">
        <v>-4.7270909475760631E-4</v>
      </c>
      <c r="I791" s="4">
        <v>1.2586694683209649</v>
      </c>
    </row>
    <row r="792" spans="1:9" x14ac:dyDescent="0.25">
      <c r="A792" t="s">
        <v>1009</v>
      </c>
      <c r="B792" s="3">
        <v>372.69851684570313</v>
      </c>
      <c r="C792" s="3">
        <v>16.110000610351559</v>
      </c>
      <c r="D792" s="4">
        <v>1.6579219907268961E-3</v>
      </c>
      <c r="E792" s="4">
        <v>-2.2451392121492612E-2</v>
      </c>
      <c r="F792" s="2">
        <v>3</v>
      </c>
      <c r="G792" s="4">
        <v>0.27432003955920981</v>
      </c>
      <c r="H792" s="4">
        <v>0</v>
      </c>
      <c r="I792" s="4">
        <v>1.2597376668678599</v>
      </c>
    </row>
    <row r="793" spans="1:9" x14ac:dyDescent="0.25">
      <c r="A793" t="s">
        <v>1010</v>
      </c>
      <c r="B793" s="3">
        <v>372.08163452148438</v>
      </c>
      <c r="C793" s="3">
        <v>16.479999542236332</v>
      </c>
      <c r="D793" s="4">
        <v>-8.1525487081590686E-4</v>
      </c>
      <c r="E793" s="4">
        <v>1.791222968576589E-2</v>
      </c>
      <c r="F793" s="2">
        <v>3</v>
      </c>
      <c r="G793" s="4">
        <v>0.29395511475065011</v>
      </c>
      <c r="H793" s="4">
        <v>-8.1525487081590686E-4</v>
      </c>
      <c r="I793" s="4">
        <v>1.255997399168755</v>
      </c>
    </row>
    <row r="794" spans="1:9" x14ac:dyDescent="0.25">
      <c r="A794" t="s">
        <v>1011</v>
      </c>
      <c r="B794" s="3">
        <v>372.38522338867188</v>
      </c>
      <c r="C794" s="3">
        <v>16.190000534057621</v>
      </c>
      <c r="D794" s="4">
        <v>1.1222352053965819E-2</v>
      </c>
      <c r="E794" s="4">
        <v>-1.220249316892197E-2</v>
      </c>
      <c r="F794" s="2">
        <v>3</v>
      </c>
      <c r="G794" s="4">
        <v>0.30541436461724181</v>
      </c>
      <c r="H794" s="4">
        <v>0</v>
      </c>
      <c r="I794" s="4">
        <v>1.2578381126876379</v>
      </c>
    </row>
    <row r="795" spans="1:9" x14ac:dyDescent="0.25">
      <c r="A795" t="s">
        <v>1012</v>
      </c>
      <c r="B795" s="3">
        <v>368.2525634765625</v>
      </c>
      <c r="C795" s="3">
        <v>16.389999389648441</v>
      </c>
      <c r="D795" s="4">
        <v>9.7200691706236242E-3</v>
      </c>
      <c r="E795" s="4">
        <v>-0.13004250228750219</v>
      </c>
      <c r="F795" s="2">
        <v>3</v>
      </c>
      <c r="G795" s="4">
        <v>0.29749157435300161</v>
      </c>
      <c r="H795" s="4">
        <v>0</v>
      </c>
      <c r="I795" s="4">
        <v>1.2327810575998259</v>
      </c>
    </row>
    <row r="796" spans="1:9" x14ac:dyDescent="0.25">
      <c r="A796" t="s">
        <v>1013</v>
      </c>
      <c r="B796" s="3">
        <v>364.70758056640619</v>
      </c>
      <c r="C796" s="3">
        <v>18.840000152587891</v>
      </c>
      <c r="D796" s="4">
        <v>-6.3500702704082368E-3</v>
      </c>
      <c r="E796" s="4">
        <v>0.1220964339057726</v>
      </c>
      <c r="F796" s="2">
        <v>3</v>
      </c>
      <c r="G796" s="4">
        <v>0.28099637570086</v>
      </c>
      <c r="H796" s="4">
        <v>-6.3500702704082368E-3</v>
      </c>
      <c r="I796" s="4">
        <v>1.211287193126523</v>
      </c>
    </row>
    <row r="797" spans="1:9" x14ac:dyDescent="0.25">
      <c r="A797" t="s">
        <v>1014</v>
      </c>
      <c r="B797" s="3">
        <v>367.03829956054688</v>
      </c>
      <c r="C797" s="3">
        <v>16.79000091552734</v>
      </c>
      <c r="D797" s="4">
        <v>1.148559102722047E-3</v>
      </c>
      <c r="E797" s="4">
        <v>-2.497087194966818E-2</v>
      </c>
      <c r="F797" s="2">
        <v>3</v>
      </c>
      <c r="G797" s="4">
        <v>0.31669271125842352</v>
      </c>
      <c r="H797" s="4">
        <v>0</v>
      </c>
      <c r="I797" s="4">
        <v>1.225418758624875</v>
      </c>
    </row>
    <row r="798" spans="1:9" x14ac:dyDescent="0.25">
      <c r="A798" t="s">
        <v>1015</v>
      </c>
      <c r="B798" s="3">
        <v>366.61721801757813</v>
      </c>
      <c r="C798" s="3">
        <v>17.219999313354489</v>
      </c>
      <c r="D798" s="4">
        <v>3.0545065305804808E-3</v>
      </c>
      <c r="E798" s="4">
        <v>4.0816149493430043E-3</v>
      </c>
      <c r="F798" s="2">
        <v>3</v>
      </c>
      <c r="G798" s="4">
        <v>0.32552241081892919</v>
      </c>
      <c r="H798" s="4">
        <v>0</v>
      </c>
      <c r="I798" s="4">
        <v>1.2228656660300281</v>
      </c>
    </row>
    <row r="799" spans="1:9" x14ac:dyDescent="0.25">
      <c r="A799" t="s">
        <v>1016</v>
      </c>
      <c r="B799" s="3">
        <v>365.50079345703119</v>
      </c>
      <c r="C799" s="3">
        <v>17.14999961853027</v>
      </c>
      <c r="D799" s="4">
        <v>1.4956647484567711E-2</v>
      </c>
      <c r="E799" s="4">
        <v>-7.5969821550882055E-2</v>
      </c>
      <c r="F799" s="2">
        <v>3</v>
      </c>
      <c r="G799" s="4">
        <v>0.32973747279566917</v>
      </c>
      <c r="H799" s="4">
        <v>0</v>
      </c>
      <c r="I799" s="4">
        <v>1.216096584540153</v>
      </c>
    </row>
    <row r="800" spans="1:9" x14ac:dyDescent="0.25">
      <c r="A800" t="s">
        <v>1017</v>
      </c>
      <c r="B800" s="3">
        <v>360.11468505859381</v>
      </c>
      <c r="C800" s="3">
        <v>18.559999465942379</v>
      </c>
      <c r="D800" s="4">
        <v>1.035836174552163E-2</v>
      </c>
      <c r="E800" s="4">
        <v>-0.14351640975552049</v>
      </c>
      <c r="F800" s="2">
        <v>3</v>
      </c>
      <c r="G800" s="4">
        <v>0.31922174641760259</v>
      </c>
      <c r="H800" s="4">
        <v>-5.2478021056286961E-3</v>
      </c>
      <c r="I800" s="4">
        <v>1.183439647429718</v>
      </c>
    </row>
    <row r="801" spans="1:9" x14ac:dyDescent="0.25">
      <c r="A801" t="s">
        <v>1018</v>
      </c>
      <c r="B801" s="3">
        <v>356.4227294921875</v>
      </c>
      <c r="C801" s="3">
        <v>21.670000076293949</v>
      </c>
      <c r="D801" s="4">
        <v>4.8313251923646217E-3</v>
      </c>
      <c r="E801" s="4">
        <v>4.6360863646057737E-3</v>
      </c>
      <c r="F801" s="2">
        <v>4</v>
      </c>
      <c r="G801" s="4">
        <v>0.32380901212880842</v>
      </c>
      <c r="H801" s="4">
        <v>-1.544616686715861E-2</v>
      </c>
      <c r="I801" s="4">
        <v>1.161054661494116</v>
      </c>
    </row>
    <row r="802" spans="1:9" x14ac:dyDescent="0.25">
      <c r="A802" t="s">
        <v>1019</v>
      </c>
      <c r="B802" s="3">
        <v>354.70901489257813</v>
      </c>
      <c r="C802" s="3">
        <v>21.569999694824219</v>
      </c>
      <c r="D802" s="4">
        <v>-9.6246099627984583E-3</v>
      </c>
      <c r="E802" s="4">
        <v>0.2043551020990633</v>
      </c>
      <c r="F802" s="2">
        <v>4</v>
      </c>
      <c r="G802" s="4">
        <v>0.30858122277777672</v>
      </c>
      <c r="H802" s="4">
        <v>-2.017999593677211E-2</v>
      </c>
      <c r="I802" s="4">
        <v>1.1506641038289731</v>
      </c>
    </row>
    <row r="803" spans="1:9" x14ac:dyDescent="0.25">
      <c r="A803" t="s">
        <v>1020</v>
      </c>
      <c r="B803" s="3">
        <v>358.1561279296875</v>
      </c>
      <c r="C803" s="3">
        <v>17.909999847412109</v>
      </c>
      <c r="D803" s="4">
        <v>-8.8079329418414565E-3</v>
      </c>
      <c r="E803" s="4">
        <v>0.1110421163144204</v>
      </c>
      <c r="F803" s="2">
        <v>3</v>
      </c>
      <c r="G803" s="4">
        <v>0.33401594832010439</v>
      </c>
      <c r="H803" s="4">
        <v>-1.065796472747293E-2</v>
      </c>
      <c r="I803" s="4">
        <v>1.171564565783674</v>
      </c>
    </row>
    <row r="804" spans="1:9" x14ac:dyDescent="0.25">
      <c r="A804" t="s">
        <v>1021</v>
      </c>
      <c r="B804" s="3">
        <v>361.33877563476563</v>
      </c>
      <c r="C804" s="3">
        <v>16.120000839233398</v>
      </c>
      <c r="D804" s="4">
        <v>4.3387470644806753E-4</v>
      </c>
      <c r="E804" s="4">
        <v>4.3365762992855883E-2</v>
      </c>
      <c r="F804" s="2">
        <v>3</v>
      </c>
      <c r="G804" s="4">
        <v>0.36149674216311539</v>
      </c>
      <c r="H804" s="4">
        <v>-1.8664715418095219E-3</v>
      </c>
      <c r="I804" s="4">
        <v>1.1908615272001131</v>
      </c>
    </row>
    <row r="805" spans="1:9" x14ac:dyDescent="0.25">
      <c r="A805" t="s">
        <v>1022</v>
      </c>
      <c r="B805" s="3">
        <v>361.18206787109381</v>
      </c>
      <c r="C805" s="3">
        <v>15.44999980926514</v>
      </c>
      <c r="D805" s="4">
        <v>3.5097191995707711E-3</v>
      </c>
      <c r="E805" s="4">
        <v>-8.9801373927193007E-3</v>
      </c>
      <c r="F805" s="2">
        <v>2</v>
      </c>
      <c r="G805" s="4">
        <v>0.3593080712955965</v>
      </c>
      <c r="H805" s="4">
        <v>-2.299348619050456E-3</v>
      </c>
      <c r="I805" s="4">
        <v>1.1899113800429499</v>
      </c>
    </row>
    <row r="806" spans="1:9" x14ac:dyDescent="0.25">
      <c r="A806" t="s">
        <v>1023</v>
      </c>
      <c r="B806" s="3">
        <v>359.91885375976563</v>
      </c>
      <c r="C806" s="3">
        <v>15.590000152587891</v>
      </c>
      <c r="D806" s="4">
        <v>3.604572775710801E-3</v>
      </c>
      <c r="E806" s="4">
        <v>-3.5868888124271803E-2</v>
      </c>
      <c r="F806" s="2">
        <v>2</v>
      </c>
      <c r="G806" s="4">
        <v>0.35764323647076002</v>
      </c>
      <c r="H806" s="4">
        <v>-5.7887509283464089E-3</v>
      </c>
      <c r="I806" s="4">
        <v>1.1822522872919341</v>
      </c>
    </row>
    <row r="807" spans="1:9" x14ac:dyDescent="0.25">
      <c r="A807" t="s">
        <v>1024</v>
      </c>
      <c r="B807" s="3">
        <v>358.62615966796881</v>
      </c>
      <c r="C807" s="3">
        <v>16.170000076293949</v>
      </c>
      <c r="D807" s="4">
        <v>-1.7173422514614729E-3</v>
      </c>
      <c r="E807" s="4">
        <v>-3.6926790078970373E-2</v>
      </c>
      <c r="F807" s="2">
        <v>3</v>
      </c>
      <c r="G807" s="4">
        <v>0.38679120036450948</v>
      </c>
      <c r="H807" s="4">
        <v>-9.359586393750341E-3</v>
      </c>
      <c r="I807" s="4">
        <v>1.1744144521545861</v>
      </c>
    </row>
    <row r="808" spans="1:9" x14ac:dyDescent="0.25">
      <c r="A808" t="s">
        <v>1025</v>
      </c>
      <c r="B808" s="3">
        <v>359.24310302734381</v>
      </c>
      <c r="C808" s="3">
        <v>16.79000091552734</v>
      </c>
      <c r="D808" s="4">
        <v>-5.1257875880385004E-3</v>
      </c>
      <c r="E808" s="4">
        <v>4.1866988664849281E-3</v>
      </c>
      <c r="F808" s="2">
        <v>3</v>
      </c>
      <c r="G808" s="4">
        <v>0.36286465036216708</v>
      </c>
      <c r="H808" s="4">
        <v>-7.6553910688228477E-3</v>
      </c>
      <c r="I808" s="4">
        <v>1.1781550899207429</v>
      </c>
    </row>
    <row r="809" spans="1:9" x14ac:dyDescent="0.25">
      <c r="A809" t="s">
        <v>1026</v>
      </c>
      <c r="B809" s="3">
        <v>361.093994140625</v>
      </c>
      <c r="C809" s="3">
        <v>16.719999313354489</v>
      </c>
      <c r="D809" s="4">
        <v>1.8476769750592761E-3</v>
      </c>
      <c r="E809" s="4">
        <v>3.5294099584386902E-2</v>
      </c>
      <c r="F809" s="2">
        <v>3</v>
      </c>
      <c r="G809" s="4">
        <v>0.36403274925099582</v>
      </c>
      <c r="H809" s="4">
        <v>-2.542636495373229E-3</v>
      </c>
      <c r="I809" s="4">
        <v>1.189377373286266</v>
      </c>
    </row>
    <row r="810" spans="1:9" x14ac:dyDescent="0.25">
      <c r="A810" t="s">
        <v>1027</v>
      </c>
      <c r="B810" s="3">
        <v>360.42803955078119</v>
      </c>
      <c r="C810" s="3">
        <v>16.14999961853027</v>
      </c>
      <c r="D810" s="4">
        <v>-4.3822165498137444E-3</v>
      </c>
      <c r="E810" s="4">
        <v>-6.5393577732235419E-2</v>
      </c>
      <c r="F810" s="2">
        <v>3</v>
      </c>
      <c r="G810" s="4">
        <v>0.34580192171369178</v>
      </c>
      <c r="H810" s="4">
        <v>-4.3822165498137444E-3</v>
      </c>
      <c r="I810" s="4">
        <v>1.1853395716769921</v>
      </c>
    </row>
    <row r="811" spans="1:9" x14ac:dyDescent="0.25">
      <c r="A811" t="s">
        <v>1028</v>
      </c>
      <c r="B811" s="3">
        <v>362.01446533203119</v>
      </c>
      <c r="C811" s="3">
        <v>17.280000686645511</v>
      </c>
      <c r="D811" s="4">
        <v>6.3427856253492898E-3</v>
      </c>
      <c r="E811" s="4">
        <v>-3.8397253927339281E-2</v>
      </c>
      <c r="F811" s="2">
        <v>3</v>
      </c>
      <c r="G811" s="4">
        <v>0.36962888539074368</v>
      </c>
      <c r="H811" s="4">
        <v>0</v>
      </c>
      <c r="I811" s="4">
        <v>1.194958354504253</v>
      </c>
    </row>
    <row r="812" spans="1:9" x14ac:dyDescent="0.25">
      <c r="A812" t="s">
        <v>1029</v>
      </c>
      <c r="B812" s="3">
        <v>359.73275756835938</v>
      </c>
      <c r="C812" s="3">
        <v>17.969999313354489</v>
      </c>
      <c r="D812" s="4">
        <v>1.4450270391412889E-3</v>
      </c>
      <c r="E812" s="4">
        <v>-3.8803546907029141E-3</v>
      </c>
      <c r="F812" s="2">
        <v>3</v>
      </c>
      <c r="G812" s="4">
        <v>0.36436858679320833</v>
      </c>
      <c r="H812" s="4">
        <v>-3.1207755002801152E-3</v>
      </c>
      <c r="I812" s="4">
        <v>1.1811239528490169</v>
      </c>
    </row>
    <row r="813" spans="1:9" x14ac:dyDescent="0.25">
      <c r="A813" t="s">
        <v>1030</v>
      </c>
      <c r="B813" s="3">
        <v>359.21368408203119</v>
      </c>
      <c r="C813" s="3">
        <v>18.04000091552734</v>
      </c>
      <c r="D813" s="4">
        <v>6.0611292500727387E-3</v>
      </c>
      <c r="E813" s="4">
        <v>-7.297010461209863E-2</v>
      </c>
      <c r="F813" s="2">
        <v>3</v>
      </c>
      <c r="G813" s="4">
        <v>0.36745728087913448</v>
      </c>
      <c r="H813" s="4">
        <v>-4.5592143514064931E-3</v>
      </c>
      <c r="I813" s="4">
        <v>1.1779767176014619</v>
      </c>
    </row>
    <row r="814" spans="1:9" x14ac:dyDescent="0.25">
      <c r="A814" t="s">
        <v>1031</v>
      </c>
      <c r="B814" s="3">
        <v>357.049560546875</v>
      </c>
      <c r="C814" s="3">
        <v>19.45999908447266</v>
      </c>
      <c r="D814" s="4">
        <v>8.2401360272044144E-5</v>
      </c>
      <c r="E814" s="4">
        <v>6.6885928106549697E-2</v>
      </c>
      <c r="F814" s="2">
        <v>3</v>
      </c>
      <c r="G814" s="4">
        <v>0.37757780710119349</v>
      </c>
      <c r="H814" s="4">
        <v>-1.0556360138270771E-2</v>
      </c>
      <c r="I814" s="4">
        <v>1.16485525012277</v>
      </c>
    </row>
    <row r="815" spans="1:9" x14ac:dyDescent="0.25">
      <c r="A815" t="s">
        <v>1032</v>
      </c>
      <c r="B815" s="3">
        <v>357.0201416015625</v>
      </c>
      <c r="C815" s="3">
        <v>18.239999771118161</v>
      </c>
      <c r="D815" s="4">
        <v>-5.2116788544612769E-3</v>
      </c>
      <c r="E815" s="4">
        <v>3.0508417226137619E-2</v>
      </c>
      <c r="F815" s="2">
        <v>3</v>
      </c>
      <c r="G815" s="4">
        <v>0.40204576433088768</v>
      </c>
      <c r="H815" s="4">
        <v>-1.0637884922354851E-2</v>
      </c>
      <c r="I815" s="4">
        <v>1.1646768778034891</v>
      </c>
    </row>
    <row r="816" spans="1:9" x14ac:dyDescent="0.25">
      <c r="A816" t="s">
        <v>1033</v>
      </c>
      <c r="B816" s="3">
        <v>358.89056396484381</v>
      </c>
      <c r="C816" s="3">
        <v>17.70000076293945</v>
      </c>
      <c r="D816" s="4">
        <v>1.776686435927211E-3</v>
      </c>
      <c r="E816" s="4">
        <v>-3.33150584814359E-2</v>
      </c>
      <c r="F816" s="2">
        <v>3</v>
      </c>
      <c r="G816" s="4">
        <v>0.41677041848793311</v>
      </c>
      <c r="H816" s="4">
        <v>-5.4546338678816966E-3</v>
      </c>
      <c r="I816" s="4">
        <v>1.1760175826257959</v>
      </c>
    </row>
    <row r="817" spans="1:9" x14ac:dyDescent="0.25">
      <c r="A817" t="s">
        <v>1034</v>
      </c>
      <c r="B817" s="3">
        <v>358.25405883789063</v>
      </c>
      <c r="C817" s="3">
        <v>18.309999465942379</v>
      </c>
      <c r="D817" s="4">
        <v>3.8417723716306358E-3</v>
      </c>
      <c r="E817" s="4">
        <v>-5.4235594592272673E-2</v>
      </c>
      <c r="F817" s="2">
        <v>3</v>
      </c>
      <c r="G817" s="4">
        <v>0.43055842351906509</v>
      </c>
      <c r="H817" s="4">
        <v>-7.2184953011195097E-3</v>
      </c>
      <c r="I817" s="4">
        <v>1.172158338369329</v>
      </c>
    </row>
    <row r="818" spans="1:9" x14ac:dyDescent="0.25">
      <c r="A818" t="s">
        <v>1035</v>
      </c>
      <c r="B818" s="3">
        <v>356.88299560546881</v>
      </c>
      <c r="C818" s="3">
        <v>19.360000610351559</v>
      </c>
      <c r="D818" s="4">
        <v>-1.101793925811601E-2</v>
      </c>
      <c r="E818" s="4">
        <v>0.1012514615682811</v>
      </c>
      <c r="F818" s="2">
        <v>3</v>
      </c>
      <c r="G818" s="4">
        <v>0.4069493372288191</v>
      </c>
      <c r="H818" s="4">
        <v>-1.101793925811601E-2</v>
      </c>
      <c r="I818" s="4">
        <v>1.163845337136636</v>
      </c>
    </row>
    <row r="819" spans="1:9" x14ac:dyDescent="0.25">
      <c r="A819" t="s">
        <v>1036</v>
      </c>
      <c r="B819" s="3">
        <v>360.85891723632813</v>
      </c>
      <c r="C819" s="3">
        <v>17.579999923706051</v>
      </c>
      <c r="D819" s="4">
        <v>7.8736745388741092E-4</v>
      </c>
      <c r="E819" s="4">
        <v>2.2092973483197609E-2</v>
      </c>
      <c r="F819" s="2">
        <v>3</v>
      </c>
      <c r="G819" s="4">
        <v>0.44800788818893839</v>
      </c>
      <c r="H819" s="4">
        <v>0</v>
      </c>
      <c r="I819" s="4">
        <v>1.1879520600337581</v>
      </c>
    </row>
    <row r="820" spans="1:9" x14ac:dyDescent="0.25">
      <c r="A820" t="s">
        <v>1037</v>
      </c>
      <c r="B820" s="3">
        <v>360.57501220703119</v>
      </c>
      <c r="C820" s="3">
        <v>17.20000076293945</v>
      </c>
      <c r="D820" s="4">
        <v>1.1677600878161829E-2</v>
      </c>
      <c r="E820" s="4">
        <v>-2.7699251346815609E-2</v>
      </c>
      <c r="F820" s="2">
        <v>3</v>
      </c>
      <c r="G820" s="4">
        <v>0.43312947222912768</v>
      </c>
      <c r="H820" s="4">
        <v>0</v>
      </c>
      <c r="I820" s="4">
        <v>1.1862306931392901</v>
      </c>
    </row>
    <row r="821" spans="1:9" x14ac:dyDescent="0.25">
      <c r="A821" t="s">
        <v>1038</v>
      </c>
      <c r="B821" s="3">
        <v>356.4129638671875</v>
      </c>
      <c r="C821" s="3">
        <v>17.690000534057621</v>
      </c>
      <c r="D821" s="4">
        <v>6.6100983188774887E-3</v>
      </c>
      <c r="E821" s="4">
        <v>-1.228360219033064E-2</v>
      </c>
      <c r="F821" s="2">
        <v>3</v>
      </c>
      <c r="G821" s="4">
        <v>0.37958561897159088</v>
      </c>
      <c r="H821" s="4">
        <v>0</v>
      </c>
      <c r="I821" s="4">
        <v>1.1609954507657241</v>
      </c>
    </row>
    <row r="822" spans="1:9" x14ac:dyDescent="0.25">
      <c r="A822" t="s">
        <v>1039</v>
      </c>
      <c r="B822" s="3">
        <v>354.072509765625</v>
      </c>
      <c r="C822" s="3">
        <v>17.909999847412109</v>
      </c>
      <c r="D822" s="4">
        <v>7.7206847663977562E-3</v>
      </c>
      <c r="E822" s="4">
        <v>-9.224529838067741E-2</v>
      </c>
      <c r="F822" s="2">
        <v>3</v>
      </c>
      <c r="G822" s="4">
        <v>0.37535460381281099</v>
      </c>
      <c r="H822" s="4">
        <v>-4.1588055517002287E-3</v>
      </c>
      <c r="I822" s="4">
        <v>1.146804859572506</v>
      </c>
    </row>
    <row r="823" spans="1:9" x14ac:dyDescent="0.25">
      <c r="A823" t="s">
        <v>1040</v>
      </c>
      <c r="B823" s="3">
        <v>351.35977172851563</v>
      </c>
      <c r="C823" s="3">
        <v>19.729999542236332</v>
      </c>
      <c r="D823" s="4">
        <v>1.161604628283275E-2</v>
      </c>
      <c r="E823" s="4">
        <v>-0.12311113145616311</v>
      </c>
      <c r="F823" s="2">
        <v>4</v>
      </c>
      <c r="G823" s="4">
        <v>0.35059506807020352</v>
      </c>
      <c r="H823" s="4">
        <v>-1.1788475217070601E-2</v>
      </c>
      <c r="I823" s="4">
        <v>1.130357044392873</v>
      </c>
    </row>
    <row r="824" spans="1:9" x14ac:dyDescent="0.25">
      <c r="A824" t="s">
        <v>1041</v>
      </c>
      <c r="B824" s="3">
        <v>347.32522583007813</v>
      </c>
      <c r="C824" s="3">
        <v>22.5</v>
      </c>
      <c r="D824" s="4">
        <v>-8.1933405274151605E-3</v>
      </c>
      <c r="E824" s="4">
        <v>0.21951214469301189</v>
      </c>
      <c r="F824" s="2">
        <v>4</v>
      </c>
      <c r="G824" s="4">
        <v>0.37296435377176201</v>
      </c>
      <c r="H824" s="4">
        <v>-2.3135775263651511E-2</v>
      </c>
      <c r="I824" s="4">
        <v>1.105894872091874</v>
      </c>
    </row>
    <row r="825" spans="1:9" x14ac:dyDescent="0.25">
      <c r="A825" t="s">
        <v>1042</v>
      </c>
      <c r="B825" s="3">
        <v>350.19448852539063</v>
      </c>
      <c r="C825" s="3">
        <v>18.45000076293945</v>
      </c>
      <c r="D825" s="4">
        <v>-8.099062397623924E-3</v>
      </c>
      <c r="E825" s="4">
        <v>8.4656114913660874E-2</v>
      </c>
      <c r="F825" s="2">
        <v>3</v>
      </c>
      <c r="G825" s="4">
        <v>0.38590912184385079</v>
      </c>
      <c r="H825" s="4">
        <v>-1.5065874576988939E-2</v>
      </c>
      <c r="I825" s="4">
        <v>1.1232917242275131</v>
      </c>
    </row>
    <row r="826" spans="1:9" x14ac:dyDescent="0.25">
      <c r="A826" t="s">
        <v>1043</v>
      </c>
      <c r="B826" s="3">
        <v>353.05389404296881</v>
      </c>
      <c r="C826" s="3">
        <v>17.010000228881839</v>
      </c>
      <c r="D826" s="4">
        <v>-7.0236975440362004E-3</v>
      </c>
      <c r="E826" s="4">
        <v>4.1641170137951537E-2</v>
      </c>
      <c r="F826" s="2">
        <v>3</v>
      </c>
      <c r="G826" s="4">
        <v>0.38769278158940779</v>
      </c>
      <c r="H826" s="4">
        <v>-7.0236975440362004E-3</v>
      </c>
      <c r="I826" s="4">
        <v>1.1406288105341811</v>
      </c>
    </row>
    <row r="827" spans="1:9" x14ac:dyDescent="0.25">
      <c r="A827" t="s">
        <v>1044</v>
      </c>
      <c r="B827" s="3">
        <v>355.55117797851563</v>
      </c>
      <c r="C827" s="3">
        <v>16.329999923706051</v>
      </c>
      <c r="D827" s="4">
        <v>1.793403247713377E-3</v>
      </c>
      <c r="E827" s="4">
        <v>-4.614491102809537E-2</v>
      </c>
      <c r="F827" s="2">
        <v>3</v>
      </c>
      <c r="G827" s="4">
        <v>0.40035316825264639</v>
      </c>
      <c r="H827" s="4">
        <v>0</v>
      </c>
      <c r="I827" s="4">
        <v>1.155770289018667</v>
      </c>
    </row>
    <row r="828" spans="1:9" x14ac:dyDescent="0.25">
      <c r="A828" t="s">
        <v>1045</v>
      </c>
      <c r="B828" s="3">
        <v>354.9146728515625</v>
      </c>
      <c r="C828" s="3">
        <v>17.120000839233398</v>
      </c>
      <c r="D828" s="4">
        <v>0</v>
      </c>
      <c r="E828" s="4">
        <v>5.8750819941689743E-2</v>
      </c>
      <c r="F828" s="2">
        <v>3</v>
      </c>
      <c r="G828" s="4">
        <v>0.40774049777548588</v>
      </c>
      <c r="H828" s="4">
        <v>0</v>
      </c>
      <c r="I828" s="4">
        <v>1.1519110447622001</v>
      </c>
    </row>
    <row r="829" spans="1:9" x14ac:dyDescent="0.25">
      <c r="A829" t="s">
        <v>1046</v>
      </c>
      <c r="B829" s="3">
        <v>354.9146728515625</v>
      </c>
      <c r="C829" s="3">
        <v>16.170000076293949</v>
      </c>
      <c r="D829" s="4">
        <v>3.9057897309677791E-3</v>
      </c>
      <c r="E829" s="4">
        <v>-6.1806110588491503E-4</v>
      </c>
      <c r="F829" s="2">
        <v>3</v>
      </c>
      <c r="G829" s="4">
        <v>0.37878197975356592</v>
      </c>
      <c r="H829" s="4">
        <v>0</v>
      </c>
      <c r="I829" s="4">
        <v>1.1519110447622001</v>
      </c>
    </row>
    <row r="830" spans="1:9" x14ac:dyDescent="0.25">
      <c r="A830" t="s">
        <v>1047</v>
      </c>
      <c r="B830" s="3">
        <v>353.53384399414063</v>
      </c>
      <c r="C830" s="3">
        <v>16.180000305175781</v>
      </c>
      <c r="D830" s="4">
        <v>6.2436179264735436E-3</v>
      </c>
      <c r="E830" s="4">
        <v>-0.14842103656969571</v>
      </c>
      <c r="F830" s="2">
        <v>3</v>
      </c>
      <c r="G830" s="4">
        <v>0.38279478456358201</v>
      </c>
      <c r="H830" s="4">
        <v>0</v>
      </c>
      <c r="I830" s="4">
        <v>1.1435388328011149</v>
      </c>
    </row>
    <row r="831" spans="1:9" x14ac:dyDescent="0.25">
      <c r="A831" t="s">
        <v>1048</v>
      </c>
      <c r="B831" s="3">
        <v>351.3402099609375</v>
      </c>
      <c r="C831" s="3">
        <v>19</v>
      </c>
      <c r="D831" s="4">
        <v>-6.0397117349088036E-3</v>
      </c>
      <c r="E831" s="4">
        <v>0.17283945093793271</v>
      </c>
      <c r="F831" s="2">
        <v>3</v>
      </c>
      <c r="G831" s="4">
        <v>0.38579052404287922</v>
      </c>
      <c r="H831" s="4">
        <v>-6.0397117349088036E-3</v>
      </c>
      <c r="I831" s="4">
        <v>1.130238437902563</v>
      </c>
    </row>
    <row r="832" spans="1:9" x14ac:dyDescent="0.25">
      <c r="A832" t="s">
        <v>1049</v>
      </c>
      <c r="B832" s="3">
        <v>353.47509765625</v>
      </c>
      <c r="C832" s="3">
        <v>16.20000076293945</v>
      </c>
      <c r="D832" s="4">
        <v>2.1098283949714251E-3</v>
      </c>
      <c r="E832" s="4">
        <v>-1.459852574949572E-2</v>
      </c>
      <c r="F832" s="2">
        <v>3</v>
      </c>
      <c r="G832" s="4">
        <v>0.41257541144268489</v>
      </c>
      <c r="H832" s="4">
        <v>0</v>
      </c>
      <c r="I832" s="4">
        <v>1.1431826432631329</v>
      </c>
    </row>
    <row r="833" spans="1:9" x14ac:dyDescent="0.25">
      <c r="A833" t="s">
        <v>1050</v>
      </c>
      <c r="B833" s="3">
        <v>352.73089599609381</v>
      </c>
      <c r="C833" s="3">
        <v>16.440000534057621</v>
      </c>
      <c r="D833" s="4">
        <v>4.3219183099307834E-3</v>
      </c>
      <c r="E833" s="4">
        <v>9.0909148439062282E-2</v>
      </c>
      <c r="F833" s="2">
        <v>3</v>
      </c>
      <c r="G833" s="4">
        <v>0.39989072935069953</v>
      </c>
      <c r="H833" s="4">
        <v>0</v>
      </c>
      <c r="I833" s="4">
        <v>1.1386704156926191</v>
      </c>
    </row>
    <row r="834" spans="1:9" x14ac:dyDescent="0.25">
      <c r="A834" t="s">
        <v>1051</v>
      </c>
      <c r="B834" s="3">
        <v>351.21298217773438</v>
      </c>
      <c r="C834" s="3">
        <v>15.069999694824221</v>
      </c>
      <c r="D834" s="4">
        <v>1.1478611601533739E-2</v>
      </c>
      <c r="E834" s="4">
        <v>-2.6485779039815079E-2</v>
      </c>
      <c r="F834" s="2">
        <v>2</v>
      </c>
      <c r="G834" s="4">
        <v>0.42813415905876201</v>
      </c>
      <c r="H834" s="4">
        <v>0</v>
      </c>
      <c r="I834" s="4">
        <v>1.1294670331317329</v>
      </c>
    </row>
    <row r="835" spans="1:9" x14ac:dyDescent="0.25">
      <c r="A835" t="s">
        <v>1052</v>
      </c>
      <c r="B835" s="3">
        <v>347.227294921875</v>
      </c>
      <c r="C835" s="3">
        <v>15.47999954223633</v>
      </c>
      <c r="D835" s="4">
        <v>3.9530668272269592E-4</v>
      </c>
      <c r="E835" s="4">
        <v>-2.2109942081906642E-2</v>
      </c>
      <c r="F835" s="2">
        <v>2</v>
      </c>
      <c r="G835" s="4">
        <v>0.42150950109743368</v>
      </c>
      <c r="H835" s="4">
        <v>-1.182820259953643E-3</v>
      </c>
      <c r="I835" s="4">
        <v>1.10530109950622</v>
      </c>
    </row>
    <row r="836" spans="1:9" x14ac:dyDescent="0.25">
      <c r="A836" t="s">
        <v>1053</v>
      </c>
      <c r="B836" s="3">
        <v>347.090087890625</v>
      </c>
      <c r="C836" s="3">
        <v>15.829999923706049</v>
      </c>
      <c r="D836" s="4">
        <v>-1.5775033450620151E-3</v>
      </c>
      <c r="E836" s="4">
        <v>-1.1860207779553321E-2</v>
      </c>
      <c r="F836" s="2">
        <v>2</v>
      </c>
      <c r="G836" s="4">
        <v>0.4375332178683915</v>
      </c>
      <c r="H836" s="4">
        <v>-1.5775033450620151E-3</v>
      </c>
      <c r="I836" s="4">
        <v>1.1044691887723139</v>
      </c>
    </row>
    <row r="837" spans="1:9" x14ac:dyDescent="0.25">
      <c r="A837" t="s">
        <v>1054</v>
      </c>
      <c r="B837" s="3">
        <v>347.63848876953119</v>
      </c>
      <c r="C837" s="3">
        <v>16.020000457763668</v>
      </c>
      <c r="D837" s="4">
        <v>3.6186565254183729E-3</v>
      </c>
      <c r="E837" s="4">
        <v>1.649747621230091E-2</v>
      </c>
      <c r="F837" s="2">
        <v>2</v>
      </c>
      <c r="G837" s="4">
        <v>0.46802686889323208</v>
      </c>
      <c r="H837" s="4">
        <v>0</v>
      </c>
      <c r="I837" s="4">
        <v>1.10779424123857</v>
      </c>
    </row>
    <row r="838" spans="1:9" x14ac:dyDescent="0.25">
      <c r="A838" t="s">
        <v>1055</v>
      </c>
      <c r="B838" s="3">
        <v>346.38504028320313</v>
      </c>
      <c r="C838" s="3">
        <v>15.760000228881839</v>
      </c>
      <c r="D838" s="4">
        <v>1.21617119512778E-2</v>
      </c>
      <c r="E838" s="4">
        <v>8.9628901631546576E-3</v>
      </c>
      <c r="F838" s="2">
        <v>2</v>
      </c>
      <c r="G838" s="4">
        <v>0.47868716373102987</v>
      </c>
      <c r="H838" s="4">
        <v>0</v>
      </c>
      <c r="I838" s="4">
        <v>1.100194359215946</v>
      </c>
    </row>
    <row r="839" spans="1:9" x14ac:dyDescent="0.25">
      <c r="A839" t="s">
        <v>1056</v>
      </c>
      <c r="B839" s="3">
        <v>342.2230224609375</v>
      </c>
      <c r="C839" s="3">
        <v>15.61999988555908</v>
      </c>
      <c r="D839" s="4">
        <v>-1.228918104961618E-3</v>
      </c>
      <c r="E839" s="4">
        <v>-2.1916116193956951E-2</v>
      </c>
      <c r="F839" s="2">
        <v>2</v>
      </c>
      <c r="G839" s="4">
        <v>0.42642034315479171</v>
      </c>
      <c r="H839" s="4">
        <v>-1.228918104961618E-3</v>
      </c>
      <c r="I839" s="4">
        <v>1.0749593018759069</v>
      </c>
    </row>
    <row r="840" spans="1:9" x14ac:dyDescent="0.25">
      <c r="A840" t="s">
        <v>1057</v>
      </c>
      <c r="B840" s="3">
        <v>342.64410400390619</v>
      </c>
      <c r="C840" s="3">
        <v>15.97000026702881</v>
      </c>
      <c r="D840" s="4">
        <v>6.1825799469690246E-3</v>
      </c>
      <c r="E840" s="4">
        <v>-2.144604377084702E-2</v>
      </c>
      <c r="F840" s="2">
        <v>2</v>
      </c>
      <c r="G840" s="4">
        <v>0.44177107893324652</v>
      </c>
      <c r="H840" s="4">
        <v>0</v>
      </c>
      <c r="I840" s="4">
        <v>1.0775123944707541</v>
      </c>
    </row>
    <row r="841" spans="1:9" x14ac:dyDescent="0.25">
      <c r="A841" t="s">
        <v>1058</v>
      </c>
      <c r="B841" s="3">
        <v>340.5386962890625</v>
      </c>
      <c r="C841" s="3">
        <v>16.319999694824219</v>
      </c>
      <c r="D841" s="4">
        <v>4.8927157531197807E-4</v>
      </c>
      <c r="E841" s="4">
        <v>-2.040817261116035E-2</v>
      </c>
      <c r="F841" s="2">
        <v>3</v>
      </c>
      <c r="G841" s="4">
        <v>0.40337136708003812</v>
      </c>
      <c r="H841" s="4">
        <v>0</v>
      </c>
      <c r="I841" s="4">
        <v>1.0647469314965179</v>
      </c>
    </row>
    <row r="842" spans="1:9" x14ac:dyDescent="0.25">
      <c r="A842" t="s">
        <v>1059</v>
      </c>
      <c r="B842" s="3">
        <v>340.37216186523438</v>
      </c>
      <c r="C842" s="3">
        <v>16.659999847412109</v>
      </c>
      <c r="D842" s="4">
        <v>9.3214579500484618E-3</v>
      </c>
      <c r="E842" s="4">
        <v>-6.8753470329799726E-2</v>
      </c>
      <c r="F842" s="2">
        <v>3</v>
      </c>
      <c r="G842" s="4">
        <v>0.41462336542242179</v>
      </c>
      <c r="H842" s="4">
        <v>0</v>
      </c>
      <c r="I842" s="4">
        <v>1.0637372035439101</v>
      </c>
    </row>
    <row r="843" spans="1:9" x14ac:dyDescent="0.25">
      <c r="A843" t="s">
        <v>1060</v>
      </c>
      <c r="B843" s="3">
        <v>337.22869873046881</v>
      </c>
      <c r="C843" s="3">
        <v>17.889999389648441</v>
      </c>
      <c r="D843" s="4">
        <v>6.2151391520075538E-3</v>
      </c>
      <c r="E843" s="4">
        <v>-0.13574885360979991</v>
      </c>
      <c r="F843" s="2">
        <v>3</v>
      </c>
      <c r="G843" s="4">
        <v>0.4183671727421352</v>
      </c>
      <c r="H843" s="4">
        <v>-1.681013598710646E-3</v>
      </c>
      <c r="I843" s="4">
        <v>1.044677825175143</v>
      </c>
    </row>
    <row r="844" spans="1:9" x14ac:dyDescent="0.25">
      <c r="A844" t="s">
        <v>1061</v>
      </c>
      <c r="B844" s="3">
        <v>335.14572143554688</v>
      </c>
      <c r="C844" s="3">
        <v>20.70000076293945</v>
      </c>
      <c r="D844" s="4">
        <v>-7.8473801908534035E-3</v>
      </c>
      <c r="E844" s="4">
        <v>0.16619722608109599</v>
      </c>
      <c r="F844" s="2">
        <v>4</v>
      </c>
      <c r="G844" s="4">
        <v>0.40937553439249852</v>
      </c>
      <c r="H844" s="4">
        <v>-7.8473801908534035E-3</v>
      </c>
      <c r="I844" s="4">
        <v>1.0320483618426819</v>
      </c>
    </row>
    <row r="845" spans="1:9" x14ac:dyDescent="0.25">
      <c r="A845" t="s">
        <v>1062</v>
      </c>
      <c r="B845" s="3">
        <v>337.79653930664063</v>
      </c>
      <c r="C845" s="3">
        <v>17.75</v>
      </c>
      <c r="D845" s="4">
        <v>1.26975605324402E-2</v>
      </c>
      <c r="E845" s="4">
        <v>-2.2038546938694888E-2</v>
      </c>
      <c r="F845" s="2">
        <v>3</v>
      </c>
      <c r="G845" s="4">
        <v>0.42437122720236159</v>
      </c>
      <c r="H845" s="4">
        <v>0</v>
      </c>
      <c r="I845" s="4">
        <v>1.048120743997605</v>
      </c>
    </row>
    <row r="846" spans="1:9" x14ac:dyDescent="0.25">
      <c r="A846" t="s">
        <v>1063</v>
      </c>
      <c r="B846" s="3">
        <v>333.56112670898438</v>
      </c>
      <c r="C846" s="3">
        <v>18.14999961853027</v>
      </c>
      <c r="D846" s="4">
        <v>-3.6521681107611892E-3</v>
      </c>
      <c r="E846" s="4">
        <v>6.639242834163106E-2</v>
      </c>
      <c r="F846" s="2">
        <v>3</v>
      </c>
      <c r="G846" s="4">
        <v>0.41097159914738568</v>
      </c>
      <c r="H846" s="4">
        <v>-1.015919492222284E-2</v>
      </c>
      <c r="I846" s="4">
        <v>1.022440681026995</v>
      </c>
    </row>
    <row r="847" spans="1:9" x14ac:dyDescent="0.25">
      <c r="A847" t="s">
        <v>1064</v>
      </c>
      <c r="B847" s="3">
        <v>334.7838134765625</v>
      </c>
      <c r="C847" s="3">
        <v>17.020000457763668</v>
      </c>
      <c r="D847" s="4">
        <v>-6.5308786783058181E-3</v>
      </c>
      <c r="E847" s="4">
        <v>3.84381385952417E-2</v>
      </c>
      <c r="F847" s="2">
        <v>3</v>
      </c>
      <c r="G847" s="4">
        <v>0.44046280967427492</v>
      </c>
      <c r="H847" s="4">
        <v>-6.5308786783058181E-3</v>
      </c>
      <c r="I847" s="4">
        <v>1.0298540492551851</v>
      </c>
    </row>
    <row r="848" spans="1:9" x14ac:dyDescent="0.25">
      <c r="A848" t="s">
        <v>1065</v>
      </c>
      <c r="B848" s="3">
        <v>336.984619140625</v>
      </c>
      <c r="C848" s="3">
        <v>16.389999389648441</v>
      </c>
      <c r="D848" s="4">
        <v>9.5827191238657683E-3</v>
      </c>
      <c r="E848" s="4">
        <v>4.7284331575444323E-2</v>
      </c>
      <c r="F848" s="2">
        <v>3</v>
      </c>
      <c r="G848" s="4">
        <v>0.46757387335123562</v>
      </c>
      <c r="H848" s="4">
        <v>0</v>
      </c>
      <c r="I848" s="4">
        <v>1.043197927032399</v>
      </c>
    </row>
    <row r="849" spans="1:9" x14ac:dyDescent="0.25">
      <c r="A849" t="s">
        <v>1066</v>
      </c>
      <c r="B849" s="3">
        <v>333.78604125976563</v>
      </c>
      <c r="C849" s="3">
        <v>15.64999961853027</v>
      </c>
      <c r="D849" s="4">
        <v>2.6147273021108748E-3</v>
      </c>
      <c r="E849" s="4">
        <v>-2.7950357284300509E-2</v>
      </c>
      <c r="F849" s="2">
        <v>2</v>
      </c>
      <c r="G849" s="4">
        <v>0.46519752635831502</v>
      </c>
      <c r="H849" s="4">
        <v>-2.2514678190892479E-3</v>
      </c>
      <c r="I849" s="4">
        <v>1.023804378115271</v>
      </c>
    </row>
    <row r="850" spans="1:9" x14ac:dyDescent="0.25">
      <c r="A850" t="s">
        <v>1067</v>
      </c>
      <c r="B850" s="3">
        <v>332.91555786132813</v>
      </c>
      <c r="C850" s="3">
        <v>16.10000038146973</v>
      </c>
      <c r="D850" s="4">
        <v>1.042062725866622E-2</v>
      </c>
      <c r="E850" s="4">
        <v>-0.1000558451228593</v>
      </c>
      <c r="F850" s="2">
        <v>3</v>
      </c>
      <c r="G850" s="4">
        <v>0.38896633325165553</v>
      </c>
      <c r="H850" s="4">
        <v>-4.8535045303936819E-3</v>
      </c>
      <c r="I850" s="4">
        <v>1.01852648181324</v>
      </c>
    </row>
    <row r="851" spans="1:9" x14ac:dyDescent="0.25">
      <c r="A851" t="s">
        <v>1068</v>
      </c>
      <c r="B851" s="3">
        <v>329.48214721679688</v>
      </c>
      <c r="C851" s="3">
        <v>17.889999389648441</v>
      </c>
      <c r="D851" s="4">
        <v>2.3726341983576479E-4</v>
      </c>
      <c r="E851" s="4">
        <v>4.8037475658119E-2</v>
      </c>
      <c r="F851" s="2">
        <v>3</v>
      </c>
      <c r="G851" s="4">
        <v>0.39113951337753711</v>
      </c>
      <c r="H851" s="4">
        <v>-1.511660725939412E-2</v>
      </c>
      <c r="I851" s="4">
        <v>0.997709099911813</v>
      </c>
    </row>
    <row r="852" spans="1:9" x14ac:dyDescent="0.25">
      <c r="A852" t="s">
        <v>1069</v>
      </c>
      <c r="B852" s="3">
        <v>329.40399169921881</v>
      </c>
      <c r="C852" s="3">
        <v>17.069999694824219</v>
      </c>
      <c r="D852" s="4">
        <v>4.7549398541812948E-4</v>
      </c>
      <c r="E852" s="4">
        <v>3.9585847473210263E-2</v>
      </c>
      <c r="F852" s="2">
        <v>3</v>
      </c>
      <c r="G852" s="4">
        <v>0.40088572952245283</v>
      </c>
      <c r="H852" s="4">
        <v>-1.5350228631489601E-2</v>
      </c>
      <c r="I852" s="4">
        <v>0.99723522905115169</v>
      </c>
    </row>
    <row r="853" spans="1:9" x14ac:dyDescent="0.25">
      <c r="A853" t="s">
        <v>1070</v>
      </c>
      <c r="B853" s="3">
        <v>329.2474365234375</v>
      </c>
      <c r="C853" s="3">
        <v>16.420000076293949</v>
      </c>
      <c r="D853" s="4">
        <v>2.9796232665153521E-3</v>
      </c>
      <c r="E853" s="4">
        <v>0</v>
      </c>
      <c r="F853" s="2">
        <v>3</v>
      </c>
      <c r="G853" s="4">
        <v>0.41108548025035141</v>
      </c>
      <c r="H853" s="4">
        <v>-1.581820115739729E-2</v>
      </c>
      <c r="I853" s="4">
        <v>0.99628600706161952</v>
      </c>
    </row>
    <row r="854" spans="1:9" x14ac:dyDescent="0.25">
      <c r="A854" t="s">
        <v>1071</v>
      </c>
      <c r="B854" s="3">
        <v>328.26931762695313</v>
      </c>
      <c r="C854" s="3">
        <v>16.420000076293949</v>
      </c>
      <c r="D854" s="4">
        <v>1.6969745215101639E-2</v>
      </c>
      <c r="E854" s="4">
        <v>-8.9800485422317E-2</v>
      </c>
      <c r="F854" s="2">
        <v>3</v>
      </c>
      <c r="G854" s="4">
        <v>0.43478866612445582</v>
      </c>
      <c r="H854" s="4">
        <v>-1.87419803831026E-2</v>
      </c>
      <c r="I854" s="4">
        <v>0.99035549751259433</v>
      </c>
    </row>
    <row r="855" spans="1:9" x14ac:dyDescent="0.25">
      <c r="A855" t="s">
        <v>1072</v>
      </c>
      <c r="B855" s="3">
        <v>322.7916259765625</v>
      </c>
      <c r="C855" s="3">
        <v>18.04000091552734</v>
      </c>
      <c r="D855" s="4">
        <v>-1.040543375122349E-2</v>
      </c>
      <c r="E855" s="4">
        <v>3.2036692674842771E-2</v>
      </c>
      <c r="F855" s="2">
        <v>3</v>
      </c>
      <c r="G855" s="4">
        <v>0.40095210167265471</v>
      </c>
      <c r="H855" s="4">
        <v>-3.5115819095140062E-2</v>
      </c>
      <c r="I855" s="4">
        <v>0.95714327478995909</v>
      </c>
    </row>
    <row r="856" spans="1:9" x14ac:dyDescent="0.25">
      <c r="A856" t="s">
        <v>1073</v>
      </c>
      <c r="B856" s="3">
        <v>326.18572998046881</v>
      </c>
      <c r="C856" s="3">
        <v>17.479999542236332</v>
      </c>
      <c r="D856" s="4">
        <v>1.952731175445477E-3</v>
      </c>
      <c r="E856" s="4">
        <v>-2.3463691913108039E-2</v>
      </c>
      <c r="F856" s="2">
        <v>3</v>
      </c>
      <c r="G856" s="4">
        <v>0.42205139763035221</v>
      </c>
      <c r="H856" s="4">
        <v>-2.497021122254672E-2</v>
      </c>
      <c r="I856" s="4">
        <v>0.97772233350960858</v>
      </c>
    </row>
    <row r="857" spans="1:9" x14ac:dyDescent="0.25">
      <c r="A857" t="s">
        <v>1074</v>
      </c>
      <c r="B857" s="3">
        <v>325.55001831054688</v>
      </c>
      <c r="C857" s="3">
        <v>17.89999961853027</v>
      </c>
      <c r="D857" s="4">
        <v>-3.323959189775016E-3</v>
      </c>
      <c r="E857" s="4">
        <v>6.8019055732703615E-2</v>
      </c>
      <c r="F857" s="2">
        <v>3</v>
      </c>
      <c r="G857" s="4">
        <v>0.42880009900697019</v>
      </c>
      <c r="H857" s="4">
        <v>-2.687047159041878E-2</v>
      </c>
      <c r="I857" s="4">
        <v>0.9738679001248236</v>
      </c>
    </row>
    <row r="858" spans="1:9" x14ac:dyDescent="0.25">
      <c r="A858" t="s">
        <v>1075</v>
      </c>
      <c r="B858" s="3">
        <v>326.6357421875</v>
      </c>
      <c r="C858" s="3">
        <v>16.760000228881839</v>
      </c>
      <c r="D858" s="4">
        <v>3.1543050804885291E-3</v>
      </c>
      <c r="E858" s="4">
        <v>1.194770492062958E-3</v>
      </c>
      <c r="F858" s="2">
        <v>3</v>
      </c>
      <c r="G858" s="4">
        <v>0.43786543776226478</v>
      </c>
      <c r="H858" s="4">
        <v>-2.3625041073027209E-2</v>
      </c>
      <c r="I858" s="4">
        <v>0.98045083788731691</v>
      </c>
    </row>
    <row r="859" spans="1:9" x14ac:dyDescent="0.25">
      <c r="A859" t="s">
        <v>1076</v>
      </c>
      <c r="B859" s="3">
        <v>325.60867309570313</v>
      </c>
      <c r="C859" s="3">
        <v>16.739999771118161</v>
      </c>
      <c r="D859" s="4">
        <v>-3.74103258662084E-3</v>
      </c>
      <c r="E859" s="4">
        <v>-3.5714332801561E-2</v>
      </c>
      <c r="F859" s="2">
        <v>3</v>
      </c>
      <c r="G859" s="4">
        <v>0.45434682866627568</v>
      </c>
      <c r="H859" s="4">
        <v>-2.669514153295394E-2</v>
      </c>
      <c r="I859" s="4">
        <v>0.97422353456222743</v>
      </c>
    </row>
    <row r="860" spans="1:9" x14ac:dyDescent="0.25">
      <c r="A860" t="s">
        <v>1077</v>
      </c>
      <c r="B860" s="3">
        <v>326.83135986328119</v>
      </c>
      <c r="C860" s="3">
        <v>17.360000610351559</v>
      </c>
      <c r="D860" s="4">
        <v>3.4837426902776252E-3</v>
      </c>
      <c r="E860" s="4">
        <v>-7.8556238335965922E-2</v>
      </c>
      <c r="F860" s="2">
        <v>3</v>
      </c>
      <c r="G860" s="4">
        <v>0.45790612417061549</v>
      </c>
      <c r="H860" s="4">
        <v>-2.3040303472429139E-2</v>
      </c>
      <c r="I860" s="4">
        <v>0.9816369027904166</v>
      </c>
    </row>
    <row r="861" spans="1:9" x14ac:dyDescent="0.25">
      <c r="A861" t="s">
        <v>1078</v>
      </c>
      <c r="B861" s="3">
        <v>325.69671630859381</v>
      </c>
      <c r="C861" s="3">
        <v>18.840000152587891</v>
      </c>
      <c r="D861" s="4">
        <v>1.3831328724267511E-3</v>
      </c>
      <c r="E861" s="4">
        <v>2.3913072998898329E-2</v>
      </c>
      <c r="F861" s="2">
        <v>3</v>
      </c>
      <c r="G861" s="4">
        <v>0.46077407504232809</v>
      </c>
      <c r="H861" s="4">
        <v>-2.643196400132752E-2</v>
      </c>
      <c r="I861" s="4">
        <v>0.97475735628538529</v>
      </c>
    </row>
    <row r="862" spans="1:9" x14ac:dyDescent="0.25">
      <c r="A862" t="s">
        <v>1079</v>
      </c>
      <c r="B862" s="3">
        <v>325.24685668945313</v>
      </c>
      <c r="C862" s="3">
        <v>18.39999961853027</v>
      </c>
      <c r="D862" s="4">
        <v>1.681922262293201E-2</v>
      </c>
      <c r="E862" s="4">
        <v>-8.684863687990696E-2</v>
      </c>
      <c r="F862" s="2">
        <v>3</v>
      </c>
      <c r="G862" s="4">
        <v>0.45481810284436303</v>
      </c>
      <c r="H862" s="4">
        <v>-2.777667803727402E-2</v>
      </c>
      <c r="I862" s="4">
        <v>0.97202977707530835</v>
      </c>
    </row>
    <row r="863" spans="1:9" x14ac:dyDescent="0.25">
      <c r="A863" t="s">
        <v>1080</v>
      </c>
      <c r="B863" s="3">
        <v>319.866943359375</v>
      </c>
      <c r="C863" s="3">
        <v>20.14999961853027</v>
      </c>
      <c r="D863" s="4">
        <v>-5.534580430073488E-3</v>
      </c>
      <c r="E863" s="4">
        <v>-2.515725475782904E-2</v>
      </c>
      <c r="F863" s="2">
        <v>4</v>
      </c>
      <c r="G863" s="4">
        <v>0.43569257709105069</v>
      </c>
      <c r="H863" s="4">
        <v>-4.3858239171726932E-2</v>
      </c>
      <c r="I863" s="4">
        <v>0.93941040177069679</v>
      </c>
    </row>
    <row r="864" spans="1:9" x14ac:dyDescent="0.25">
      <c r="A864" t="s">
        <v>1081</v>
      </c>
      <c r="B864" s="3">
        <v>321.64712524414063</v>
      </c>
      <c r="C864" s="3">
        <v>20.670000076293949</v>
      </c>
      <c r="D864" s="4">
        <v>1.93432535804372E-2</v>
      </c>
      <c r="E864" s="4">
        <v>-6.8079360149038037E-2</v>
      </c>
      <c r="F864" s="2">
        <v>4</v>
      </c>
      <c r="G864" s="4">
        <v>0.42796003019656492</v>
      </c>
      <c r="H864" s="4">
        <v>-3.8536944560854769E-2</v>
      </c>
      <c r="I864" s="4">
        <v>0.95020396245595729</v>
      </c>
    </row>
    <row r="865" spans="1:9" x14ac:dyDescent="0.25">
      <c r="A865" t="s">
        <v>1082</v>
      </c>
      <c r="B865" s="3">
        <v>315.54348754882813</v>
      </c>
      <c r="C865" s="3">
        <v>22.180000305175781</v>
      </c>
      <c r="D865" s="4">
        <v>1.1482522533687871E-3</v>
      </c>
      <c r="E865" s="4">
        <v>3.9362706025380501E-2</v>
      </c>
      <c r="F865" s="2">
        <v>4</v>
      </c>
      <c r="G865" s="4">
        <v>0.42883552725447371</v>
      </c>
      <c r="H865" s="4">
        <v>-5.6781852372091657E-2</v>
      </c>
      <c r="I865" s="4">
        <v>0.91319651707692917</v>
      </c>
    </row>
    <row r="866" spans="1:9" x14ac:dyDescent="0.25">
      <c r="A866" t="s">
        <v>1083</v>
      </c>
      <c r="B866" s="3">
        <v>315.18157958984381</v>
      </c>
      <c r="C866" s="3">
        <v>21.340000152587891</v>
      </c>
      <c r="D866" s="4">
        <v>-6.7503931742658452E-3</v>
      </c>
      <c r="E866" s="4">
        <v>8.2150146837800531E-2</v>
      </c>
      <c r="F866" s="2">
        <v>4</v>
      </c>
      <c r="G866" s="4">
        <v>0.42361973105543949</v>
      </c>
      <c r="H866" s="4">
        <v>-5.7863662544555439E-2</v>
      </c>
      <c r="I866" s="4">
        <v>0.91100220448943148</v>
      </c>
    </row>
    <row r="867" spans="1:9" x14ac:dyDescent="0.25">
      <c r="A867" t="s">
        <v>1084</v>
      </c>
      <c r="B867" s="3">
        <v>317.32363891601563</v>
      </c>
      <c r="C867" s="3">
        <v>19.719999313354489</v>
      </c>
      <c r="D867" s="4">
        <v>-6.0666095876825699E-3</v>
      </c>
      <c r="E867" s="4">
        <v>4.8378515324243747E-2</v>
      </c>
      <c r="F867" s="2">
        <v>4</v>
      </c>
      <c r="G867" s="4">
        <v>0.46000032575311439</v>
      </c>
      <c r="H867" s="4">
        <v>-5.1460648983933988E-2</v>
      </c>
      <c r="I867" s="4">
        <v>0.92398989272866361</v>
      </c>
    </row>
    <row r="868" spans="1:9" x14ac:dyDescent="0.25">
      <c r="A868" t="s">
        <v>1085</v>
      </c>
      <c r="B868" s="3">
        <v>319.26046752929688</v>
      </c>
      <c r="C868" s="3">
        <v>18.809999465942379</v>
      </c>
      <c r="D868" s="4">
        <v>2.2076961712977679E-2</v>
      </c>
      <c r="E868" s="4">
        <v>-0.18677042159827911</v>
      </c>
      <c r="F868" s="2">
        <v>3</v>
      </c>
      <c r="G868" s="4">
        <v>0.47844728599666803</v>
      </c>
      <c r="H868" s="4">
        <v>-4.5671108179010322E-2</v>
      </c>
      <c r="I868" s="4">
        <v>0.93573323050403512</v>
      </c>
    </row>
    <row r="869" spans="1:9" x14ac:dyDescent="0.25">
      <c r="A869" t="s">
        <v>1086</v>
      </c>
      <c r="B869" s="3">
        <v>312.36441040039063</v>
      </c>
      <c r="C869" s="3">
        <v>23.129999160766602</v>
      </c>
      <c r="D869" s="4">
        <v>7.7310970370083609E-3</v>
      </c>
      <c r="E869" s="4">
        <v>-0.16165280779829749</v>
      </c>
      <c r="F869" s="2">
        <v>4</v>
      </c>
      <c r="G869" s="4">
        <v>0.46293372784896197</v>
      </c>
      <c r="H869" s="4">
        <v>-6.6284704997599975E-2</v>
      </c>
      <c r="I869" s="4">
        <v>0.89392120458305846</v>
      </c>
    </row>
    <row r="870" spans="1:9" x14ac:dyDescent="0.25">
      <c r="A870" t="s">
        <v>1087</v>
      </c>
      <c r="B870" s="3">
        <v>309.968017578125</v>
      </c>
      <c r="C870" s="3">
        <v>27.590000152587891</v>
      </c>
      <c r="D870" s="4">
        <v>-2.5882742431146188E-2</v>
      </c>
      <c r="E870" s="4">
        <v>0.26327838643896101</v>
      </c>
      <c r="F870" s="2">
        <v>5</v>
      </c>
      <c r="G870" s="4">
        <v>0.43354117286078142</v>
      </c>
      <c r="H870" s="4">
        <v>-7.3447968661713547E-2</v>
      </c>
      <c r="I870" s="4">
        <v>0.87939144693627047</v>
      </c>
    </row>
    <row r="871" spans="1:9" x14ac:dyDescent="0.25">
      <c r="A871" t="s">
        <v>1088</v>
      </c>
      <c r="B871" s="3">
        <v>318.20401000976563</v>
      </c>
      <c r="C871" s="3">
        <v>21.840000152587891</v>
      </c>
      <c r="D871" s="4">
        <v>-1.3814328113086469E-3</v>
      </c>
      <c r="E871" s="4">
        <v>0.11088506216152071</v>
      </c>
      <c r="F871" s="2">
        <v>4</v>
      </c>
      <c r="G871" s="4">
        <v>0.44081921934470403</v>
      </c>
      <c r="H871" s="4">
        <v>-4.8829056113098623E-2</v>
      </c>
      <c r="I871" s="4">
        <v>0.92932773989319117</v>
      </c>
    </row>
    <row r="872" spans="1:9" x14ac:dyDescent="0.25">
      <c r="A872" t="s">
        <v>1089</v>
      </c>
      <c r="B872" s="3">
        <v>318.64419555664063</v>
      </c>
      <c r="C872" s="3">
        <v>19.659999847412109</v>
      </c>
      <c r="D872" s="4">
        <v>-2.525426739892711E-2</v>
      </c>
      <c r="E872" s="4">
        <v>0.1779508219483823</v>
      </c>
      <c r="F872" s="2">
        <v>4</v>
      </c>
      <c r="G872" s="4">
        <v>0.45570975960851418</v>
      </c>
      <c r="H872" s="4">
        <v>-4.7513259677680941E-2</v>
      </c>
      <c r="I872" s="4">
        <v>0.93199666347545507</v>
      </c>
    </row>
    <row r="873" spans="1:9" x14ac:dyDescent="0.25">
      <c r="A873" t="s">
        <v>1090</v>
      </c>
      <c r="B873" s="3">
        <v>326.89981079101563</v>
      </c>
      <c r="C873" s="3">
        <v>16.690000534057621</v>
      </c>
      <c r="D873" s="4">
        <v>8.1142452299787227E-3</v>
      </c>
      <c r="E873" s="4">
        <v>-9.2441485155662084E-2</v>
      </c>
      <c r="F873" s="2">
        <v>3</v>
      </c>
      <c r="G873" s="4">
        <v>0.51389218655839763</v>
      </c>
      <c r="H873" s="4">
        <v>-2.2835690923577071E-2</v>
      </c>
      <c r="I873" s="4">
        <v>0.98205193298973836</v>
      </c>
    </row>
    <row r="874" spans="1:9" x14ac:dyDescent="0.25">
      <c r="A874" t="s">
        <v>1091</v>
      </c>
      <c r="B874" s="3">
        <v>324.26861572265619</v>
      </c>
      <c r="C874" s="3">
        <v>18.389999389648441</v>
      </c>
      <c r="D874" s="4">
        <v>7.5371609685661589E-3</v>
      </c>
      <c r="E874" s="4">
        <v>-3.9686696815723677E-2</v>
      </c>
      <c r="F874" s="2">
        <v>3</v>
      </c>
      <c r="G874" s="4">
        <v>0.52104390780604692</v>
      </c>
      <c r="H874" s="4">
        <v>-3.0700822153837629E-2</v>
      </c>
      <c r="I874" s="4">
        <v>0.96609852739217827</v>
      </c>
    </row>
    <row r="875" spans="1:9" x14ac:dyDescent="0.25">
      <c r="A875" t="s">
        <v>1092</v>
      </c>
      <c r="B875" s="3">
        <v>321.84283447265619</v>
      </c>
      <c r="C875" s="3">
        <v>19.14999961853027</v>
      </c>
      <c r="D875" s="4">
        <v>-3.3620236857478951E-3</v>
      </c>
      <c r="E875" s="4">
        <v>-1.6940448226939301E-2</v>
      </c>
      <c r="F875" s="2">
        <v>3</v>
      </c>
      <c r="G875" s="4">
        <v>0.51895943645167009</v>
      </c>
      <c r="H875" s="4">
        <v>-3.7951933292112883E-2</v>
      </c>
      <c r="I875" s="4">
        <v>0.95139058245963581</v>
      </c>
    </row>
    <row r="876" spans="1:9" x14ac:dyDescent="0.25">
      <c r="A876" t="s">
        <v>1093</v>
      </c>
      <c r="B876" s="3">
        <v>322.92852783203119</v>
      </c>
      <c r="C876" s="3">
        <v>19.479999542236332</v>
      </c>
      <c r="D876" s="4">
        <v>-1.7995778997030198E-2</v>
      </c>
      <c r="E876" s="4">
        <v>6.3899514495902032E-2</v>
      </c>
      <c r="F876" s="2">
        <v>3</v>
      </c>
      <c r="G876" s="4">
        <v>0.54136253502096232</v>
      </c>
      <c r="H876" s="4">
        <v>-3.4706593997435919E-2</v>
      </c>
      <c r="I876" s="4">
        <v>0.95797333518860284</v>
      </c>
    </row>
    <row r="877" spans="1:9" x14ac:dyDescent="0.25">
      <c r="A877" t="s">
        <v>1094</v>
      </c>
      <c r="B877" s="3">
        <v>328.84637451171881</v>
      </c>
      <c r="C877" s="3">
        <v>18.309999465942379</v>
      </c>
      <c r="D877" s="4">
        <v>-5.3256006554585067E-3</v>
      </c>
      <c r="E877" s="4">
        <v>-1.6120426360561661E-2</v>
      </c>
      <c r="F877" s="2">
        <v>3</v>
      </c>
      <c r="G877" s="4">
        <v>0.58790622020089112</v>
      </c>
      <c r="H877" s="4">
        <v>-1.701705007269538E-2</v>
      </c>
      <c r="I877" s="4">
        <v>0.99385429645997547</v>
      </c>
    </row>
    <row r="878" spans="1:9" x14ac:dyDescent="0.25">
      <c r="A878" t="s">
        <v>1095</v>
      </c>
      <c r="B878" s="3">
        <v>330.6070556640625</v>
      </c>
      <c r="C878" s="3">
        <v>18.610000610351559</v>
      </c>
      <c r="D878" s="4">
        <v>-6.5547221822296331E-3</v>
      </c>
      <c r="E878" s="4">
        <v>5.6785915124396791E-2</v>
      </c>
      <c r="F878" s="2">
        <v>3</v>
      </c>
      <c r="G878" s="4">
        <v>0.55141305941008145</v>
      </c>
      <c r="H878" s="4">
        <v>-1.175404677645386E-2</v>
      </c>
      <c r="I878" s="4">
        <v>1.004529620721978</v>
      </c>
    </row>
    <row r="879" spans="1:9" x14ac:dyDescent="0.25">
      <c r="A879" t="s">
        <v>1096</v>
      </c>
      <c r="B879" s="3">
        <v>332.78839111328119</v>
      </c>
      <c r="C879" s="3">
        <v>17.610000610351559</v>
      </c>
      <c r="D879" s="4">
        <v>3.5990304907993491E-3</v>
      </c>
      <c r="E879" s="4">
        <v>1.9097217048208211E-2</v>
      </c>
      <c r="F879" s="2">
        <v>3</v>
      </c>
      <c r="G879" s="4">
        <v>0.56100754235299832</v>
      </c>
      <c r="H879" s="4">
        <v>-5.2336295821397982E-3</v>
      </c>
      <c r="I879" s="4">
        <v>1.0177554471094621</v>
      </c>
    </row>
    <row r="880" spans="1:9" x14ac:dyDescent="0.25">
      <c r="A880" t="s">
        <v>1097</v>
      </c>
      <c r="B880" s="3">
        <v>331.594970703125</v>
      </c>
      <c r="C880" s="3">
        <v>17.280000686645511</v>
      </c>
      <c r="D880" s="4">
        <v>-3.3811303338011629E-3</v>
      </c>
      <c r="E880" s="4">
        <v>-1.594526126495233E-2</v>
      </c>
      <c r="F880" s="2">
        <v>3</v>
      </c>
      <c r="G880" s="4">
        <v>0.61056569363081437</v>
      </c>
      <c r="H880" s="4">
        <v>-8.8009850593613326E-3</v>
      </c>
      <c r="I880" s="4">
        <v>1.0105195260329221</v>
      </c>
    </row>
    <row r="881" spans="1:9" x14ac:dyDescent="0.25">
      <c r="A881" t="s">
        <v>1098</v>
      </c>
      <c r="B881" s="3">
        <v>332.71994018554688</v>
      </c>
      <c r="C881" s="3">
        <v>17.559999465942379</v>
      </c>
      <c r="D881" s="4">
        <v>-4.3319626790935262E-3</v>
      </c>
      <c r="E881" s="4">
        <v>-4.535143224154603E-3</v>
      </c>
      <c r="F881" s="2">
        <v>3</v>
      </c>
      <c r="G881" s="4">
        <v>0.58559279827522315</v>
      </c>
      <c r="H881" s="4">
        <v>-5.438242130991755E-3</v>
      </c>
      <c r="I881" s="4">
        <v>1.0173404169101401</v>
      </c>
    </row>
    <row r="882" spans="1:9" x14ac:dyDescent="0.25">
      <c r="A882" t="s">
        <v>1099</v>
      </c>
      <c r="B882" s="3">
        <v>334.16754150390619</v>
      </c>
      <c r="C882" s="3">
        <v>17.639999389648441</v>
      </c>
      <c r="D882" s="4">
        <v>6.5111608739125693E-3</v>
      </c>
      <c r="E882" s="4">
        <v>1.7888024657076281E-2</v>
      </c>
      <c r="F882" s="2">
        <v>3</v>
      </c>
      <c r="G882" s="4">
        <v>0.60530027539324349</v>
      </c>
      <c r="H882" s="4">
        <v>-1.1110926638510099E-3</v>
      </c>
      <c r="I882" s="4">
        <v>1.026117482226605</v>
      </c>
    </row>
    <row r="883" spans="1:9" x14ac:dyDescent="0.25">
      <c r="A883" t="s">
        <v>1100</v>
      </c>
      <c r="B883" s="3">
        <v>332.00579833984381</v>
      </c>
      <c r="C883" s="3">
        <v>17.329999923706051</v>
      </c>
      <c r="D883" s="4">
        <v>1.2589273847095409E-2</v>
      </c>
      <c r="E883" s="4">
        <v>-7.3757307765549673E-2</v>
      </c>
      <c r="F883" s="2">
        <v>3</v>
      </c>
      <c r="G883" s="4">
        <v>0.62006804658499437</v>
      </c>
      <c r="H883" s="4">
        <v>-7.5729448753907302E-3</v>
      </c>
      <c r="I883" s="4">
        <v>1.013010447362958</v>
      </c>
    </row>
    <row r="884" spans="1:9" x14ac:dyDescent="0.25">
      <c r="A884" t="s">
        <v>1101</v>
      </c>
      <c r="B884" s="3">
        <v>327.8780517578125</v>
      </c>
      <c r="C884" s="3">
        <v>18.70999908447266</v>
      </c>
      <c r="D884" s="4">
        <v>-1.2054709318241151E-2</v>
      </c>
      <c r="E884" s="4">
        <v>6.9142804827008852E-2</v>
      </c>
      <c r="F884" s="2">
        <v>3</v>
      </c>
      <c r="G884" s="4">
        <v>0.59651355543596796</v>
      </c>
      <c r="H884" s="4">
        <v>-1.9911546807013462E-2</v>
      </c>
      <c r="I884" s="4">
        <v>0.98798318267286844</v>
      </c>
    </row>
    <row r="885" spans="1:9" x14ac:dyDescent="0.25">
      <c r="A885" t="s">
        <v>1102</v>
      </c>
      <c r="B885" s="3">
        <v>331.87875366210938</v>
      </c>
      <c r="C885" s="3">
        <v>17.5</v>
      </c>
      <c r="D885" s="4">
        <v>8.5611282007431733E-3</v>
      </c>
      <c r="E885" s="4">
        <v>-6.3169180187263252E-2</v>
      </c>
      <c r="F885" s="2">
        <v>3</v>
      </c>
      <c r="G885" s="4">
        <v>0.66394781493875876</v>
      </c>
      <c r="H885" s="4">
        <v>-7.952705036278318E-3</v>
      </c>
      <c r="I885" s="4">
        <v>1.0122401527932841</v>
      </c>
    </row>
    <row r="886" spans="1:9" x14ac:dyDescent="0.25">
      <c r="A886" t="s">
        <v>1103</v>
      </c>
      <c r="B886" s="3">
        <v>329.06161499023438</v>
      </c>
      <c r="C886" s="3">
        <v>18.680000305175781</v>
      </c>
      <c r="D886" s="4">
        <v>-7.2885320356793626E-3</v>
      </c>
      <c r="E886" s="4">
        <v>8.0393251361840168E-2</v>
      </c>
      <c r="F886" s="2">
        <v>3</v>
      </c>
      <c r="G886" s="4">
        <v>0.58894555565101259</v>
      </c>
      <c r="H886" s="4">
        <v>-1.637365626660825E-2</v>
      </c>
      <c r="I886" s="4">
        <v>0.99515933792043776</v>
      </c>
    </row>
    <row r="887" spans="1:9" x14ac:dyDescent="0.25">
      <c r="A887" t="s">
        <v>1104</v>
      </c>
      <c r="B887" s="3">
        <v>331.47760009765619</v>
      </c>
      <c r="C887" s="3">
        <v>17.29000091552734</v>
      </c>
      <c r="D887" s="4">
        <v>-9.1518276197202209E-3</v>
      </c>
      <c r="E887" s="4">
        <v>6.4000056340144162E-2</v>
      </c>
      <c r="F887" s="2">
        <v>3</v>
      </c>
      <c r="G887" s="4">
        <v>0.58165310830133365</v>
      </c>
      <c r="H887" s="4">
        <v>-9.1518276197202209E-3</v>
      </c>
      <c r="I887" s="4">
        <v>1.0098078870910621</v>
      </c>
    </row>
    <row r="888" spans="1:9" x14ac:dyDescent="0.25">
      <c r="A888" t="s">
        <v>1105</v>
      </c>
      <c r="B888" s="3">
        <v>334.53924560546881</v>
      </c>
      <c r="C888" s="3">
        <v>16.25</v>
      </c>
      <c r="D888" s="4">
        <v>1.171027347717235E-3</v>
      </c>
      <c r="E888" s="4">
        <v>-1.931199159431329E-2</v>
      </c>
      <c r="F888" s="2">
        <v>3</v>
      </c>
      <c r="G888" s="4">
        <v>0.61153221651094802</v>
      </c>
      <c r="H888" s="4">
        <v>0</v>
      </c>
      <c r="I888" s="4">
        <v>1.0283711905760211</v>
      </c>
    </row>
    <row r="889" spans="1:9" x14ac:dyDescent="0.25">
      <c r="A889" t="s">
        <v>1106</v>
      </c>
      <c r="B889" s="3">
        <v>334.14794921875</v>
      </c>
      <c r="C889" s="3">
        <v>16.569999694824219</v>
      </c>
      <c r="D889" s="4">
        <v>1.5155347316532669E-2</v>
      </c>
      <c r="E889" s="4">
        <v>-2.472042860223678E-2</v>
      </c>
      <c r="F889" s="2">
        <v>3</v>
      </c>
      <c r="G889" s="4">
        <v>0.63900711677530531</v>
      </c>
      <c r="H889" s="4">
        <v>0</v>
      </c>
      <c r="I889" s="4">
        <v>1.0259986907027681</v>
      </c>
    </row>
    <row r="890" spans="1:9" x14ac:dyDescent="0.25">
      <c r="A890" t="s">
        <v>1107</v>
      </c>
      <c r="B890" s="3">
        <v>329.159423828125</v>
      </c>
      <c r="C890" s="3">
        <v>16.989999771118161</v>
      </c>
      <c r="D890" s="4">
        <v>-1.20080740218822E-2</v>
      </c>
      <c r="E890" s="4">
        <v>2.042043005271266E-2</v>
      </c>
      <c r="F890" s="2">
        <v>3</v>
      </c>
      <c r="G890" s="4">
        <v>0.59601976710109272</v>
      </c>
      <c r="H890" s="4">
        <v>-1.20080740218822E-2</v>
      </c>
      <c r="I890" s="4">
        <v>0.99575237037198772</v>
      </c>
    </row>
    <row r="891" spans="1:9" x14ac:dyDescent="0.25">
      <c r="A891" t="s">
        <v>1108</v>
      </c>
      <c r="B891" s="3">
        <v>333.1600341796875</v>
      </c>
      <c r="C891" s="3">
        <v>16.64999961853027</v>
      </c>
      <c r="D891" s="4">
        <v>1.167303492235772E-2</v>
      </c>
      <c r="E891" s="4">
        <v>-1.53755311193351E-2</v>
      </c>
      <c r="F891" s="2">
        <v>3</v>
      </c>
      <c r="G891" s="4">
        <v>0.68567415498290818</v>
      </c>
      <c r="H891" s="4">
        <v>0</v>
      </c>
      <c r="I891" s="4">
        <v>1.0200087853918249</v>
      </c>
    </row>
    <row r="892" spans="1:9" x14ac:dyDescent="0.25">
      <c r="A892" t="s">
        <v>1109</v>
      </c>
      <c r="B892" s="3">
        <v>329.31591796875</v>
      </c>
      <c r="C892" s="3">
        <v>16.909999847412109</v>
      </c>
      <c r="D892" s="4">
        <v>-1.305028863617941E-3</v>
      </c>
      <c r="E892" s="4">
        <v>1.318150427290643E-2</v>
      </c>
      <c r="F892" s="2">
        <v>3</v>
      </c>
      <c r="G892" s="4">
        <v>0.68422564109607564</v>
      </c>
      <c r="H892" s="4">
        <v>-1.305028863617941E-3</v>
      </c>
      <c r="I892" s="4">
        <v>0.99670122229446756</v>
      </c>
    </row>
    <row r="893" spans="1:9" x14ac:dyDescent="0.25">
      <c r="A893" t="s">
        <v>1110</v>
      </c>
      <c r="B893" s="3">
        <v>329.74624633789063</v>
      </c>
      <c r="C893" s="3">
        <v>16.690000534057621</v>
      </c>
      <c r="D893" s="4">
        <v>6.0582534974900071E-3</v>
      </c>
      <c r="E893" s="4">
        <v>-1.533924585126367E-2</v>
      </c>
      <c r="F893" s="2">
        <v>3</v>
      </c>
      <c r="G893" s="4">
        <v>0.68886470372997977</v>
      </c>
      <c r="H893" s="4">
        <v>0</v>
      </c>
      <c r="I893" s="4">
        <v>0.99931038004776096</v>
      </c>
    </row>
    <row r="894" spans="1:9" x14ac:dyDescent="0.25">
      <c r="A894" t="s">
        <v>1111</v>
      </c>
      <c r="B894" s="3">
        <v>327.76058959960938</v>
      </c>
      <c r="C894" s="3">
        <v>16.95000076293945</v>
      </c>
      <c r="D894" s="4">
        <v>1.04335629940242E-2</v>
      </c>
      <c r="E894" s="4">
        <v>-1.2237708994171431E-2</v>
      </c>
      <c r="F894" s="2">
        <v>3</v>
      </c>
      <c r="G894" s="4">
        <v>0.71433699817409746</v>
      </c>
      <c r="H894" s="4">
        <v>-2.8141099728440371E-3</v>
      </c>
      <c r="I894" s="4">
        <v>0.98727098863043006</v>
      </c>
    </row>
    <row r="895" spans="1:9" x14ac:dyDescent="0.25">
      <c r="A895" t="s">
        <v>1112</v>
      </c>
      <c r="B895" s="3">
        <v>324.37619018554688</v>
      </c>
      <c r="C895" s="3">
        <v>17.159999847412109</v>
      </c>
      <c r="D895" s="4">
        <v>2.418065172514972E-3</v>
      </c>
      <c r="E895" s="4">
        <v>-5.2980184732811741E-2</v>
      </c>
      <c r="F895" s="2">
        <v>3</v>
      </c>
      <c r="G895" s="4">
        <v>0.69594433798967792</v>
      </c>
      <c r="H895" s="4">
        <v>-1.3110879776809799E-2</v>
      </c>
      <c r="I895" s="4">
        <v>0.96675077057211989</v>
      </c>
    </row>
    <row r="896" spans="1:9" x14ac:dyDescent="0.25">
      <c r="A896" t="s">
        <v>1113</v>
      </c>
      <c r="B896" s="3">
        <v>323.59371948242188</v>
      </c>
      <c r="C896" s="3">
        <v>18.120000839233398</v>
      </c>
      <c r="D896" s="4">
        <v>-6.9466368985071636E-4</v>
      </c>
      <c r="E896" s="4">
        <v>1.1725348610297949E-2</v>
      </c>
      <c r="F896" s="2">
        <v>3</v>
      </c>
      <c r="G896" s="4">
        <v>0.81281215753922331</v>
      </c>
      <c r="H896" s="4">
        <v>-1.5491485527699741E-2</v>
      </c>
      <c r="I896" s="4">
        <v>0.9620065109597209</v>
      </c>
    </row>
    <row r="897" spans="1:9" x14ac:dyDescent="0.25">
      <c r="A897" t="s">
        <v>1114</v>
      </c>
      <c r="B897" s="3">
        <v>323.81866455078119</v>
      </c>
      <c r="C897" s="3">
        <v>17.909999847412109</v>
      </c>
      <c r="D897" s="4">
        <v>1.9964833870219859E-2</v>
      </c>
      <c r="E897" s="4">
        <v>3.3467970355421713E-2</v>
      </c>
      <c r="F897" s="2">
        <v>3</v>
      </c>
      <c r="G897" s="4">
        <v>0.78832522137727246</v>
      </c>
      <c r="H897" s="4">
        <v>-1.4807107797988E-2</v>
      </c>
      <c r="I897" s="4">
        <v>0.9633703930815225</v>
      </c>
    </row>
    <row r="898" spans="1:9" x14ac:dyDescent="0.25">
      <c r="A898" t="s">
        <v>1115</v>
      </c>
      <c r="B898" s="3">
        <v>317.480224609375</v>
      </c>
      <c r="C898" s="3">
        <v>17.329999923706051</v>
      </c>
      <c r="D898" s="4">
        <v>1.7046431619187619E-2</v>
      </c>
      <c r="E898" s="4">
        <v>-0.1067010172952282</v>
      </c>
      <c r="F898" s="2">
        <v>3</v>
      </c>
      <c r="G898" s="4">
        <v>0.78890425231355588</v>
      </c>
      <c r="H898" s="4">
        <v>-3.4091314242930222E-2</v>
      </c>
      <c r="I898" s="4">
        <v>0.92493929975172207</v>
      </c>
    </row>
    <row r="899" spans="1:9" x14ac:dyDescent="0.25">
      <c r="A899" t="s">
        <v>1116</v>
      </c>
      <c r="B899" s="3">
        <v>312.15902709960938</v>
      </c>
      <c r="C899" s="3">
        <v>19.39999961853027</v>
      </c>
      <c r="D899" s="4">
        <v>1.530275422776173E-2</v>
      </c>
      <c r="E899" s="4">
        <v>-1.0708872273590631E-2</v>
      </c>
      <c r="F899" s="2">
        <v>3</v>
      </c>
      <c r="G899" s="4">
        <v>0.68418557737143404</v>
      </c>
      <c r="H899" s="4">
        <v>-5.0280640364377523E-2</v>
      </c>
      <c r="I899" s="4">
        <v>0.89267592895156667</v>
      </c>
    </row>
    <row r="900" spans="1:9" x14ac:dyDescent="0.25">
      <c r="A900" t="s">
        <v>1117</v>
      </c>
      <c r="B900" s="3">
        <v>307.45413208007813</v>
      </c>
      <c r="C900" s="3">
        <v>19.610000610351559</v>
      </c>
      <c r="D900" s="4">
        <v>-5.0328779932247159E-3</v>
      </c>
      <c r="E900" s="4">
        <v>-5.4484048854243523E-2</v>
      </c>
      <c r="F900" s="2">
        <v>4</v>
      </c>
      <c r="G900" s="4">
        <v>0.64463520504361083</v>
      </c>
      <c r="H900" s="4">
        <v>-6.4594914491315381E-2</v>
      </c>
      <c r="I900" s="4">
        <v>0.8641493102135176</v>
      </c>
    </row>
    <row r="901" spans="1:9" x14ac:dyDescent="0.25">
      <c r="A901" t="s">
        <v>1118</v>
      </c>
      <c r="B901" s="3">
        <v>309.00933837890619</v>
      </c>
      <c r="C901" s="3">
        <v>20.739999771118161</v>
      </c>
      <c r="D901" s="4">
        <v>-2.8493842723464891E-4</v>
      </c>
      <c r="E901" s="4">
        <v>9.9681818659896448E-2</v>
      </c>
      <c r="F901" s="2">
        <v>4</v>
      </c>
      <c r="G901" s="4">
        <v>0.7130776060537567</v>
      </c>
      <c r="H901" s="4">
        <v>-5.9863321290414613E-2</v>
      </c>
      <c r="I901" s="4">
        <v>0.87357880374345021</v>
      </c>
    </row>
    <row r="902" spans="1:9" x14ac:dyDescent="0.25">
      <c r="A902" t="s">
        <v>1119</v>
      </c>
      <c r="B902" s="3">
        <v>309.097412109375</v>
      </c>
      <c r="C902" s="3">
        <v>18.860000610351559</v>
      </c>
      <c r="D902" s="4">
        <v>1.5000272076284739E-2</v>
      </c>
      <c r="E902" s="4">
        <v>-4.7955521514479127E-2</v>
      </c>
      <c r="F902" s="2">
        <v>3</v>
      </c>
      <c r="G902" s="4">
        <v>0.65463189335408711</v>
      </c>
      <c r="H902" s="4">
        <v>-5.959536387243225E-2</v>
      </c>
      <c r="I902" s="4">
        <v>0.87411281050013456</v>
      </c>
    </row>
    <row r="903" spans="1:9" x14ac:dyDescent="0.25">
      <c r="A903" t="s">
        <v>1120</v>
      </c>
      <c r="B903" s="3">
        <v>304.52938842773438</v>
      </c>
      <c r="C903" s="3">
        <v>19.809999465942379</v>
      </c>
      <c r="D903" s="4">
        <v>-1.731570464083676E-3</v>
      </c>
      <c r="E903" s="4">
        <v>-6.556609655538248E-2</v>
      </c>
      <c r="F903" s="2">
        <v>4</v>
      </c>
      <c r="G903" s="4">
        <v>0.71602451866737171</v>
      </c>
      <c r="H903" s="4">
        <v>-7.3493217687640722E-2</v>
      </c>
      <c r="I903" s="4">
        <v>0.84641606712720274</v>
      </c>
    </row>
    <row r="904" spans="1:9" x14ac:dyDescent="0.25">
      <c r="A904" t="s">
        <v>1121</v>
      </c>
      <c r="B904" s="3">
        <v>305.0576171875</v>
      </c>
      <c r="C904" s="3">
        <v>21.20000076293945</v>
      </c>
      <c r="D904" s="4">
        <v>-1.6865130297141762E-2</v>
      </c>
      <c r="E904" s="4">
        <v>4.433505220216083E-2</v>
      </c>
      <c r="F904" s="2">
        <v>4</v>
      </c>
      <c r="G904" s="4">
        <v>0.70627215119057296</v>
      </c>
      <c r="H904" s="4">
        <v>-7.1886123111113753E-2</v>
      </c>
      <c r="I904" s="4">
        <v>0.84961881243262471</v>
      </c>
    </row>
    <row r="905" spans="1:9" x14ac:dyDescent="0.25">
      <c r="A905" t="s">
        <v>1122</v>
      </c>
      <c r="B905" s="3">
        <v>310.29071044921881</v>
      </c>
      <c r="C905" s="3">
        <v>20.29999923706055</v>
      </c>
      <c r="D905" s="4">
        <v>-4.3629355236369793E-3</v>
      </c>
      <c r="E905" s="4">
        <v>7.5211871791009521E-2</v>
      </c>
      <c r="F905" s="2">
        <v>4</v>
      </c>
      <c r="G905" s="4">
        <v>0.86993825359978905</v>
      </c>
      <c r="H905" s="4">
        <v>-5.5964847254987071E-2</v>
      </c>
      <c r="I905" s="4">
        <v>0.88134799144256948</v>
      </c>
    </row>
    <row r="906" spans="1:9" x14ac:dyDescent="0.25">
      <c r="A906" t="s">
        <v>1123</v>
      </c>
      <c r="B906" s="3">
        <v>311.65042114257813</v>
      </c>
      <c r="C906" s="3">
        <v>18.879999160766602</v>
      </c>
      <c r="D906" s="4">
        <v>1.8753365613964901E-2</v>
      </c>
      <c r="E906" s="4">
        <v>-9.8806755455335571E-2</v>
      </c>
      <c r="F906" s="2">
        <v>3</v>
      </c>
      <c r="G906" s="4">
        <v>0.87948827266211271</v>
      </c>
      <c r="H906" s="4">
        <v>-5.1828034102455962E-2</v>
      </c>
      <c r="I906" s="4">
        <v>0.88959216020350729</v>
      </c>
    </row>
    <row r="907" spans="1:9" x14ac:dyDescent="0.25">
      <c r="A907" t="s">
        <v>1124</v>
      </c>
      <c r="B907" s="3">
        <v>305.91351318359381</v>
      </c>
      <c r="C907" s="3">
        <v>20.95000076293945</v>
      </c>
      <c r="D907" s="4">
        <v>3.5250909954407379E-3</v>
      </c>
      <c r="E907" s="4">
        <v>-2.919365908220117E-2</v>
      </c>
      <c r="F907" s="2">
        <v>4</v>
      </c>
      <c r="G907" s="4">
        <v>0.77261528452731243</v>
      </c>
      <c r="H907" s="4">
        <v>-6.9282126664567123E-2</v>
      </c>
      <c r="I907" s="4">
        <v>0.85480826270912025</v>
      </c>
    </row>
    <row r="908" spans="1:9" x14ac:dyDescent="0.25">
      <c r="A908" t="s">
        <v>1125</v>
      </c>
      <c r="B908" s="3">
        <v>304.83892822265619</v>
      </c>
      <c r="C908" s="3">
        <v>21.579999923706051</v>
      </c>
      <c r="D908" s="4">
        <v>-3.0630504036208261E-2</v>
      </c>
      <c r="E908" s="4">
        <v>0.1222049109417938</v>
      </c>
      <c r="F908" s="2">
        <v>4</v>
      </c>
      <c r="G908" s="4">
        <v>0.7769908078756802</v>
      </c>
      <c r="H908" s="4">
        <v>-7.2551467136498959E-2</v>
      </c>
      <c r="I908" s="4">
        <v>0.84829286218369915</v>
      </c>
    </row>
    <row r="909" spans="1:9" x14ac:dyDescent="0.25">
      <c r="A909" t="s">
        <v>1126</v>
      </c>
      <c r="B909" s="3">
        <v>314.47134399414063</v>
      </c>
      <c r="C909" s="3">
        <v>19.229999542236332</v>
      </c>
      <c r="D909" s="4">
        <v>4.1175790202254703E-3</v>
      </c>
      <c r="E909" s="4">
        <v>-2.8297187841544561E-2</v>
      </c>
      <c r="F909" s="2">
        <v>3</v>
      </c>
      <c r="G909" s="4">
        <v>0.77738368893033893</v>
      </c>
      <c r="H909" s="4">
        <v>-4.3245597550612969E-2</v>
      </c>
      <c r="I909" s="4">
        <v>0.90669591923360593</v>
      </c>
    </row>
    <row r="910" spans="1:9" x14ac:dyDescent="0.25">
      <c r="A910" t="s">
        <v>1127</v>
      </c>
      <c r="B910" s="3">
        <v>313.18179321289063</v>
      </c>
      <c r="C910" s="3">
        <v>19.79000091552734</v>
      </c>
      <c r="D910" s="4">
        <v>5.488656932438607E-3</v>
      </c>
      <c r="E910" s="4">
        <v>-1.198201512185559E-2</v>
      </c>
      <c r="F910" s="2">
        <v>4</v>
      </c>
      <c r="G910" s="4">
        <v>0.90434235753535597</v>
      </c>
      <c r="H910" s="4">
        <v>-4.7168954672672243E-2</v>
      </c>
      <c r="I910" s="4">
        <v>0.89887714254945861</v>
      </c>
    </row>
    <row r="911" spans="1:9" x14ac:dyDescent="0.25">
      <c r="A911" t="s">
        <v>1128</v>
      </c>
      <c r="B911" s="3">
        <v>311.47222900390619</v>
      </c>
      <c r="C911" s="3">
        <v>20.030000686645511</v>
      </c>
      <c r="D911" s="4">
        <v>1.068273594256075E-2</v>
      </c>
      <c r="E911" s="4">
        <v>-3.1899460143835601E-2</v>
      </c>
      <c r="F911" s="2">
        <v>4</v>
      </c>
      <c r="G911" s="4">
        <v>0.66707506484906887</v>
      </c>
      <c r="H911" s="4">
        <v>-5.2370169710078573E-2</v>
      </c>
      <c r="I911" s="4">
        <v>0.88851174944388167</v>
      </c>
    </row>
    <row r="912" spans="1:9" x14ac:dyDescent="0.25">
      <c r="A912" t="s">
        <v>1129</v>
      </c>
      <c r="B912" s="3">
        <v>308.18002319335938</v>
      </c>
      <c r="C912" s="3">
        <v>20.690000534057621</v>
      </c>
      <c r="D912" s="4">
        <v>-8.1118511584781228E-3</v>
      </c>
      <c r="E912" s="4">
        <v>-5.5682305880919158E-2</v>
      </c>
      <c r="F912" s="2">
        <v>4</v>
      </c>
      <c r="G912" s="4">
        <v>0.7891720330909664</v>
      </c>
      <c r="H912" s="4">
        <v>-6.2386447705408021E-2</v>
      </c>
      <c r="I912" s="4">
        <v>0.86855051766829638</v>
      </c>
    </row>
    <row r="913" spans="1:9" x14ac:dyDescent="0.25">
      <c r="A913" t="s">
        <v>1130</v>
      </c>
      <c r="B913" s="3">
        <v>310.70037841796881</v>
      </c>
      <c r="C913" s="3">
        <v>21.909999847412109</v>
      </c>
      <c r="D913" s="4">
        <v>2.3031351231422189E-2</v>
      </c>
      <c r="E913" s="4">
        <v>-2.881204051053032E-2</v>
      </c>
      <c r="F913" s="2">
        <v>4</v>
      </c>
      <c r="G913" s="4">
        <v>0.63841148741769338</v>
      </c>
      <c r="H913" s="4">
        <v>-5.4718464587282467E-2</v>
      </c>
      <c r="I913" s="4">
        <v>0.88383188149860881</v>
      </c>
    </row>
    <row r="914" spans="1:9" x14ac:dyDescent="0.25">
      <c r="A914" t="s">
        <v>1131</v>
      </c>
      <c r="B914" s="3">
        <v>303.70562744140619</v>
      </c>
      <c r="C914" s="3">
        <v>22.559999465942379</v>
      </c>
      <c r="D914" s="4">
        <v>-2.8546190321028231E-3</v>
      </c>
      <c r="E914" s="4">
        <v>-6.1173582134771531E-2</v>
      </c>
      <c r="F914" s="2">
        <v>4</v>
      </c>
      <c r="G914" s="4">
        <v>0.53177197193077297</v>
      </c>
      <c r="H914" s="4">
        <v>-7.5999445887085737E-2</v>
      </c>
      <c r="I914" s="4">
        <v>0.84142145715382166</v>
      </c>
    </row>
    <row r="915" spans="1:9" x14ac:dyDescent="0.25">
      <c r="A915" t="s">
        <v>1132</v>
      </c>
      <c r="B915" s="3">
        <v>304.5750732421875</v>
      </c>
      <c r="C915" s="3">
        <v>24.030000686645511</v>
      </c>
      <c r="D915" s="4">
        <v>3.9441277384973487E-2</v>
      </c>
      <c r="E915" s="4">
        <v>-5.6537050079697559E-2</v>
      </c>
      <c r="F915" s="2">
        <v>4</v>
      </c>
      <c r="G915" s="4">
        <v>0.61980146212478759</v>
      </c>
      <c r="H915" s="4">
        <v>-7.3354225222387992E-2</v>
      </c>
      <c r="I915" s="4">
        <v>0.84669306231596098</v>
      </c>
    </row>
    <row r="916" spans="1:9" x14ac:dyDescent="0.25">
      <c r="A916" t="s">
        <v>1133</v>
      </c>
      <c r="B916" s="3">
        <v>293.01806640625</v>
      </c>
      <c r="C916" s="3">
        <v>25.469999313354489</v>
      </c>
      <c r="D916" s="4">
        <v>-2.83142064889591E-2</v>
      </c>
      <c r="E916" s="4">
        <v>3.2846693874873933E-2</v>
      </c>
      <c r="F916" s="2">
        <v>5</v>
      </c>
      <c r="G916" s="4">
        <v>0.450089486423217</v>
      </c>
      <c r="H916" s="4">
        <v>-0.10851551219048421</v>
      </c>
      <c r="I916" s="4">
        <v>0.7766208659346987</v>
      </c>
    </row>
    <row r="917" spans="1:9" x14ac:dyDescent="0.25">
      <c r="A917" t="s">
        <v>1134</v>
      </c>
      <c r="B917" s="3">
        <v>301.556396484375</v>
      </c>
      <c r="C917" s="3">
        <v>24.659999847412109</v>
      </c>
      <c r="D917" s="4">
        <v>1.5060730142323561E-2</v>
      </c>
      <c r="E917" s="4">
        <v>-0.1368568389631607</v>
      </c>
      <c r="F917" s="2">
        <v>5</v>
      </c>
      <c r="G917" s="4">
        <v>0.46716463018769838</v>
      </c>
      <c r="H917" s="4">
        <v>-8.2538312525625823E-2</v>
      </c>
      <c r="I917" s="4">
        <v>0.8283902860359269</v>
      </c>
    </row>
    <row r="918" spans="1:9" x14ac:dyDescent="0.25">
      <c r="A918" t="s">
        <v>1135</v>
      </c>
      <c r="B918" s="3">
        <v>297.08212280273438</v>
      </c>
      <c r="C918" s="3">
        <v>28.569999694824219</v>
      </c>
      <c r="D918" s="4">
        <v>-1.636686165965728E-2</v>
      </c>
      <c r="E918" s="4">
        <v>7.1241080356018394E-2</v>
      </c>
      <c r="F918" s="2">
        <v>5</v>
      </c>
      <c r="G918" s="4">
        <v>0.40148187456297202</v>
      </c>
      <c r="H918" s="4">
        <v>-9.6150939317950934E-2</v>
      </c>
      <c r="I918" s="4">
        <v>0.80126196565555707</v>
      </c>
    </row>
    <row r="919" spans="1:9" x14ac:dyDescent="0.25">
      <c r="A919" t="s">
        <v>1136</v>
      </c>
      <c r="B919" s="3">
        <v>302.02532958984381</v>
      </c>
      <c r="C919" s="3">
        <v>26.670000076293949</v>
      </c>
      <c r="D919" s="4">
        <v>-2.9020198662631839E-2</v>
      </c>
      <c r="E919" s="4">
        <v>0.10663898979853401</v>
      </c>
      <c r="F919" s="2">
        <v>5</v>
      </c>
      <c r="G919" s="4">
        <v>0.48424732731306869</v>
      </c>
      <c r="H919" s="4">
        <v>-8.1111620327179113E-2</v>
      </c>
      <c r="I919" s="4">
        <v>0.8312335111998943</v>
      </c>
    </row>
    <row r="920" spans="1:9" x14ac:dyDescent="0.25">
      <c r="A920" t="s">
        <v>1137</v>
      </c>
      <c r="B920" s="3">
        <v>311.0521240234375</v>
      </c>
      <c r="C920" s="3">
        <v>24.10000038146973</v>
      </c>
      <c r="D920" s="4">
        <v>-1.603879329610669E-2</v>
      </c>
      <c r="E920" s="4">
        <v>3.2119913822151069E-2</v>
      </c>
      <c r="F920" s="2">
        <v>4</v>
      </c>
      <c r="G920" s="4">
        <v>0.47958957854973439</v>
      </c>
      <c r="H920" s="4">
        <v>-5.3648306167440103E-2</v>
      </c>
      <c r="I920" s="4">
        <v>0.88596457792187366</v>
      </c>
    </row>
    <row r="921" spans="1:9" x14ac:dyDescent="0.25">
      <c r="A921" t="s">
        <v>1138</v>
      </c>
      <c r="B921" s="3">
        <v>316.12234497070313</v>
      </c>
      <c r="C921" s="3">
        <v>23.35000038146973</v>
      </c>
      <c r="D921" s="4">
        <v>3.0082183253390848E-2</v>
      </c>
      <c r="E921" s="4">
        <v>-0.1645796155959014</v>
      </c>
      <c r="F921" s="2">
        <v>4</v>
      </c>
      <c r="G921" s="4">
        <v>0.58130361757253857</v>
      </c>
      <c r="H921" s="4">
        <v>-3.8222556555170588E-2</v>
      </c>
      <c r="I921" s="4">
        <v>0.91670623300235765</v>
      </c>
    </row>
    <row r="922" spans="1:9" x14ac:dyDescent="0.25">
      <c r="A922" t="s">
        <v>1139</v>
      </c>
      <c r="B922" s="3">
        <v>306.89041137695313</v>
      </c>
      <c r="C922" s="3">
        <v>27.95000076293945</v>
      </c>
      <c r="D922" s="4">
        <v>4.1876330416790184E-3</v>
      </c>
      <c r="E922" s="4">
        <v>-3.253716325953937E-2</v>
      </c>
      <c r="F922" s="2">
        <v>5</v>
      </c>
      <c r="G922" s="4">
        <v>0.53631818556460376</v>
      </c>
      <c r="H922" s="4">
        <v>-6.6309990522143702E-2</v>
      </c>
      <c r="I922" s="4">
        <v>0.86073137091709651</v>
      </c>
    </row>
    <row r="923" spans="1:9" x14ac:dyDescent="0.25">
      <c r="A923" t="s">
        <v>1140</v>
      </c>
      <c r="B923" s="3">
        <v>305.61062622070313</v>
      </c>
      <c r="C923" s="3">
        <v>28.889999389648441</v>
      </c>
      <c r="D923" s="4">
        <v>-3.4862624582172153E-2</v>
      </c>
      <c r="E923" s="4">
        <v>0.3537956505658677</v>
      </c>
      <c r="F923" s="2">
        <v>5</v>
      </c>
      <c r="G923" s="4">
        <v>0.45330281482982171</v>
      </c>
      <c r="H923" s="4">
        <v>-7.0203636495986044E-2</v>
      </c>
      <c r="I923" s="4">
        <v>0.85297180496134084</v>
      </c>
    </row>
    <row r="924" spans="1:9" x14ac:dyDescent="0.25">
      <c r="A924" t="s">
        <v>1141</v>
      </c>
      <c r="B924" s="3">
        <v>316.64987182617188</v>
      </c>
      <c r="C924" s="3">
        <v>21.340000152587891</v>
      </c>
      <c r="D924" s="4">
        <v>8.243100480879173E-3</v>
      </c>
      <c r="E924" s="4">
        <v>-7.6590238468918215E-2</v>
      </c>
      <c r="F924" s="2">
        <v>4</v>
      </c>
      <c r="G924" s="4">
        <v>0.5135598099615768</v>
      </c>
      <c r="H924" s="4">
        <v>-3.661759746742177E-2</v>
      </c>
      <c r="I924" s="4">
        <v>0.91990472253667632</v>
      </c>
    </row>
    <row r="925" spans="1:9" x14ac:dyDescent="0.25">
      <c r="A925" t="s">
        <v>1142</v>
      </c>
      <c r="B925" s="3">
        <v>314.06103515625</v>
      </c>
      <c r="C925" s="3">
        <v>23.110000610351559</v>
      </c>
      <c r="D925" s="4">
        <v>-2.9771702486038891E-3</v>
      </c>
      <c r="E925" s="4">
        <v>-1.449893993714613E-2</v>
      </c>
      <c r="F925" s="2">
        <v>4</v>
      </c>
      <c r="G925" s="4">
        <v>0.46036531156435873</v>
      </c>
      <c r="H925" s="4">
        <v>-4.4493930012419303E-2</v>
      </c>
      <c r="I925" s="4">
        <v>0.90420814347351586</v>
      </c>
    </row>
    <row r="926" spans="1:9" x14ac:dyDescent="0.25">
      <c r="A926" t="s">
        <v>1143</v>
      </c>
      <c r="B926" s="3">
        <v>314.99884033203119</v>
      </c>
      <c r="C926" s="3">
        <v>23.45000076293945</v>
      </c>
      <c r="D926" s="4">
        <v>-2.5920052243443511E-2</v>
      </c>
      <c r="E926" s="4">
        <v>6.3492134889775897E-2</v>
      </c>
      <c r="F926" s="2">
        <v>4</v>
      </c>
      <c r="G926" s="4">
        <v>0.40824138968628071</v>
      </c>
      <c r="H926" s="4">
        <v>-4.1640731310202177E-2</v>
      </c>
      <c r="I926" s="4">
        <v>0.90989422373439854</v>
      </c>
    </row>
    <row r="927" spans="1:9" x14ac:dyDescent="0.25">
      <c r="A927" t="s">
        <v>1144</v>
      </c>
      <c r="B927" s="3">
        <v>323.38088989257813</v>
      </c>
      <c r="C927" s="3">
        <v>22.04999923706055</v>
      </c>
      <c r="D927" s="4">
        <v>-4.3611923411163156E-3</v>
      </c>
      <c r="E927" s="4">
        <v>-1.956427472367828E-2</v>
      </c>
      <c r="F927" s="2">
        <v>4</v>
      </c>
      <c r="G927" s="4">
        <v>0.41794294705675222</v>
      </c>
      <c r="H927" s="4">
        <v>-1.6139002864154709E-2</v>
      </c>
      <c r="I927" s="4">
        <v>0.96071608714783041</v>
      </c>
    </row>
    <row r="928" spans="1:9" x14ac:dyDescent="0.25">
      <c r="A928" t="s">
        <v>1145</v>
      </c>
      <c r="B928" s="3">
        <v>324.79739379882813</v>
      </c>
      <c r="C928" s="3">
        <v>22.489999771118161</v>
      </c>
      <c r="D928" s="4">
        <v>-4.3722465899179719E-3</v>
      </c>
      <c r="E928" s="4">
        <v>4.6046500982240168E-2</v>
      </c>
      <c r="F928" s="2">
        <v>4</v>
      </c>
      <c r="G928" s="4">
        <v>0.41093270709238561</v>
      </c>
      <c r="H928" s="4">
        <v>-1.1829400815273949E-2</v>
      </c>
      <c r="I928" s="4">
        <v>0.96930460330107215</v>
      </c>
    </row>
    <row r="929" spans="1:9" x14ac:dyDescent="0.25">
      <c r="A929" t="s">
        <v>1146</v>
      </c>
      <c r="B929" s="3">
        <v>326.22372436523438</v>
      </c>
      <c r="C929" s="3">
        <v>21.5</v>
      </c>
      <c r="D929" s="4">
        <v>-4.7984217837047094E-3</v>
      </c>
      <c r="E929" s="4">
        <v>1.86397563997498E-3</v>
      </c>
      <c r="F929" s="2">
        <v>4</v>
      </c>
      <c r="G929" s="4">
        <v>0.43071254837155842</v>
      </c>
      <c r="H929" s="4">
        <v>-7.4899019234997422E-3</v>
      </c>
      <c r="I929" s="4">
        <v>0.97795270024975833</v>
      </c>
    </row>
    <row r="930" spans="1:9" x14ac:dyDescent="0.25">
      <c r="A930" t="s">
        <v>1147</v>
      </c>
      <c r="B930" s="3">
        <v>327.796630859375</v>
      </c>
      <c r="C930" s="3">
        <v>21.45999908447266</v>
      </c>
      <c r="D930" s="4">
        <v>-2.7044572664555182E-3</v>
      </c>
      <c r="E930" s="4">
        <v>7.4611908980976249E-2</v>
      </c>
      <c r="F930" s="2">
        <v>4</v>
      </c>
      <c r="G930" s="4">
        <v>0.43816227827878551</v>
      </c>
      <c r="H930" s="4">
        <v>-2.7044572664555182E-3</v>
      </c>
      <c r="I930" s="4">
        <v>0.98748951322490131</v>
      </c>
    </row>
    <row r="931" spans="1:9" x14ac:dyDescent="0.25">
      <c r="A931" t="s">
        <v>1148</v>
      </c>
      <c r="B931" s="3">
        <v>328.685546875</v>
      </c>
      <c r="C931" s="3">
        <v>19.969999313354489</v>
      </c>
      <c r="D931" s="4">
        <v>5.588997794408801E-3</v>
      </c>
      <c r="E931" s="4">
        <v>-6.0235326430376879E-2</v>
      </c>
      <c r="F931" s="2">
        <v>4</v>
      </c>
      <c r="G931" s="4">
        <v>0.44619188524745362</v>
      </c>
      <c r="H931" s="4">
        <v>0</v>
      </c>
      <c r="I931" s="4">
        <v>0.99287916977677182</v>
      </c>
    </row>
    <row r="932" spans="1:9" x14ac:dyDescent="0.25">
      <c r="A932" t="s">
        <v>1149</v>
      </c>
      <c r="B932" s="3">
        <v>326.85873413085938</v>
      </c>
      <c r="C932" s="3">
        <v>21.25</v>
      </c>
      <c r="D932" s="4">
        <v>5.4995688103729456E-3</v>
      </c>
      <c r="E932" s="4">
        <v>-3.3651649787194933E-2</v>
      </c>
      <c r="F932" s="2">
        <v>4</v>
      </c>
      <c r="G932" s="4">
        <v>0.43631241628612671</v>
      </c>
      <c r="H932" s="4">
        <v>0</v>
      </c>
      <c r="I932" s="4">
        <v>0.98180287786344</v>
      </c>
    </row>
    <row r="933" spans="1:9" x14ac:dyDescent="0.25">
      <c r="A933" t="s">
        <v>1150</v>
      </c>
      <c r="B933" s="3">
        <v>325.07098388671881</v>
      </c>
      <c r="C933" s="3">
        <v>21.989999771118161</v>
      </c>
      <c r="D933" s="4">
        <v>-2.2788887789877421E-3</v>
      </c>
      <c r="E933" s="4">
        <v>1.6643579487721331E-2</v>
      </c>
      <c r="F933" s="2">
        <v>4</v>
      </c>
      <c r="G933" s="4">
        <v>0.44237104047644599</v>
      </c>
      <c r="H933" s="4">
        <v>-2.4879912841642149E-3</v>
      </c>
      <c r="I933" s="4">
        <v>0.9709634288636757</v>
      </c>
    </row>
    <row r="934" spans="1:9" x14ac:dyDescent="0.25">
      <c r="A934" t="s">
        <v>1151</v>
      </c>
      <c r="B934" s="3">
        <v>325.8134765625</v>
      </c>
      <c r="C934" s="3">
        <v>21.629999160766602</v>
      </c>
      <c r="D934" s="4">
        <v>-2.0958011494875969E-4</v>
      </c>
      <c r="E934" s="4">
        <v>1.836155338281853E-2</v>
      </c>
      <c r="F934" s="2">
        <v>4</v>
      </c>
      <c r="G934" s="4">
        <v>0.44591469483920648</v>
      </c>
      <c r="H934" s="4">
        <v>-2.0958011494875969E-4</v>
      </c>
      <c r="I934" s="4">
        <v>0.97546529455672082</v>
      </c>
    </row>
    <row r="935" spans="1:9" x14ac:dyDescent="0.25">
      <c r="A935" t="s">
        <v>1152</v>
      </c>
      <c r="B935" s="3">
        <v>325.88177490234381</v>
      </c>
      <c r="C935" s="3">
        <v>21.239999771118161</v>
      </c>
      <c r="D935" s="4">
        <v>6.699644814935235E-3</v>
      </c>
      <c r="E935" s="4">
        <v>1.7728745424351319E-2</v>
      </c>
      <c r="F935" s="2">
        <v>4</v>
      </c>
      <c r="G935" s="4">
        <v>0.46369614152702998</v>
      </c>
      <c r="H935" s="4">
        <v>0</v>
      </c>
      <c r="I935" s="4">
        <v>0.97587939958841141</v>
      </c>
    </row>
    <row r="936" spans="1:9" x14ac:dyDescent="0.25">
      <c r="A936" t="s">
        <v>1153</v>
      </c>
      <c r="B936" s="3">
        <v>323.7130126953125</v>
      </c>
      <c r="C936" s="3">
        <v>20.870000839233398</v>
      </c>
      <c r="D936" s="4">
        <v>3.3914530237926228E-3</v>
      </c>
      <c r="E936" s="4">
        <v>-4.1341276968568597E-2</v>
      </c>
      <c r="F936" s="2">
        <v>4</v>
      </c>
      <c r="G936" s="4">
        <v>0.44770194948055703</v>
      </c>
      <c r="H936" s="4">
        <v>0</v>
      </c>
      <c r="I936" s="4">
        <v>0.9627298070137329</v>
      </c>
    </row>
    <row r="937" spans="1:9" x14ac:dyDescent="0.25">
      <c r="A937" t="s">
        <v>1154</v>
      </c>
      <c r="B937" s="3">
        <v>322.61886596679688</v>
      </c>
      <c r="C937" s="3">
        <v>21.770000457763668</v>
      </c>
      <c r="D937" s="4">
        <v>1.182665407096661E-2</v>
      </c>
      <c r="E937" s="4">
        <v>-4.9759903851645422E-2</v>
      </c>
      <c r="F937" s="2">
        <v>4</v>
      </c>
      <c r="G937" s="4">
        <v>0.4552629410832274</v>
      </c>
      <c r="H937" s="4">
        <v>0</v>
      </c>
      <c r="I937" s="4">
        <v>0.95609579999800154</v>
      </c>
    </row>
    <row r="938" spans="1:9" x14ac:dyDescent="0.25">
      <c r="A938" t="s">
        <v>1155</v>
      </c>
      <c r="B938" s="3">
        <v>318.84796142578119</v>
      </c>
      <c r="C938" s="3">
        <v>22.909999847412109</v>
      </c>
      <c r="D938" s="4">
        <v>-3.9673483115604258E-3</v>
      </c>
      <c r="E938" s="4">
        <v>-0.1036776085250426</v>
      </c>
      <c r="F938" s="2">
        <v>4</v>
      </c>
      <c r="G938" s="4">
        <v>0.44299564947172149</v>
      </c>
      <c r="H938" s="4">
        <v>-6.7257002634151242E-3</v>
      </c>
      <c r="I938" s="4">
        <v>0.93323213233005697</v>
      </c>
    </row>
    <row r="939" spans="1:9" x14ac:dyDescent="0.25">
      <c r="A939" t="s">
        <v>1156</v>
      </c>
      <c r="B939" s="3">
        <v>320.11798095703119</v>
      </c>
      <c r="C939" s="3">
        <v>25.559999465942379</v>
      </c>
      <c r="D939" s="4">
        <v>1.6314118724448431E-2</v>
      </c>
      <c r="E939" s="4">
        <v>-0.15476191602506531</v>
      </c>
      <c r="F939" s="2">
        <v>5</v>
      </c>
      <c r="G939" s="4">
        <v>0.48190311398642888</v>
      </c>
      <c r="H939" s="4">
        <v>-2.7693388837995991E-3</v>
      </c>
      <c r="I939" s="4">
        <v>0.94093248755742054</v>
      </c>
    </row>
    <row r="940" spans="1:9" x14ac:dyDescent="0.25">
      <c r="A940" t="s">
        <v>1157</v>
      </c>
      <c r="B940" s="3">
        <v>314.9793701171875</v>
      </c>
      <c r="C940" s="3">
        <v>30.239999771118161</v>
      </c>
      <c r="D940" s="4">
        <v>2.4987209065832738E-2</v>
      </c>
      <c r="E940" s="4">
        <v>-8.612875093162653E-2</v>
      </c>
      <c r="F940" s="2">
        <v>5</v>
      </c>
      <c r="G940" s="4">
        <v>0.48014623860509009</v>
      </c>
      <c r="H940" s="4">
        <v>-1.877712535588805E-2</v>
      </c>
      <c r="I940" s="4">
        <v>0.90977617234466712</v>
      </c>
    </row>
    <row r="941" spans="1:9" x14ac:dyDescent="0.25">
      <c r="A941" t="s">
        <v>1158</v>
      </c>
      <c r="B941" s="3">
        <v>307.30078125</v>
      </c>
      <c r="C941" s="3">
        <v>33.090000152587891</v>
      </c>
      <c r="D941" s="4">
        <v>-2.1038048693227559E-2</v>
      </c>
      <c r="E941" s="4">
        <v>9.53327095463401E-2</v>
      </c>
      <c r="F941" s="2">
        <v>5</v>
      </c>
      <c r="G941" s="4">
        <v>0.4211632060242585</v>
      </c>
      <c r="H941" s="4">
        <v>-4.2697444450655597E-2</v>
      </c>
      <c r="I941" s="4">
        <v>0.86321951674423891</v>
      </c>
    </row>
    <row r="942" spans="1:9" x14ac:dyDescent="0.25">
      <c r="A942" t="s">
        <v>1159</v>
      </c>
      <c r="B942" s="3">
        <v>313.90472412109381</v>
      </c>
      <c r="C942" s="3">
        <v>30.20999908447266</v>
      </c>
      <c r="D942" s="4">
        <v>5.9166621110751114E-3</v>
      </c>
      <c r="E942" s="4">
        <v>-0.1881214773509905</v>
      </c>
      <c r="F942" s="2">
        <v>5</v>
      </c>
      <c r="G942" s="4">
        <v>0.45687480445344048</v>
      </c>
      <c r="H942" s="4">
        <v>-2.2124859631690311E-2</v>
      </c>
      <c r="I942" s="4">
        <v>0.92709635519246136</v>
      </c>
    </row>
    <row r="943" spans="1:9" x14ac:dyDescent="0.25">
      <c r="A943" t="s">
        <v>1160</v>
      </c>
      <c r="B943" s="3">
        <v>312.05838012695313</v>
      </c>
      <c r="C943" s="3">
        <v>37.209999084472663</v>
      </c>
      <c r="D943" s="4">
        <v>-2.7876585406106939E-2</v>
      </c>
      <c r="E943" s="4">
        <v>0.61642043199539986</v>
      </c>
      <c r="F943" s="2">
        <v>5</v>
      </c>
      <c r="G943" s="4">
        <v>0.4506600019676883</v>
      </c>
      <c r="H943" s="4">
        <v>-2.7876585406106939E-2</v>
      </c>
      <c r="I943" s="4">
        <v>0.9383711378294457</v>
      </c>
    </row>
    <row r="944" spans="1:9" x14ac:dyDescent="0.25">
      <c r="A944" t="s">
        <v>1161</v>
      </c>
      <c r="B944" s="3">
        <v>321.0069580078125</v>
      </c>
      <c r="C944" s="3">
        <v>23.020000457763668</v>
      </c>
      <c r="D944" s="4">
        <v>1.462956245555036E-3</v>
      </c>
      <c r="E944" s="4">
        <v>-7.3307491323373331E-3</v>
      </c>
      <c r="F944" s="2">
        <v>4</v>
      </c>
      <c r="G944" s="4">
        <v>0.51517998815513444</v>
      </c>
      <c r="H944" s="4">
        <v>0</v>
      </c>
      <c r="I944" s="4">
        <v>0.99395581747118489</v>
      </c>
    </row>
    <row r="945" spans="1:9" x14ac:dyDescent="0.25">
      <c r="A945" t="s">
        <v>1162</v>
      </c>
      <c r="B945" s="3">
        <v>320.53802490234381</v>
      </c>
      <c r="C945" s="3">
        <v>23.190000534057621</v>
      </c>
      <c r="D945" s="4">
        <v>8.2663636572206656E-3</v>
      </c>
      <c r="E945" s="4">
        <v>5.8420844160649077E-2</v>
      </c>
      <c r="F945" s="2">
        <v>4</v>
      </c>
      <c r="G945" s="4">
        <v>0.48171571032214461</v>
      </c>
      <c r="H945" s="4">
        <v>0</v>
      </c>
      <c r="I945" s="4">
        <v>0.99104300866648765</v>
      </c>
    </row>
    <row r="946" spans="1:9" x14ac:dyDescent="0.25">
      <c r="A946" t="s">
        <v>1163</v>
      </c>
      <c r="B946" s="3">
        <v>317.91006469726563</v>
      </c>
      <c r="C946" s="3">
        <v>21.909999847412109</v>
      </c>
      <c r="D946" s="4">
        <v>-2.880437851823014E-3</v>
      </c>
      <c r="E946" s="4">
        <v>2.7673553519380389E-2</v>
      </c>
      <c r="F946" s="2">
        <v>4</v>
      </c>
      <c r="G946" s="4">
        <v>0.4572004729725665</v>
      </c>
      <c r="H946" s="4">
        <v>-2.880437851823014E-3</v>
      </c>
      <c r="I946" s="4">
        <v>0.97471926113304397</v>
      </c>
    </row>
    <row r="947" spans="1:9" x14ac:dyDescent="0.25">
      <c r="A947" t="s">
        <v>1164</v>
      </c>
      <c r="B947" s="3">
        <v>318.82843017578119</v>
      </c>
      <c r="C947" s="3">
        <v>21.319999694824219</v>
      </c>
      <c r="D947" s="4">
        <v>7.9996464841673998E-3</v>
      </c>
      <c r="E947" s="4">
        <v>-1.2048203419881441E-2</v>
      </c>
      <c r="F947" s="2">
        <v>4</v>
      </c>
      <c r="G947" s="4">
        <v>0.46611019041005353</v>
      </c>
      <c r="H947" s="4">
        <v>0</v>
      </c>
      <c r="I947" s="4">
        <v>0.98870019716882473</v>
      </c>
    </row>
    <row r="948" spans="1:9" x14ac:dyDescent="0.25">
      <c r="A948" t="s">
        <v>1165</v>
      </c>
      <c r="B948" s="3">
        <v>316.29815673828119</v>
      </c>
      <c r="C948" s="3">
        <v>21.579999923706051</v>
      </c>
      <c r="D948" s="4">
        <v>2.3260676874205188E-2</v>
      </c>
      <c r="E948" s="4">
        <v>-7.1428565566299951E-2</v>
      </c>
      <c r="F948" s="2">
        <v>4</v>
      </c>
      <c r="G948" s="4">
        <v>0.45831813146542538</v>
      </c>
      <c r="H948" s="4">
        <v>0</v>
      </c>
      <c r="I948" s="4">
        <v>0.97291755419287362</v>
      </c>
    </row>
    <row r="949" spans="1:9" x14ac:dyDescent="0.25">
      <c r="A949" t="s">
        <v>1166</v>
      </c>
      <c r="B949" s="3">
        <v>309.10809326171881</v>
      </c>
      <c r="C949" s="3">
        <v>23.239999771118161</v>
      </c>
      <c r="D949" s="4">
        <v>1.4590012680304239E-2</v>
      </c>
      <c r="E949" s="4">
        <v>-4.5193113170657551E-2</v>
      </c>
      <c r="F949" s="2">
        <v>4</v>
      </c>
      <c r="G949" s="4">
        <v>0.42452977463442543</v>
      </c>
      <c r="H949" s="4">
        <v>-8.2122074592643202E-3</v>
      </c>
      <c r="I949" s="4">
        <v>0.92806935591390349</v>
      </c>
    </row>
    <row r="950" spans="1:9" x14ac:dyDescent="0.25">
      <c r="A950" t="s">
        <v>1167</v>
      </c>
      <c r="B950" s="3">
        <v>304.66305541992188</v>
      </c>
      <c r="C950" s="3">
        <v>24.340000152587891</v>
      </c>
      <c r="D950" s="4">
        <v>-7.921168719701277E-3</v>
      </c>
      <c r="E950" s="4">
        <v>4.6881726993027513E-2</v>
      </c>
      <c r="F950" s="2">
        <v>5</v>
      </c>
      <c r="G950" s="4">
        <v>0.41099303209757898</v>
      </c>
      <c r="H950" s="4">
        <v>-2.2474319532606479E-2</v>
      </c>
      <c r="I950" s="4">
        <v>0.9003433227382216</v>
      </c>
    </row>
    <row r="951" spans="1:9" x14ac:dyDescent="0.25">
      <c r="A951" t="s">
        <v>1168</v>
      </c>
      <c r="B951" s="3">
        <v>307.09561157226563</v>
      </c>
      <c r="C951" s="3">
        <v>23.25</v>
      </c>
      <c r="D951" s="4">
        <v>-5.347528568223181E-3</v>
      </c>
      <c r="E951" s="4">
        <v>4.6825797316417887E-2</v>
      </c>
      <c r="F951" s="2">
        <v>4</v>
      </c>
      <c r="G951" s="4">
        <v>0.43588930981229401</v>
      </c>
      <c r="H951" s="4">
        <v>-1.466934920295004E-2</v>
      </c>
      <c r="I951" s="4">
        <v>0.91551645173780005</v>
      </c>
    </row>
    <row r="952" spans="1:9" x14ac:dyDescent="0.25">
      <c r="A952" t="s">
        <v>1169</v>
      </c>
      <c r="B952" s="3">
        <v>308.74664306640619</v>
      </c>
      <c r="C952" s="3">
        <v>22.20999908447266</v>
      </c>
      <c r="D952" s="4">
        <v>6.7533108538089248E-3</v>
      </c>
      <c r="E952" s="4">
        <v>-4.8006894251865988E-2</v>
      </c>
      <c r="F952" s="2">
        <v>4</v>
      </c>
      <c r="G952" s="4">
        <v>0.44419914511546188</v>
      </c>
      <c r="H952" s="4">
        <v>-9.3719373373780668E-3</v>
      </c>
      <c r="I952" s="4">
        <v>0.93075252326795899</v>
      </c>
    </row>
    <row r="953" spans="1:9" x14ac:dyDescent="0.25">
      <c r="A953" t="s">
        <v>1170</v>
      </c>
      <c r="B953" s="3">
        <v>306.67556762695313</v>
      </c>
      <c r="C953" s="3">
        <v>23.329999923706051</v>
      </c>
      <c r="D953" s="4">
        <v>-1.5900410416179729E-3</v>
      </c>
      <c r="E953" s="4">
        <v>-3.1146179500675442E-2</v>
      </c>
      <c r="F953" s="2">
        <v>4</v>
      </c>
      <c r="G953" s="4">
        <v>0.42886321771827379</v>
      </c>
      <c r="H953" s="4">
        <v>-1.6017079871842199E-2</v>
      </c>
      <c r="I953" s="4">
        <v>0.93376363395300488</v>
      </c>
    </row>
    <row r="954" spans="1:9" x14ac:dyDescent="0.25">
      <c r="A954" t="s">
        <v>1171</v>
      </c>
      <c r="B954" s="3">
        <v>307.16397094726563</v>
      </c>
      <c r="C954" s="3">
        <v>24.079999923706051</v>
      </c>
      <c r="D954" s="4">
        <v>-1.445001494704201E-2</v>
      </c>
      <c r="E954" s="4">
        <v>0.1168831410104825</v>
      </c>
      <c r="F954" s="2">
        <v>4</v>
      </c>
      <c r="G954" s="4">
        <v>0.4476496500953866</v>
      </c>
      <c r="H954" s="4">
        <v>-1.445001494704201E-2</v>
      </c>
      <c r="I954" s="4">
        <v>0.93684329428209612</v>
      </c>
    </row>
    <row r="955" spans="1:9" x14ac:dyDescent="0.25">
      <c r="A955" t="s">
        <v>1172</v>
      </c>
      <c r="B955" s="3">
        <v>311.66757202148438</v>
      </c>
      <c r="C955" s="3">
        <v>21.559999465942379</v>
      </c>
      <c r="D955" s="4">
        <v>1.28578818606544E-2</v>
      </c>
      <c r="E955" s="4">
        <v>-3.6209268793159888E-2</v>
      </c>
      <c r="F955" s="2">
        <v>4</v>
      </c>
      <c r="G955" s="4">
        <v>0.46511853106012158</v>
      </c>
      <c r="H955" s="4">
        <v>0</v>
      </c>
      <c r="I955" s="4">
        <v>0.96524105692926465</v>
      </c>
    </row>
    <row r="956" spans="1:9" x14ac:dyDescent="0.25">
      <c r="A956" t="s">
        <v>1173</v>
      </c>
      <c r="B956" s="3">
        <v>307.7110595703125</v>
      </c>
      <c r="C956" s="3">
        <v>22.370000839233398</v>
      </c>
      <c r="D956" s="4">
        <v>2.4192102576489519E-2</v>
      </c>
      <c r="E956" s="4">
        <v>-0.10769840001825939</v>
      </c>
      <c r="F956" s="2">
        <v>4</v>
      </c>
      <c r="G956" s="4">
        <v>0.45877645703296982</v>
      </c>
      <c r="H956" s="4">
        <v>0</v>
      </c>
      <c r="I956" s="4">
        <v>0.94029299877594852</v>
      </c>
    </row>
    <row r="957" spans="1:9" x14ac:dyDescent="0.25">
      <c r="A957" t="s">
        <v>1174</v>
      </c>
      <c r="B957" s="3">
        <v>300.44271850585938</v>
      </c>
      <c r="C957" s="3">
        <v>25.069999694824219</v>
      </c>
      <c r="D957" s="4">
        <v>-1.3852473540795881E-2</v>
      </c>
      <c r="E957" s="4">
        <v>-1.0655108766291719E-2</v>
      </c>
      <c r="F957" s="2">
        <v>5</v>
      </c>
      <c r="G957" s="4">
        <v>0.43502486391732548</v>
      </c>
      <c r="H957" s="4">
        <v>-1.9761769491591589E-2</v>
      </c>
      <c r="I957" s="4">
        <v>0.91121325915025042</v>
      </c>
    </row>
    <row r="958" spans="1:9" x14ac:dyDescent="0.25">
      <c r="A958" t="s">
        <v>1175</v>
      </c>
      <c r="B958" s="3">
        <v>304.66305541992188</v>
      </c>
      <c r="C958" s="3">
        <v>25.340000152587891</v>
      </c>
      <c r="D958" s="4">
        <v>8.2441479729120637E-3</v>
      </c>
      <c r="E958" s="4">
        <v>-6.0437493595318359E-2</v>
      </c>
      <c r="F958" s="2">
        <v>5</v>
      </c>
      <c r="G958" s="4">
        <v>0.45498041761900548</v>
      </c>
      <c r="H958" s="4">
        <v>-5.9923041859804016E-3</v>
      </c>
      <c r="I958" s="4">
        <v>0.95159217365168502</v>
      </c>
    </row>
    <row r="959" spans="1:9" x14ac:dyDescent="0.25">
      <c r="A959" t="s">
        <v>1176</v>
      </c>
      <c r="B959" s="3">
        <v>302.17190551757813</v>
      </c>
      <c r="C959" s="3">
        <v>26.969999313354489</v>
      </c>
      <c r="D959" s="4">
        <v>-1.4120044423282961E-2</v>
      </c>
      <c r="E959" s="4">
        <v>0.18549447531228541</v>
      </c>
      <c r="F959" s="2">
        <v>5</v>
      </c>
      <c r="G959" s="4">
        <v>0.45238121605917742</v>
      </c>
      <c r="H959" s="4">
        <v>-1.4120044423282961E-2</v>
      </c>
      <c r="I959" s="4">
        <v>0.99137929734153762</v>
      </c>
    </row>
    <row r="960" spans="1:9" x14ac:dyDescent="0.25">
      <c r="A960" t="s">
        <v>1177</v>
      </c>
      <c r="B960" s="3">
        <v>306.49969482421881</v>
      </c>
      <c r="C960" s="3">
        <v>22.75</v>
      </c>
      <c r="D960" s="4">
        <v>2.4603911952130191E-3</v>
      </c>
      <c r="E960" s="4">
        <v>-8.7836879058356132E-4</v>
      </c>
      <c r="F960" s="2">
        <v>4</v>
      </c>
      <c r="G960" s="4">
        <v>0.4596884498314584</v>
      </c>
      <c r="H960" s="4">
        <v>0</v>
      </c>
      <c r="I960" s="4">
        <v>1.0503022513985689</v>
      </c>
    </row>
    <row r="961" spans="1:9" x14ac:dyDescent="0.25">
      <c r="A961" t="s">
        <v>1178</v>
      </c>
      <c r="B961" s="3">
        <v>305.7474365234375</v>
      </c>
      <c r="C961" s="3">
        <v>22.770000457763668</v>
      </c>
      <c r="D961" s="4">
        <v>3.1941189881257159E-5</v>
      </c>
      <c r="E961" s="4">
        <v>-1.3431519365993291E-2</v>
      </c>
      <c r="F961" s="2">
        <v>4</v>
      </c>
      <c r="G961" s="4">
        <v>0.48041868938584259</v>
      </c>
      <c r="H961" s="4">
        <v>0</v>
      </c>
      <c r="I961" s="4">
        <v>1.045270086884964</v>
      </c>
    </row>
    <row r="962" spans="1:9" x14ac:dyDescent="0.25">
      <c r="A962" t="s">
        <v>1179</v>
      </c>
      <c r="B962" s="3">
        <v>305.7376708984375</v>
      </c>
      <c r="C962" s="3">
        <v>23.079999923706051</v>
      </c>
      <c r="D962" s="4">
        <v>8.9545388562339845E-4</v>
      </c>
      <c r="E962" s="4">
        <v>6.3594429135848118E-2</v>
      </c>
      <c r="F962" s="2">
        <v>4</v>
      </c>
      <c r="G962" s="4">
        <v>0.48316185318915172</v>
      </c>
      <c r="H962" s="4">
        <v>0</v>
      </c>
      <c r="I962" s="4">
        <v>1.0452047606113599</v>
      </c>
    </row>
    <row r="963" spans="1:9" x14ac:dyDescent="0.25">
      <c r="A963" t="s">
        <v>1180</v>
      </c>
      <c r="B963" s="3">
        <v>305.46414184570313</v>
      </c>
      <c r="C963" s="3">
        <v>21.70000076293945</v>
      </c>
      <c r="D963" s="4">
        <v>1.007894287250166E-2</v>
      </c>
      <c r="E963" s="4">
        <v>7.8959624185888089E-3</v>
      </c>
      <c r="F963" s="2">
        <v>4</v>
      </c>
      <c r="G963" s="4">
        <v>0.47212305802528459</v>
      </c>
      <c r="H963" s="4">
        <v>0</v>
      </c>
      <c r="I963" s="4">
        <v>1.0433750125166159</v>
      </c>
    </row>
    <row r="964" spans="1:9" x14ac:dyDescent="0.25">
      <c r="A964" t="s">
        <v>1181</v>
      </c>
      <c r="B964" s="3">
        <v>302.41610717773438</v>
      </c>
      <c r="C964" s="3">
        <v>21.530000686645511</v>
      </c>
      <c r="D964" s="4">
        <v>4.4126131305419758E-3</v>
      </c>
      <c r="E964" s="4">
        <v>-7.6362025743397566E-2</v>
      </c>
      <c r="F964" s="2">
        <v>4</v>
      </c>
      <c r="G964" s="4">
        <v>0.45620658514544732</v>
      </c>
      <c r="H964" s="4">
        <v>-2.826119157274154E-3</v>
      </c>
      <c r="I964" s="4">
        <v>1.056133419994844</v>
      </c>
    </row>
    <row r="965" spans="1:9" x14ac:dyDescent="0.25">
      <c r="A965" t="s">
        <v>1182</v>
      </c>
      <c r="B965" s="3">
        <v>301.0875244140625</v>
      </c>
      <c r="C965" s="3">
        <v>23.309999465942379</v>
      </c>
      <c r="D965" s="4">
        <v>-5.0361164722698692E-3</v>
      </c>
      <c r="E965" s="4">
        <v>-3.7969463213990307E-2</v>
      </c>
      <c r="F965" s="2">
        <v>4</v>
      </c>
      <c r="G965" s="4">
        <v>0.46260233898405828</v>
      </c>
      <c r="H965" s="4">
        <v>-7.2069308899402884E-3</v>
      </c>
      <c r="I965" s="4">
        <v>1.089579652066984</v>
      </c>
    </row>
    <row r="966" spans="1:9" x14ac:dyDescent="0.25">
      <c r="A966" t="s">
        <v>1183</v>
      </c>
      <c r="B966" s="3">
        <v>302.61151123046881</v>
      </c>
      <c r="C966" s="3">
        <v>24.229999542236332</v>
      </c>
      <c r="D966" s="4">
        <v>2.719058436650101E-3</v>
      </c>
      <c r="E966" s="4">
        <v>-3.6963446375832931E-2</v>
      </c>
      <c r="F966" s="2">
        <v>4</v>
      </c>
      <c r="G966" s="4">
        <v>0.47076880131657578</v>
      </c>
      <c r="H966" s="4">
        <v>-2.1818022278090599E-3</v>
      </c>
      <c r="I966" s="4">
        <v>1.1093789005184651</v>
      </c>
    </row>
    <row r="967" spans="1:9" x14ac:dyDescent="0.25">
      <c r="A967" t="s">
        <v>1184</v>
      </c>
      <c r="B967" s="3">
        <v>301.79092407226563</v>
      </c>
      <c r="C967" s="3">
        <v>25.159999847412109</v>
      </c>
      <c r="D967" s="4">
        <v>-1.8705807995423871E-3</v>
      </c>
      <c r="E967" s="4">
        <v>0.1664348726648022</v>
      </c>
      <c r="F967" s="2">
        <v>5</v>
      </c>
      <c r="G967" s="4">
        <v>0.47065489458860471</v>
      </c>
      <c r="H967" s="4">
        <v>-4.8875710730981181E-3</v>
      </c>
      <c r="I967" s="4">
        <v>1.103658928959842</v>
      </c>
    </row>
    <row r="968" spans="1:9" x14ac:dyDescent="0.25">
      <c r="A968" t="s">
        <v>1185</v>
      </c>
      <c r="B968" s="3">
        <v>302.35650634765619</v>
      </c>
      <c r="C968" s="3">
        <v>21.569999694824219</v>
      </c>
      <c r="D968" s="4">
        <v>-3.0226443740858371E-3</v>
      </c>
      <c r="E968" s="4">
        <v>-1.6415896276417149E-2</v>
      </c>
      <c r="F968" s="2">
        <v>4</v>
      </c>
      <c r="G968" s="4">
        <v>0.47935063141352269</v>
      </c>
      <c r="H968" s="4">
        <v>-3.0226443740858371E-3</v>
      </c>
      <c r="I968" s="4">
        <v>1.1076013676111851</v>
      </c>
    </row>
    <row r="969" spans="1:9" x14ac:dyDescent="0.25">
      <c r="A969" t="s">
        <v>1186</v>
      </c>
      <c r="B969" s="3">
        <v>303.273193359375</v>
      </c>
      <c r="C969" s="3">
        <v>21.930000305175781</v>
      </c>
      <c r="D969" s="4">
        <v>6.5374530884945159E-3</v>
      </c>
      <c r="E969" s="4">
        <v>-2.533331976996522E-2</v>
      </c>
      <c r="F969" s="2">
        <v>4</v>
      </c>
      <c r="G969" s="4">
        <v>0.49311173574162659</v>
      </c>
      <c r="H969" s="4">
        <v>0</v>
      </c>
      <c r="I969" s="4">
        <v>1.113991211252745</v>
      </c>
    </row>
    <row r="970" spans="1:9" x14ac:dyDescent="0.25">
      <c r="A970" t="s">
        <v>1187</v>
      </c>
      <c r="B970" s="3">
        <v>301.30343627929688</v>
      </c>
      <c r="C970" s="3">
        <v>22.5</v>
      </c>
      <c r="D970" s="4">
        <v>5.4997867423394187E-3</v>
      </c>
      <c r="E970" s="4">
        <v>-1.7037981653455488E-2</v>
      </c>
      <c r="F970" s="2">
        <v>4</v>
      </c>
      <c r="G970" s="4">
        <v>0.48454775031068698</v>
      </c>
      <c r="H970" s="4">
        <v>0</v>
      </c>
      <c r="I970" s="4">
        <v>1.1002608544432211</v>
      </c>
    </row>
    <row r="971" spans="1:9" x14ac:dyDescent="0.25">
      <c r="A971" t="s">
        <v>1188</v>
      </c>
      <c r="B971" s="3">
        <v>299.6553955078125</v>
      </c>
      <c r="C971" s="3">
        <v>22.889999389648441</v>
      </c>
      <c r="D971" s="4">
        <v>1.0689267265031169E-2</v>
      </c>
      <c r="E971" s="4">
        <v>-7.4029125183568856E-2</v>
      </c>
      <c r="F971" s="2">
        <v>4</v>
      </c>
      <c r="G971" s="4">
        <v>0.47727412747340819</v>
      </c>
      <c r="H971" s="4">
        <v>-3.2436100030240889E-3</v>
      </c>
      <c r="I971" s="4">
        <v>1.088773048125385</v>
      </c>
    </row>
    <row r="972" spans="1:9" x14ac:dyDescent="0.25">
      <c r="A972" t="s">
        <v>1189</v>
      </c>
      <c r="B972" s="3">
        <v>296.48617553710938</v>
      </c>
      <c r="C972" s="3">
        <v>24.719999313354489</v>
      </c>
      <c r="D972" s="4">
        <v>7.2551541007461751E-3</v>
      </c>
      <c r="E972" s="4">
        <v>6.0489055328903918E-2</v>
      </c>
      <c r="F972" s="2">
        <v>5</v>
      </c>
      <c r="G972" s="4">
        <v>0.47632416783086501</v>
      </c>
      <c r="H972" s="4">
        <v>-1.37855201586915E-2</v>
      </c>
      <c r="I972" s="4">
        <v>1.0666817347112969</v>
      </c>
    </row>
    <row r="973" spans="1:9" x14ac:dyDescent="0.25">
      <c r="A973" t="s">
        <v>1190</v>
      </c>
      <c r="B973" s="3">
        <v>294.35061645507813</v>
      </c>
      <c r="C973" s="3">
        <v>23.309999465942379</v>
      </c>
      <c r="D973" s="4">
        <v>-2.2144091352083168E-3</v>
      </c>
      <c r="E973" s="4">
        <v>3.5079884197176447E-2</v>
      </c>
      <c r="F973" s="2">
        <v>4</v>
      </c>
      <c r="G973" s="4">
        <v>0.47051661959346469</v>
      </c>
      <c r="H973" s="4">
        <v>-2.08891204713888E-2</v>
      </c>
      <c r="I973" s="4">
        <v>1.0517956411515039</v>
      </c>
    </row>
    <row r="974" spans="1:9" x14ac:dyDescent="0.25">
      <c r="A974" t="s">
        <v>1191</v>
      </c>
      <c r="B974" s="3">
        <v>295.00387573242188</v>
      </c>
      <c r="C974" s="3">
        <v>22.520000457763668</v>
      </c>
      <c r="D974" s="4">
        <v>4.0157776939253598E-3</v>
      </c>
      <c r="E974" s="4">
        <v>1.1225864160808509E-2</v>
      </c>
      <c r="F974" s="2">
        <v>4</v>
      </c>
      <c r="G974" s="4">
        <v>0.48478046901351601</v>
      </c>
      <c r="H974" s="4">
        <v>-1.8716156564252299E-2</v>
      </c>
      <c r="I974" s="4">
        <v>1.0563492396930589</v>
      </c>
    </row>
    <row r="975" spans="1:9" x14ac:dyDescent="0.25">
      <c r="A975" t="s">
        <v>1192</v>
      </c>
      <c r="B975" s="3">
        <v>293.82394409179688</v>
      </c>
      <c r="C975" s="3">
        <v>22.270000457763668</v>
      </c>
      <c r="D975" s="4">
        <v>-2.2641012983271591E-2</v>
      </c>
      <c r="E975" s="4">
        <v>7.6885886321285346E-2</v>
      </c>
      <c r="F975" s="2">
        <v>4</v>
      </c>
      <c r="G975" s="4">
        <v>0.48667485149114142</v>
      </c>
      <c r="H975" s="4">
        <v>-2.2641012983271591E-2</v>
      </c>
      <c r="I975" s="4">
        <v>1.04812442730351</v>
      </c>
    </row>
    <row r="976" spans="1:9" x14ac:dyDescent="0.25">
      <c r="A976" t="s">
        <v>1193</v>
      </c>
      <c r="B976" s="3">
        <v>300.63052368164063</v>
      </c>
      <c r="C976" s="3">
        <v>20.680000305175781</v>
      </c>
      <c r="D976" s="4">
        <v>3.3851689773276572E-3</v>
      </c>
      <c r="E976" s="4">
        <v>-2.9107932117012011E-2</v>
      </c>
      <c r="F976" s="2">
        <v>4</v>
      </c>
      <c r="G976" s="4">
        <v>0.51984714298740142</v>
      </c>
      <c r="H976" s="4">
        <v>0</v>
      </c>
      <c r="I976" s="4">
        <v>1.0955702607853079</v>
      </c>
    </row>
    <row r="977" spans="1:9" x14ac:dyDescent="0.25">
      <c r="A977" t="s">
        <v>1194</v>
      </c>
      <c r="B977" s="3">
        <v>299.61627197265619</v>
      </c>
      <c r="C977" s="3">
        <v>21.29999923706055</v>
      </c>
      <c r="D977" s="4">
        <v>5.6623543015976718E-3</v>
      </c>
      <c r="E977" s="4">
        <v>2.4530942716423979E-2</v>
      </c>
      <c r="F977" s="2">
        <v>4</v>
      </c>
      <c r="G977" s="4">
        <v>0.50784776641675689</v>
      </c>
      <c r="H977" s="4">
        <v>0</v>
      </c>
      <c r="I977" s="4">
        <v>1.088500334244684</v>
      </c>
    </row>
    <row r="978" spans="1:9" x14ac:dyDescent="0.25">
      <c r="A978" t="s">
        <v>1195</v>
      </c>
      <c r="B978" s="3">
        <v>297.92929077148438</v>
      </c>
      <c r="C978" s="3">
        <v>20.79000091552734</v>
      </c>
      <c r="D978" s="4">
        <v>4.0752144108089361E-3</v>
      </c>
      <c r="E978" s="4">
        <v>-2.302630429075447E-2</v>
      </c>
      <c r="F978" s="2">
        <v>4</v>
      </c>
      <c r="G978" s="4">
        <v>0.51539882272123339</v>
      </c>
      <c r="H978" s="4">
        <v>0</v>
      </c>
      <c r="I978" s="4">
        <v>1.0767410903981629</v>
      </c>
    </row>
    <row r="979" spans="1:9" x14ac:dyDescent="0.25">
      <c r="A979" t="s">
        <v>1196</v>
      </c>
      <c r="B979" s="3">
        <v>296.7200927734375</v>
      </c>
      <c r="C979" s="3">
        <v>21.280000686645511</v>
      </c>
      <c r="D979" s="4">
        <v>1.4152581118307419E-3</v>
      </c>
      <c r="E979" s="4">
        <v>5.1960609331664909E-3</v>
      </c>
      <c r="F979" s="2">
        <v>4</v>
      </c>
      <c r="G979" s="4">
        <v>0.5122307654501328</v>
      </c>
      <c r="H979" s="4">
        <v>0</v>
      </c>
      <c r="I979" s="4">
        <v>1.0683122744114291</v>
      </c>
    </row>
    <row r="980" spans="1:9" x14ac:dyDescent="0.25">
      <c r="A980" t="s">
        <v>1197</v>
      </c>
      <c r="B980" s="3">
        <v>296.30075073242188</v>
      </c>
      <c r="C980" s="3">
        <v>21.170000076293949</v>
      </c>
      <c r="D980" s="4">
        <v>1.2849701904447119E-3</v>
      </c>
      <c r="E980" s="4">
        <v>1.9258527188946491E-2</v>
      </c>
      <c r="F980" s="2">
        <v>4</v>
      </c>
      <c r="G980" s="4">
        <v>0.51774128587264934</v>
      </c>
      <c r="H980" s="4">
        <v>0</v>
      </c>
      <c r="I980" s="4">
        <v>1.065389215570006</v>
      </c>
    </row>
    <row r="981" spans="1:9" x14ac:dyDescent="0.25">
      <c r="A981" t="s">
        <v>1198</v>
      </c>
      <c r="B981" s="3">
        <v>295.92050170898438</v>
      </c>
      <c r="C981" s="3">
        <v>20.770000457763668</v>
      </c>
      <c r="D981" s="4">
        <v>1.281614067903125E-2</v>
      </c>
      <c r="E981" s="4">
        <v>9.7229346575915532E-3</v>
      </c>
      <c r="F981" s="2">
        <v>4</v>
      </c>
      <c r="G981" s="4">
        <v>0.50392086020464744</v>
      </c>
      <c r="H981" s="4">
        <v>0</v>
      </c>
      <c r="I981" s="4">
        <v>1.0627386578839471</v>
      </c>
    </row>
    <row r="982" spans="1:9" x14ac:dyDescent="0.25">
      <c r="A982" t="s">
        <v>1199</v>
      </c>
      <c r="B982" s="3">
        <v>292.17593383789063</v>
      </c>
      <c r="C982" s="3">
        <v>20.569999694824219</v>
      </c>
      <c r="D982" s="4">
        <v>2.0400796313455589E-3</v>
      </c>
      <c r="E982" s="4">
        <v>-1.295587599744541E-2</v>
      </c>
      <c r="F982" s="2">
        <v>4</v>
      </c>
      <c r="G982" s="4">
        <v>0.46968666606900977</v>
      </c>
      <c r="H982" s="4">
        <v>-1.0371335273238301E-2</v>
      </c>
      <c r="I982" s="4">
        <v>1.036636833711009</v>
      </c>
    </row>
    <row r="983" spans="1:9" x14ac:dyDescent="0.25">
      <c r="A983" t="s">
        <v>1200</v>
      </c>
      <c r="B983" s="3">
        <v>291.58108520507813</v>
      </c>
      <c r="C983" s="3">
        <v>20.840000152587891</v>
      </c>
      <c r="D983" s="4">
        <v>9.2143541755436154E-3</v>
      </c>
      <c r="E983" s="4">
        <v>-1.9294110466452241E-2</v>
      </c>
      <c r="F983" s="2">
        <v>4</v>
      </c>
      <c r="G983" s="4">
        <v>0.46000344580854818</v>
      </c>
      <c r="H983" s="4">
        <v>-1.238614618005107E-2</v>
      </c>
      <c r="I983" s="4">
        <v>1.032490391462481</v>
      </c>
    </row>
    <row r="984" spans="1:9" x14ac:dyDescent="0.25">
      <c r="A984" t="s">
        <v>1201</v>
      </c>
      <c r="B984" s="3">
        <v>288.91888427734381</v>
      </c>
      <c r="C984" s="3">
        <v>21.25</v>
      </c>
      <c r="D984" s="4">
        <v>6.146474521011358E-3</v>
      </c>
      <c r="E984" s="4">
        <v>-1.8022153449551159E-2</v>
      </c>
      <c r="F984" s="2">
        <v>4</v>
      </c>
      <c r="G984" s="4">
        <v>0.45678378226998251</v>
      </c>
      <c r="H984" s="4">
        <v>-2.140328292619342E-2</v>
      </c>
      <c r="I984" s="4">
        <v>1.0139332967800301</v>
      </c>
    </row>
    <row r="985" spans="1:9" x14ac:dyDescent="0.25">
      <c r="A985" t="s">
        <v>1202</v>
      </c>
      <c r="B985" s="3">
        <v>287.15390014648438</v>
      </c>
      <c r="C985" s="3">
        <v>21.639999389648441</v>
      </c>
      <c r="D985" s="4">
        <v>1.4049979911818999E-2</v>
      </c>
      <c r="E985" s="4">
        <v>-4.501325969250447E-2</v>
      </c>
      <c r="F985" s="2">
        <v>4</v>
      </c>
      <c r="G985" s="4">
        <v>0.45064941491991611</v>
      </c>
      <c r="H985" s="4">
        <v>-2.7381458013178591E-2</v>
      </c>
      <c r="I985" s="4">
        <v>1.0016303269747959</v>
      </c>
    </row>
    <row r="986" spans="1:9" x14ac:dyDescent="0.25">
      <c r="A986" t="s">
        <v>1203</v>
      </c>
      <c r="B986" s="3">
        <v>283.17529296875</v>
      </c>
      <c r="C986" s="3">
        <v>22.659999847412109</v>
      </c>
      <c r="D986" s="4">
        <v>3.4595113768798307E-5</v>
      </c>
      <c r="E986" s="4">
        <v>-4.3881893757304453E-2</v>
      </c>
      <c r="F986" s="2">
        <v>4</v>
      </c>
      <c r="G986" s="4">
        <v>0.44749040085385361</v>
      </c>
      <c r="H986" s="4">
        <v>-4.0857392382770197E-2</v>
      </c>
      <c r="I986" s="4">
        <v>0.973897112200383</v>
      </c>
    </row>
    <row r="987" spans="1:9" x14ac:dyDescent="0.25">
      <c r="A987" t="s">
        <v>1204</v>
      </c>
      <c r="B987" s="3">
        <v>283.16549682617188</v>
      </c>
      <c r="C987" s="3">
        <v>23.70000076293945</v>
      </c>
      <c r="D987" s="4">
        <v>-6.8404391675831464E-3</v>
      </c>
      <c r="E987" s="4">
        <v>2.5530079489639371E-2</v>
      </c>
      <c r="F987" s="2">
        <v>4</v>
      </c>
      <c r="G987" s="4">
        <v>0.44837311490379639</v>
      </c>
      <c r="H987" s="4">
        <v>-4.0890572882518177E-2</v>
      </c>
      <c r="I987" s="4">
        <v>0.97382882736753995</v>
      </c>
    </row>
    <row r="988" spans="1:9" x14ac:dyDescent="0.25">
      <c r="A988" t="s">
        <v>1205</v>
      </c>
      <c r="B988" s="3">
        <v>285.11581420898438</v>
      </c>
      <c r="C988" s="3">
        <v>23.110000610351559</v>
      </c>
      <c r="D988" s="4">
        <v>7.8248026081164657E-3</v>
      </c>
      <c r="E988" s="4">
        <v>-3.0620785971642861E-2</v>
      </c>
      <c r="F988" s="2">
        <v>4</v>
      </c>
      <c r="G988" s="4">
        <v>0.45510242335234841</v>
      </c>
      <c r="H988" s="4">
        <v>-3.4284655817435672E-2</v>
      </c>
      <c r="I988" s="4">
        <v>0.98742367813805765</v>
      </c>
    </row>
    <row r="989" spans="1:9" x14ac:dyDescent="0.25">
      <c r="A989" t="s">
        <v>1206</v>
      </c>
      <c r="B989" s="3">
        <v>282.90216064453119</v>
      </c>
      <c r="C989" s="3">
        <v>23.840000152587891</v>
      </c>
      <c r="D989" s="4">
        <v>-7.3906004394399538E-3</v>
      </c>
      <c r="E989" s="4">
        <v>4.9757864978860367E-2</v>
      </c>
      <c r="F989" s="2">
        <v>4</v>
      </c>
      <c r="G989" s="4">
        <v>0.43514395386491128</v>
      </c>
      <c r="H989" s="4">
        <v>-4.1782518466085161E-2</v>
      </c>
      <c r="I989" s="4">
        <v>0.97199322044354286</v>
      </c>
    </row>
    <row r="990" spans="1:9" x14ac:dyDescent="0.25">
      <c r="A990" t="s">
        <v>1207</v>
      </c>
      <c r="B990" s="3">
        <v>285.008544921875</v>
      </c>
      <c r="C990" s="3">
        <v>22.70999908447266</v>
      </c>
      <c r="D990" s="4">
        <v>-3.1717785570009038E-3</v>
      </c>
      <c r="E990" s="4">
        <v>1.1581216601222129E-2</v>
      </c>
      <c r="F990" s="2">
        <v>4</v>
      </c>
      <c r="G990" s="4">
        <v>0.44796511981709969</v>
      </c>
      <c r="H990" s="4">
        <v>-3.4647987457977807E-2</v>
      </c>
      <c r="I990" s="4">
        <v>0.98667594858215901</v>
      </c>
    </row>
    <row r="991" spans="1:9" x14ac:dyDescent="0.25">
      <c r="A991" t="s">
        <v>1208</v>
      </c>
      <c r="B991" s="3">
        <v>285.9154052734375</v>
      </c>
      <c r="C991" s="3">
        <v>22.45000076293945</v>
      </c>
      <c r="D991" s="4">
        <v>7.8023153835868886E-3</v>
      </c>
      <c r="E991" s="4">
        <v>-2.813851116001231E-2</v>
      </c>
      <c r="F991" s="2">
        <v>4</v>
      </c>
      <c r="G991" s="4">
        <v>0.45371777842481409</v>
      </c>
      <c r="H991" s="4">
        <v>-3.1576362129286717E-2</v>
      </c>
      <c r="I991" s="4">
        <v>0.99299729466553988</v>
      </c>
    </row>
    <row r="992" spans="1:9" x14ac:dyDescent="0.25">
      <c r="A992" t="s">
        <v>1209</v>
      </c>
      <c r="B992" s="3">
        <v>283.70187377929688</v>
      </c>
      <c r="C992" s="3">
        <v>23.10000038146973</v>
      </c>
      <c r="D992" s="4">
        <v>8.772831242850998E-3</v>
      </c>
      <c r="E992" s="4">
        <v>-8.8757395114072657E-2</v>
      </c>
      <c r="F992" s="2">
        <v>4</v>
      </c>
      <c r="G992" s="4">
        <v>0.45306171126715872</v>
      </c>
      <c r="H992" s="4">
        <v>-3.9073811313764861E-2</v>
      </c>
      <c r="I992" s="4">
        <v>0.97756768787236914</v>
      </c>
    </row>
    <row r="993" spans="1:9" x14ac:dyDescent="0.25">
      <c r="A993" t="s">
        <v>1210</v>
      </c>
      <c r="B993" s="3">
        <v>281.23464965820313</v>
      </c>
      <c r="C993" s="3">
        <v>25.35000038146973</v>
      </c>
      <c r="D993" s="4">
        <v>-4.6936182322950826E-3</v>
      </c>
      <c r="E993" s="4">
        <v>8.1023435254341081E-2</v>
      </c>
      <c r="F993" s="2">
        <v>5</v>
      </c>
      <c r="G993" s="4">
        <v>0.43928205017677308</v>
      </c>
      <c r="H993" s="4">
        <v>-4.7430542412276067E-2</v>
      </c>
      <c r="I993" s="4">
        <v>0.96036969536136452</v>
      </c>
    </row>
    <row r="994" spans="1:9" x14ac:dyDescent="0.25">
      <c r="A994" t="s">
        <v>1211</v>
      </c>
      <c r="B994" s="3">
        <v>282.56088256835938</v>
      </c>
      <c r="C994" s="3">
        <v>23.45000076293945</v>
      </c>
      <c r="D994" s="4">
        <v>2.236956360430575E-2</v>
      </c>
      <c r="E994" s="4">
        <v>-5.4435424018226868E-2</v>
      </c>
      <c r="F994" s="2">
        <v>4</v>
      </c>
      <c r="G994" s="4">
        <v>0.44642785728300832</v>
      </c>
      <c r="H994" s="4">
        <v>-4.2938460923035993E-2</v>
      </c>
      <c r="I994" s="4">
        <v>0.96961431301150469</v>
      </c>
    </row>
    <row r="995" spans="1:9" x14ac:dyDescent="0.25">
      <c r="A995" t="s">
        <v>1212</v>
      </c>
      <c r="B995" s="3">
        <v>276.37841796875</v>
      </c>
      <c r="C995" s="3">
        <v>24.79999923706055</v>
      </c>
      <c r="D995" s="4">
        <v>-1.791463036279406E-2</v>
      </c>
      <c r="E995" s="4">
        <v>-3.6893233512211743E-2</v>
      </c>
      <c r="F995" s="2">
        <v>5</v>
      </c>
      <c r="G995" s="4">
        <v>0.41886304587718831</v>
      </c>
      <c r="H995" s="4">
        <v>-6.3879077441529208E-2</v>
      </c>
      <c r="I995" s="4">
        <v>0.92651892537542024</v>
      </c>
    </row>
    <row r="996" spans="1:9" x14ac:dyDescent="0.25">
      <c r="A996" t="s">
        <v>1213</v>
      </c>
      <c r="B996" s="3">
        <v>281.41995239257813</v>
      </c>
      <c r="C996" s="3">
        <v>25.75</v>
      </c>
      <c r="D996" s="4">
        <v>-2.043375928716706E-2</v>
      </c>
      <c r="E996" s="4">
        <v>3.5800457272629593E-2</v>
      </c>
      <c r="F996" s="2">
        <v>5</v>
      </c>
      <c r="G996" s="4">
        <v>0.44280678620263658</v>
      </c>
      <c r="H996" s="4">
        <v>-4.6802903800221562E-2</v>
      </c>
      <c r="I996" s="4">
        <v>0.96166136360131227</v>
      </c>
    </row>
    <row r="997" spans="1:9" x14ac:dyDescent="0.25">
      <c r="A997" t="s">
        <v>1214</v>
      </c>
      <c r="B997" s="3">
        <v>287.29037475585938</v>
      </c>
      <c r="C997" s="3">
        <v>24.860000610351559</v>
      </c>
      <c r="D997" s="4">
        <v>7.4721730916293971E-4</v>
      </c>
      <c r="E997" s="4">
        <v>-9.8622165369063319E-2</v>
      </c>
      <c r="F997" s="2">
        <v>5</v>
      </c>
      <c r="G997" s="4">
        <v>0.47878263597371679</v>
      </c>
      <c r="H997" s="4">
        <v>-2.6919205069649621E-2</v>
      </c>
      <c r="I997" s="4">
        <v>1.0025816346772081</v>
      </c>
    </row>
    <row r="998" spans="1:9" x14ac:dyDescent="0.25">
      <c r="A998" t="s">
        <v>1215</v>
      </c>
      <c r="B998" s="3">
        <v>287.07586669921881</v>
      </c>
      <c r="C998" s="3">
        <v>27.579999923706051</v>
      </c>
      <c r="D998" s="4">
        <v>2.607100480961488E-2</v>
      </c>
      <c r="E998" s="4">
        <v>-6.7297930052616195E-2</v>
      </c>
      <c r="F998" s="2">
        <v>5</v>
      </c>
      <c r="G998" s="4">
        <v>0.48263469467525749</v>
      </c>
      <c r="H998" s="4">
        <v>-2.764576498469096E-2</v>
      </c>
      <c r="I998" s="4">
        <v>1.001086388290747</v>
      </c>
    </row>
    <row r="999" spans="1:9" x14ac:dyDescent="0.25">
      <c r="A999" t="s">
        <v>1216</v>
      </c>
      <c r="B999" s="3">
        <v>279.78167724609381</v>
      </c>
      <c r="C999" s="3">
        <v>29.569999694824219</v>
      </c>
      <c r="D999" s="4">
        <v>4.4638452949607783E-2</v>
      </c>
      <c r="E999" s="4">
        <v>-0.16821377413708161</v>
      </c>
      <c r="F999" s="2">
        <v>5</v>
      </c>
      <c r="G999" s="4">
        <v>0.44171513395906459</v>
      </c>
      <c r="H999" s="4">
        <v>-5.23519030773828E-2</v>
      </c>
      <c r="I999" s="4">
        <v>0.95024162939098322</v>
      </c>
    </row>
    <row r="1000" spans="1:9" x14ac:dyDescent="0.25">
      <c r="A1000" t="s">
        <v>1217</v>
      </c>
      <c r="B1000" s="3">
        <v>267.82632446289063</v>
      </c>
      <c r="C1000" s="3">
        <v>35.549999237060547</v>
      </c>
      <c r="D1000" s="4">
        <v>1.7297386897510151E-2</v>
      </c>
      <c r="E1000" s="4">
        <v>-4.2553239579933289E-2</v>
      </c>
      <c r="F1000" s="2">
        <v>5</v>
      </c>
      <c r="G1000" s="4">
        <v>0.38086781254720309</v>
      </c>
      <c r="H1000" s="4">
        <v>-9.284586045356813E-2</v>
      </c>
      <c r="I1000" s="4">
        <v>0.86690584085273081</v>
      </c>
    </row>
    <row r="1001" spans="1:9" x14ac:dyDescent="0.25">
      <c r="A1001" t="s">
        <v>1218</v>
      </c>
      <c r="B1001" s="3">
        <v>263.27239990234381</v>
      </c>
      <c r="C1001" s="3">
        <v>37.130001068115227</v>
      </c>
      <c r="D1001" s="4">
        <v>2.227298275110146E-3</v>
      </c>
      <c r="E1001" s="4">
        <v>-2.3408715910909431E-2</v>
      </c>
      <c r="F1001" s="2">
        <v>5</v>
      </c>
      <c r="G1001" s="4">
        <v>0.36578414590976083</v>
      </c>
      <c r="H1001" s="4">
        <v>-0.1082704514625623</v>
      </c>
      <c r="I1001" s="4">
        <v>0.83516232804480417</v>
      </c>
    </row>
    <row r="1002" spans="1:9" x14ac:dyDescent="0.25">
      <c r="A1002" t="s">
        <v>1219</v>
      </c>
      <c r="B1002" s="3">
        <v>262.68731689453119</v>
      </c>
      <c r="C1002" s="3">
        <v>38.020000457763672</v>
      </c>
      <c r="D1002" s="4">
        <v>-2.5362188382117679E-2</v>
      </c>
      <c r="E1002" s="4">
        <v>1.143922062863245E-2</v>
      </c>
      <c r="F1002" s="2">
        <v>5</v>
      </c>
      <c r="G1002" s="4">
        <v>0.37512610632086818</v>
      </c>
      <c r="H1002" s="4">
        <v>-0.1102521852356699</v>
      </c>
      <c r="I1002" s="4">
        <v>0.8310839579037832</v>
      </c>
    </row>
    <row r="1003" spans="1:9" x14ac:dyDescent="0.25">
      <c r="A1003" t="s">
        <v>1220</v>
      </c>
      <c r="B1003" s="3">
        <v>269.52301025390619</v>
      </c>
      <c r="C1003" s="3">
        <v>37.590000152587891</v>
      </c>
      <c r="D1003" s="4">
        <v>1.7486275842602868E-2</v>
      </c>
      <c r="E1003" s="4">
        <v>-6.6782490273847528E-2</v>
      </c>
      <c r="F1003" s="2">
        <v>5</v>
      </c>
      <c r="G1003" s="4">
        <v>0.41155480514689852</v>
      </c>
      <c r="H1003" s="4">
        <v>-8.7099018570433118E-2</v>
      </c>
      <c r="I1003" s="4">
        <v>0.87873273135608687</v>
      </c>
    </row>
    <row r="1004" spans="1:9" x14ac:dyDescent="0.25">
      <c r="A1004" t="s">
        <v>1221</v>
      </c>
      <c r="B1004" s="3">
        <v>264.89105224609381</v>
      </c>
      <c r="C1004" s="3">
        <v>40.279998779296882</v>
      </c>
      <c r="D1004" s="4">
        <v>-3.8987015621200993E-2</v>
      </c>
      <c r="E1004" s="4">
        <v>0.20779612060712149</v>
      </c>
      <c r="F1004" s="2">
        <v>5</v>
      </c>
      <c r="G1004" s="4">
        <v>0.3940189017524991</v>
      </c>
      <c r="H1004" s="4">
        <v>-0.1027879165509398</v>
      </c>
      <c r="I1004" s="4">
        <v>0.84644527986411111</v>
      </c>
    </row>
    <row r="1005" spans="1:9" x14ac:dyDescent="0.25">
      <c r="A1005" t="s">
        <v>1222</v>
      </c>
      <c r="B1005" s="3">
        <v>275.6373291015625</v>
      </c>
      <c r="C1005" s="3">
        <v>33.349998474121087</v>
      </c>
      <c r="D1005" s="4">
        <v>7.8085467216790772E-3</v>
      </c>
      <c r="E1005" s="4">
        <v>2.741834302990398E-2</v>
      </c>
      <c r="F1005" s="2">
        <v>5</v>
      </c>
      <c r="G1005" s="4">
        <v>0.43933877722997439</v>
      </c>
      <c r="H1005" s="4">
        <v>-6.6389218425575991E-2</v>
      </c>
      <c r="I1005" s="4">
        <v>0.92135310331697307</v>
      </c>
    </row>
    <row r="1006" spans="1:9" x14ac:dyDescent="0.25">
      <c r="A1006" t="s">
        <v>1223</v>
      </c>
      <c r="B1006" s="3">
        <v>273.50167846679688</v>
      </c>
      <c r="C1006" s="3">
        <v>32.459999084472663</v>
      </c>
      <c r="D1006" s="4">
        <v>-1.4996132349058829E-2</v>
      </c>
      <c r="E1006" s="4">
        <v>0.17822141500487329</v>
      </c>
      <c r="F1006" s="2">
        <v>5</v>
      </c>
      <c r="G1006" s="4">
        <v>0.44227583425573341</v>
      </c>
      <c r="H1006" s="4">
        <v>-7.3622877468755843E-2</v>
      </c>
      <c r="I1006" s="4">
        <v>0.90646637158117138</v>
      </c>
    </row>
    <row r="1007" spans="1:9" x14ac:dyDescent="0.25">
      <c r="A1007" t="s">
        <v>1224</v>
      </c>
      <c r="B1007" s="3">
        <v>277.66558837890619</v>
      </c>
      <c r="C1007" s="3">
        <v>27.54999923706055</v>
      </c>
      <c r="D1007" s="4">
        <v>1.9704530059676539E-3</v>
      </c>
      <c r="E1007" s="4">
        <v>-1.9921784458617031E-2</v>
      </c>
      <c r="F1007" s="2">
        <v>5</v>
      </c>
      <c r="G1007" s="4">
        <v>0.47592698768774738</v>
      </c>
      <c r="H1007" s="4">
        <v>-5.9519304487109632E-2</v>
      </c>
      <c r="I1007" s="4">
        <v>0.93549125459553206</v>
      </c>
    </row>
    <row r="1008" spans="1:9" x14ac:dyDescent="0.25">
      <c r="A1008" t="s">
        <v>1225</v>
      </c>
      <c r="B1008" s="3">
        <v>277.11953735351563</v>
      </c>
      <c r="C1008" s="3">
        <v>28.110000610351559</v>
      </c>
      <c r="D1008" s="4">
        <v>-3.5128398149453233E-5</v>
      </c>
      <c r="E1008" s="4">
        <v>-1.8848133171682439E-2</v>
      </c>
      <c r="F1008" s="2">
        <v>5</v>
      </c>
      <c r="G1008" s="4">
        <v>0.48735483056225593</v>
      </c>
      <c r="H1008" s="4">
        <v>-6.136883309143959E-2</v>
      </c>
      <c r="I1008" s="4">
        <v>0.93168496015920366</v>
      </c>
    </row>
    <row r="1009" spans="1:9" x14ac:dyDescent="0.25">
      <c r="A1009" t="s">
        <v>1226</v>
      </c>
      <c r="B1009" s="3">
        <v>277.1292724609375</v>
      </c>
      <c r="C1009" s="3">
        <v>28.64999961853027</v>
      </c>
      <c r="D1009" s="4">
        <v>-7.7376726506717119E-4</v>
      </c>
      <c r="E1009" s="4">
        <v>-2.3850110863419371E-2</v>
      </c>
      <c r="F1009" s="2">
        <v>5</v>
      </c>
      <c r="G1009" s="4">
        <v>0.49027559762598921</v>
      </c>
      <c r="H1009" s="4">
        <v>-6.1335859323777282E-2</v>
      </c>
      <c r="I1009" s="4">
        <v>0.9317528195413749</v>
      </c>
    </row>
    <row r="1010" spans="1:9" x14ac:dyDescent="0.25">
      <c r="A1010" t="s">
        <v>1227</v>
      </c>
      <c r="B1010" s="3">
        <v>277.3438720703125</v>
      </c>
      <c r="C1010" s="3">
        <v>29.35000038146973</v>
      </c>
      <c r="D1010" s="4">
        <v>2.1495259806156848E-3</v>
      </c>
      <c r="E1010" s="4">
        <v>5.8259107099389862E-3</v>
      </c>
      <c r="F1010" s="2">
        <v>5</v>
      </c>
      <c r="G1010" s="4">
        <v>0.47955297918231787</v>
      </c>
      <c r="H1010" s="4">
        <v>-6.0608989310607431E-2</v>
      </c>
      <c r="I1010" s="4">
        <v>0.93324870410384397</v>
      </c>
    </row>
    <row r="1011" spans="1:9" x14ac:dyDescent="0.25">
      <c r="A1011" t="s">
        <v>1228</v>
      </c>
      <c r="B1011" s="3">
        <v>276.74899291992188</v>
      </c>
      <c r="C1011" s="3">
        <v>29.180000305175781</v>
      </c>
      <c r="D1011" s="4">
        <v>-1.6325068239416599E-2</v>
      </c>
      <c r="E1011" s="4">
        <v>6.4574989697812279E-2</v>
      </c>
      <c r="F1011" s="2">
        <v>5</v>
      </c>
      <c r="G1011" s="4">
        <v>0.48947297751750152</v>
      </c>
      <c r="H1011" s="4">
        <v>-6.2623903583462925E-2</v>
      </c>
      <c r="I1011" s="4">
        <v>0.92910204912997996</v>
      </c>
    </row>
    <row r="1012" spans="1:9" x14ac:dyDescent="0.25">
      <c r="A1012" t="s">
        <v>1229</v>
      </c>
      <c r="B1012" s="3">
        <v>281.3419189453125</v>
      </c>
      <c r="C1012" s="3">
        <v>27.409999847412109</v>
      </c>
      <c r="D1012" s="4">
        <v>-5.4809052905995248E-3</v>
      </c>
      <c r="E1012" s="4">
        <v>1.6314443650717662E-2</v>
      </c>
      <c r="F1012" s="2">
        <v>5</v>
      </c>
      <c r="G1012" s="4">
        <v>0.49964082843701818</v>
      </c>
      <c r="H1012" s="4">
        <v>-4.7067210771733918E-2</v>
      </c>
      <c r="I1012" s="4">
        <v>0.96111742491726315</v>
      </c>
    </row>
    <row r="1013" spans="1:9" x14ac:dyDescent="0.25">
      <c r="A1013" t="s">
        <v>1230</v>
      </c>
      <c r="B1013" s="3">
        <v>282.89242553710938</v>
      </c>
      <c r="C1013" s="3">
        <v>26.969999313354489</v>
      </c>
      <c r="D1013" s="4">
        <v>-6.7110994433401414E-3</v>
      </c>
      <c r="E1013" s="4">
        <v>2.1590897843200452E-2</v>
      </c>
      <c r="F1013" s="2">
        <v>5</v>
      </c>
      <c r="G1013" s="4">
        <v>0.51188931710279495</v>
      </c>
      <c r="H1013" s="4">
        <v>-4.1815492233747482E-2</v>
      </c>
      <c r="I1013" s="4">
        <v>0.97192536106137184</v>
      </c>
    </row>
    <row r="1014" spans="1:9" x14ac:dyDescent="0.25">
      <c r="A1014" t="s">
        <v>1231</v>
      </c>
      <c r="B1014" s="3">
        <v>284.80377197265619</v>
      </c>
      <c r="C1014" s="3">
        <v>26.39999961853027</v>
      </c>
      <c r="D1014" s="4">
        <v>-8.3526218149565512E-3</v>
      </c>
      <c r="E1014" s="4">
        <v>1.2658225069775099E-2</v>
      </c>
      <c r="F1014" s="2">
        <v>5</v>
      </c>
      <c r="G1014" s="4">
        <v>0.51832896853784249</v>
      </c>
      <c r="H1014" s="4">
        <v>-3.5341573605356953E-2</v>
      </c>
      <c r="I1014" s="4">
        <v>0.985248561577869</v>
      </c>
    </row>
    <row r="1015" spans="1:9" x14ac:dyDescent="0.25">
      <c r="A1015" t="s">
        <v>1232</v>
      </c>
      <c r="B1015" s="3">
        <v>287.20266723632813</v>
      </c>
      <c r="C1015" s="3">
        <v>26.069999694824219</v>
      </c>
      <c r="D1015" s="4">
        <v>-3.3682648250987768E-5</v>
      </c>
      <c r="E1015" s="4">
        <v>3.9888313209930137E-2</v>
      </c>
      <c r="F1015" s="2">
        <v>5</v>
      </c>
      <c r="G1015" s="4">
        <v>0.55058818935448817</v>
      </c>
      <c r="H1015" s="4">
        <v>-2.7216279076738629E-2</v>
      </c>
      <c r="I1015" s="4">
        <v>1.00197026206166</v>
      </c>
    </row>
    <row r="1016" spans="1:9" x14ac:dyDescent="0.25">
      <c r="A1016" t="s">
        <v>1233</v>
      </c>
      <c r="B1016" s="3">
        <v>287.21234130859381</v>
      </c>
      <c r="C1016" s="3">
        <v>25.069999694824219</v>
      </c>
      <c r="D1016" s="4">
        <v>3.0870332816257399E-2</v>
      </c>
      <c r="E1016" s="4">
        <v>2.79998779296875E-3</v>
      </c>
      <c r="F1016" s="2">
        <v>5</v>
      </c>
      <c r="G1016" s="4">
        <v>0.55047832933908691</v>
      </c>
      <c r="H1016" s="4">
        <v>-2.718351204116198E-2</v>
      </c>
      <c r="I1016" s="4">
        <v>1.002037695993159</v>
      </c>
    </row>
    <row r="1017" spans="1:9" x14ac:dyDescent="0.25">
      <c r="A1017" t="s">
        <v>1234</v>
      </c>
      <c r="B1017" s="3">
        <v>278.61151123046881</v>
      </c>
      <c r="C1017" s="3">
        <v>25</v>
      </c>
      <c r="D1017" s="4">
        <v>1.528012071874763E-2</v>
      </c>
      <c r="E1017" s="4">
        <v>-5.1593345176839327E-2</v>
      </c>
      <c r="F1017" s="2">
        <v>5</v>
      </c>
      <c r="G1017" s="4">
        <v>0.52341856255995212</v>
      </c>
      <c r="H1017" s="4">
        <v>-5.6315370623598038E-2</v>
      </c>
      <c r="I1017" s="4">
        <v>0.9420848891089415</v>
      </c>
    </row>
    <row r="1018" spans="1:9" x14ac:dyDescent="0.25">
      <c r="A1018" t="s">
        <v>1235</v>
      </c>
      <c r="B1018" s="3">
        <v>274.41836547851563</v>
      </c>
      <c r="C1018" s="3">
        <v>26.360000610351559</v>
      </c>
      <c r="D1018" s="4">
        <v>5.3226932387295811E-3</v>
      </c>
      <c r="E1018" s="4">
        <v>-6.0584422236150792E-2</v>
      </c>
      <c r="F1018" s="2">
        <v>5</v>
      </c>
      <c r="G1018" s="4">
        <v>0.51211128843499365</v>
      </c>
      <c r="H1018" s="4">
        <v>-7.0517968274273923E-2</v>
      </c>
      <c r="I1018" s="4">
        <v>0.9128562152227313</v>
      </c>
    </row>
    <row r="1019" spans="1:9" x14ac:dyDescent="0.25">
      <c r="A1019" t="s">
        <v>1236</v>
      </c>
      <c r="B1019" s="3">
        <v>272.9654541015625</v>
      </c>
      <c r="C1019" s="3">
        <v>28.059999465942379</v>
      </c>
      <c r="D1019" s="4">
        <v>1.7299315126684481E-2</v>
      </c>
      <c r="E1019" s="4">
        <v>-4.8168252996730783E-2</v>
      </c>
      <c r="F1019" s="2">
        <v>5</v>
      </c>
      <c r="G1019" s="4">
        <v>0.51878772493816072</v>
      </c>
      <c r="H1019" s="4">
        <v>-7.5439122207294984E-2</v>
      </c>
      <c r="I1019" s="4">
        <v>0.90272857470302204</v>
      </c>
    </row>
    <row r="1020" spans="1:9" x14ac:dyDescent="0.25">
      <c r="A1020" t="s">
        <v>1237</v>
      </c>
      <c r="B1020" s="3">
        <v>268.32363891601563</v>
      </c>
      <c r="C1020" s="3">
        <v>29.479999542236332</v>
      </c>
      <c r="D1020" s="4">
        <v>-1.78473407995039E-2</v>
      </c>
      <c r="E1020" s="4">
        <v>5.4363394403964538E-2</v>
      </c>
      <c r="F1020" s="2">
        <v>5</v>
      </c>
      <c r="G1020" s="4">
        <v>0.47059480750816429</v>
      </c>
      <c r="H1020" s="4">
        <v>-9.1161407419635188E-2</v>
      </c>
      <c r="I1020" s="4">
        <v>0.87037241292753142</v>
      </c>
    </row>
    <row r="1021" spans="1:9" x14ac:dyDescent="0.25">
      <c r="A1021" t="s">
        <v>1238</v>
      </c>
      <c r="B1021" s="3">
        <v>273.19952392578119</v>
      </c>
      <c r="C1021" s="3">
        <v>27.95999908447266</v>
      </c>
      <c r="D1021" s="4">
        <v>2.132655597905786E-2</v>
      </c>
      <c r="E1021" s="4">
        <v>1.194353723233688E-2</v>
      </c>
      <c r="F1021" s="2">
        <v>5</v>
      </c>
      <c r="G1021" s="4">
        <v>0.49279760584145599</v>
      </c>
      <c r="H1021" s="4">
        <v>-7.4646304658800622E-2</v>
      </c>
      <c r="I1021" s="4">
        <v>0.90436017802983359</v>
      </c>
    </row>
    <row r="1022" spans="1:9" x14ac:dyDescent="0.25">
      <c r="A1022" t="s">
        <v>1239</v>
      </c>
      <c r="B1022" s="3">
        <v>267.49478149414063</v>
      </c>
      <c r="C1022" s="3">
        <v>27.629999160766602</v>
      </c>
      <c r="D1022" s="4">
        <v>-2.8130678649989079E-2</v>
      </c>
      <c r="E1022" s="4">
        <v>3.4831399672393237E-2</v>
      </c>
      <c r="F1022" s="2">
        <v>5</v>
      </c>
      <c r="G1022" s="4">
        <v>0.48314963598381172</v>
      </c>
      <c r="H1022" s="4">
        <v>-9.3968829142856758E-2</v>
      </c>
      <c r="I1022" s="4">
        <v>0.86459479280286367</v>
      </c>
    </row>
    <row r="1023" spans="1:9" x14ac:dyDescent="0.25">
      <c r="A1023" t="s">
        <v>1240</v>
      </c>
      <c r="B1023" s="3">
        <v>275.23739624023438</v>
      </c>
      <c r="C1023" s="3">
        <v>26.70000076293945</v>
      </c>
      <c r="D1023" s="4">
        <v>1.5872152321479979E-2</v>
      </c>
      <c r="E1023" s="4">
        <v>1.251421741386816E-2</v>
      </c>
      <c r="F1023" s="2">
        <v>5</v>
      </c>
      <c r="G1023" s="4">
        <v>0.54282838444758985</v>
      </c>
      <c r="H1023" s="4">
        <v>-6.7743830416843176E-2</v>
      </c>
      <c r="I1023" s="4">
        <v>0.91856533778922</v>
      </c>
    </row>
    <row r="1024" spans="1:9" x14ac:dyDescent="0.25">
      <c r="A1024" t="s">
        <v>1241</v>
      </c>
      <c r="B1024" s="3">
        <v>270.93704223632813</v>
      </c>
      <c r="C1024" s="3">
        <v>26.370000839233398</v>
      </c>
      <c r="D1024" s="4">
        <v>6.8489725123623826E-3</v>
      </c>
      <c r="E1024" s="4">
        <v>3.806637979717697E-3</v>
      </c>
      <c r="F1024" s="2">
        <v>5</v>
      </c>
      <c r="G1024" s="4">
        <v>0.49260946843451658</v>
      </c>
      <c r="H1024" s="4">
        <v>-8.2309552975975531E-2</v>
      </c>
      <c r="I1024" s="4">
        <v>0.8885893597977832</v>
      </c>
    </row>
    <row r="1025" spans="1:9" x14ac:dyDescent="0.25">
      <c r="A1025" t="s">
        <v>1242</v>
      </c>
      <c r="B1025" s="3">
        <v>269.09402465820313</v>
      </c>
      <c r="C1025" s="3">
        <v>26.270000457763668</v>
      </c>
      <c r="D1025" s="4">
        <v>-4.5093402682324646E-3</v>
      </c>
      <c r="E1025" s="4">
        <v>3.0545980173624092E-3</v>
      </c>
      <c r="F1025" s="2">
        <v>5</v>
      </c>
      <c r="G1025" s="4">
        <v>0.47036462576390142</v>
      </c>
      <c r="H1025" s="4">
        <v>-8.8552035034473064E-2</v>
      </c>
      <c r="I1025" s="4">
        <v>0.87574245130850015</v>
      </c>
    </row>
    <row r="1026" spans="1:9" x14ac:dyDescent="0.25">
      <c r="A1026" t="s">
        <v>1243</v>
      </c>
      <c r="B1026" s="3">
        <v>270.31295776367188</v>
      </c>
      <c r="C1026" s="3">
        <v>26.190000534057621</v>
      </c>
      <c r="D1026" s="4">
        <v>2.076914114642503E-2</v>
      </c>
      <c r="E1026" s="4">
        <v>-7.2023742514578659E-3</v>
      </c>
      <c r="F1026" s="2">
        <v>5</v>
      </c>
      <c r="G1026" s="4">
        <v>0.49108244951827679</v>
      </c>
      <c r="H1026" s="4">
        <v>-8.4423388551817968E-2</v>
      </c>
      <c r="I1026" s="4">
        <v>0.88423912667740567</v>
      </c>
    </row>
    <row r="1027" spans="1:9" x14ac:dyDescent="0.25">
      <c r="A1027" t="s">
        <v>1244</v>
      </c>
      <c r="B1027" s="3">
        <v>264.81301879882813</v>
      </c>
      <c r="C1027" s="3">
        <v>26.379999160766602</v>
      </c>
      <c r="D1027" s="4">
        <v>2.324839588874883E-2</v>
      </c>
      <c r="E1027" s="4">
        <v>-7.4710664714672803E-2</v>
      </c>
      <c r="F1027" s="2">
        <v>5</v>
      </c>
      <c r="G1027" s="4">
        <v>0.44261756813158232</v>
      </c>
      <c r="H1027" s="4">
        <v>-0.10305222352245209</v>
      </c>
      <c r="I1027" s="4">
        <v>0.84590134118006199</v>
      </c>
    </row>
    <row r="1028" spans="1:9" x14ac:dyDescent="0.25">
      <c r="A1028" t="s">
        <v>1245</v>
      </c>
      <c r="B1028" s="3">
        <v>258.79641723632813</v>
      </c>
      <c r="C1028" s="3">
        <v>28.510000228881839</v>
      </c>
      <c r="D1028" s="4">
        <v>4.656593138082421E-3</v>
      </c>
      <c r="E1028" s="4">
        <v>-2.449254549023117E-3</v>
      </c>
      <c r="F1028" s="2">
        <v>5</v>
      </c>
      <c r="G1028" s="4">
        <v>0.40464887467716149</v>
      </c>
      <c r="H1028" s="4">
        <v>-0.1234310455981725</v>
      </c>
      <c r="I1028" s="4">
        <v>0.80396211574491883</v>
      </c>
    </row>
    <row r="1029" spans="1:9" x14ac:dyDescent="0.25">
      <c r="A1029" t="s">
        <v>1246</v>
      </c>
      <c r="B1029" s="3">
        <v>257.59689331054688</v>
      </c>
      <c r="C1029" s="3">
        <v>28.579999923706051</v>
      </c>
      <c r="D1029" s="4">
        <v>-3.053454928812482E-2</v>
      </c>
      <c r="E1029" s="4">
        <v>6.4035713859649901E-2</v>
      </c>
      <c r="F1029" s="2">
        <v>5</v>
      </c>
      <c r="G1029" s="4">
        <v>0.41383287247878009</v>
      </c>
      <c r="H1029" s="4">
        <v>-0.12749395127758881</v>
      </c>
      <c r="I1029" s="4">
        <v>0.79560073368968376</v>
      </c>
    </row>
    <row r="1030" spans="1:9" x14ac:dyDescent="0.25">
      <c r="A1030" t="s">
        <v>1247</v>
      </c>
      <c r="B1030" s="3">
        <v>265.71023559570313</v>
      </c>
      <c r="C1030" s="3">
        <v>26.860000610351559</v>
      </c>
      <c r="D1030" s="4">
        <v>1.8578651829326279E-2</v>
      </c>
      <c r="E1030" s="4">
        <v>-3.3117352539743128E-2</v>
      </c>
      <c r="F1030" s="2">
        <v>5</v>
      </c>
      <c r="G1030" s="4">
        <v>0.43899496364579621</v>
      </c>
      <c r="H1030" s="4">
        <v>-0.1000132618632948</v>
      </c>
      <c r="I1030" s="4">
        <v>0.85215546605727943</v>
      </c>
    </row>
    <row r="1031" spans="1:9" x14ac:dyDescent="0.25">
      <c r="A1031" t="s">
        <v>1248</v>
      </c>
      <c r="B1031" s="3">
        <v>260.86373901367188</v>
      </c>
      <c r="C1031" s="3">
        <v>27.780000686645511</v>
      </c>
      <c r="D1031" s="4">
        <v>2.3984670824963579E-3</v>
      </c>
      <c r="E1031" s="4">
        <v>7.5493641838914494E-2</v>
      </c>
      <c r="F1031" s="2">
        <v>5</v>
      </c>
      <c r="G1031" s="4">
        <v>0.41337123274556831</v>
      </c>
      <c r="H1031" s="4">
        <v>-0.1164288231248857</v>
      </c>
      <c r="I1031" s="4">
        <v>0.8183725554535064</v>
      </c>
    </row>
    <row r="1032" spans="1:9" x14ac:dyDescent="0.25">
      <c r="A1032" t="s">
        <v>1249</v>
      </c>
      <c r="B1032" s="3">
        <v>260.23956298828119</v>
      </c>
      <c r="C1032" s="3">
        <v>25.829999923706051</v>
      </c>
      <c r="D1032" s="4">
        <v>-1.276255329789977E-2</v>
      </c>
      <c r="E1032" s="4">
        <v>-2.3809492916282871E-2</v>
      </c>
      <c r="F1032" s="2">
        <v>5</v>
      </c>
      <c r="G1032" s="4">
        <v>0.39507331041511212</v>
      </c>
      <c r="H1032" s="4">
        <v>-0.1185429687988566</v>
      </c>
      <c r="I1032" s="4">
        <v>0.81402168415712106</v>
      </c>
    </row>
    <row r="1033" spans="1:9" x14ac:dyDescent="0.25">
      <c r="A1033" t="s">
        <v>1250</v>
      </c>
      <c r="B1033" s="3">
        <v>263.60382080078119</v>
      </c>
      <c r="C1033" s="3">
        <v>26.45999908447266</v>
      </c>
      <c r="D1033" s="4">
        <v>-1.5622368189829761E-2</v>
      </c>
      <c r="E1033" s="4">
        <v>1.6128961373994111E-2</v>
      </c>
      <c r="F1033" s="2">
        <v>5</v>
      </c>
      <c r="G1033" s="4">
        <v>0.41545716116592007</v>
      </c>
      <c r="H1033" s="4">
        <v>-0.107147896237445</v>
      </c>
      <c r="I1033" s="4">
        <v>0.83747252519332749</v>
      </c>
    </row>
    <row r="1034" spans="1:9" x14ac:dyDescent="0.25">
      <c r="A1034" t="s">
        <v>1251</v>
      </c>
      <c r="B1034" s="3">
        <v>267.78729248046881</v>
      </c>
      <c r="C1034" s="3">
        <v>26.04000091552734</v>
      </c>
      <c r="D1034" s="4">
        <v>-1.594652940153973E-2</v>
      </c>
      <c r="E1034" s="4">
        <v>1.7585023847447982E-2</v>
      </c>
      <c r="F1034" s="2">
        <v>5</v>
      </c>
      <c r="G1034" s="4">
        <v>0.43732369969180968</v>
      </c>
      <c r="H1034" s="4">
        <v>-9.2978065622345785E-2</v>
      </c>
      <c r="I1034" s="4">
        <v>0.86663376514803825</v>
      </c>
    </row>
    <row r="1035" spans="1:9" x14ac:dyDescent="0.25">
      <c r="A1035" t="s">
        <v>1252</v>
      </c>
      <c r="B1035" s="3">
        <v>272.12677001953119</v>
      </c>
      <c r="C1035" s="3">
        <v>25.590000152587891</v>
      </c>
      <c r="D1035" s="4">
        <v>1.417367146211812E-2</v>
      </c>
      <c r="E1035" s="4">
        <v>-1.0058035785106331E-2</v>
      </c>
      <c r="F1035" s="2">
        <v>5</v>
      </c>
      <c r="G1035" s="4">
        <v>0.46762616214536551</v>
      </c>
      <c r="H1035" s="4">
        <v>-7.8279827796307266E-2</v>
      </c>
      <c r="I1035" s="4">
        <v>0.89688245702017544</v>
      </c>
    </row>
    <row r="1036" spans="1:9" x14ac:dyDescent="0.25">
      <c r="A1036" t="s">
        <v>1253</v>
      </c>
      <c r="B1036" s="3">
        <v>268.32363891601563</v>
      </c>
      <c r="C1036" s="3">
        <v>25.85000038146973</v>
      </c>
      <c r="D1036" s="4">
        <v>1.741521105012667E-2</v>
      </c>
      <c r="E1036" s="4">
        <v>-3.7960566650759087E-2</v>
      </c>
      <c r="F1036" s="2">
        <v>5</v>
      </c>
      <c r="G1036" s="4">
        <v>0.44065144023296382</v>
      </c>
      <c r="H1036" s="4">
        <v>-9.1161407419635188E-2</v>
      </c>
      <c r="I1036" s="4">
        <v>0.87037241292753142</v>
      </c>
    </row>
    <row r="1037" spans="1:9" x14ac:dyDescent="0.25">
      <c r="A1037" t="s">
        <v>1254</v>
      </c>
      <c r="B1037" s="3">
        <v>263.730712890625</v>
      </c>
      <c r="C1037" s="3">
        <v>26.870000839233398</v>
      </c>
      <c r="D1037" s="4">
        <v>-6.9396444786729017E-3</v>
      </c>
      <c r="E1037" s="4">
        <v>-9.5590654081289639E-2</v>
      </c>
      <c r="F1037" s="2">
        <v>5</v>
      </c>
      <c r="G1037" s="4">
        <v>0.41093519807339279</v>
      </c>
      <c r="H1037" s="4">
        <v>-0.1067181002313642</v>
      </c>
      <c r="I1037" s="4">
        <v>0.83835703714024823</v>
      </c>
    </row>
    <row r="1038" spans="1:9" x14ac:dyDescent="0.25">
      <c r="A1038" t="s">
        <v>1255</v>
      </c>
      <c r="B1038" s="3">
        <v>265.57369995117188</v>
      </c>
      <c r="C1038" s="3">
        <v>29.70999908447266</v>
      </c>
      <c r="D1038" s="4">
        <v>-1.9936720550527198E-2</v>
      </c>
      <c r="E1038" s="4">
        <v>3.1239140410058042E-2</v>
      </c>
      <c r="F1038" s="2">
        <v>5</v>
      </c>
      <c r="G1038" s="4">
        <v>0.42670170608546631</v>
      </c>
      <c r="H1038" s="4">
        <v>-0.1004757215389095</v>
      </c>
      <c r="I1038" s="4">
        <v>0.85120373290419549</v>
      </c>
    </row>
    <row r="1039" spans="1:9" x14ac:dyDescent="0.25">
      <c r="A1039" t="s">
        <v>1256</v>
      </c>
      <c r="B1039" s="3">
        <v>270.97607421875</v>
      </c>
      <c r="C1039" s="3">
        <v>28.809999465942379</v>
      </c>
      <c r="D1039" s="4">
        <v>2.93758982345016E-2</v>
      </c>
      <c r="E1039" s="4">
        <v>-8.423393819608227E-2</v>
      </c>
      <c r="F1039" s="2">
        <v>5</v>
      </c>
      <c r="G1039" s="4">
        <v>0.46939246971739829</v>
      </c>
      <c r="H1039" s="4">
        <v>-8.2177347807197987E-2</v>
      </c>
      <c r="I1039" s="4">
        <v>0.88886143550247576</v>
      </c>
    </row>
    <row r="1040" spans="1:9" x14ac:dyDescent="0.25">
      <c r="A1040" t="s">
        <v>1257</v>
      </c>
      <c r="B1040" s="3">
        <v>263.24307250976563</v>
      </c>
      <c r="C1040" s="3">
        <v>31.45999908447266</v>
      </c>
      <c r="D1040" s="4">
        <v>-4.8064002789831251E-2</v>
      </c>
      <c r="E1040" s="4">
        <v>2.3089401121062059E-2</v>
      </c>
      <c r="F1040" s="2">
        <v>5</v>
      </c>
      <c r="G1040" s="4">
        <v>0.42335334691736831</v>
      </c>
      <c r="H1040" s="4">
        <v>-0.1083697862297205</v>
      </c>
      <c r="I1040" s="4">
        <v>0.83495789899694683</v>
      </c>
    </row>
    <row r="1041" spans="1:9" x14ac:dyDescent="0.25">
      <c r="A1041" t="s">
        <v>1258</v>
      </c>
      <c r="B1041" s="3">
        <v>276.534423828125</v>
      </c>
      <c r="C1041" s="3">
        <v>30.75</v>
      </c>
      <c r="D1041" s="4">
        <v>-1.3325981308085599E-2</v>
      </c>
      <c r="E1041" s="4">
        <v>-8.4821387010364901E-2</v>
      </c>
      <c r="F1041" s="2">
        <v>5</v>
      </c>
      <c r="G1041" s="4">
        <v>0.49209802964904048</v>
      </c>
      <c r="H1041" s="4">
        <v>-6.3350670230590045E-2</v>
      </c>
      <c r="I1041" s="4">
        <v>0.92760637729284667</v>
      </c>
    </row>
    <row r="1042" spans="1:9" x14ac:dyDescent="0.25">
      <c r="A1042" t="s">
        <v>1259</v>
      </c>
      <c r="B1042" s="3">
        <v>280.269287109375</v>
      </c>
      <c r="C1042" s="3">
        <v>33.599998474121087</v>
      </c>
      <c r="D1042" s="4">
        <v>-5.0700320445069343E-2</v>
      </c>
      <c r="E1042" s="4">
        <v>0.2645840745216983</v>
      </c>
      <c r="F1042" s="2">
        <v>5</v>
      </c>
      <c r="G1042" s="4">
        <v>0.51075180508644302</v>
      </c>
      <c r="H1042" s="4">
        <v>-5.0700320445069343E-2</v>
      </c>
      <c r="I1042" s="4">
        <v>0.95364055480894883</v>
      </c>
    </row>
    <row r="1043" spans="1:9" x14ac:dyDescent="0.25">
      <c r="A1043" t="s">
        <v>1260</v>
      </c>
      <c r="B1043" s="3">
        <v>295.23794555664063</v>
      </c>
      <c r="C1043" s="3">
        <v>26.569999694824219</v>
      </c>
      <c r="D1043" s="4">
        <v>9.4690841414752924E-3</v>
      </c>
      <c r="E1043" s="4">
        <v>1.7228133274594049E-2</v>
      </c>
      <c r="F1043" s="2">
        <v>5</v>
      </c>
      <c r="G1043" s="4">
        <v>0.62059181246052431</v>
      </c>
      <c r="H1043" s="4">
        <v>0</v>
      </c>
      <c r="I1043" s="4">
        <v>1.0579808430198701</v>
      </c>
    </row>
    <row r="1044" spans="1:9" x14ac:dyDescent="0.25">
      <c r="A1044" t="s">
        <v>1261</v>
      </c>
      <c r="B1044" s="3">
        <v>292.46853637695313</v>
      </c>
      <c r="C1044" s="3">
        <v>26.120000839233398</v>
      </c>
      <c r="D1044" s="4">
        <v>1.7091743953687288E-2</v>
      </c>
      <c r="E1044" s="4">
        <v>-1.098065164158368E-2</v>
      </c>
      <c r="F1044" s="2">
        <v>5</v>
      </c>
      <c r="G1044" s="4">
        <v>0.62856497842581649</v>
      </c>
      <c r="H1044" s="4">
        <v>0</v>
      </c>
      <c r="I1044" s="4">
        <v>1.0386764442321921</v>
      </c>
    </row>
    <row r="1045" spans="1:9" x14ac:dyDescent="0.25">
      <c r="A1045" t="s">
        <v>1262</v>
      </c>
      <c r="B1045" s="3">
        <v>287.55374145507813</v>
      </c>
      <c r="C1045" s="3">
        <v>26.409999847412109</v>
      </c>
      <c r="D1045" s="4">
        <v>8.0335123907351313E-3</v>
      </c>
      <c r="E1045" s="4">
        <v>0.1502613632625365</v>
      </c>
      <c r="F1045" s="2">
        <v>5</v>
      </c>
      <c r="G1045" s="4">
        <v>0.58565293348942093</v>
      </c>
      <c r="H1045" s="4">
        <v>0</v>
      </c>
      <c r="I1045" s="4">
        <v>1.0044174543265409</v>
      </c>
    </row>
    <row r="1046" spans="1:9" x14ac:dyDescent="0.25">
      <c r="A1046" t="s">
        <v>1263</v>
      </c>
      <c r="B1046" s="3">
        <v>285.2620849609375</v>
      </c>
      <c r="C1046" s="3">
        <v>22.95999908447266</v>
      </c>
      <c r="D1046" s="4">
        <v>5.08506505683326E-3</v>
      </c>
      <c r="E1046" s="4">
        <v>-6.1708225224908493E-2</v>
      </c>
      <c r="F1046" s="2">
        <v>4</v>
      </c>
      <c r="G1046" s="4">
        <v>0.56924929022599025</v>
      </c>
      <c r="H1046" s="4">
        <v>0</v>
      </c>
      <c r="I1046" s="4">
        <v>0.98844327067331283</v>
      </c>
    </row>
    <row r="1047" spans="1:9" x14ac:dyDescent="0.25">
      <c r="A1047" t="s">
        <v>1264</v>
      </c>
      <c r="B1047" s="3">
        <v>283.81884765625</v>
      </c>
      <c r="C1047" s="3">
        <v>24.469999313354489</v>
      </c>
      <c r="D1047" s="4">
        <v>-3.116648580186232E-3</v>
      </c>
      <c r="E1047" s="4">
        <v>5.1568492994612747E-2</v>
      </c>
      <c r="F1047" s="2">
        <v>5</v>
      </c>
      <c r="G1047" s="4">
        <v>0.58518220174061653</v>
      </c>
      <c r="H1047" s="4">
        <v>-3.116648580186232E-3</v>
      </c>
      <c r="I1047" s="4">
        <v>0.978383064085103</v>
      </c>
    </row>
    <row r="1048" spans="1:9" x14ac:dyDescent="0.25">
      <c r="A1048" t="s">
        <v>1265</v>
      </c>
      <c r="B1048" s="3">
        <v>284.7061767578125</v>
      </c>
      <c r="C1048" s="3">
        <v>23.270000457763668</v>
      </c>
      <c r="D1048" s="4">
        <v>2.1339048911502401E-2</v>
      </c>
      <c r="E1048" s="4">
        <v>5.6286869381254601E-2</v>
      </c>
      <c r="F1048" s="2">
        <v>4</v>
      </c>
      <c r="G1048" s="4">
        <v>0.59582868594353067</v>
      </c>
      <c r="H1048" s="4">
        <v>0</v>
      </c>
      <c r="I1048" s="4">
        <v>0.98456826595346958</v>
      </c>
    </row>
    <row r="1049" spans="1:9" x14ac:dyDescent="0.25">
      <c r="A1049" t="s">
        <v>1266</v>
      </c>
      <c r="B1049" s="3">
        <v>278.75775146484381</v>
      </c>
      <c r="C1049" s="3">
        <v>22.030000686645511</v>
      </c>
      <c r="D1049" s="4">
        <v>7.8622295869019698E-3</v>
      </c>
      <c r="E1049" s="4">
        <v>-1.519893338544653E-2</v>
      </c>
      <c r="F1049" s="2">
        <v>4</v>
      </c>
      <c r="G1049" s="4">
        <v>0.55918951055802735</v>
      </c>
      <c r="H1049" s="4">
        <v>0</v>
      </c>
      <c r="I1049" s="4">
        <v>0.94310426891886068</v>
      </c>
    </row>
    <row r="1050" spans="1:9" x14ac:dyDescent="0.25">
      <c r="A1050" t="s">
        <v>1267</v>
      </c>
      <c r="B1050" s="3">
        <v>276.58319091796881</v>
      </c>
      <c r="C1050" s="3">
        <v>22.370000839233398</v>
      </c>
      <c r="D1050" s="4">
        <v>6.2441447264844907E-3</v>
      </c>
      <c r="E1050" s="4">
        <v>-7.5421503721783134E-3</v>
      </c>
      <c r="F1050" s="2">
        <v>4</v>
      </c>
      <c r="G1050" s="4">
        <v>0.57039272909052552</v>
      </c>
      <c r="H1050" s="4">
        <v>0</v>
      </c>
      <c r="I1050" s="4">
        <v>0.92794631237971048</v>
      </c>
    </row>
    <row r="1051" spans="1:9" x14ac:dyDescent="0.25">
      <c r="A1051" t="s">
        <v>1268</v>
      </c>
      <c r="B1051" s="3">
        <v>274.86688232421881</v>
      </c>
      <c r="C1051" s="3">
        <v>22.54000091552734</v>
      </c>
      <c r="D1051" s="4">
        <v>6.9302463272713499E-3</v>
      </c>
      <c r="E1051" s="4">
        <v>-7.9224649325296825E-3</v>
      </c>
      <c r="F1051" s="2">
        <v>4</v>
      </c>
      <c r="G1051" s="4">
        <v>0.51126019840030401</v>
      </c>
      <c r="H1051" s="4">
        <v>0</v>
      </c>
      <c r="I1051" s="4">
        <v>0.91598263948533232</v>
      </c>
    </row>
    <row r="1052" spans="1:9" x14ac:dyDescent="0.25">
      <c r="A1052" t="s">
        <v>1269</v>
      </c>
      <c r="B1052" s="3">
        <v>272.97509765625</v>
      </c>
      <c r="C1052" s="3">
        <v>22.719999313354489</v>
      </c>
      <c r="D1052" s="4">
        <v>1.38716318090657E-2</v>
      </c>
      <c r="E1052" s="4">
        <v>7.9857316111797694E-3</v>
      </c>
      <c r="F1052" s="2">
        <v>4</v>
      </c>
      <c r="G1052" s="4">
        <v>0.4960052468948164</v>
      </c>
      <c r="H1052" s="4">
        <v>0</v>
      </c>
      <c r="I1052" s="4">
        <v>0.90279579590918546</v>
      </c>
    </row>
    <row r="1053" spans="1:9" x14ac:dyDescent="0.25">
      <c r="A1053" t="s">
        <v>1270</v>
      </c>
      <c r="B1053" s="3">
        <v>269.24029541015619</v>
      </c>
      <c r="C1053" s="3">
        <v>22.54000091552734</v>
      </c>
      <c r="D1053" s="4">
        <v>-6.7272603839197984E-3</v>
      </c>
      <c r="E1053" s="4">
        <v>4.7884736201095457E-2</v>
      </c>
      <c r="F1053" s="2">
        <v>4</v>
      </c>
      <c r="G1053" s="4">
        <v>0.48863763104828339</v>
      </c>
      <c r="H1053" s="4">
        <v>-6.7272603839197984E-3</v>
      </c>
      <c r="I1053" s="4">
        <v>0.87676204384375533</v>
      </c>
    </row>
    <row r="1054" spans="1:9" x14ac:dyDescent="0.25">
      <c r="A1054" t="s">
        <v>1271</v>
      </c>
      <c r="B1054" s="3">
        <v>271.06381225585938</v>
      </c>
      <c r="C1054" s="3">
        <v>21.510000228881839</v>
      </c>
      <c r="D1054" s="4">
        <v>9.6251895842258683E-3</v>
      </c>
      <c r="E1054" s="4">
        <v>7.494137918188315E-3</v>
      </c>
      <c r="F1054" s="2">
        <v>4</v>
      </c>
      <c r="G1054" s="4">
        <v>0.48710791931575298</v>
      </c>
      <c r="H1054" s="4">
        <v>0</v>
      </c>
      <c r="I1054" s="4">
        <v>0.88947302084336033</v>
      </c>
    </row>
    <row r="1055" spans="1:9" x14ac:dyDescent="0.25">
      <c r="A1055" t="s">
        <v>1272</v>
      </c>
      <c r="B1055" s="3">
        <v>268.47964477539063</v>
      </c>
      <c r="C1055" s="3">
        <v>21.35000038146973</v>
      </c>
      <c r="D1055" s="4">
        <v>1.161067216400768E-2</v>
      </c>
      <c r="E1055" s="4">
        <v>-3.1745980943813201E-2</v>
      </c>
      <c r="F1055" s="2">
        <v>4</v>
      </c>
      <c r="G1055" s="4">
        <v>0.4963570530263266</v>
      </c>
      <c r="H1055" s="4">
        <v>0</v>
      </c>
      <c r="I1055" s="4">
        <v>0.87145986484495785</v>
      </c>
    </row>
    <row r="1056" spans="1:9" x14ac:dyDescent="0.25">
      <c r="A1056" t="s">
        <v>1273</v>
      </c>
      <c r="B1056" s="3">
        <v>265.398193359375</v>
      </c>
      <c r="C1056" s="3">
        <v>22.04999923706055</v>
      </c>
      <c r="D1056" s="4">
        <v>-1.1743704025121151E-3</v>
      </c>
      <c r="E1056" s="4">
        <v>-3.614998948932802E-3</v>
      </c>
      <c r="F1056" s="2">
        <v>4</v>
      </c>
      <c r="G1056" s="4">
        <v>0.5029240817139129</v>
      </c>
      <c r="H1056" s="4">
        <v>-9.0299326113717493E-3</v>
      </c>
      <c r="I1056" s="4">
        <v>0.84998034949709078</v>
      </c>
    </row>
    <row r="1057" spans="1:9" x14ac:dyDescent="0.25">
      <c r="A1057" t="s">
        <v>1274</v>
      </c>
      <c r="B1057" s="3">
        <v>265.71023559570313</v>
      </c>
      <c r="C1057" s="3">
        <v>22.129999160766602</v>
      </c>
      <c r="D1057" s="4">
        <v>2.2806542341924359E-3</v>
      </c>
      <c r="E1057" s="4">
        <v>-6.7325637906652247E-3</v>
      </c>
      <c r="F1057" s="2">
        <v>4</v>
      </c>
      <c r="G1057" s="4">
        <v>0.50296245309603904</v>
      </c>
      <c r="H1057" s="4">
        <v>-7.86479839531673E-3</v>
      </c>
      <c r="I1057" s="4">
        <v>0.85215546605727943</v>
      </c>
    </row>
    <row r="1058" spans="1:9" x14ac:dyDescent="0.25">
      <c r="A1058" t="s">
        <v>1275</v>
      </c>
      <c r="B1058" s="3">
        <v>265.10562133789063</v>
      </c>
      <c r="C1058" s="3">
        <v>22.280000686645511</v>
      </c>
      <c r="D1058" s="4">
        <v>2.5151492515032459E-2</v>
      </c>
      <c r="E1058" s="4">
        <v>-7.2825632542430574E-2</v>
      </c>
      <c r="F1058" s="2">
        <v>4</v>
      </c>
      <c r="G1058" s="4">
        <v>0.45472848916227432</v>
      </c>
      <c r="H1058" s="4">
        <v>-1.012236701032709E-2</v>
      </c>
      <c r="I1058" s="4">
        <v>0.84794095170124439</v>
      </c>
    </row>
    <row r="1059" spans="1:9" x14ac:dyDescent="0.25">
      <c r="A1059" t="s">
        <v>1276</v>
      </c>
      <c r="B1059" s="3">
        <v>258.60140991210938</v>
      </c>
      <c r="C1059" s="3">
        <v>24.030000686645511</v>
      </c>
      <c r="D1059" s="4">
        <v>-1.8940886733726511E-2</v>
      </c>
      <c r="E1059" s="4">
        <v>8.5856375866807166E-2</v>
      </c>
      <c r="F1059" s="2">
        <v>4</v>
      </c>
      <c r="G1059" s="4">
        <v>0.45013589915268909</v>
      </c>
      <c r="H1059" s="4">
        <v>-3.4408436004732527E-2</v>
      </c>
      <c r="I1059" s="4">
        <v>0.80260280084813584</v>
      </c>
    </row>
    <row r="1060" spans="1:9" x14ac:dyDescent="0.25">
      <c r="A1060" t="s">
        <v>1277</v>
      </c>
      <c r="B1060" s="3">
        <v>263.5941162109375</v>
      </c>
      <c r="C1060" s="3">
        <v>22.129999160766602</v>
      </c>
      <c r="D1060" s="4">
        <v>-4.273089954613063E-3</v>
      </c>
      <c r="E1060" s="4">
        <v>-3.601977802961009E-3</v>
      </c>
      <c r="F1060" s="2">
        <v>4</v>
      </c>
      <c r="G1060" s="4">
        <v>0.46117107655200268</v>
      </c>
      <c r="H1060" s="4">
        <v>-1.5766174598296431E-2</v>
      </c>
      <c r="I1060" s="4">
        <v>0.83740487853649226</v>
      </c>
    </row>
    <row r="1061" spans="1:9" x14ac:dyDescent="0.25">
      <c r="A1061" t="s">
        <v>1278</v>
      </c>
      <c r="B1061" s="3">
        <v>264.72531127929688</v>
      </c>
      <c r="C1061" s="3">
        <v>22.20999908447266</v>
      </c>
      <c r="D1061" s="4">
        <v>-1.1542406384456919E-2</v>
      </c>
      <c r="E1061" s="4">
        <v>-1.9426072470996699E-2</v>
      </c>
      <c r="F1061" s="2">
        <v>4</v>
      </c>
      <c r="G1061" s="4">
        <v>0.45364512719932581</v>
      </c>
      <c r="H1061" s="4">
        <v>-1.1542406384456919E-2</v>
      </c>
      <c r="I1061" s="4">
        <v>0.84528996856451344</v>
      </c>
    </row>
    <row r="1062" spans="1:9" x14ac:dyDescent="0.25">
      <c r="A1062" t="s">
        <v>1279</v>
      </c>
      <c r="B1062" s="3">
        <v>267.81655883789063</v>
      </c>
      <c r="C1062" s="3">
        <v>22.64999961853027</v>
      </c>
      <c r="D1062" s="4">
        <v>1.324485648355433E-2</v>
      </c>
      <c r="E1062" s="4">
        <v>-1.4789045496860999E-2</v>
      </c>
      <c r="F1062" s="2">
        <v>4</v>
      </c>
      <c r="G1062" s="4">
        <v>0.50262601305494092</v>
      </c>
      <c r="H1062" s="4">
        <v>0</v>
      </c>
      <c r="I1062" s="4">
        <v>0.86683776874522356</v>
      </c>
    </row>
    <row r="1063" spans="1:9" x14ac:dyDescent="0.25">
      <c r="A1063" t="s">
        <v>1280</v>
      </c>
      <c r="B1063" s="3">
        <v>264.31573486328119</v>
      </c>
      <c r="C1063" s="3">
        <v>22.989999771118161</v>
      </c>
      <c r="D1063" s="4">
        <v>2.4777506510360592E-3</v>
      </c>
      <c r="E1063" s="4">
        <v>-3.240742636137206E-2</v>
      </c>
      <c r="F1063" s="2">
        <v>4</v>
      </c>
      <c r="G1063" s="4">
        <v>0.49099534045557741</v>
      </c>
      <c r="H1063" s="4">
        <v>0</v>
      </c>
      <c r="I1063" s="4">
        <v>0.84243498183059717</v>
      </c>
    </row>
    <row r="1064" spans="1:9" x14ac:dyDescent="0.25">
      <c r="A1064" t="s">
        <v>1281</v>
      </c>
      <c r="B1064" s="3">
        <v>263.66244506835938</v>
      </c>
      <c r="C1064" s="3">
        <v>23.760000228881839</v>
      </c>
      <c r="D1064" s="4">
        <v>3.7121250670035799E-3</v>
      </c>
      <c r="E1064" s="4">
        <v>-2.141682220172603E-2</v>
      </c>
      <c r="F1064" s="2">
        <v>4</v>
      </c>
      <c r="G1064" s="4">
        <v>0.50813044922162232</v>
      </c>
      <c r="H1064" s="4">
        <v>0</v>
      </c>
      <c r="I1064" s="4">
        <v>0.83788117056370615</v>
      </c>
    </row>
    <row r="1065" spans="1:9" x14ac:dyDescent="0.25">
      <c r="A1065" t="s">
        <v>1282</v>
      </c>
      <c r="B1065" s="3">
        <v>262.68731689453119</v>
      </c>
      <c r="C1065" s="3">
        <v>24.280000686645511</v>
      </c>
      <c r="D1065" s="4">
        <v>1.3506969191064311E-2</v>
      </c>
      <c r="E1065" s="4">
        <v>-7.3588881669832684E-3</v>
      </c>
      <c r="F1065" s="2">
        <v>4</v>
      </c>
      <c r="G1065" s="4">
        <v>0.44946003528619838</v>
      </c>
      <c r="H1065" s="4">
        <v>0</v>
      </c>
      <c r="I1065" s="4">
        <v>0.8310839579037832</v>
      </c>
    </row>
    <row r="1066" spans="1:9" x14ac:dyDescent="0.25">
      <c r="A1066" t="s">
        <v>1283</v>
      </c>
      <c r="B1066" s="3">
        <v>259.18649291992188</v>
      </c>
      <c r="C1066" s="3">
        <v>24.45999908447266</v>
      </c>
      <c r="D1066" s="4">
        <v>1.7845444069376489E-2</v>
      </c>
      <c r="E1066" s="4">
        <v>-1.2116362747817581E-2</v>
      </c>
      <c r="F1066" s="2">
        <v>5</v>
      </c>
      <c r="G1066" s="4">
        <v>0.40908439709128469</v>
      </c>
      <c r="H1066" s="4">
        <v>-3.710648700739227E-3</v>
      </c>
      <c r="I1066" s="4">
        <v>0.80668117098915681</v>
      </c>
    </row>
    <row r="1067" spans="1:9" x14ac:dyDescent="0.25">
      <c r="A1067" t="s">
        <v>1284</v>
      </c>
      <c r="B1067" s="3">
        <v>254.64228820800781</v>
      </c>
      <c r="C1067" s="3">
        <v>24.760000228881839</v>
      </c>
      <c r="D1067" s="4">
        <v>5.2358502925822234E-3</v>
      </c>
      <c r="E1067" s="4">
        <v>2.738588535125408E-2</v>
      </c>
      <c r="F1067" s="2">
        <v>5</v>
      </c>
      <c r="G1067" s="4">
        <v>0.37749745251609701</v>
      </c>
      <c r="H1067" s="4">
        <v>-2.1178159116116761E-2</v>
      </c>
      <c r="I1067" s="4">
        <v>0.77500541120073341</v>
      </c>
    </row>
    <row r="1068" spans="1:9" x14ac:dyDescent="0.25">
      <c r="A1068" t="s">
        <v>1285</v>
      </c>
      <c r="B1068" s="3">
        <v>253.31596374511719</v>
      </c>
      <c r="C1068" s="3">
        <v>24.10000038146973</v>
      </c>
      <c r="D1068" s="4">
        <v>1.152597383803911E-2</v>
      </c>
      <c r="E1068" s="4">
        <v>-5.2672960867039882E-2</v>
      </c>
      <c r="F1068" s="2">
        <v>4</v>
      </c>
      <c r="G1068" s="4">
        <v>0.35137072269081848</v>
      </c>
      <c r="H1068" s="4">
        <v>-2.627642995522983E-2</v>
      </c>
      <c r="I1068" s="4">
        <v>0.76576015537458542</v>
      </c>
    </row>
    <row r="1069" spans="1:9" x14ac:dyDescent="0.25">
      <c r="A1069" t="s">
        <v>1286</v>
      </c>
      <c r="B1069" s="3">
        <v>250.42951965332031</v>
      </c>
      <c r="C1069" s="3">
        <v>25.440000534057621</v>
      </c>
      <c r="D1069" s="4">
        <v>-1.2725035831403501E-2</v>
      </c>
      <c r="E1069" s="4">
        <v>2.8294291407255479E-2</v>
      </c>
      <c r="F1069" s="2">
        <v>5</v>
      </c>
      <c r="G1069" s="4">
        <v>0.33020628546752301</v>
      </c>
      <c r="H1069" s="4">
        <v>-3.7371659029016402E-2</v>
      </c>
      <c r="I1069" s="4">
        <v>0.74563995492350132</v>
      </c>
    </row>
    <row r="1070" spans="1:9" x14ac:dyDescent="0.25">
      <c r="A1070" t="s">
        <v>1287</v>
      </c>
      <c r="B1070" s="3">
        <v>253.6573181152344</v>
      </c>
      <c r="C1070" s="3">
        <v>24.739999771118161</v>
      </c>
      <c r="D1070" s="4">
        <v>1.7843206815269849E-2</v>
      </c>
      <c r="E1070" s="4">
        <v>-4.256967395410638E-2</v>
      </c>
      <c r="F1070" s="2">
        <v>5</v>
      </c>
      <c r="G1070" s="4">
        <v>0.3427291145501874</v>
      </c>
      <c r="H1070" s="4">
        <v>-2.4964294742719769E-2</v>
      </c>
      <c r="I1070" s="4">
        <v>0.76813959461996362</v>
      </c>
    </row>
    <row r="1071" spans="1:9" x14ac:dyDescent="0.25">
      <c r="A1071" t="s">
        <v>1288</v>
      </c>
      <c r="B1071" s="3">
        <v>249.2106018066406</v>
      </c>
      <c r="C1071" s="3">
        <v>25.840000152587891</v>
      </c>
      <c r="D1071" s="4">
        <v>-9.4958159885222271E-3</v>
      </c>
      <c r="E1071" s="4">
        <v>-9.2024452385066624E-3</v>
      </c>
      <c r="F1071" s="2">
        <v>5</v>
      </c>
      <c r="G1071" s="4">
        <v>0.33277151982522479</v>
      </c>
      <c r="H1071" s="4">
        <v>-4.2057068585180317E-2</v>
      </c>
      <c r="I1071" s="4">
        <v>0.73714338591726358</v>
      </c>
    </row>
    <row r="1072" spans="1:9" x14ac:dyDescent="0.25">
      <c r="A1072" t="s">
        <v>1289</v>
      </c>
      <c r="B1072" s="3">
        <v>251.59974670410159</v>
      </c>
      <c r="C1072" s="3">
        <v>26.079999923706051</v>
      </c>
      <c r="D1072" s="4">
        <v>-2.6120182263581041E-2</v>
      </c>
      <c r="E1072" s="4">
        <v>7.2368431371995445E-2</v>
      </c>
      <c r="F1072" s="2">
        <v>5</v>
      </c>
      <c r="G1072" s="4">
        <v>0.33279282320234521</v>
      </c>
      <c r="H1072" s="4">
        <v>-3.2873412472410928E-2</v>
      </c>
      <c r="I1072" s="4">
        <v>0.75379712065621507</v>
      </c>
    </row>
    <row r="1073" spans="1:9" x14ac:dyDescent="0.25">
      <c r="A1073" t="s">
        <v>1290</v>
      </c>
      <c r="B1073" s="3">
        <v>258.34783935546881</v>
      </c>
      <c r="C1073" s="3">
        <v>24.319999694824219</v>
      </c>
      <c r="D1073" s="4">
        <v>3.522952058145457E-3</v>
      </c>
      <c r="E1073" s="4">
        <v>-2.093399575561183E-2</v>
      </c>
      <c r="F1073" s="2">
        <v>4</v>
      </c>
      <c r="G1073" s="4">
        <v>0.37814326579181468</v>
      </c>
      <c r="H1073" s="4">
        <v>-6.9343568742664674E-3</v>
      </c>
      <c r="I1073" s="4">
        <v>0.80083526603164601</v>
      </c>
    </row>
    <row r="1074" spans="1:9" x14ac:dyDescent="0.25">
      <c r="A1074" t="s">
        <v>1291</v>
      </c>
      <c r="B1074" s="3">
        <v>257.44088745117188</v>
      </c>
      <c r="C1074" s="3">
        <v>24.840000152587891</v>
      </c>
      <c r="D1074" s="4">
        <v>-1.0420597666415791E-2</v>
      </c>
      <c r="E1074" s="4">
        <v>1.553561252406022E-2</v>
      </c>
      <c r="F1074" s="2">
        <v>5</v>
      </c>
      <c r="G1074" s="4">
        <v>0.38229297327854961</v>
      </c>
      <c r="H1074" s="4">
        <v>-1.0420597666415791E-2</v>
      </c>
      <c r="I1074" s="4">
        <v>0.79451328177225733</v>
      </c>
    </row>
    <row r="1075" spans="1:9" x14ac:dyDescent="0.25">
      <c r="A1075" t="s">
        <v>1292</v>
      </c>
      <c r="B1075" s="3">
        <v>260.15182495117188</v>
      </c>
      <c r="C1075" s="3">
        <v>24.45999908447266</v>
      </c>
      <c r="D1075" s="4">
        <v>2.8370978160316529E-2</v>
      </c>
      <c r="E1075" s="4">
        <v>-4.7507835132588938E-2</v>
      </c>
      <c r="F1075" s="2">
        <v>5</v>
      </c>
      <c r="G1075" s="4">
        <v>0.40796464569179652</v>
      </c>
      <c r="H1075" s="4">
        <v>0</v>
      </c>
      <c r="I1075" s="4">
        <v>0.81341009881623672</v>
      </c>
    </row>
    <row r="1076" spans="1:9" x14ac:dyDescent="0.25">
      <c r="A1076" t="s">
        <v>1293</v>
      </c>
      <c r="B1076" s="3">
        <v>252.97468566894531</v>
      </c>
      <c r="C1076" s="3">
        <v>25.680000305175781</v>
      </c>
      <c r="D1076" s="4">
        <v>1.157745059006565E-3</v>
      </c>
      <c r="E1076" s="4">
        <v>-8.2857131958007813E-2</v>
      </c>
      <c r="F1076" s="2">
        <v>5</v>
      </c>
      <c r="G1076" s="4">
        <v>0.35908865771075948</v>
      </c>
      <c r="H1076" s="4">
        <v>-1.7237199206911139E-2</v>
      </c>
      <c r="I1076" s="4">
        <v>0.76338124794254725</v>
      </c>
    </row>
    <row r="1077" spans="1:9" x14ac:dyDescent="0.25">
      <c r="A1077" t="s">
        <v>1294</v>
      </c>
      <c r="B1077" s="3">
        <v>252.68214416503909</v>
      </c>
      <c r="C1077" s="3">
        <v>28</v>
      </c>
      <c r="D1077" s="4">
        <v>-6.8224896800509471E-3</v>
      </c>
      <c r="E1077" s="4">
        <v>8.6455248249048822E-3</v>
      </c>
      <c r="F1077" s="2">
        <v>5</v>
      </c>
      <c r="G1077" s="4">
        <v>0.3590713117438884</v>
      </c>
      <c r="H1077" s="4">
        <v>-1.8373672237668729E-2</v>
      </c>
      <c r="I1077" s="4">
        <v>0.76134206287203665</v>
      </c>
    </row>
    <row r="1078" spans="1:9" x14ac:dyDescent="0.25">
      <c r="A1078" t="s">
        <v>1295</v>
      </c>
      <c r="B1078" s="3">
        <v>254.41790771484381</v>
      </c>
      <c r="C1078" s="3">
        <v>27.760000228881839</v>
      </c>
      <c r="D1078" s="4">
        <v>2.0355582965301271E-3</v>
      </c>
      <c r="E1078" s="4">
        <v>-5.9620603034881037E-2</v>
      </c>
      <c r="F1078" s="2">
        <v>5</v>
      </c>
      <c r="G1078" s="4">
        <v>0.36167644601128818</v>
      </c>
      <c r="H1078" s="4">
        <v>-1.1630531740389969E-2</v>
      </c>
      <c r="I1078" s="4">
        <v>0.77344134816808907</v>
      </c>
    </row>
    <row r="1079" spans="1:9" x14ac:dyDescent="0.25">
      <c r="A1079" t="s">
        <v>1296</v>
      </c>
      <c r="B1079" s="3">
        <v>253.90107727050781</v>
      </c>
      <c r="C1079" s="3">
        <v>29.520000457763668</v>
      </c>
      <c r="D1079" s="4">
        <v>7.0781972206739319E-3</v>
      </c>
      <c r="E1079" s="4">
        <v>-8.2944960635380038E-2</v>
      </c>
      <c r="F1079" s="2">
        <v>5</v>
      </c>
      <c r="G1079" s="4">
        <v>0.35191075842276248</v>
      </c>
      <c r="H1079" s="4">
        <v>-1.36383284243452E-2</v>
      </c>
      <c r="I1079" s="4">
        <v>0.76983873824094218</v>
      </c>
    </row>
    <row r="1080" spans="1:9" x14ac:dyDescent="0.25">
      <c r="A1080" t="s">
        <v>1297</v>
      </c>
      <c r="B1080" s="3">
        <v>252.1165466308594</v>
      </c>
      <c r="C1080" s="3">
        <v>32.189998626708977</v>
      </c>
      <c r="D1080" s="4">
        <v>-2.0570920611917121E-2</v>
      </c>
      <c r="E1080" s="4">
        <v>0.17955285990458369</v>
      </c>
      <c r="F1080" s="2">
        <v>5</v>
      </c>
      <c r="G1080" s="4">
        <v>0.34670970540503587</v>
      </c>
      <c r="H1080" s="4">
        <v>-2.0570920611917121E-2</v>
      </c>
      <c r="I1080" s="4">
        <v>0.75739951785802595</v>
      </c>
    </row>
    <row r="1081" spans="1:9" x14ac:dyDescent="0.25">
      <c r="A1081" t="s">
        <v>1298</v>
      </c>
      <c r="B1081" s="3">
        <v>257.4117431640625</v>
      </c>
      <c r="C1081" s="3">
        <v>27.29000091552734</v>
      </c>
      <c r="D1081" s="4">
        <v>6.8275554930614657E-3</v>
      </c>
      <c r="E1081" s="4">
        <v>-6.7327385438977316E-2</v>
      </c>
      <c r="F1081" s="2">
        <v>5</v>
      </c>
      <c r="G1081" s="4">
        <v>0.38292643617969252</v>
      </c>
      <c r="H1081" s="4">
        <v>0</v>
      </c>
      <c r="I1081" s="4">
        <v>0.79431012907641563</v>
      </c>
    </row>
    <row r="1082" spans="1:9" x14ac:dyDescent="0.25">
      <c r="A1082" t="s">
        <v>1299</v>
      </c>
      <c r="B1082" s="3">
        <v>255.6661682128906</v>
      </c>
      <c r="C1082" s="3">
        <v>29.260000228881839</v>
      </c>
      <c r="D1082" s="4">
        <v>8.4235825645124773E-3</v>
      </c>
      <c r="E1082" s="4">
        <v>4.2022803005052227E-2</v>
      </c>
      <c r="F1082" s="2">
        <v>5</v>
      </c>
      <c r="G1082" s="4">
        <v>0.37255009256232108</v>
      </c>
      <c r="H1082" s="4">
        <v>0</v>
      </c>
      <c r="I1082" s="4">
        <v>0.78214245258485215</v>
      </c>
    </row>
    <row r="1083" spans="1:9" x14ac:dyDescent="0.25">
      <c r="A1083" t="s">
        <v>1300</v>
      </c>
      <c r="B1083" s="3">
        <v>253.53053283691409</v>
      </c>
      <c r="C1083" s="3">
        <v>28.079999923706051</v>
      </c>
      <c r="D1083" s="4">
        <v>1.317178808354069E-2</v>
      </c>
      <c r="E1083" s="4">
        <v>-4.5871572119294379E-2</v>
      </c>
      <c r="F1083" s="2">
        <v>5</v>
      </c>
      <c r="G1083" s="4">
        <v>0.37464832056782971</v>
      </c>
      <c r="H1083" s="4">
        <v>0</v>
      </c>
      <c r="I1083" s="4">
        <v>0.7672558272117187</v>
      </c>
    </row>
    <row r="1084" spans="1:9" x14ac:dyDescent="0.25">
      <c r="A1084" t="s">
        <v>1301</v>
      </c>
      <c r="B1084" s="3">
        <v>250.2344970703125</v>
      </c>
      <c r="C1084" s="3">
        <v>29.430000305175781</v>
      </c>
      <c r="D1084" s="4">
        <v>-6.8889439831076871E-3</v>
      </c>
      <c r="E1084" s="4">
        <v>5.3328551991325801E-2</v>
      </c>
      <c r="F1084" s="2">
        <v>5</v>
      </c>
      <c r="G1084" s="4">
        <v>0.36357175777741868</v>
      </c>
      <c r="H1084" s="4">
        <v>-6.8889439831076871E-3</v>
      </c>
      <c r="I1084" s="4">
        <v>0.74428053366405034</v>
      </c>
    </row>
    <row r="1085" spans="1:9" x14ac:dyDescent="0.25">
      <c r="A1085" t="s">
        <v>1302</v>
      </c>
      <c r="B1085" s="3">
        <v>251.9703063964844</v>
      </c>
      <c r="C1085" s="3">
        <v>27.940000534057621</v>
      </c>
      <c r="D1085" s="4">
        <v>2.4584568036320139E-2</v>
      </c>
      <c r="E1085" s="4">
        <v>9.3930717491075288E-3</v>
      </c>
      <c r="F1085" s="2">
        <v>5</v>
      </c>
      <c r="G1085" s="4">
        <v>0.36340012371484032</v>
      </c>
      <c r="H1085" s="4">
        <v>0</v>
      </c>
      <c r="I1085" s="4">
        <v>0.75638013804810678</v>
      </c>
    </row>
    <row r="1086" spans="1:9" x14ac:dyDescent="0.25">
      <c r="A1086" t="s">
        <v>1303</v>
      </c>
      <c r="B1086" s="3">
        <v>245.92436218261719</v>
      </c>
      <c r="C1086" s="3">
        <v>27.680000305175781</v>
      </c>
      <c r="D1086" s="4">
        <v>6.786685570245643E-3</v>
      </c>
      <c r="E1086" s="4">
        <v>-3.2844182616830309E-2</v>
      </c>
      <c r="F1086" s="2">
        <v>5</v>
      </c>
      <c r="G1086" s="4">
        <v>0.32797462783807219</v>
      </c>
      <c r="H1086" s="4">
        <v>0</v>
      </c>
      <c r="I1086" s="4">
        <v>0.71423637720243849</v>
      </c>
    </row>
    <row r="1087" spans="1:9" x14ac:dyDescent="0.25">
      <c r="A1087" t="s">
        <v>1304</v>
      </c>
      <c r="B1087" s="3">
        <v>244.2666015625</v>
      </c>
      <c r="C1087" s="3">
        <v>28.620000839233398</v>
      </c>
      <c r="D1087" s="4">
        <v>1.1672087485738111E-2</v>
      </c>
      <c r="E1087" s="4">
        <v>-5.9480757403558848E-2</v>
      </c>
      <c r="F1087" s="2">
        <v>5</v>
      </c>
      <c r="G1087" s="4">
        <v>0.32894950828077207</v>
      </c>
      <c r="H1087" s="4">
        <v>0</v>
      </c>
      <c r="I1087" s="4">
        <v>0.70268081786509917</v>
      </c>
    </row>
    <row r="1088" spans="1:9" x14ac:dyDescent="0.25">
      <c r="A1088" t="s">
        <v>1305</v>
      </c>
      <c r="B1088" s="3">
        <v>241.4483947753906</v>
      </c>
      <c r="C1088" s="3">
        <v>30.430000305175781</v>
      </c>
      <c r="D1088" s="4">
        <v>1.960151833590551E-2</v>
      </c>
      <c r="E1088" s="4">
        <v>-4.2479557970463433E-2</v>
      </c>
      <c r="F1088" s="2">
        <v>5</v>
      </c>
      <c r="G1088" s="4">
        <v>0.31882304453693022</v>
      </c>
      <c r="H1088" s="4">
        <v>-4.9830825463705866E-3</v>
      </c>
      <c r="I1088" s="4">
        <v>0.68303627126522115</v>
      </c>
    </row>
    <row r="1089" spans="1:9" x14ac:dyDescent="0.25">
      <c r="A1089" t="s">
        <v>1306</v>
      </c>
      <c r="B1089" s="3">
        <v>236.80662536621091</v>
      </c>
      <c r="C1089" s="3">
        <v>31.780000686645511</v>
      </c>
      <c r="D1089" s="4">
        <v>1.090658225074348E-2</v>
      </c>
      <c r="E1089" s="4">
        <v>-8.4940941389971103E-2</v>
      </c>
      <c r="F1089" s="2">
        <v>5</v>
      </c>
      <c r="G1089" s="4">
        <v>0.31092385937733602</v>
      </c>
      <c r="H1089" s="4">
        <v>-2.4111969666738679E-2</v>
      </c>
      <c r="I1089" s="4">
        <v>0.65068042857773434</v>
      </c>
    </row>
    <row r="1090" spans="1:9" x14ac:dyDescent="0.25">
      <c r="A1090" t="s">
        <v>1307</v>
      </c>
      <c r="B1090" s="3">
        <v>234.2517395019531</v>
      </c>
      <c r="C1090" s="3">
        <v>34.729999542236328</v>
      </c>
      <c r="D1090" s="4">
        <v>-2.3614939047173818E-2</v>
      </c>
      <c r="E1090" s="4">
        <v>7.7901869225268427E-2</v>
      </c>
      <c r="F1090" s="2">
        <v>5</v>
      </c>
      <c r="G1090" s="4">
        <v>0.29844898330640479</v>
      </c>
      <c r="H1090" s="4">
        <v>-3.4640739839199457E-2</v>
      </c>
      <c r="I1090" s="4">
        <v>0.6328713825391854</v>
      </c>
    </row>
    <row r="1091" spans="1:9" x14ac:dyDescent="0.25">
      <c r="A1091" t="s">
        <v>1308</v>
      </c>
      <c r="B1091" s="3">
        <v>239.91737365722659</v>
      </c>
      <c r="C1091" s="3">
        <v>32.220001220703118</v>
      </c>
      <c r="D1091" s="4">
        <v>9.5195762325650524E-3</v>
      </c>
      <c r="E1091" s="4">
        <v>-4.787230864598202E-2</v>
      </c>
      <c r="F1091" s="2">
        <v>5</v>
      </c>
      <c r="G1091" s="4">
        <v>0.33493569171144411</v>
      </c>
      <c r="H1091" s="4">
        <v>-1.1292471825885889E-2</v>
      </c>
      <c r="I1091" s="4">
        <v>0.67236416024812273</v>
      </c>
    </row>
    <row r="1092" spans="1:9" x14ac:dyDescent="0.25">
      <c r="A1092" t="s">
        <v>1309</v>
      </c>
      <c r="B1092" s="3">
        <v>237.6549987792969</v>
      </c>
      <c r="C1092" s="3">
        <v>33.840000152587891</v>
      </c>
      <c r="D1092" s="4">
        <v>-2.0615794431762868E-2</v>
      </c>
      <c r="E1092" s="4">
        <v>7.8737623438802862E-2</v>
      </c>
      <c r="F1092" s="2">
        <v>5</v>
      </c>
      <c r="G1092" s="4">
        <v>0.32849693749709991</v>
      </c>
      <c r="H1092" s="4">
        <v>-2.0615794431762868E-2</v>
      </c>
      <c r="I1092" s="4">
        <v>0.65659408655474838</v>
      </c>
    </row>
    <row r="1093" spans="1:9" x14ac:dyDescent="0.25">
      <c r="A1093" t="s">
        <v>1310</v>
      </c>
      <c r="B1093" s="3">
        <v>242.65757751464841</v>
      </c>
      <c r="C1093" s="3">
        <v>31.370000839233398</v>
      </c>
      <c r="D1093" s="4">
        <v>8.5110282460079123E-3</v>
      </c>
      <c r="E1093" s="4">
        <v>-1.2590481988253299E-2</v>
      </c>
      <c r="F1093" s="2">
        <v>5</v>
      </c>
      <c r="G1093" s="4">
        <v>0.3331760910329804</v>
      </c>
      <c r="H1093" s="4">
        <v>0</v>
      </c>
      <c r="I1093" s="4">
        <v>0.69146498088928765</v>
      </c>
    </row>
    <row r="1094" spans="1:9" x14ac:dyDescent="0.25">
      <c r="A1094" t="s">
        <v>1311</v>
      </c>
      <c r="B1094" s="3">
        <v>240.6097412109375</v>
      </c>
      <c r="C1094" s="3">
        <v>31.770000457763668</v>
      </c>
      <c r="D1094" s="4">
        <v>1.199263188551414E-2</v>
      </c>
      <c r="E1094" s="4">
        <v>-9.5387203189226E-2</v>
      </c>
      <c r="F1094" s="2">
        <v>5</v>
      </c>
      <c r="G1094" s="4">
        <v>0.3219672619317091</v>
      </c>
      <c r="H1094" s="4">
        <v>0</v>
      </c>
      <c r="I1094" s="4">
        <v>0.67719036630771035</v>
      </c>
    </row>
    <row r="1095" spans="1:9" x14ac:dyDescent="0.25">
      <c r="A1095" t="s">
        <v>1312</v>
      </c>
      <c r="B1095" s="3">
        <v>237.7583923339844</v>
      </c>
      <c r="C1095" s="3">
        <v>35.119998931884773</v>
      </c>
      <c r="D1095" s="4">
        <v>-1.6369053825693311E-4</v>
      </c>
      <c r="E1095" s="4">
        <v>6.6180947057118411E-2</v>
      </c>
      <c r="F1095" s="2">
        <v>5</v>
      </c>
      <c r="G1095" s="4">
        <v>0.30436453919576878</v>
      </c>
      <c r="H1095" s="4">
        <v>-8.041545065011535E-3</v>
      </c>
      <c r="I1095" s="4">
        <v>0.65731479999298004</v>
      </c>
    </row>
    <row r="1096" spans="1:9" x14ac:dyDescent="0.25">
      <c r="A1096" t="s">
        <v>1313</v>
      </c>
      <c r="B1096" s="3">
        <v>237.79731750488281</v>
      </c>
      <c r="C1096" s="3">
        <v>32.939998626708977</v>
      </c>
      <c r="D1096" s="4">
        <v>2.7090794212909501E-3</v>
      </c>
      <c r="E1096" s="4">
        <v>-1.5835153112163769E-2</v>
      </c>
      <c r="F1096" s="2">
        <v>5</v>
      </c>
      <c r="G1096" s="4">
        <v>0.31670947612160122</v>
      </c>
      <c r="H1096" s="4">
        <v>-7.8791442681208634E-3</v>
      </c>
      <c r="I1096" s="4">
        <v>0.65758613115899678</v>
      </c>
    </row>
    <row r="1097" spans="1:9" x14ac:dyDescent="0.25">
      <c r="A1097" t="s">
        <v>1314</v>
      </c>
      <c r="B1097" s="3">
        <v>237.15484619140619</v>
      </c>
      <c r="C1097" s="3">
        <v>33.470001220703118</v>
      </c>
      <c r="D1097" s="4">
        <v>3.170710801019494E-3</v>
      </c>
      <c r="E1097" s="4">
        <v>-5.9399156257350372E-3</v>
      </c>
      <c r="F1097" s="2">
        <v>5</v>
      </c>
      <c r="G1097" s="4">
        <v>0.31808358870094372</v>
      </c>
      <c r="H1097" s="4">
        <v>-1.0559616848710211E-2</v>
      </c>
      <c r="I1097" s="4">
        <v>0.65310773102370345</v>
      </c>
    </row>
    <row r="1098" spans="1:9" x14ac:dyDescent="0.25">
      <c r="A1098" t="s">
        <v>1315</v>
      </c>
      <c r="B1098" s="3">
        <v>236.4052734375</v>
      </c>
      <c r="C1098" s="3">
        <v>33.669998168945313</v>
      </c>
      <c r="D1098" s="4">
        <v>1.7172846146088942E-2</v>
      </c>
      <c r="E1098" s="4">
        <v>-2.1221026876537149E-2</v>
      </c>
      <c r="F1098" s="2">
        <v>5</v>
      </c>
      <c r="G1098" s="4">
        <v>0.33301051416523969</v>
      </c>
      <c r="H1098" s="4">
        <v>-1.368693035183044E-2</v>
      </c>
      <c r="I1098" s="4">
        <v>0.64788277132185934</v>
      </c>
    </row>
    <row r="1099" spans="1:9" x14ac:dyDescent="0.25">
      <c r="A1099" t="s">
        <v>1316</v>
      </c>
      <c r="B1099" s="3">
        <v>232.4140625</v>
      </c>
      <c r="C1099" s="3">
        <v>34.400001525878913</v>
      </c>
      <c r="D1099" s="4">
        <v>1.216728168262526E-2</v>
      </c>
      <c r="E1099" s="4">
        <v>-4.6827337754605132E-2</v>
      </c>
      <c r="F1099" s="2">
        <v>5</v>
      </c>
      <c r="G1099" s="4">
        <v>0.31839825500247781</v>
      </c>
      <c r="H1099" s="4">
        <v>-3.0338773409890218E-2</v>
      </c>
      <c r="I1099" s="4">
        <v>0.62006170098369506</v>
      </c>
    </row>
    <row r="1100" spans="1:9" x14ac:dyDescent="0.25">
      <c r="A1100" t="s">
        <v>1317</v>
      </c>
      <c r="B1100" s="3">
        <v>229.6202087402344</v>
      </c>
      <c r="C1100" s="3">
        <v>36.090000152587891</v>
      </c>
      <c r="D1100" s="4">
        <v>7.9479674413380774E-3</v>
      </c>
      <c r="E1100" s="4">
        <v>-0.11522433580407999</v>
      </c>
      <c r="F1100" s="2">
        <v>5</v>
      </c>
      <c r="G1100" s="4">
        <v>0.29701045459176179</v>
      </c>
      <c r="H1100" s="4">
        <v>-4.1995089015180793E-2</v>
      </c>
      <c r="I1100" s="4">
        <v>0.60058690920191293</v>
      </c>
    </row>
    <row r="1101" spans="1:9" x14ac:dyDescent="0.25">
      <c r="A1101" t="s">
        <v>1318</v>
      </c>
      <c r="B1101" s="3">
        <v>227.80958557128909</v>
      </c>
      <c r="C1101" s="3">
        <v>40.790000915527337</v>
      </c>
      <c r="D1101" s="4">
        <v>-4.9549240704655162E-2</v>
      </c>
      <c r="E1101" s="4">
        <v>0.47950675977645912</v>
      </c>
      <c r="F1101" s="2">
        <v>5</v>
      </c>
      <c r="G1101" s="4">
        <v>0.29440485297053959</v>
      </c>
      <c r="H1101" s="4">
        <v>-4.9549240704655162E-2</v>
      </c>
      <c r="I1101" s="4">
        <v>0.58796580865675119</v>
      </c>
    </row>
    <row r="1102" spans="1:9" x14ac:dyDescent="0.25">
      <c r="A1102" t="s">
        <v>1319</v>
      </c>
      <c r="B1102" s="3">
        <v>239.68583679199219</v>
      </c>
      <c r="C1102" s="3">
        <v>27.569999694824219</v>
      </c>
      <c r="D1102" s="4">
        <v>1.2001533846084159E-2</v>
      </c>
      <c r="E1102" s="4">
        <v>0</v>
      </c>
      <c r="F1102" s="2">
        <v>5</v>
      </c>
      <c r="G1102" s="4">
        <v>0.3540139297135616</v>
      </c>
      <c r="H1102" s="4">
        <v>0</v>
      </c>
      <c r="I1102" s="4">
        <v>0.67075021312419603</v>
      </c>
    </row>
    <row r="1103" spans="1:9" x14ac:dyDescent="0.25">
      <c r="A1103" t="s">
        <v>1320</v>
      </c>
      <c r="B1103" s="3">
        <v>236.8433532714844</v>
      </c>
      <c r="C1103" s="3">
        <v>27.569999694824219</v>
      </c>
      <c r="D1103" s="4">
        <v>7.2448485482463632E-3</v>
      </c>
      <c r="E1103" s="4">
        <v>6.8190634068173717E-2</v>
      </c>
      <c r="F1103" s="2">
        <v>5</v>
      </c>
      <c r="G1103" s="4">
        <v>0.33978295223492139</v>
      </c>
      <c r="H1103" s="4">
        <v>0</v>
      </c>
      <c r="I1103" s="4">
        <v>0.65093644351956192</v>
      </c>
    </row>
    <row r="1104" spans="1:9" x14ac:dyDescent="0.25">
      <c r="A1104" t="s">
        <v>1321</v>
      </c>
      <c r="B1104" s="3">
        <v>235.1398010253906</v>
      </c>
      <c r="C1104" s="3">
        <v>25.809999465942379</v>
      </c>
      <c r="D1104" s="4">
        <v>7.7598858761838141E-3</v>
      </c>
      <c r="E1104" s="4">
        <v>5.2610072760837401E-2</v>
      </c>
      <c r="F1104" s="2">
        <v>5</v>
      </c>
      <c r="G1104" s="4">
        <v>0.34564887749234519</v>
      </c>
      <c r="H1104" s="4">
        <v>0</v>
      </c>
      <c r="I1104" s="4">
        <v>0.63906168981561495</v>
      </c>
    </row>
    <row r="1105" spans="1:9" x14ac:dyDescent="0.25">
      <c r="A1105" t="s">
        <v>1322</v>
      </c>
      <c r="B1105" s="3">
        <v>233.3291931152344</v>
      </c>
      <c r="C1105" s="3">
        <v>24.520000457763668</v>
      </c>
      <c r="D1105" s="4">
        <v>1.9827512902519159E-2</v>
      </c>
      <c r="E1105" s="4">
        <v>-4.9980590270097817E-2</v>
      </c>
      <c r="F1105" s="2">
        <v>5</v>
      </c>
      <c r="G1105" s="4">
        <v>0.36107410077340601</v>
      </c>
      <c r="H1105" s="4">
        <v>0</v>
      </c>
      <c r="I1105" s="4">
        <v>0.62644069563312121</v>
      </c>
    </row>
    <row r="1106" spans="1:9" x14ac:dyDescent="0.25">
      <c r="A1106" t="s">
        <v>1323</v>
      </c>
      <c r="B1106" s="3">
        <v>228.79280090332031</v>
      </c>
      <c r="C1106" s="3">
        <v>25.809999465942379</v>
      </c>
      <c r="D1106" s="4">
        <v>-7.0134121250314818E-3</v>
      </c>
      <c r="E1106" s="4">
        <v>5.8456593695344061E-3</v>
      </c>
      <c r="F1106" s="2">
        <v>5</v>
      </c>
      <c r="G1106" s="4">
        <v>0.34521564168744567</v>
      </c>
      <c r="H1106" s="4">
        <v>-7.0134121250314818E-3</v>
      </c>
      <c r="I1106" s="4">
        <v>0.59481939353070334</v>
      </c>
    </row>
    <row r="1107" spans="1:9" x14ac:dyDescent="0.25">
      <c r="A1107" t="s">
        <v>1324</v>
      </c>
      <c r="B1107" s="3">
        <v>230.40875244140619</v>
      </c>
      <c r="C1107" s="3">
        <v>25.659999847412109</v>
      </c>
      <c r="D1107" s="4">
        <v>4.4985366318344164E-3</v>
      </c>
      <c r="E1107" s="4">
        <v>-4.3964243609067477E-2</v>
      </c>
      <c r="F1107" s="2">
        <v>5</v>
      </c>
      <c r="G1107" s="4">
        <v>0.36478556377907961</v>
      </c>
      <c r="H1107" s="4">
        <v>0</v>
      </c>
      <c r="I1107" s="4">
        <v>0.60608351915777781</v>
      </c>
    </row>
    <row r="1108" spans="1:9" x14ac:dyDescent="0.25">
      <c r="A1108" t="s">
        <v>1325</v>
      </c>
      <c r="B1108" s="3">
        <v>229.37689208984381</v>
      </c>
      <c r="C1108" s="3">
        <v>26.840000152587891</v>
      </c>
      <c r="D1108" s="4">
        <v>6.7077490232236858E-3</v>
      </c>
      <c r="E1108" s="4">
        <v>-4.9238378044207498E-2</v>
      </c>
      <c r="F1108" s="2">
        <v>5</v>
      </c>
      <c r="G1108" s="4">
        <v>0.39692902143049968</v>
      </c>
      <c r="H1108" s="4">
        <v>-3.577721127856814E-3</v>
      </c>
      <c r="I1108" s="4">
        <v>0.59889085009830567</v>
      </c>
    </row>
    <row r="1109" spans="1:9" x14ac:dyDescent="0.25">
      <c r="A1109" t="s">
        <v>1326</v>
      </c>
      <c r="B1109" s="3">
        <v>227.8485412597656</v>
      </c>
      <c r="C1109" s="3">
        <v>28.229999542236332</v>
      </c>
      <c r="D1109" s="4">
        <v>2.9996727483176939E-3</v>
      </c>
      <c r="E1109" s="4">
        <v>2.6172275803858058E-2</v>
      </c>
      <c r="F1109" s="2">
        <v>5</v>
      </c>
      <c r="G1109" s="4">
        <v>0.3570687432492059</v>
      </c>
      <c r="H1109" s="4">
        <v>-1.021693749855412E-2</v>
      </c>
      <c r="I1109" s="4">
        <v>0.58823735254810394</v>
      </c>
    </row>
    <row r="1110" spans="1:9" x14ac:dyDescent="0.25">
      <c r="A1110" t="s">
        <v>1327</v>
      </c>
      <c r="B1110" s="3">
        <v>227.1671142578125</v>
      </c>
      <c r="C1110" s="3">
        <v>27.510000228881839</v>
      </c>
      <c r="D1110" s="4">
        <v>1.465286245926767E-2</v>
      </c>
      <c r="E1110" s="4">
        <v>-3.7775443089960843E-2</v>
      </c>
      <c r="F1110" s="2">
        <v>5</v>
      </c>
      <c r="G1110" s="4">
        <v>0.33142605251985979</v>
      </c>
      <c r="H1110" s="4">
        <v>-1.3177083309167E-2</v>
      </c>
      <c r="I1110" s="4">
        <v>0.58348740852145786</v>
      </c>
    </row>
    <row r="1111" spans="1:9" x14ac:dyDescent="0.25">
      <c r="A1111" t="s">
        <v>1328</v>
      </c>
      <c r="B1111" s="3">
        <v>223.88653564453119</v>
      </c>
      <c r="C1111" s="3">
        <v>28.590000152587891</v>
      </c>
      <c r="D1111" s="4">
        <v>-1.302838344381829E-3</v>
      </c>
      <c r="E1111" s="4">
        <v>3.5119452711117827E-2</v>
      </c>
      <c r="F1111" s="2">
        <v>5</v>
      </c>
      <c r="G1111" s="4">
        <v>0.31771481819690578</v>
      </c>
      <c r="H1111" s="4">
        <v>-2.742804637734109E-2</v>
      </c>
      <c r="I1111" s="4">
        <v>0.56061986035645317</v>
      </c>
    </row>
    <row r="1112" spans="1:9" x14ac:dyDescent="0.25">
      <c r="A1112" t="s">
        <v>1329</v>
      </c>
      <c r="B1112" s="3">
        <v>224.17860412597659</v>
      </c>
      <c r="C1112" s="3">
        <v>27.620000839233398</v>
      </c>
      <c r="D1112" s="4">
        <v>5.4577669617206226E-3</v>
      </c>
      <c r="E1112" s="4">
        <v>-1.3923576810481401E-2</v>
      </c>
      <c r="F1112" s="2">
        <v>5</v>
      </c>
      <c r="G1112" s="4">
        <v>0.30858044845682259</v>
      </c>
      <c r="H1112" s="4">
        <v>-2.6159289358196891E-2</v>
      </c>
      <c r="I1112" s="4">
        <v>0.56265574818425623</v>
      </c>
    </row>
    <row r="1113" spans="1:9" x14ac:dyDescent="0.25">
      <c r="A1113" t="s">
        <v>1330</v>
      </c>
      <c r="B1113" s="3">
        <v>222.96173095703119</v>
      </c>
      <c r="C1113" s="3">
        <v>28.010000228881839</v>
      </c>
      <c r="D1113" s="4">
        <v>-2.6997778259485461E-3</v>
      </c>
      <c r="E1113" s="4">
        <v>-5.3266910278075841E-3</v>
      </c>
      <c r="F1113" s="2">
        <v>5</v>
      </c>
      <c r="G1113" s="4">
        <v>0.29658267699766799</v>
      </c>
      <c r="H1113" s="4">
        <v>-3.1445434466588762E-2</v>
      </c>
      <c r="I1113" s="4">
        <v>0.55417343177552802</v>
      </c>
    </row>
    <row r="1114" spans="1:9" x14ac:dyDescent="0.25">
      <c r="A1114" t="s">
        <v>1331</v>
      </c>
      <c r="B1114" s="3">
        <v>223.5653076171875</v>
      </c>
      <c r="C1114" s="3">
        <v>28.159999847412109</v>
      </c>
      <c r="D1114" s="4">
        <v>3.4517767609951728E-3</v>
      </c>
      <c r="E1114" s="4">
        <v>-4.6393525478411579E-2</v>
      </c>
      <c r="F1114" s="2">
        <v>5</v>
      </c>
      <c r="G1114" s="4">
        <v>0.29943609652716269</v>
      </c>
      <c r="H1114" s="4">
        <v>-2.8823473615574361E-2</v>
      </c>
      <c r="I1114" s="4">
        <v>0.55838071347014062</v>
      </c>
    </row>
    <row r="1115" spans="1:9" x14ac:dyDescent="0.25">
      <c r="A1115" t="s">
        <v>1332</v>
      </c>
      <c r="B1115" s="3">
        <v>222.7962646484375</v>
      </c>
      <c r="C1115" s="3">
        <v>29.530000686645511</v>
      </c>
      <c r="D1115" s="4">
        <v>-1.0890706535670369E-2</v>
      </c>
      <c r="E1115" s="4">
        <v>5.5019683033953097E-2</v>
      </c>
      <c r="F1115" s="2">
        <v>5</v>
      </c>
      <c r="G1115" s="4">
        <v>0.27515040322946871</v>
      </c>
      <c r="H1115" s="4">
        <v>-3.2164226646495757E-2</v>
      </c>
      <c r="I1115" s="4">
        <v>0.55302003500395402</v>
      </c>
    </row>
    <row r="1116" spans="1:9" x14ac:dyDescent="0.25">
      <c r="A1116" t="s">
        <v>1333</v>
      </c>
      <c r="B1116" s="3">
        <v>225.2493896484375</v>
      </c>
      <c r="C1116" s="3">
        <v>27.989999771118161</v>
      </c>
      <c r="D1116" s="4">
        <v>1.996822346799498E-2</v>
      </c>
      <c r="E1116" s="4">
        <v>-8.3196883668541721E-2</v>
      </c>
      <c r="F1116" s="2">
        <v>5</v>
      </c>
      <c r="G1116" s="4">
        <v>0.28344753294921921</v>
      </c>
      <c r="H1116" s="4">
        <v>-2.1507754756115442E-2</v>
      </c>
      <c r="I1116" s="4">
        <v>0.57011974840974511</v>
      </c>
    </row>
    <row r="1117" spans="1:9" x14ac:dyDescent="0.25">
      <c r="A1117" t="s">
        <v>1334</v>
      </c>
      <c r="B1117" s="3">
        <v>220.83961486816409</v>
      </c>
      <c r="C1117" s="3">
        <v>30.530000686645511</v>
      </c>
      <c r="D1117" s="4">
        <v>-2.5063218030354491E-3</v>
      </c>
      <c r="E1117" s="4">
        <v>4.1979572751291272E-2</v>
      </c>
      <c r="F1117" s="2">
        <v>5</v>
      </c>
      <c r="G1117" s="4">
        <v>0.27146734900202651</v>
      </c>
      <c r="H1117" s="4">
        <v>-4.0663990573243443E-2</v>
      </c>
      <c r="I1117" s="4">
        <v>0.53938104372622453</v>
      </c>
    </row>
    <row r="1118" spans="1:9" x14ac:dyDescent="0.25">
      <c r="A1118" t="s">
        <v>1335</v>
      </c>
      <c r="B1118" s="3">
        <v>221.3945007324219</v>
      </c>
      <c r="C1118" s="3">
        <v>29.29999923706055</v>
      </c>
      <c r="D1118" s="4">
        <v>1.863209527492304E-2</v>
      </c>
      <c r="E1118" s="4">
        <v>-8.1216688684811023E-2</v>
      </c>
      <c r="F1118" s="2">
        <v>5</v>
      </c>
      <c r="G1118" s="4">
        <v>0.25314391276045312</v>
      </c>
      <c r="H1118" s="4">
        <v>-3.825354446273832E-2</v>
      </c>
      <c r="I1118" s="4">
        <v>0.54324892214731335</v>
      </c>
    </row>
    <row r="1119" spans="1:9" x14ac:dyDescent="0.25">
      <c r="A1119" t="s">
        <v>1336</v>
      </c>
      <c r="B1119" s="3">
        <v>217.34490966796881</v>
      </c>
      <c r="C1119" s="3">
        <v>31.889999389648441</v>
      </c>
      <c r="D1119" s="4">
        <v>6.4916408553221672E-3</v>
      </c>
      <c r="E1119" s="4">
        <v>-2.2079153855476211E-2</v>
      </c>
      <c r="F1119" s="2">
        <v>5</v>
      </c>
      <c r="G1119" s="4">
        <v>0.21764935184836909</v>
      </c>
      <c r="H1119" s="4">
        <v>-5.5845127992269039E-2</v>
      </c>
      <c r="I1119" s="4">
        <v>0.51502090824145808</v>
      </c>
    </row>
    <row r="1120" spans="1:9" x14ac:dyDescent="0.25">
      <c r="A1120" t="s">
        <v>1337</v>
      </c>
      <c r="B1120" s="3">
        <v>215.9430847167969</v>
      </c>
      <c r="C1120" s="3">
        <v>32.610000610351563</v>
      </c>
      <c r="D1120" s="4">
        <v>1.135216244069537E-2</v>
      </c>
      <c r="E1120" s="4">
        <v>-7.5680222826768673E-2</v>
      </c>
      <c r="F1120" s="2">
        <v>5</v>
      </c>
      <c r="G1120" s="4">
        <v>0.22195393010346079</v>
      </c>
      <c r="H1120" s="4">
        <v>-6.1934710947641032E-2</v>
      </c>
      <c r="I1120" s="4">
        <v>0.5052493699341456</v>
      </c>
    </row>
    <row r="1121" spans="1:9" x14ac:dyDescent="0.25">
      <c r="A1121" t="s">
        <v>1338</v>
      </c>
      <c r="B1121" s="3">
        <v>213.51918029785159</v>
      </c>
      <c r="C1121" s="3">
        <v>35.279998779296882</v>
      </c>
      <c r="D1121" s="4">
        <v>-1.2515747450275059E-2</v>
      </c>
      <c r="E1121" s="4">
        <v>6.7796543634986106E-2</v>
      </c>
      <c r="F1121" s="2">
        <v>5</v>
      </c>
      <c r="G1121" s="4">
        <v>0.225303208668719</v>
      </c>
      <c r="H1121" s="4">
        <v>-7.2464247479802846E-2</v>
      </c>
      <c r="I1121" s="4">
        <v>0.48835334103753603</v>
      </c>
    </row>
    <row r="1122" spans="1:9" x14ac:dyDescent="0.25">
      <c r="A1122" t="s">
        <v>1339</v>
      </c>
      <c r="B1122" s="3">
        <v>216.22540283203119</v>
      </c>
      <c r="C1122" s="3">
        <v>33.040000915527337</v>
      </c>
      <c r="D1122" s="4">
        <v>-2.0937177688677529E-2</v>
      </c>
      <c r="E1122" s="4">
        <v>0.1984041088593127</v>
      </c>
      <c r="F1122" s="2">
        <v>5</v>
      </c>
      <c r="G1122" s="4">
        <v>0.25445164833618072</v>
      </c>
      <c r="H1122" s="4">
        <v>-6.0708309904424662E-2</v>
      </c>
      <c r="I1122" s="4">
        <v>0.50721729201710941</v>
      </c>
    </row>
    <row r="1123" spans="1:9" x14ac:dyDescent="0.25">
      <c r="A1123" t="s">
        <v>1340</v>
      </c>
      <c r="B1123" s="3">
        <v>220.849365234375</v>
      </c>
      <c r="C1123" s="3">
        <v>27.569999694824219</v>
      </c>
      <c r="D1123" s="4">
        <v>8.9390638778419351E-3</v>
      </c>
      <c r="E1123" s="4">
        <v>-1.465331858898733E-2</v>
      </c>
      <c r="F1123" s="2">
        <v>5</v>
      </c>
      <c r="G1123" s="4">
        <v>0.23681395293391991</v>
      </c>
      <c r="H1123" s="4">
        <v>-4.0621634597315603E-2</v>
      </c>
      <c r="I1123" s="4">
        <v>0.53944900947106378</v>
      </c>
    </row>
    <row r="1124" spans="1:9" x14ac:dyDescent="0.25">
      <c r="A1124" t="s">
        <v>1341</v>
      </c>
      <c r="B1124" s="3">
        <v>218.8926696777344</v>
      </c>
      <c r="C1124" s="3">
        <v>27.979999542236332</v>
      </c>
      <c r="D1124" s="4">
        <v>1.370478471117509E-2</v>
      </c>
      <c r="E1124" s="4">
        <v>-0.11005092026233319</v>
      </c>
      <c r="F1124" s="2">
        <v>5</v>
      </c>
      <c r="G1124" s="4">
        <v>0.22738190127726729</v>
      </c>
      <c r="H1124" s="4">
        <v>-4.9121597378410382E-2</v>
      </c>
      <c r="I1124" s="4">
        <v>0.52580969910533049</v>
      </c>
    </row>
    <row r="1125" spans="1:9" x14ac:dyDescent="0.25">
      <c r="A1125" t="s">
        <v>1342</v>
      </c>
      <c r="B1125" s="3">
        <v>215.933349609375</v>
      </c>
      <c r="C1125" s="3">
        <v>31.440000534057621</v>
      </c>
      <c r="D1125" s="4">
        <v>1.2876639891688191E-2</v>
      </c>
      <c r="E1125" s="4">
        <v>-7.8546262653095167E-2</v>
      </c>
      <c r="F1125" s="2">
        <v>5</v>
      </c>
      <c r="G1125" s="4">
        <v>0.20427112040959861</v>
      </c>
      <c r="H1125" s="4">
        <v>-6.1977000638786417E-2</v>
      </c>
      <c r="I1125" s="4">
        <v>0.50518151055197436</v>
      </c>
    </row>
    <row r="1126" spans="1:9" x14ac:dyDescent="0.25">
      <c r="A1126" t="s">
        <v>1343</v>
      </c>
      <c r="B1126" s="3">
        <v>213.1882019042969</v>
      </c>
      <c r="C1126" s="3">
        <v>34.119998931884773</v>
      </c>
      <c r="D1126" s="4">
        <v>6.1564103276865456E-3</v>
      </c>
      <c r="E1126" s="4">
        <v>1.5174005125609289E-2</v>
      </c>
      <c r="F1126" s="2">
        <v>5</v>
      </c>
      <c r="G1126" s="4">
        <v>0.1859607192957051</v>
      </c>
      <c r="H1126" s="4">
        <v>-7.3902030693963838E-2</v>
      </c>
      <c r="I1126" s="4">
        <v>0.48604622840638401</v>
      </c>
    </row>
    <row r="1127" spans="1:9" x14ac:dyDescent="0.25">
      <c r="A1127" t="s">
        <v>1344</v>
      </c>
      <c r="B1127" s="3">
        <v>211.8837585449219</v>
      </c>
      <c r="C1127" s="3">
        <v>33.610000610351563</v>
      </c>
      <c r="D1127" s="4">
        <v>1.133736741413993E-2</v>
      </c>
      <c r="E1127" s="4">
        <v>-6.5610245489600483E-2</v>
      </c>
      <c r="F1127" s="2">
        <v>5</v>
      </c>
      <c r="G1127" s="4">
        <v>0.15574299484452259</v>
      </c>
      <c r="H1127" s="4">
        <v>-7.9568584168317247E-2</v>
      </c>
      <c r="I1127" s="4">
        <v>0.47695349664611908</v>
      </c>
    </row>
    <row r="1128" spans="1:9" x14ac:dyDescent="0.25">
      <c r="A1128" t="s">
        <v>1345</v>
      </c>
      <c r="B1128" s="3">
        <v>209.50848388671881</v>
      </c>
      <c r="C1128" s="3">
        <v>35.970001220703118</v>
      </c>
      <c r="D1128" s="4">
        <v>1.16572677517035E-2</v>
      </c>
      <c r="E1128" s="4">
        <v>-3.2804448804945263E-2</v>
      </c>
      <c r="F1128" s="2">
        <v>5</v>
      </c>
      <c r="G1128" s="4">
        <v>0.13579043882256681</v>
      </c>
      <c r="H1128" s="4">
        <v>-8.9886871099099097E-2</v>
      </c>
      <c r="I1128" s="4">
        <v>0.46039644557236148</v>
      </c>
    </row>
    <row r="1129" spans="1:9" x14ac:dyDescent="0.25">
      <c r="A1129" t="s">
        <v>1346</v>
      </c>
      <c r="B1129" s="3">
        <v>207.0943298339844</v>
      </c>
      <c r="C1129" s="3">
        <v>37.189998626708977</v>
      </c>
      <c r="D1129" s="4">
        <v>-2.8185145084467681E-2</v>
      </c>
      <c r="E1129" s="4">
        <v>8.9018944802282451E-2</v>
      </c>
      <c r="F1129" s="2">
        <v>5</v>
      </c>
      <c r="G1129" s="4">
        <v>0.14060786100655551</v>
      </c>
      <c r="H1129" s="4">
        <v>-0.1003740516553332</v>
      </c>
      <c r="I1129" s="4">
        <v>0.44356838242059088</v>
      </c>
    </row>
    <row r="1130" spans="1:9" x14ac:dyDescent="0.25">
      <c r="A1130" t="s">
        <v>1347</v>
      </c>
      <c r="B1130" s="3">
        <v>213.10060119628909</v>
      </c>
      <c r="C1130" s="3">
        <v>34.150001525878913</v>
      </c>
      <c r="D1130" s="4">
        <v>-4.1090786087283337E-4</v>
      </c>
      <c r="E1130" s="4">
        <v>9.3499904785252497E-2</v>
      </c>
      <c r="F1130" s="2">
        <v>5</v>
      </c>
      <c r="G1130" s="4">
        <v>0.16859433083985431</v>
      </c>
      <c r="H1130" s="4">
        <v>-7.4282571629490035E-2</v>
      </c>
      <c r="I1130" s="4">
        <v>0.4854356003295115</v>
      </c>
    </row>
    <row r="1131" spans="1:9" x14ac:dyDescent="0.25">
      <c r="A1131" t="s">
        <v>1348</v>
      </c>
      <c r="B1131" s="3">
        <v>213.1882019042969</v>
      </c>
      <c r="C1131" s="3">
        <v>31.229999542236332</v>
      </c>
      <c r="D1131" s="4">
        <v>3.5460832068235471E-2</v>
      </c>
      <c r="E1131" s="4">
        <v>-6.9705099012814964E-2</v>
      </c>
      <c r="F1131" s="2">
        <v>5</v>
      </c>
      <c r="G1131" s="4">
        <v>0.16531274440682919</v>
      </c>
      <c r="H1131" s="4">
        <v>-7.3902030693963838E-2</v>
      </c>
      <c r="I1131" s="4">
        <v>0.48604622840638401</v>
      </c>
    </row>
    <row r="1132" spans="1:9" x14ac:dyDescent="0.25">
      <c r="A1132" t="s">
        <v>1349</v>
      </c>
      <c r="B1132" s="3">
        <v>205.88726806640619</v>
      </c>
      <c r="C1132" s="3">
        <v>33.569999694824219</v>
      </c>
      <c r="D1132" s="4">
        <v>-1.8834370670414709E-2</v>
      </c>
      <c r="E1132" s="4">
        <v>8.4108973144028099E-3</v>
      </c>
      <c r="F1132" s="2">
        <v>5</v>
      </c>
      <c r="G1132" s="4">
        <v>0.1166850256266805</v>
      </c>
      <c r="H1132" s="4">
        <v>-0.10561757564866781</v>
      </c>
      <c r="I1132" s="4">
        <v>0.43515445720737378</v>
      </c>
    </row>
    <row r="1133" spans="1:9" x14ac:dyDescent="0.25">
      <c r="A1133" t="s">
        <v>1350</v>
      </c>
      <c r="B1133" s="3">
        <v>209.83946228027341</v>
      </c>
      <c r="C1133" s="3">
        <v>33.290000915527337</v>
      </c>
      <c r="D1133" s="4">
        <v>8.0432859244512489E-3</v>
      </c>
      <c r="E1133" s="4">
        <v>-7.3476186118154319E-2</v>
      </c>
      <c r="F1133" s="2">
        <v>5</v>
      </c>
      <c r="G1133" s="4">
        <v>0.14032963492888101</v>
      </c>
      <c r="H1133" s="4">
        <v>-8.8449087884938105E-2</v>
      </c>
      <c r="I1133" s="4">
        <v>0.46270355820351328</v>
      </c>
    </row>
    <row r="1134" spans="1:9" x14ac:dyDescent="0.25">
      <c r="A1134" t="s">
        <v>1351</v>
      </c>
      <c r="B1134" s="3">
        <v>208.1651306152344</v>
      </c>
      <c r="C1134" s="3">
        <v>35.930000305175781</v>
      </c>
      <c r="D1134" s="4">
        <v>1.5770441990081489E-2</v>
      </c>
      <c r="E1134" s="4">
        <v>-0.13170615326877971</v>
      </c>
      <c r="F1134" s="2">
        <v>5</v>
      </c>
      <c r="G1134" s="4">
        <v>0.13224056868025841</v>
      </c>
      <c r="H1134" s="4">
        <v>-9.5722450768469303E-2</v>
      </c>
      <c r="I1134" s="4">
        <v>0.45103248900874782</v>
      </c>
    </row>
    <row r="1135" spans="1:9" x14ac:dyDescent="0.25">
      <c r="A1135" t="s">
        <v>1352</v>
      </c>
      <c r="B1135" s="3">
        <v>204.93324279785159</v>
      </c>
      <c r="C1135" s="3">
        <v>41.380001068115227</v>
      </c>
      <c r="D1135" s="4">
        <v>-2.1329627519826029E-3</v>
      </c>
      <c r="E1135" s="4">
        <v>-1.429248405582839E-2</v>
      </c>
      <c r="F1135" s="2">
        <v>5</v>
      </c>
      <c r="G1135" s="4">
        <v>0.119186273009017</v>
      </c>
      <c r="H1135" s="4">
        <v>-0.1097618990961341</v>
      </c>
      <c r="I1135" s="4">
        <v>0.4285043441172669</v>
      </c>
    </row>
    <row r="1136" spans="1:9" x14ac:dyDescent="0.25">
      <c r="A1136" t="s">
        <v>1353</v>
      </c>
      <c r="B1136" s="3">
        <v>205.37129211425781</v>
      </c>
      <c r="C1136" s="3">
        <v>41.979999542236328</v>
      </c>
      <c r="D1136" s="4">
        <v>2.9674569383812299E-2</v>
      </c>
      <c r="E1136" s="4">
        <v>-7.5534030317140677E-2</v>
      </c>
      <c r="F1136" s="2">
        <v>5</v>
      </c>
      <c r="G1136" s="4">
        <v>0.11804226164433081</v>
      </c>
      <c r="H1136" s="4">
        <v>-0.1078589955641561</v>
      </c>
      <c r="I1136" s="4">
        <v>0.43155780358963369</v>
      </c>
    </row>
    <row r="1137" spans="1:9" x14ac:dyDescent="0.25">
      <c r="A1137" t="s">
        <v>1354</v>
      </c>
      <c r="B1137" s="3">
        <v>199.45262145996091</v>
      </c>
      <c r="C1137" s="3">
        <v>45.409999847412109</v>
      </c>
      <c r="D1137" s="4">
        <v>-3.6899650416065688E-2</v>
      </c>
      <c r="E1137" s="4">
        <v>3.604832193362939E-2</v>
      </c>
      <c r="F1137" s="2">
        <v>5</v>
      </c>
      <c r="G1137" s="4">
        <v>9.9630546502962103E-2</v>
      </c>
      <c r="H1137" s="4">
        <v>-0.133569934654473</v>
      </c>
      <c r="I1137" s="4">
        <v>0.39030121375758559</v>
      </c>
    </row>
    <row r="1138" spans="1:9" x14ac:dyDescent="0.25">
      <c r="A1138" t="s">
        <v>1355</v>
      </c>
      <c r="B1138" s="3">
        <v>207.0943298339844</v>
      </c>
      <c r="C1138" s="3">
        <v>43.830001831054688</v>
      </c>
      <c r="D1138" s="4">
        <v>-1.1844569898528671E-2</v>
      </c>
      <c r="E1138" s="4">
        <v>0.14888597845331081</v>
      </c>
      <c r="F1138" s="2">
        <v>5</v>
      </c>
      <c r="G1138" s="4">
        <v>0.14499054708781969</v>
      </c>
      <c r="H1138" s="4">
        <v>-0.1003740516553332</v>
      </c>
      <c r="I1138" s="4">
        <v>0.44356838242059088</v>
      </c>
    </row>
    <row r="1139" spans="1:9" x14ac:dyDescent="0.25">
      <c r="A1139" t="s">
        <v>1356</v>
      </c>
      <c r="B1139" s="3">
        <v>209.57667541503909</v>
      </c>
      <c r="C1139" s="3">
        <v>38.150001525878913</v>
      </c>
      <c r="D1139" s="4">
        <v>9.566347438048739E-3</v>
      </c>
      <c r="E1139" s="4">
        <v>-4.8865595977249147E-2</v>
      </c>
      <c r="F1139" s="2">
        <v>5</v>
      </c>
      <c r="G1139" s="4">
        <v>0.16020082258362889</v>
      </c>
      <c r="H1139" s="4">
        <v>-8.9590644406734254E-2</v>
      </c>
      <c r="I1139" s="4">
        <v>0.46087178033556347</v>
      </c>
    </row>
    <row r="1140" spans="1:9" x14ac:dyDescent="0.25">
      <c r="A1140" t="s">
        <v>1357</v>
      </c>
      <c r="B1140" s="3">
        <v>207.5907897949219</v>
      </c>
      <c r="C1140" s="3">
        <v>40.110000610351563</v>
      </c>
      <c r="D1140" s="4">
        <v>1.8239922305024692E-2</v>
      </c>
      <c r="E1140" s="4">
        <v>-1.7874621437533711E-2</v>
      </c>
      <c r="F1140" s="2">
        <v>5</v>
      </c>
      <c r="G1140" s="4">
        <v>0.15321236558456189</v>
      </c>
      <c r="H1140" s="4">
        <v>-9.8217409976482872E-2</v>
      </c>
      <c r="I1140" s="4">
        <v>0.44702899818598468</v>
      </c>
    </row>
    <row r="1141" spans="1:9" x14ac:dyDescent="0.25">
      <c r="A1141" t="s">
        <v>1358</v>
      </c>
      <c r="B1141" s="3">
        <v>203.87217712402341</v>
      </c>
      <c r="C1141" s="3">
        <v>40.840000152587891</v>
      </c>
      <c r="D1141" s="4">
        <v>-1.1469819494579481E-2</v>
      </c>
      <c r="E1141" s="4">
        <v>8.1567848727849945E-2</v>
      </c>
      <c r="F1141" s="2">
        <v>5</v>
      </c>
      <c r="G1141" s="4">
        <v>0.13645477968832781</v>
      </c>
      <c r="H1141" s="4">
        <v>-0.1143712102918526</v>
      </c>
      <c r="I1141" s="4">
        <v>0.42110809691128132</v>
      </c>
    </row>
    <row r="1142" spans="1:9" x14ac:dyDescent="0.25">
      <c r="A1142" t="s">
        <v>1359</v>
      </c>
      <c r="B1142" s="3">
        <v>206.23768615722659</v>
      </c>
      <c r="C1142" s="3">
        <v>37.759998321533203</v>
      </c>
      <c r="D1142" s="4">
        <v>4.3491120400146237E-2</v>
      </c>
      <c r="E1142" s="4">
        <v>-8.2827301410576371E-2</v>
      </c>
      <c r="F1142" s="2">
        <v>5</v>
      </c>
      <c r="G1142" s="4">
        <v>0.1498263859940934</v>
      </c>
      <c r="H1142" s="4">
        <v>-0.1040953456217808</v>
      </c>
      <c r="I1142" s="4">
        <v>0.43759707587753183</v>
      </c>
    </row>
    <row r="1143" spans="1:9" x14ac:dyDescent="0.25">
      <c r="A1143" t="s">
        <v>1360</v>
      </c>
      <c r="B1143" s="3">
        <v>197.64201354980469</v>
      </c>
      <c r="C1143" s="3">
        <v>41.169998168945313</v>
      </c>
      <c r="D1143" s="4">
        <v>1.080369582993157E-2</v>
      </c>
      <c r="E1143" s="4">
        <v>-1.1999040604053209E-2</v>
      </c>
      <c r="F1143" s="2">
        <v>5</v>
      </c>
      <c r="G1143" s="4">
        <v>0.10666781725029589</v>
      </c>
      <c r="H1143" s="4">
        <v>-0.1414352869292573</v>
      </c>
      <c r="I1143" s="4">
        <v>0.37768021957509168</v>
      </c>
    </row>
    <row r="1144" spans="1:9" x14ac:dyDescent="0.25">
      <c r="A1144" t="s">
        <v>1361</v>
      </c>
      <c r="B1144" s="3">
        <v>195.5295715332031</v>
      </c>
      <c r="C1144" s="3">
        <v>41.669998168945313</v>
      </c>
      <c r="D1144" s="4">
        <v>1.44579526007349E-3</v>
      </c>
      <c r="E1144" s="4">
        <v>-3.8754333663441831E-2</v>
      </c>
      <c r="F1144" s="2">
        <v>5</v>
      </c>
      <c r="G1144" s="4">
        <v>9.2242022038965255E-2</v>
      </c>
      <c r="H1144" s="4">
        <v>-0.15061181848389599</v>
      </c>
      <c r="I1144" s="4">
        <v>0.36295526545728762</v>
      </c>
    </row>
    <row r="1145" spans="1:9" x14ac:dyDescent="0.25">
      <c r="A1145" t="s">
        <v>1362</v>
      </c>
      <c r="B1145" s="3">
        <v>195.2472839355469</v>
      </c>
      <c r="C1145" s="3">
        <v>43.349998474121087</v>
      </c>
      <c r="D1145" s="4">
        <v>2.1232122667959711E-2</v>
      </c>
      <c r="E1145" s="4">
        <v>-7.1734523213902834E-2</v>
      </c>
      <c r="F1145" s="2">
        <v>5</v>
      </c>
      <c r="G1145" s="4">
        <v>9.6518299890637094E-2</v>
      </c>
      <c r="H1145" s="4">
        <v>-0.15183808695754769</v>
      </c>
      <c r="I1145" s="4">
        <v>0.3609875560996596</v>
      </c>
    </row>
    <row r="1146" spans="1:9" x14ac:dyDescent="0.25">
      <c r="A1146" t="s">
        <v>1363</v>
      </c>
      <c r="B1146" s="3">
        <v>191.1879577636719</v>
      </c>
      <c r="C1146" s="3">
        <v>46.700000762939453</v>
      </c>
      <c r="D1146" s="4">
        <v>-4.071067126176775E-4</v>
      </c>
      <c r="E1146" s="4">
        <v>3.2272303941305543E-2</v>
      </c>
      <c r="F1146" s="2">
        <v>5</v>
      </c>
      <c r="G1146" s="4">
        <v>6.9950695672801988E-2</v>
      </c>
      <c r="H1146" s="4">
        <v>-0.16947196017822391</v>
      </c>
      <c r="I1146" s="4">
        <v>0.3326916828116333</v>
      </c>
    </row>
    <row r="1147" spans="1:9" x14ac:dyDescent="0.25">
      <c r="A1147" t="s">
        <v>1364</v>
      </c>
      <c r="B1147" s="3">
        <v>191.26582336425781</v>
      </c>
      <c r="C1147" s="3">
        <v>45.240001678466797</v>
      </c>
      <c r="D1147" s="4">
        <v>7.1494868537802514E-2</v>
      </c>
      <c r="E1147" s="4">
        <v>-3.3333281709936442E-2</v>
      </c>
      <c r="F1147" s="2">
        <v>5</v>
      </c>
      <c r="G1147" s="4">
        <v>7.3110714544074584E-2</v>
      </c>
      <c r="H1147" s="4">
        <v>-0.16913370893384311</v>
      </c>
      <c r="I1147" s="4">
        <v>0.33323445150633479</v>
      </c>
    </row>
    <row r="1148" spans="1:9" x14ac:dyDescent="0.25">
      <c r="A1148" t="s">
        <v>1365</v>
      </c>
      <c r="B1148" s="3">
        <v>178.50372314453119</v>
      </c>
      <c r="C1148" s="3">
        <v>46.799999237060547</v>
      </c>
      <c r="D1148" s="4">
        <v>-1.419298775765687E-2</v>
      </c>
      <c r="E1148" s="4">
        <v>-8.0730713468279203E-2</v>
      </c>
      <c r="F1148" s="2">
        <v>5</v>
      </c>
      <c r="G1148" s="4">
        <v>6.6871989749335281E-3</v>
      </c>
      <c r="H1148" s="4">
        <v>-0.22457277634937761</v>
      </c>
      <c r="I1148" s="4">
        <v>0.24427516234931729</v>
      </c>
    </row>
    <row r="1149" spans="1:9" x14ac:dyDescent="0.25">
      <c r="A1149" t="s">
        <v>1366</v>
      </c>
      <c r="B1149" s="3">
        <v>181.0736999511719</v>
      </c>
      <c r="C1149" s="3">
        <v>50.909999847412109</v>
      </c>
      <c r="D1149" s="4">
        <v>2.0295082074333951E-2</v>
      </c>
      <c r="E1149" s="4">
        <v>-0.1077813070077779</v>
      </c>
      <c r="F1149" s="2">
        <v>5</v>
      </c>
      <c r="G1149" s="4">
        <v>2.0791839202252801E-2</v>
      </c>
      <c r="H1149" s="4">
        <v>-0.21340869559568779</v>
      </c>
      <c r="I1149" s="4">
        <v>0.26218940106649852</v>
      </c>
    </row>
    <row r="1150" spans="1:9" x14ac:dyDescent="0.25">
      <c r="A1150" t="s">
        <v>1367</v>
      </c>
      <c r="B1150" s="3">
        <v>177.4718933105469</v>
      </c>
      <c r="C1150" s="3">
        <v>57.060001373291023</v>
      </c>
      <c r="D1150" s="4">
        <v>-4.248931744957074E-2</v>
      </c>
      <c r="E1150" s="4">
        <v>6.5745244631529642E-2</v>
      </c>
      <c r="F1150" s="2">
        <v>5</v>
      </c>
      <c r="G1150" s="4">
        <v>6.2359856863019036E-3</v>
      </c>
      <c r="H1150" s="4">
        <v>-0.22905508590209511</v>
      </c>
      <c r="I1150" s="4">
        <v>0.23708270601518119</v>
      </c>
    </row>
    <row r="1151" spans="1:9" x14ac:dyDescent="0.25">
      <c r="A1151" t="s">
        <v>1368</v>
      </c>
      <c r="B1151" s="3">
        <v>185.34716796875</v>
      </c>
      <c r="C1151" s="3">
        <v>53.540000915527337</v>
      </c>
      <c r="D1151" s="4">
        <v>-8.5399876260453533E-3</v>
      </c>
      <c r="E1151" s="4">
        <v>-6.2018234091951063E-2</v>
      </c>
      <c r="F1151" s="2">
        <v>5</v>
      </c>
      <c r="G1151" s="4">
        <v>5.4870603078243541E-2</v>
      </c>
      <c r="H1151" s="4">
        <v>-0.19484458173937769</v>
      </c>
      <c r="I1151" s="4">
        <v>0.29197796803695469</v>
      </c>
    </row>
    <row r="1152" spans="1:9" x14ac:dyDescent="0.25">
      <c r="A1152" t="s">
        <v>1369</v>
      </c>
      <c r="B1152" s="3">
        <v>186.94366455078119</v>
      </c>
      <c r="C1152" s="3">
        <v>57.080001831054688</v>
      </c>
      <c r="D1152" s="4">
        <v>3.6373227474700398E-2</v>
      </c>
      <c r="E1152" s="4">
        <v>-0.1290814611885116</v>
      </c>
      <c r="F1152" s="2">
        <v>5</v>
      </c>
      <c r="G1152" s="4">
        <v>7.8051216394877887E-2</v>
      </c>
      <c r="H1152" s="4">
        <v>-0.1879093375306625</v>
      </c>
      <c r="I1152" s="4">
        <v>0.30310648126235468</v>
      </c>
    </row>
    <row r="1153" spans="1:9" x14ac:dyDescent="0.25">
      <c r="A1153" t="s">
        <v>1370</v>
      </c>
      <c r="B1153" s="3">
        <v>180.382568359375</v>
      </c>
      <c r="C1153" s="3">
        <v>65.540000915527344</v>
      </c>
      <c r="D1153" s="4">
        <v>-3.4392593015523547E-2</v>
      </c>
      <c r="E1153" s="4">
        <v>7.4426244516841766E-2</v>
      </c>
      <c r="F1153" s="2">
        <v>5</v>
      </c>
      <c r="G1153" s="4">
        <v>4.8090951711869938E-2</v>
      </c>
      <c r="H1153" s="4">
        <v>-0.21641099852788129</v>
      </c>
      <c r="I1153" s="4">
        <v>0.25737181038301737</v>
      </c>
    </row>
    <row r="1154" spans="1:9" x14ac:dyDescent="0.25">
      <c r="A1154" t="s">
        <v>1371</v>
      </c>
      <c r="B1154" s="3">
        <v>186.80735778808591</v>
      </c>
      <c r="C1154" s="3">
        <v>61</v>
      </c>
      <c r="D1154" s="4">
        <v>5.2660329063428879E-2</v>
      </c>
      <c r="E1154" s="4">
        <v>-4.61298002774857E-2</v>
      </c>
      <c r="F1154" s="2">
        <v>5</v>
      </c>
      <c r="G1154" s="4">
        <v>8.7922956622178194E-2</v>
      </c>
      <c r="H1154" s="4">
        <v>-0.18850145949148031</v>
      </c>
      <c r="I1154" s="4">
        <v>0.30215634354929022</v>
      </c>
    </row>
    <row r="1155" spans="1:9" x14ac:dyDescent="0.25">
      <c r="A1155" t="s">
        <v>1372</v>
      </c>
      <c r="B1155" s="3">
        <v>177.46214294433591</v>
      </c>
      <c r="C1155" s="3">
        <v>63.950000762939453</v>
      </c>
      <c r="D1155" s="4">
        <v>-7.4048463755964633E-3</v>
      </c>
      <c r="E1155" s="4">
        <v>3.6971017702125852E-2</v>
      </c>
      <c r="F1155" s="2">
        <v>5</v>
      </c>
      <c r="G1155" s="4">
        <v>2.6860556715037731E-2</v>
      </c>
      <c r="H1155" s="4">
        <v>-0.22909744187802281</v>
      </c>
      <c r="I1155" s="4">
        <v>0.237014740270342</v>
      </c>
    </row>
    <row r="1156" spans="1:9" x14ac:dyDescent="0.25">
      <c r="A1156" t="s">
        <v>1373</v>
      </c>
      <c r="B1156" s="3">
        <v>178.78602600097659</v>
      </c>
      <c r="C1156" s="3">
        <v>61.669998168945313</v>
      </c>
      <c r="D1156" s="4">
        <v>7.7437441631131865E-2</v>
      </c>
      <c r="E1156" s="4">
        <v>1.298879950628828E-3</v>
      </c>
      <c r="F1156" s="2">
        <v>5</v>
      </c>
      <c r="G1156" s="4">
        <v>3.933893801321986E-2</v>
      </c>
      <c r="H1156" s="4">
        <v>-0.2233464415909435</v>
      </c>
      <c r="I1156" s="4">
        <v>0.2462429780696134</v>
      </c>
    </row>
    <row r="1157" spans="1:9" x14ac:dyDescent="0.25">
      <c r="A1157" t="s">
        <v>1374</v>
      </c>
      <c r="B1157" s="3">
        <v>165.93634033203119</v>
      </c>
      <c r="C1157" s="3">
        <v>61.590000152587891</v>
      </c>
      <c r="D1157" s="4">
        <v>7.2191309454661123E-4</v>
      </c>
      <c r="E1157" s="4">
        <v>-6.7383414616112858E-2</v>
      </c>
      <c r="F1157" s="2">
        <v>5</v>
      </c>
      <c r="G1157" s="4">
        <v>-3.7197003756194613E-2</v>
      </c>
      <c r="H1157" s="4">
        <v>-0.27916598365722178</v>
      </c>
      <c r="I1157" s="4">
        <v>0.15667316719839139</v>
      </c>
    </row>
    <row r="1158" spans="1:9" x14ac:dyDescent="0.25">
      <c r="A1158" t="s">
        <v>1375</v>
      </c>
      <c r="B1158" s="3">
        <v>165.81663513183591</v>
      </c>
      <c r="C1158" s="3">
        <v>66.040000915527344</v>
      </c>
      <c r="D1158" s="4">
        <v>-3.9175815397276659E-2</v>
      </c>
      <c r="E1158" s="4">
        <v>-8.2777765062120201E-2</v>
      </c>
      <c r="F1158" s="2">
        <v>5</v>
      </c>
      <c r="G1158" s="4">
        <v>-5.9023691183346938E-2</v>
      </c>
      <c r="H1158" s="4">
        <v>-0.27968598777483239</v>
      </c>
      <c r="I1158" s="4">
        <v>0.15583875206808909</v>
      </c>
    </row>
    <row r="1159" spans="1:9" x14ac:dyDescent="0.25">
      <c r="A1159" t="s">
        <v>1376</v>
      </c>
      <c r="B1159" s="3">
        <v>172.57749938964841</v>
      </c>
      <c r="C1159" s="3">
        <v>72</v>
      </c>
      <c r="D1159" s="4">
        <v>6.002192205529111E-3</v>
      </c>
      <c r="E1159" s="4">
        <v>-5.8207941476503988E-2</v>
      </c>
      <c r="F1159" s="2">
        <v>5</v>
      </c>
      <c r="G1159" s="4">
        <v>-5.3478856328141866E-3</v>
      </c>
      <c r="H1159" s="4">
        <v>-0.25031652640696239</v>
      </c>
      <c r="I1159" s="4">
        <v>0.2029659229966192</v>
      </c>
    </row>
    <row r="1160" spans="1:9" x14ac:dyDescent="0.25">
      <c r="A1160" t="s">
        <v>1377</v>
      </c>
      <c r="B1160" s="3">
        <v>171.54783630371091</v>
      </c>
      <c r="C1160" s="3">
        <v>76.449996948242188</v>
      </c>
      <c r="D1160" s="4">
        <v>-3.0416182775659158E-2</v>
      </c>
      <c r="E1160" s="4">
        <v>7.1135984729553403E-3</v>
      </c>
      <c r="F1160" s="2">
        <v>5</v>
      </c>
      <c r="G1160" s="4">
        <v>-7.361774362529605E-3</v>
      </c>
      <c r="H1160" s="4">
        <v>-0.25478942352058498</v>
      </c>
      <c r="I1160" s="4">
        <v>0.19578857016133619</v>
      </c>
    </row>
    <row r="1161" spans="1:9" x14ac:dyDescent="0.25">
      <c r="A1161" t="s">
        <v>1378</v>
      </c>
      <c r="B1161" s="3">
        <v>176.9293518066406</v>
      </c>
      <c r="C1161" s="3">
        <v>75.910003662109375</v>
      </c>
      <c r="D1161" s="4">
        <v>7.5841783393914453E-2</v>
      </c>
      <c r="E1161" s="4">
        <v>-8.1992968667538135E-2</v>
      </c>
      <c r="F1161" s="2">
        <v>5</v>
      </c>
      <c r="G1161" s="4">
        <v>2.7219736098184288E-2</v>
      </c>
      <c r="H1161" s="4">
        <v>-0.23141190762367139</v>
      </c>
      <c r="I1161" s="4">
        <v>0.23330087499248811</v>
      </c>
    </row>
    <row r="1162" spans="1:9" x14ac:dyDescent="0.25">
      <c r="A1162" t="s">
        <v>1379</v>
      </c>
      <c r="B1162" s="3">
        <v>164.4566650390625</v>
      </c>
      <c r="C1162" s="3">
        <v>82.69000244140625</v>
      </c>
      <c r="D1162" s="4">
        <v>-0.11978796179797339</v>
      </c>
      <c r="E1162" s="4">
        <v>0.4298806817087415</v>
      </c>
      <c r="F1162" s="2">
        <v>5</v>
      </c>
      <c r="G1162" s="4">
        <v>-4.292033728304312E-2</v>
      </c>
      <c r="H1162" s="4">
        <v>-0.28559375157219208</v>
      </c>
      <c r="I1162" s="4">
        <v>0.14635896655904551</v>
      </c>
    </row>
    <row r="1163" spans="1:9" x14ac:dyDescent="0.25">
      <c r="A1163" t="s">
        <v>1380</v>
      </c>
      <c r="B1163" s="3">
        <v>186.8375549316406</v>
      </c>
      <c r="C1163" s="3">
        <v>57.830001831054688</v>
      </c>
      <c r="D1163" s="4">
        <v>8.4705376263310317E-2</v>
      </c>
      <c r="E1163" s="4">
        <v>-0.2337352471753954</v>
      </c>
      <c r="F1163" s="2">
        <v>5</v>
      </c>
      <c r="G1163" s="4">
        <v>9.7419949716839094E-2</v>
      </c>
      <c r="H1163" s="4">
        <v>-0.18837028190719091</v>
      </c>
      <c r="I1163" s="4">
        <v>0.30236683526922259</v>
      </c>
    </row>
    <row r="1164" spans="1:9" x14ac:dyDescent="0.25">
      <c r="A1164" t="s">
        <v>1381</v>
      </c>
      <c r="B1164" s="3">
        <v>172.2472839355469</v>
      </c>
      <c r="C1164" s="3">
        <v>75.470001220703125</v>
      </c>
      <c r="D1164" s="4">
        <v>-9.1691068696246103E-2</v>
      </c>
      <c r="E1164" s="4">
        <v>0.40018551176604072</v>
      </c>
      <c r="F1164" s="2">
        <v>5</v>
      </c>
      <c r="G1164" s="4">
        <v>1.0006839316154309E-2</v>
      </c>
      <c r="H1164" s="4">
        <v>-0.25175099538200552</v>
      </c>
      <c r="I1164" s="4">
        <v>0.20066412849886639</v>
      </c>
    </row>
    <row r="1165" spans="1:9" x14ac:dyDescent="0.25">
      <c r="A1165" t="s">
        <v>1382</v>
      </c>
      <c r="B1165" s="3">
        <v>189.6351318359375</v>
      </c>
      <c r="C1165" s="3">
        <v>53.900001525878913</v>
      </c>
      <c r="D1165" s="4">
        <v>-4.355483206932742E-2</v>
      </c>
      <c r="E1165" s="4">
        <v>0.13953493436099509</v>
      </c>
      <c r="F1165" s="2">
        <v>5</v>
      </c>
      <c r="G1165" s="4">
        <v>0.1203184650790889</v>
      </c>
      <c r="H1165" s="4">
        <v>-0.17621749733982589</v>
      </c>
      <c r="I1165" s="4">
        <v>0.32186757954199158</v>
      </c>
    </row>
    <row r="1166" spans="1:9" x14ac:dyDescent="0.25">
      <c r="A1166" t="s">
        <v>1383</v>
      </c>
      <c r="B1166" s="3">
        <v>198.2707824707031</v>
      </c>
      <c r="C1166" s="3">
        <v>47.299999237060547</v>
      </c>
      <c r="D1166" s="4">
        <v>5.4450385331750173E-2</v>
      </c>
      <c r="E1166" s="4">
        <v>-0.13147263987842281</v>
      </c>
      <c r="F1166" s="2">
        <v>5</v>
      </c>
      <c r="G1166" s="4">
        <v>0.177771535667091</v>
      </c>
      <c r="H1166" s="4">
        <v>-0.1387038899025673</v>
      </c>
      <c r="I1166" s="4">
        <v>0.38206310603453919</v>
      </c>
    </row>
    <row r="1167" spans="1:9" x14ac:dyDescent="0.25">
      <c r="A1167" t="s">
        <v>1384</v>
      </c>
      <c r="B1167" s="3">
        <v>188.0323486328125</v>
      </c>
      <c r="C1167" s="3">
        <v>54.459999084472663</v>
      </c>
      <c r="D1167" s="4">
        <v>-6.946443540489311E-2</v>
      </c>
      <c r="E1167" s="4">
        <v>0.29852171835290559</v>
      </c>
      <c r="F1167" s="2">
        <v>5</v>
      </c>
      <c r="G1167" s="4">
        <v>0.14018320448519939</v>
      </c>
      <c r="H1167" s="4">
        <v>-0.18318005087887321</v>
      </c>
      <c r="I1167" s="4">
        <v>0.31069524489738393</v>
      </c>
    </row>
    <row r="1168" spans="1:9" x14ac:dyDescent="0.25">
      <c r="A1168" t="s">
        <v>1385</v>
      </c>
      <c r="B1168" s="3">
        <v>202.06895446777341</v>
      </c>
      <c r="C1168" s="3">
        <v>41.939998626708977</v>
      </c>
      <c r="D1168" s="4">
        <v>-1.687237839941802E-2</v>
      </c>
      <c r="E1168" s="4">
        <v>5.8556278580743859E-2</v>
      </c>
      <c r="F1168" s="2">
        <v>5</v>
      </c>
      <c r="G1168" s="4">
        <v>0.22343976863754161</v>
      </c>
      <c r="H1168" s="4">
        <v>-0.1222044807319749</v>
      </c>
      <c r="I1168" s="4">
        <v>0.40853858226008982</v>
      </c>
    </row>
    <row r="1169" spans="1:9" x14ac:dyDescent="0.25">
      <c r="A1169" t="s">
        <v>1386</v>
      </c>
      <c r="B1169" s="3">
        <v>205.53684997558591</v>
      </c>
      <c r="C1169" s="3">
        <v>39.619998931884773</v>
      </c>
      <c r="D1169" s="4">
        <v>-3.0382013303355659E-2</v>
      </c>
      <c r="E1169" s="4">
        <v>0.238512010483203</v>
      </c>
      <c r="F1169" s="2">
        <v>5</v>
      </c>
      <c r="G1169" s="4">
        <v>0.22916378654041841</v>
      </c>
      <c r="H1169" s="4">
        <v>-0.10713980567555489</v>
      </c>
      <c r="I1169" s="4">
        <v>0.43271183853721551</v>
      </c>
    </row>
    <row r="1170" spans="1:9" x14ac:dyDescent="0.25">
      <c r="A1170" t="s">
        <v>1387</v>
      </c>
      <c r="B1170" s="3">
        <v>211.9771423339844</v>
      </c>
      <c r="C1170" s="3">
        <v>31.989999771118161</v>
      </c>
      <c r="D1170" s="4">
        <v>4.1722253520746648E-2</v>
      </c>
      <c r="E1170" s="4">
        <v>-0.1311787062395062</v>
      </c>
      <c r="F1170" s="2">
        <v>5</v>
      </c>
      <c r="G1170" s="4">
        <v>0.26048887297212908</v>
      </c>
      <c r="H1170" s="4">
        <v>-7.9162921300276801E-2</v>
      </c>
      <c r="I1170" s="4">
        <v>0.47760443617415599</v>
      </c>
    </row>
    <row r="1171" spans="1:9" x14ac:dyDescent="0.25">
      <c r="A1171" t="s">
        <v>1388</v>
      </c>
      <c r="B1171" s="3">
        <v>203.48719787597659</v>
      </c>
      <c r="C1171" s="3">
        <v>36.819999694824219</v>
      </c>
      <c r="D1171" s="4">
        <v>-3.2067251458804853E-2</v>
      </c>
      <c r="E1171" s="4">
        <v>0.1017355389635619</v>
      </c>
      <c r="F1171" s="2">
        <v>5</v>
      </c>
      <c r="G1171" s="4">
        <v>0.2109062344559014</v>
      </c>
      <c r="H1171" s="4">
        <v>-0.116043575350784</v>
      </c>
      <c r="I1171" s="4">
        <v>0.41842456679814849</v>
      </c>
    </row>
    <row r="1172" spans="1:9" x14ac:dyDescent="0.25">
      <c r="A1172" t="s">
        <v>1389</v>
      </c>
      <c r="B1172" s="3">
        <v>210.22865295410159</v>
      </c>
      <c r="C1172" s="3">
        <v>33.419998168945313</v>
      </c>
      <c r="D1172" s="4">
        <v>5.1603389391949639E-2</v>
      </c>
      <c r="E1172" s="4">
        <v>-0.16679138218910169</v>
      </c>
      <c r="F1172" s="2">
        <v>5</v>
      </c>
      <c r="G1172" s="4">
        <v>0.25123829275256798</v>
      </c>
      <c r="H1172" s="4">
        <v>-8.6758428226075379E-2</v>
      </c>
      <c r="I1172" s="4">
        <v>0.46541644441300839</v>
      </c>
    </row>
    <row r="1173" spans="1:9" x14ac:dyDescent="0.25">
      <c r="A1173" t="s">
        <v>1390</v>
      </c>
      <c r="B1173" s="3">
        <v>199.91249084472659</v>
      </c>
      <c r="C1173" s="3">
        <v>40.110000610351563</v>
      </c>
      <c r="D1173" s="4">
        <v>7.7807523619344288E-4</v>
      </c>
      <c r="E1173" s="4">
        <v>2.4259467993900771E-2</v>
      </c>
      <c r="F1173" s="2">
        <v>5</v>
      </c>
      <c r="G1173" s="4">
        <v>0.19808297067942091</v>
      </c>
      <c r="H1173" s="4">
        <v>-0.1315722438837208</v>
      </c>
      <c r="I1173" s="4">
        <v>0.39350677184516369</v>
      </c>
    </row>
    <row r="1174" spans="1:9" x14ac:dyDescent="0.25">
      <c r="A1174" t="s">
        <v>1391</v>
      </c>
      <c r="B1174" s="3">
        <v>199.75706481933591</v>
      </c>
      <c r="C1174" s="3">
        <v>39.159999847412109</v>
      </c>
      <c r="D1174" s="4">
        <v>-5.0073918652185911E-2</v>
      </c>
      <c r="E1174" s="4">
        <v>0.42089987685974273</v>
      </c>
      <c r="F1174" s="2">
        <v>5</v>
      </c>
      <c r="G1174" s="4">
        <v>0.1943928506195001</v>
      </c>
      <c r="H1174" s="4">
        <v>-0.13224742067683529</v>
      </c>
      <c r="I1174" s="4">
        <v>0.3924233617091204</v>
      </c>
    </row>
    <row r="1175" spans="1:9" x14ac:dyDescent="0.25">
      <c r="A1175" t="s">
        <v>1392</v>
      </c>
      <c r="B1175" s="3">
        <v>210.2869567871094</v>
      </c>
      <c r="C1175" s="3">
        <v>27.559999465942379</v>
      </c>
      <c r="D1175" s="4">
        <v>5.1540034313344307E-3</v>
      </c>
      <c r="E1175" s="4">
        <v>-1.041295912226625E-2</v>
      </c>
      <c r="F1175" s="2">
        <v>5</v>
      </c>
      <c r="G1175" s="4">
        <v>0.25655715583046729</v>
      </c>
      <c r="H1175" s="4">
        <v>-8.6505154072679558E-2</v>
      </c>
      <c r="I1175" s="4">
        <v>0.46582285616735958</v>
      </c>
    </row>
    <row r="1176" spans="1:9" x14ac:dyDescent="0.25">
      <c r="A1176" t="s">
        <v>1393</v>
      </c>
      <c r="B1176" s="3">
        <v>209.20869445800781</v>
      </c>
      <c r="C1176" s="3">
        <v>27.85000038146973</v>
      </c>
      <c r="D1176" s="4">
        <v>-2.7191895638565829E-2</v>
      </c>
      <c r="E1176" s="4">
        <v>0.11266478695419301</v>
      </c>
      <c r="F1176" s="2">
        <v>5</v>
      </c>
      <c r="G1176" s="4">
        <v>0.25141070860725739</v>
      </c>
      <c r="H1176" s="4">
        <v>-9.1189168218117289E-2</v>
      </c>
      <c r="I1176" s="4">
        <v>0.45830673823456047</v>
      </c>
    </row>
    <row r="1177" spans="1:9" x14ac:dyDescent="0.25">
      <c r="A1177" t="s">
        <v>1394</v>
      </c>
      <c r="B1177" s="3">
        <v>215.0564880371094</v>
      </c>
      <c r="C1177" s="3">
        <v>25.030000686645511</v>
      </c>
      <c r="D1177" s="4">
        <v>-3.8563293581643447E-2</v>
      </c>
      <c r="E1177" s="4">
        <v>0.46545672122078358</v>
      </c>
      <c r="F1177" s="2">
        <v>5</v>
      </c>
      <c r="G1177" s="4">
        <v>0.29107800418708929</v>
      </c>
      <c r="H1177" s="4">
        <v>-6.5786121941860398E-2</v>
      </c>
      <c r="I1177" s="4">
        <v>0.499069273473842</v>
      </c>
    </row>
    <row r="1178" spans="1:9" x14ac:dyDescent="0.25">
      <c r="A1178" t="s">
        <v>1395</v>
      </c>
      <c r="B1178" s="3">
        <v>223.68241882324219</v>
      </c>
      <c r="C1178" s="3">
        <v>17.079999923706051</v>
      </c>
      <c r="D1178" s="4">
        <v>-1.920948929180966E-2</v>
      </c>
      <c r="E1178" s="4">
        <v>9.768634081610128E-2</v>
      </c>
      <c r="F1178" s="2">
        <v>3</v>
      </c>
      <c r="G1178" s="4">
        <v>0.35280078676859999</v>
      </c>
      <c r="H1178" s="4">
        <v>-2.8314737910964841E-2</v>
      </c>
      <c r="I1178" s="4">
        <v>0.5591970469468861</v>
      </c>
    </row>
    <row r="1179" spans="1:9" x14ac:dyDescent="0.25">
      <c r="A1179" t="s">
        <v>1396</v>
      </c>
      <c r="B1179" s="3">
        <v>228.06340026855469</v>
      </c>
      <c r="C1179" s="3">
        <v>15.560000419616699</v>
      </c>
      <c r="D1179" s="4">
        <v>-9.2835814781493387E-3</v>
      </c>
      <c r="E1179" s="4">
        <v>8.2058435033723232E-2</v>
      </c>
      <c r="F1179" s="2">
        <v>2</v>
      </c>
      <c r="G1179" s="4">
        <v>0.37425120712982379</v>
      </c>
      <c r="H1179" s="4">
        <v>-9.2835814781493387E-3</v>
      </c>
      <c r="I1179" s="4">
        <v>0.58973504527592868</v>
      </c>
    </row>
    <row r="1180" spans="1:9" x14ac:dyDescent="0.25">
      <c r="A1180" t="s">
        <v>1397</v>
      </c>
      <c r="B1180" s="3">
        <v>230.20048522949219</v>
      </c>
      <c r="C1180" s="3">
        <v>14.38000011444092</v>
      </c>
      <c r="D1180" s="4">
        <v>9.5854417084662025E-3</v>
      </c>
      <c r="E1180" s="4">
        <v>-3.0343884799743152E-2</v>
      </c>
      <c r="F1180" s="2">
        <v>2</v>
      </c>
      <c r="G1180" s="4">
        <v>0.38688746547241609</v>
      </c>
      <c r="H1180" s="4">
        <v>0</v>
      </c>
      <c r="I1180" s="4">
        <v>0.60463177510252031</v>
      </c>
    </row>
    <row r="1181" spans="1:9" x14ac:dyDescent="0.25">
      <c r="A1181" t="s">
        <v>1398</v>
      </c>
      <c r="B1181" s="3">
        <v>228.0148620605469</v>
      </c>
      <c r="C1181" s="3">
        <v>14.829999923706049</v>
      </c>
      <c r="D1181" s="4">
        <v>3.8359955901445808E-4</v>
      </c>
      <c r="E1181" s="4">
        <v>8.406429772484536E-2</v>
      </c>
      <c r="F1181" s="2">
        <v>2</v>
      </c>
      <c r="G1181" s="4">
        <v>0.37643621120720261</v>
      </c>
      <c r="H1181" s="4">
        <v>0</v>
      </c>
      <c r="I1181" s="4">
        <v>0.58939670562908475</v>
      </c>
    </row>
    <row r="1182" spans="1:9" x14ac:dyDescent="0.25">
      <c r="A1182" t="s">
        <v>1399</v>
      </c>
      <c r="B1182" s="3">
        <v>227.92742919921881</v>
      </c>
      <c r="C1182" s="3">
        <v>13.680000305175779</v>
      </c>
      <c r="D1182" s="4">
        <v>2.8636843547660269E-3</v>
      </c>
      <c r="E1182" s="4">
        <v>-3.3215500072452331E-2</v>
      </c>
      <c r="F1182" s="2">
        <v>2</v>
      </c>
      <c r="G1182" s="4">
        <v>0.38169409236119362</v>
      </c>
      <c r="H1182" s="4">
        <v>0</v>
      </c>
      <c r="I1182" s="4">
        <v>0.58878724754155987</v>
      </c>
    </row>
    <row r="1183" spans="1:9" x14ac:dyDescent="0.25">
      <c r="A1183" t="s">
        <v>1400</v>
      </c>
      <c r="B1183" s="3">
        <v>227.2765808105469</v>
      </c>
      <c r="C1183" s="3">
        <v>14.14999961853027</v>
      </c>
      <c r="D1183" s="4">
        <v>-1.280550702512651E-3</v>
      </c>
      <c r="E1183" s="4">
        <v>2.9839872943370871E-2</v>
      </c>
      <c r="F1183" s="2">
        <v>2</v>
      </c>
      <c r="G1183" s="4">
        <v>0.37944019992383571</v>
      </c>
      <c r="H1183" s="4">
        <v>-1.280550702512651E-3</v>
      </c>
      <c r="I1183" s="4">
        <v>0.58425045430154565</v>
      </c>
    </row>
    <row r="1184" spans="1:9" x14ac:dyDescent="0.25">
      <c r="A1184" t="s">
        <v>1401</v>
      </c>
      <c r="B1184" s="3">
        <v>227.5679931640625</v>
      </c>
      <c r="C1184" s="3">
        <v>13.739999771118161</v>
      </c>
      <c r="D1184" s="4">
        <v>9.7409468990634629E-3</v>
      </c>
      <c r="E1184" s="4">
        <v>-9.4861693353631482E-2</v>
      </c>
      <c r="F1184" s="2">
        <v>2</v>
      </c>
      <c r="G1184" s="4">
        <v>0.38217894235604488</v>
      </c>
      <c r="H1184" s="4">
        <v>0</v>
      </c>
      <c r="I1184" s="4">
        <v>0.58628176853462555</v>
      </c>
    </row>
    <row r="1185" spans="1:9" x14ac:dyDescent="0.25">
      <c r="A1185" t="s">
        <v>1402</v>
      </c>
      <c r="B1185" s="3">
        <v>225.3726501464844</v>
      </c>
      <c r="C1185" s="3">
        <v>15.180000305175779</v>
      </c>
      <c r="D1185" s="4">
        <v>1.7233817259376669E-4</v>
      </c>
      <c r="E1185" s="4">
        <v>9.3085334892184513E-3</v>
      </c>
      <c r="F1185" s="2">
        <v>2</v>
      </c>
      <c r="G1185" s="4">
        <v>0.38908532300464832</v>
      </c>
      <c r="H1185" s="4">
        <v>0</v>
      </c>
      <c r="I1185" s="4">
        <v>0.57097894604168675</v>
      </c>
    </row>
    <row r="1186" spans="1:9" x14ac:dyDescent="0.25">
      <c r="A1186" t="s">
        <v>1403</v>
      </c>
      <c r="B1186" s="3">
        <v>225.33381652832031</v>
      </c>
      <c r="C1186" s="3">
        <v>15.039999961853029</v>
      </c>
      <c r="D1186" s="4">
        <v>1.2085557429219801E-2</v>
      </c>
      <c r="E1186" s="4">
        <v>-2.7795752925243389E-2</v>
      </c>
      <c r="F1186" s="2">
        <v>2</v>
      </c>
      <c r="G1186" s="4">
        <v>0.38752785512899401</v>
      </c>
      <c r="H1186" s="4">
        <v>0</v>
      </c>
      <c r="I1186" s="4">
        <v>0.57070825305167783</v>
      </c>
    </row>
    <row r="1187" spans="1:9" x14ac:dyDescent="0.25">
      <c r="A1187" t="s">
        <v>1404</v>
      </c>
      <c r="B1187" s="3">
        <v>222.64305114746091</v>
      </c>
      <c r="C1187" s="3">
        <v>15.47000026702881</v>
      </c>
      <c r="D1187" s="4">
        <v>-4.3008265229804721E-3</v>
      </c>
      <c r="E1187" s="4">
        <v>3.4090924303567638E-2</v>
      </c>
      <c r="F1187" s="2">
        <v>2</v>
      </c>
      <c r="G1187" s="4">
        <v>0.37364774710579679</v>
      </c>
      <c r="H1187" s="4">
        <v>-4.3008265229804721E-3</v>
      </c>
      <c r="I1187" s="4">
        <v>0.55195204745476789</v>
      </c>
    </row>
    <row r="1188" spans="1:9" x14ac:dyDescent="0.25">
      <c r="A1188" t="s">
        <v>1405</v>
      </c>
      <c r="B1188" s="3">
        <v>223.604736328125</v>
      </c>
      <c r="C1188" s="3">
        <v>14.960000038146971</v>
      </c>
      <c r="D1188" s="4">
        <v>8.6319200641431504E-3</v>
      </c>
      <c r="E1188" s="4">
        <v>-1.2541226743722709E-2</v>
      </c>
      <c r="F1188" s="2">
        <v>2</v>
      </c>
      <c r="G1188" s="4">
        <v>0.36105417668359657</v>
      </c>
      <c r="H1188" s="4">
        <v>0</v>
      </c>
      <c r="I1188" s="4">
        <v>0.55865555460420069</v>
      </c>
    </row>
    <row r="1189" spans="1:9" x14ac:dyDescent="0.25">
      <c r="A1189" t="s">
        <v>1406</v>
      </c>
      <c r="B1189" s="3">
        <v>221.69111633300781</v>
      </c>
      <c r="C1189" s="3">
        <v>15.14999961853027</v>
      </c>
      <c r="D1189" s="4">
        <v>3.2973551550308229E-3</v>
      </c>
      <c r="E1189" s="4">
        <v>-5.6074745253078428E-2</v>
      </c>
      <c r="F1189" s="2">
        <v>2</v>
      </c>
      <c r="G1189" s="4">
        <v>0.34538234836013132</v>
      </c>
      <c r="H1189" s="4">
        <v>0</v>
      </c>
      <c r="I1189" s="4">
        <v>0.54531650605017457</v>
      </c>
    </row>
    <row r="1190" spans="1:9" x14ac:dyDescent="0.25">
      <c r="A1190" t="s">
        <v>1407</v>
      </c>
      <c r="B1190" s="3">
        <v>220.9625244140625</v>
      </c>
      <c r="C1190" s="3">
        <v>16.04999923706055</v>
      </c>
      <c r="D1190" s="4">
        <v>2.2888661313448019E-2</v>
      </c>
      <c r="E1190" s="4">
        <v>-0.10684474956362899</v>
      </c>
      <c r="F1190" s="2">
        <v>2</v>
      </c>
      <c r="G1190" s="4">
        <v>0.35282588427411138</v>
      </c>
      <c r="H1190" s="4">
        <v>0</v>
      </c>
      <c r="I1190" s="4">
        <v>0.54023779501680269</v>
      </c>
    </row>
    <row r="1191" spans="1:9" x14ac:dyDescent="0.25">
      <c r="A1191" t="s">
        <v>1408</v>
      </c>
      <c r="B1191" s="3">
        <v>216.0181579589844</v>
      </c>
      <c r="C1191" s="3">
        <v>17.969999313354489</v>
      </c>
      <c r="D1191" s="4">
        <v>1.510922399277392E-2</v>
      </c>
      <c r="E1191" s="4">
        <v>-4.6178388120336263E-2</v>
      </c>
      <c r="F1191" s="2">
        <v>3</v>
      </c>
      <c r="G1191" s="4">
        <v>0.33898228778588352</v>
      </c>
      <c r="H1191" s="4">
        <v>-9.8402129915262648E-3</v>
      </c>
      <c r="I1191" s="4">
        <v>0.50577267426060657</v>
      </c>
    </row>
    <row r="1192" spans="1:9" x14ac:dyDescent="0.25">
      <c r="A1192" t="s">
        <v>1409</v>
      </c>
      <c r="B1192" s="3">
        <v>212.80287170410159</v>
      </c>
      <c r="C1192" s="3">
        <v>18.840000152587891</v>
      </c>
      <c r="D1192" s="4">
        <v>-1.5857980666393209E-2</v>
      </c>
      <c r="E1192" s="4">
        <v>0.21626858818396899</v>
      </c>
      <c r="F1192" s="2">
        <v>3</v>
      </c>
      <c r="G1192" s="4">
        <v>0.31348304035097407</v>
      </c>
      <c r="H1192" s="4">
        <v>-2.4578081249390649E-2</v>
      </c>
      <c r="I1192" s="4">
        <v>0.48336025195188781</v>
      </c>
    </row>
    <row r="1193" spans="1:9" x14ac:dyDescent="0.25">
      <c r="A1193" t="s">
        <v>1410</v>
      </c>
      <c r="B1193" s="3">
        <v>216.23187255859381</v>
      </c>
      <c r="C1193" s="3">
        <v>15.489999771118161</v>
      </c>
      <c r="D1193" s="4">
        <v>3.5617269935621638E-3</v>
      </c>
      <c r="E1193" s="4">
        <v>-5.4911510191921857E-2</v>
      </c>
      <c r="F1193" s="2">
        <v>2</v>
      </c>
      <c r="G1193" s="4">
        <v>0.35462591660397452</v>
      </c>
      <c r="H1193" s="4">
        <v>-8.8606119967340469E-3</v>
      </c>
      <c r="I1193" s="4">
        <v>0.50726238978833305</v>
      </c>
    </row>
    <row r="1194" spans="1:9" x14ac:dyDescent="0.25">
      <c r="A1194" t="s">
        <v>1411</v>
      </c>
      <c r="B1194" s="3">
        <v>215.4644470214844</v>
      </c>
      <c r="C1194" s="3">
        <v>16.389999389648441</v>
      </c>
      <c r="D1194" s="4">
        <v>1.6255772813853491E-3</v>
      </c>
      <c r="E1194" s="4">
        <v>6.7566768036539937E-3</v>
      </c>
      <c r="F1194" s="2">
        <v>3</v>
      </c>
      <c r="G1194" s="4">
        <v>0.38415466028966661</v>
      </c>
      <c r="H1194" s="4">
        <v>-1.237825103943602E-2</v>
      </c>
      <c r="I1194" s="4">
        <v>0.50191298576495225</v>
      </c>
    </row>
    <row r="1195" spans="1:9" x14ac:dyDescent="0.25">
      <c r="A1195" t="s">
        <v>1412</v>
      </c>
      <c r="B1195" s="3">
        <v>215.11476135253909</v>
      </c>
      <c r="C1195" s="3">
        <v>16.280000686645511</v>
      </c>
      <c r="D1195" s="4">
        <v>1.535986503508191E-2</v>
      </c>
      <c r="E1195" s="4">
        <v>-0.1069664785823471</v>
      </c>
      <c r="F1195" s="2">
        <v>3</v>
      </c>
      <c r="G1195" s="4">
        <v>0.36886111504357078</v>
      </c>
      <c r="H1195" s="4">
        <v>-1.39811009607308E-2</v>
      </c>
      <c r="I1195" s="4">
        <v>0.49947547250285718</v>
      </c>
    </row>
    <row r="1196" spans="1:9" x14ac:dyDescent="0.25">
      <c r="A1196" t="s">
        <v>1413</v>
      </c>
      <c r="B1196" s="3">
        <v>211.86061096191409</v>
      </c>
      <c r="C1196" s="3">
        <v>18.229999542236332</v>
      </c>
      <c r="D1196" s="4">
        <v>-2.0655362943740822E-2</v>
      </c>
      <c r="E1196" s="4">
        <v>0.25206037203646198</v>
      </c>
      <c r="F1196" s="2">
        <v>3</v>
      </c>
      <c r="G1196" s="4">
        <v>0.3315006195993635</v>
      </c>
      <c r="H1196" s="4">
        <v>-2.8897110281977612E-2</v>
      </c>
      <c r="I1196" s="4">
        <v>0.4767921444787937</v>
      </c>
    </row>
    <row r="1197" spans="1:9" x14ac:dyDescent="0.25">
      <c r="A1197" t="s">
        <v>1414</v>
      </c>
      <c r="B1197" s="3">
        <v>216.32896423339841</v>
      </c>
      <c r="C1197" s="3">
        <v>14.560000419616699</v>
      </c>
      <c r="D1197" s="4">
        <v>-8.4155740751387098E-3</v>
      </c>
      <c r="E1197" s="4">
        <v>0.1217258037828985</v>
      </c>
      <c r="F1197" s="2">
        <v>2</v>
      </c>
      <c r="G1197" s="4">
        <v>0.37582864860369353</v>
      </c>
      <c r="H1197" s="4">
        <v>-8.4155740751387098E-3</v>
      </c>
      <c r="I1197" s="4">
        <v>0.50793917544468892</v>
      </c>
    </row>
    <row r="1198" spans="1:9" x14ac:dyDescent="0.25">
      <c r="A1198" t="s">
        <v>1415</v>
      </c>
      <c r="B1198" s="3">
        <v>218.1649475097656</v>
      </c>
      <c r="C1198" s="3">
        <v>12.97999954223633</v>
      </c>
      <c r="D1198" s="4">
        <v>3.2162205798123011E-3</v>
      </c>
      <c r="E1198" s="4">
        <v>5.4221297948544578E-3</v>
      </c>
      <c r="F1198" s="2">
        <v>1</v>
      </c>
      <c r="G1198" s="4">
        <v>0.3964896851855253</v>
      </c>
      <c r="H1198" s="4">
        <v>0</v>
      </c>
      <c r="I1198" s="4">
        <v>0.52073705074403343</v>
      </c>
    </row>
    <row r="1199" spans="1:9" x14ac:dyDescent="0.25">
      <c r="A1199" t="s">
        <v>1416</v>
      </c>
      <c r="B1199" s="3">
        <v>217.46553039550781</v>
      </c>
      <c r="C1199" s="3">
        <v>12.909999847412109</v>
      </c>
      <c r="D1199" s="4">
        <v>2.642346116878969E-3</v>
      </c>
      <c r="E1199" s="4">
        <v>4.6692190008730261E-3</v>
      </c>
      <c r="F1199" s="2">
        <v>1</v>
      </c>
      <c r="G1199" s="4">
        <v>0.39381798945586732</v>
      </c>
      <c r="H1199" s="4">
        <v>0</v>
      </c>
      <c r="I1199" s="4">
        <v>0.51586170513183927</v>
      </c>
    </row>
    <row r="1200" spans="1:9" x14ac:dyDescent="0.25">
      <c r="A1200" t="s">
        <v>1417</v>
      </c>
      <c r="B1200" s="3">
        <v>216.8924255371094</v>
      </c>
      <c r="C1200" s="3">
        <v>12.85000038146973</v>
      </c>
      <c r="D1200" s="4">
        <v>-4.4765955483827558E-4</v>
      </c>
      <c r="E1200" s="4">
        <v>6.198346912026298E-2</v>
      </c>
      <c r="F1200" s="2">
        <v>1</v>
      </c>
      <c r="G1200" s="4">
        <v>0.36229980029746928</v>
      </c>
      <c r="H1200" s="4">
        <v>-4.4765955483827558E-4</v>
      </c>
      <c r="I1200" s="4">
        <v>0.51186682968518249</v>
      </c>
    </row>
    <row r="1201" spans="1:9" x14ac:dyDescent="0.25">
      <c r="A1201" t="s">
        <v>1418</v>
      </c>
      <c r="B1201" s="3">
        <v>216.98956298828119</v>
      </c>
      <c r="C1201" s="3">
        <v>12.10000038146973</v>
      </c>
      <c r="D1201" s="4">
        <v>4.9487654233741907E-3</v>
      </c>
      <c r="E1201" s="4">
        <v>-1.785708756526316E-2</v>
      </c>
      <c r="F1201" s="2">
        <v>1</v>
      </c>
      <c r="G1201" s="4">
        <v>0.37640323775367368</v>
      </c>
      <c r="H1201" s="4">
        <v>0</v>
      </c>
      <c r="I1201" s="4">
        <v>0.51254393442954238</v>
      </c>
    </row>
    <row r="1202" spans="1:9" x14ac:dyDescent="0.25">
      <c r="A1202" t="s">
        <v>1419</v>
      </c>
      <c r="B1202" s="3">
        <v>215.9210205078125</v>
      </c>
      <c r="C1202" s="3">
        <v>12.319999694824221</v>
      </c>
      <c r="D1202" s="4">
        <v>9.5835740654042212E-3</v>
      </c>
      <c r="E1202" s="4">
        <v>-8.0515604553494935E-3</v>
      </c>
      <c r="F1202" s="2">
        <v>1</v>
      </c>
      <c r="G1202" s="4">
        <v>0.38042351743922881</v>
      </c>
      <c r="H1202" s="4">
        <v>0</v>
      </c>
      <c r="I1202" s="4">
        <v>0.50509556951624668</v>
      </c>
    </row>
    <row r="1203" spans="1:9" x14ac:dyDescent="0.25">
      <c r="A1203" t="s">
        <v>1420</v>
      </c>
      <c r="B1203" s="3">
        <v>213.8713684082031</v>
      </c>
      <c r="C1203" s="3">
        <v>12.420000076293951</v>
      </c>
      <c r="D1203" s="4">
        <v>4.087634836813514E-4</v>
      </c>
      <c r="E1203" s="4">
        <v>2.4212858869983029E-3</v>
      </c>
      <c r="F1203" s="2">
        <v>1</v>
      </c>
      <c r="G1203" s="4">
        <v>0.36706725622890518</v>
      </c>
      <c r="H1203" s="4">
        <v>-3.5302322704577889E-3</v>
      </c>
      <c r="I1203" s="4">
        <v>0.49080829777717971</v>
      </c>
    </row>
    <row r="1204" spans="1:9" x14ac:dyDescent="0.25">
      <c r="A1204" t="s">
        <v>1421</v>
      </c>
      <c r="B1204" s="3">
        <v>213.78398132324219</v>
      </c>
      <c r="C1204" s="3">
        <v>12.39000034332275</v>
      </c>
      <c r="D1204" s="4">
        <v>-3.9373862944007687E-3</v>
      </c>
      <c r="E1204" s="4">
        <v>5.6818709604304907E-3</v>
      </c>
      <c r="F1204" s="2">
        <v>1</v>
      </c>
      <c r="G1204" s="4">
        <v>0.39319166555875279</v>
      </c>
      <c r="H1204" s="4">
        <v>-3.9373862944007687E-3</v>
      </c>
      <c r="I1204" s="4">
        <v>0.49019915877765879</v>
      </c>
    </row>
    <row r="1205" spans="1:9" x14ac:dyDescent="0.25">
      <c r="A1205" t="s">
        <v>1422</v>
      </c>
      <c r="B1205" s="3">
        <v>214.6290588378906</v>
      </c>
      <c r="C1205" s="3">
        <v>12.319999694824221</v>
      </c>
      <c r="D1205" s="4">
        <v>1.15368705801675E-2</v>
      </c>
      <c r="E1205" s="4">
        <v>-1.9108337322794822E-2</v>
      </c>
      <c r="F1205" s="2">
        <v>1</v>
      </c>
      <c r="G1205" s="4">
        <v>0.38633886642924198</v>
      </c>
      <c r="H1205" s="4">
        <v>0</v>
      </c>
      <c r="I1205" s="4">
        <v>0.49608984241838933</v>
      </c>
    </row>
    <row r="1206" spans="1:9" x14ac:dyDescent="0.25">
      <c r="A1206" t="s">
        <v>1423</v>
      </c>
      <c r="B1206" s="3">
        <v>212.18115234375</v>
      </c>
      <c r="C1206" s="3">
        <v>12.560000419616699</v>
      </c>
      <c r="D1206" s="4">
        <v>-2.5573202107486148E-3</v>
      </c>
      <c r="E1206" s="4">
        <v>1.594932840870422E-3</v>
      </c>
      <c r="F1206" s="2">
        <v>1</v>
      </c>
      <c r="G1206" s="4">
        <v>0.36551370619688028</v>
      </c>
      <c r="H1206" s="4">
        <v>-2.5573202107486148E-3</v>
      </c>
      <c r="I1206" s="4">
        <v>0.47902650504504729</v>
      </c>
    </row>
    <row r="1207" spans="1:9" x14ac:dyDescent="0.25">
      <c r="A1207" t="s">
        <v>1424</v>
      </c>
      <c r="B1207" s="3">
        <v>212.72515869140619</v>
      </c>
      <c r="C1207" s="3">
        <v>12.539999961853029</v>
      </c>
      <c r="D1207" s="4">
        <v>8.4735132723352535E-3</v>
      </c>
      <c r="E1207" s="4">
        <v>-6.7657982179691101E-2</v>
      </c>
      <c r="F1207" s="2">
        <v>1</v>
      </c>
      <c r="G1207" s="4">
        <v>0.37293072966891683</v>
      </c>
      <c r="H1207" s="4">
        <v>0</v>
      </c>
      <c r="I1207" s="4">
        <v>0.48281854688386638</v>
      </c>
    </row>
    <row r="1208" spans="1:9" x14ac:dyDescent="0.25">
      <c r="A1208" t="s">
        <v>1425</v>
      </c>
      <c r="B1208" s="3">
        <v>210.9377746582031</v>
      </c>
      <c r="C1208" s="3">
        <v>13.44999980926514</v>
      </c>
      <c r="D1208" s="4">
        <v>7.5163508015188008E-3</v>
      </c>
      <c r="E1208" s="4">
        <v>-2.4655558631502931E-2</v>
      </c>
      <c r="F1208" s="2">
        <v>2</v>
      </c>
      <c r="G1208" s="4">
        <v>0.37248927073993499</v>
      </c>
      <c r="H1208" s="4">
        <v>0</v>
      </c>
      <c r="I1208" s="4">
        <v>0.47035943668203778</v>
      </c>
    </row>
    <row r="1209" spans="1:9" x14ac:dyDescent="0.25">
      <c r="A1209" t="s">
        <v>1426</v>
      </c>
      <c r="B1209" s="3">
        <v>209.36412048339841</v>
      </c>
      <c r="C1209" s="3">
        <v>13.789999961853029</v>
      </c>
      <c r="D1209" s="4">
        <v>-1.390387308124463E-4</v>
      </c>
      <c r="E1209" s="4">
        <v>-4.3321601418130351E-3</v>
      </c>
      <c r="F1209" s="2">
        <v>2</v>
      </c>
      <c r="G1209" s="4">
        <v>0.37457227719042763</v>
      </c>
      <c r="H1209" s="4">
        <v>-2.91454236518085E-3</v>
      </c>
      <c r="I1209" s="4">
        <v>0.45939014837060382</v>
      </c>
    </row>
    <row r="1210" spans="1:9" x14ac:dyDescent="0.25">
      <c r="A1210" t="s">
        <v>1427</v>
      </c>
      <c r="B1210" s="3">
        <v>209.39323425292969</v>
      </c>
      <c r="C1210" s="3">
        <v>13.85000038146973</v>
      </c>
      <c r="D1210" s="4">
        <v>6.4430036204765617E-3</v>
      </c>
      <c r="E1210" s="4">
        <v>-1.212553999595678E-2</v>
      </c>
      <c r="F1210" s="2">
        <v>2</v>
      </c>
      <c r="G1210" s="4">
        <v>0.39113071228213531</v>
      </c>
      <c r="H1210" s="4">
        <v>-2.775889590533986E-3</v>
      </c>
      <c r="I1210" s="4">
        <v>0.45959308834110918</v>
      </c>
    </row>
    <row r="1211" spans="1:9" x14ac:dyDescent="0.25">
      <c r="A1211" t="s">
        <v>1428</v>
      </c>
      <c r="B1211" s="3">
        <v>208.05274963378909</v>
      </c>
      <c r="C1211" s="3">
        <v>14.02000045776367</v>
      </c>
      <c r="D1211" s="4">
        <v>-9.1598760961598691E-3</v>
      </c>
      <c r="E1211" s="4">
        <v>0.1242983285921113</v>
      </c>
      <c r="F1211" s="2">
        <v>2</v>
      </c>
      <c r="G1211" s="4">
        <v>0.4413631343807245</v>
      </c>
      <c r="H1211" s="4">
        <v>-9.1598760961598691E-3</v>
      </c>
      <c r="I1211" s="4">
        <v>0.4502491279590759</v>
      </c>
    </row>
    <row r="1212" spans="1:9" x14ac:dyDescent="0.25">
      <c r="A1212" t="s">
        <v>1429</v>
      </c>
      <c r="B1212" s="3">
        <v>209.9761047363281</v>
      </c>
      <c r="C1212" s="3">
        <v>12.47000026702881</v>
      </c>
      <c r="D1212" s="4">
        <v>1.669715798997529E-2</v>
      </c>
      <c r="E1212" s="4">
        <v>-9.5065275132623417E-2</v>
      </c>
      <c r="F1212" s="2">
        <v>1</v>
      </c>
      <c r="G1212" s="4">
        <v>0.40716308803357643</v>
      </c>
      <c r="H1212" s="4">
        <v>0</v>
      </c>
      <c r="I1212" s="4">
        <v>0.46365603589527332</v>
      </c>
    </row>
    <row r="1213" spans="1:9" x14ac:dyDescent="0.25">
      <c r="A1213" t="s">
        <v>1430</v>
      </c>
      <c r="B1213" s="3">
        <v>206.5276794433594</v>
      </c>
      <c r="C1213" s="3">
        <v>13.77999973297119</v>
      </c>
      <c r="D1213" s="4">
        <v>1.8849652315886529E-3</v>
      </c>
      <c r="E1213" s="4">
        <v>-7.0175437467535184E-2</v>
      </c>
      <c r="F1213" s="2">
        <v>2</v>
      </c>
      <c r="G1213" s="4">
        <v>0.38961591770105031</v>
      </c>
      <c r="H1213" s="4">
        <v>-5.5193500540811069E-3</v>
      </c>
      <c r="I1213" s="4">
        <v>0.43961849838248979</v>
      </c>
    </row>
    <row r="1214" spans="1:9" x14ac:dyDescent="0.25">
      <c r="A1214" t="s">
        <v>1431</v>
      </c>
      <c r="B1214" s="3">
        <v>206.13911437988281</v>
      </c>
      <c r="C1214" s="3">
        <v>14.819999694824221</v>
      </c>
      <c r="D1214" s="4">
        <v>-6.5539555447309272E-3</v>
      </c>
      <c r="E1214" s="4">
        <v>0.10349957990043721</v>
      </c>
      <c r="F1214" s="2">
        <v>2</v>
      </c>
      <c r="G1214" s="4">
        <v>0.3986979959619612</v>
      </c>
      <c r="H1214" s="4">
        <v>-7.3903846675233984E-3</v>
      </c>
      <c r="I1214" s="4">
        <v>0.43690997304238183</v>
      </c>
    </row>
    <row r="1215" spans="1:9" x14ac:dyDescent="0.25">
      <c r="A1215" t="s">
        <v>1432</v>
      </c>
      <c r="B1215" s="3">
        <v>207.4990539550781</v>
      </c>
      <c r="C1215" s="3">
        <v>13.430000305175779</v>
      </c>
      <c r="D1215" s="4">
        <v>-8.4194720736052719E-4</v>
      </c>
      <c r="E1215" s="4">
        <v>6.1660135191065717E-2</v>
      </c>
      <c r="F1215" s="2">
        <v>2</v>
      </c>
      <c r="G1215" s="4">
        <v>0.40718929453743508</v>
      </c>
      <c r="H1215" s="4">
        <v>-8.4194720736052719E-4</v>
      </c>
      <c r="I1215" s="4">
        <v>0.44638954582608958</v>
      </c>
    </row>
    <row r="1216" spans="1:9" x14ac:dyDescent="0.25">
      <c r="A1216" t="s">
        <v>1433</v>
      </c>
      <c r="B1216" s="3">
        <v>207.67390441894531</v>
      </c>
      <c r="C1216" s="3">
        <v>12.64999961853027</v>
      </c>
      <c r="D1216" s="4">
        <v>8.824058519890654E-3</v>
      </c>
      <c r="E1216" s="4">
        <v>-1.5785680854961679E-3</v>
      </c>
      <c r="F1216" s="2">
        <v>1</v>
      </c>
      <c r="G1216" s="4">
        <v>0.41382543176881043</v>
      </c>
      <c r="H1216" s="4">
        <v>0</v>
      </c>
      <c r="I1216" s="4">
        <v>0.44760835563847112</v>
      </c>
    </row>
    <row r="1217" spans="1:9" x14ac:dyDescent="0.25">
      <c r="A1217" t="s">
        <v>1434</v>
      </c>
      <c r="B1217" s="3">
        <v>205.85740661621091</v>
      </c>
      <c r="C1217" s="3">
        <v>12.670000076293951</v>
      </c>
      <c r="D1217" s="4">
        <v>5.1927945488849936E-4</v>
      </c>
      <c r="E1217" s="4">
        <v>4.758161875518141E-3</v>
      </c>
      <c r="F1217" s="2">
        <v>1</v>
      </c>
      <c r="G1217" s="4">
        <v>0.48896465683799911</v>
      </c>
      <c r="H1217" s="4">
        <v>0</v>
      </c>
      <c r="I1217" s="4">
        <v>0.43494630546613711</v>
      </c>
    </row>
    <row r="1218" spans="1:9" x14ac:dyDescent="0.25">
      <c r="A1218" t="s">
        <v>1435</v>
      </c>
      <c r="B1218" s="3">
        <v>205.75056457519531</v>
      </c>
      <c r="C1218" s="3">
        <v>12.60999965667725</v>
      </c>
      <c r="D1218" s="4">
        <v>2.6414007878621248E-3</v>
      </c>
      <c r="E1218" s="4">
        <v>7.9935592298825409E-3</v>
      </c>
      <c r="F1218" s="2">
        <v>1</v>
      </c>
      <c r="G1218" s="4">
        <v>0.45128735439439999</v>
      </c>
      <c r="H1218" s="4">
        <v>0</v>
      </c>
      <c r="I1218" s="4">
        <v>0.43420155406494182</v>
      </c>
    </row>
    <row r="1219" spans="1:9" x14ac:dyDescent="0.25">
      <c r="A1219" t="s">
        <v>1436</v>
      </c>
      <c r="B1219" s="3">
        <v>205.2085266113281</v>
      </c>
      <c r="C1219" s="3">
        <v>12.510000228881839</v>
      </c>
      <c r="D1219" s="4">
        <v>4.0311917906910022E-3</v>
      </c>
      <c r="E1219" s="4">
        <v>8.0001831054676842E-4</v>
      </c>
      <c r="F1219" s="2">
        <v>1</v>
      </c>
      <c r="G1219" s="4">
        <v>0.40260240599957392</v>
      </c>
      <c r="H1219" s="4">
        <v>0</v>
      </c>
      <c r="I1219" s="4">
        <v>0.43042323301029223</v>
      </c>
    </row>
    <row r="1220" spans="1:9" x14ac:dyDescent="0.25">
      <c r="A1220" t="s">
        <v>1437</v>
      </c>
      <c r="B1220" s="3">
        <v>204.3846130371094</v>
      </c>
      <c r="C1220" s="3">
        <v>12.5</v>
      </c>
      <c r="D1220" s="4">
        <v>6.2513634995013936E-3</v>
      </c>
      <c r="E1220" s="4">
        <v>-6.3592944508131799E-3</v>
      </c>
      <c r="F1220" s="2">
        <v>1</v>
      </c>
      <c r="G1220" s="4">
        <v>0.37672076605598642</v>
      </c>
      <c r="H1220" s="4">
        <v>0</v>
      </c>
      <c r="I1220" s="4">
        <v>0.42468007439005012</v>
      </c>
    </row>
    <row r="1221" spans="1:9" x14ac:dyDescent="0.25">
      <c r="A1221" t="s">
        <v>1438</v>
      </c>
      <c r="B1221" s="3">
        <v>203.1148681640625</v>
      </c>
      <c r="C1221" s="3">
        <v>12.579999923706049</v>
      </c>
      <c r="D1221" s="4">
        <v>7.6429366739927396E-4</v>
      </c>
      <c r="E1221" s="4">
        <v>2.359641682287705E-2</v>
      </c>
      <c r="F1221" s="2">
        <v>1</v>
      </c>
      <c r="G1221" s="4">
        <v>0.33457266028829702</v>
      </c>
      <c r="H1221" s="4">
        <v>0</v>
      </c>
      <c r="I1221" s="4">
        <v>0.41582921133677142</v>
      </c>
    </row>
    <row r="1222" spans="1:9" x14ac:dyDescent="0.25">
      <c r="A1222" t="s">
        <v>1439</v>
      </c>
      <c r="B1222" s="3">
        <v>202.9597473144531</v>
      </c>
      <c r="C1222" s="3">
        <v>12.289999961853029</v>
      </c>
      <c r="D1222" s="4">
        <v>5.7328558385716377E-4</v>
      </c>
      <c r="E1222" s="4">
        <v>1.235581666295227E-2</v>
      </c>
      <c r="F1222" s="2">
        <v>1</v>
      </c>
      <c r="G1222" s="4">
        <v>0.34193962226612679</v>
      </c>
      <c r="H1222" s="4">
        <v>0</v>
      </c>
      <c r="I1222" s="4">
        <v>0.41474792845408781</v>
      </c>
    </row>
    <row r="1223" spans="1:9" x14ac:dyDescent="0.25">
      <c r="A1223" t="s">
        <v>1440</v>
      </c>
      <c r="B1223" s="3">
        <v>202.84346008300781</v>
      </c>
      <c r="C1223" s="3">
        <v>12.14000034332275</v>
      </c>
      <c r="D1223" s="4">
        <v>1.0039344547779329E-2</v>
      </c>
      <c r="E1223" s="4">
        <v>-3.879649775758176E-2</v>
      </c>
      <c r="F1223" s="2">
        <v>1</v>
      </c>
      <c r="G1223" s="4">
        <v>0.31078022664231958</v>
      </c>
      <c r="H1223" s="4">
        <v>0</v>
      </c>
      <c r="I1223" s="4">
        <v>0.4139373385614129</v>
      </c>
    </row>
    <row r="1224" spans="1:9" x14ac:dyDescent="0.25">
      <c r="A1224" t="s">
        <v>1441</v>
      </c>
      <c r="B1224" s="3">
        <v>200.82728576660159</v>
      </c>
      <c r="C1224" s="3">
        <v>12.63000011444092</v>
      </c>
      <c r="D1224" s="4">
        <v>3.2928245377175092E-3</v>
      </c>
      <c r="E1224" s="4">
        <v>-9.3974139553479219E-2</v>
      </c>
      <c r="F1224" s="2">
        <v>1</v>
      </c>
      <c r="G1224" s="4">
        <v>0.26615308971104512</v>
      </c>
      <c r="H1224" s="4">
        <v>0</v>
      </c>
      <c r="I1224" s="4">
        <v>0.39988342651589409</v>
      </c>
    </row>
    <row r="1225" spans="1:9" x14ac:dyDescent="0.25">
      <c r="A1225" t="s">
        <v>1442</v>
      </c>
      <c r="B1225" s="3">
        <v>200.16816711425781</v>
      </c>
      <c r="C1225" s="3">
        <v>13.939999580383301</v>
      </c>
      <c r="D1225" s="4">
        <v>7.4640013172535546E-3</v>
      </c>
      <c r="E1225" s="4">
        <v>-7.0046711592213651E-2</v>
      </c>
      <c r="F1225" s="2">
        <v>2</v>
      </c>
      <c r="G1225" s="4">
        <v>0.26237949232759877</v>
      </c>
      <c r="H1225" s="4">
        <v>0</v>
      </c>
      <c r="I1225" s="4">
        <v>0.39528898470983459</v>
      </c>
    </row>
    <row r="1226" spans="1:9" x14ac:dyDescent="0.25">
      <c r="A1226" t="s">
        <v>1443</v>
      </c>
      <c r="B1226" s="3">
        <v>198.6851806640625</v>
      </c>
      <c r="C1226" s="3">
        <v>14.989999771118161</v>
      </c>
      <c r="D1226" s="4">
        <v>5.2967683428570833E-3</v>
      </c>
      <c r="E1226" s="4">
        <v>-4.4005135244152838E-2</v>
      </c>
      <c r="F1226" s="2">
        <v>2</v>
      </c>
      <c r="G1226" s="4">
        <v>0.26405526298954118</v>
      </c>
      <c r="H1226" s="4">
        <v>-5.1444928377226704E-3</v>
      </c>
      <c r="I1226" s="4">
        <v>0.38495170337153711</v>
      </c>
    </row>
    <row r="1227" spans="1:9" x14ac:dyDescent="0.25">
      <c r="A1227" t="s">
        <v>1444</v>
      </c>
      <c r="B1227" s="3">
        <v>197.6383361816406</v>
      </c>
      <c r="C1227" s="3">
        <v>15.680000305175779</v>
      </c>
      <c r="D1227" s="4">
        <v>-8.3312595182716276E-4</v>
      </c>
      <c r="E1227" s="4">
        <v>-1.1349265788015541E-2</v>
      </c>
      <c r="F1227" s="2">
        <v>2</v>
      </c>
      <c r="G1227" s="4">
        <v>0.26155909823308637</v>
      </c>
      <c r="H1227" s="4">
        <v>-1.0386247632916731E-2</v>
      </c>
      <c r="I1227" s="4">
        <v>0.37765458617210862</v>
      </c>
    </row>
    <row r="1228" spans="1:9" x14ac:dyDescent="0.25">
      <c r="A1228" t="s">
        <v>1445</v>
      </c>
      <c r="B1228" s="3">
        <v>197.8031311035156</v>
      </c>
      <c r="C1228" s="3">
        <v>15.85999965667725</v>
      </c>
      <c r="D1228" s="4">
        <v>-4.5366779949231884E-3</v>
      </c>
      <c r="E1228" s="4">
        <v>0.16446400807192199</v>
      </c>
      <c r="F1228" s="2">
        <v>2</v>
      </c>
      <c r="G1228" s="4">
        <v>0.27583322868067972</v>
      </c>
      <c r="H1228" s="4">
        <v>-9.5610872710227834E-3</v>
      </c>
      <c r="I1228" s="4">
        <v>0.37880330298629139</v>
      </c>
    </row>
    <row r="1229" spans="1:9" x14ac:dyDescent="0.25">
      <c r="A1229" t="s">
        <v>1446</v>
      </c>
      <c r="B1229" s="3">
        <v>198.70458984375</v>
      </c>
      <c r="C1229" s="3">
        <v>13.61999988555908</v>
      </c>
      <c r="D1229" s="4">
        <v>1.069854776207513E-2</v>
      </c>
      <c r="E1229" s="4">
        <v>-6.1983508528291383E-2</v>
      </c>
      <c r="F1229" s="2">
        <v>2</v>
      </c>
      <c r="G1229" s="4">
        <v>0.23933336423187729</v>
      </c>
      <c r="H1229" s="4">
        <v>-5.0473072839885003E-3</v>
      </c>
      <c r="I1229" s="4">
        <v>0.38508699668520752</v>
      </c>
    </row>
    <row r="1230" spans="1:9" x14ac:dyDescent="0.25">
      <c r="A1230" t="s">
        <v>1447</v>
      </c>
      <c r="B1230" s="3">
        <v>196.60124206542969</v>
      </c>
      <c r="C1230" s="3">
        <v>14.52000045776367</v>
      </c>
      <c r="D1230" s="4">
        <v>1.9761182942936721E-3</v>
      </c>
      <c r="E1230" s="4">
        <v>-1.8918900632614699E-2</v>
      </c>
      <c r="F1230" s="2">
        <v>2</v>
      </c>
      <c r="G1230" s="4">
        <v>0.23487173087885929</v>
      </c>
      <c r="H1230" s="4">
        <v>-1.557918044003204E-2</v>
      </c>
      <c r="I1230" s="4">
        <v>0.37042543471751932</v>
      </c>
    </row>
    <row r="1231" spans="1:9" x14ac:dyDescent="0.25">
      <c r="A1231" t="s">
        <v>1448</v>
      </c>
      <c r="B1231" s="3">
        <v>196.2135009765625</v>
      </c>
      <c r="C1231" s="3">
        <v>14.80000019073486</v>
      </c>
      <c r="D1231" s="4">
        <v>5.0643832039276582E-3</v>
      </c>
      <c r="E1231" s="4">
        <v>-7.2681694526285923E-2</v>
      </c>
      <c r="F1231" s="2">
        <v>2</v>
      </c>
      <c r="G1231" s="4">
        <v>0.18516385734695159</v>
      </c>
      <c r="H1231" s="4">
        <v>-1.7520675806336431E-2</v>
      </c>
      <c r="I1231" s="4">
        <v>0.36772265296148232</v>
      </c>
    </row>
    <row r="1232" spans="1:9" x14ac:dyDescent="0.25">
      <c r="A1232" t="s">
        <v>1449</v>
      </c>
      <c r="B1232" s="3">
        <v>195.22480773925781</v>
      </c>
      <c r="C1232" s="3">
        <v>15.960000038146971</v>
      </c>
      <c r="D1232" s="4">
        <v>-7.8326473059048274E-3</v>
      </c>
      <c r="E1232" s="4">
        <v>7.042254872437903E-2</v>
      </c>
      <c r="F1232" s="2">
        <v>2</v>
      </c>
      <c r="G1232" s="4">
        <v>0.19980031231326739</v>
      </c>
      <c r="H1232" s="4">
        <v>-2.2471255959013999E-2</v>
      </c>
      <c r="I1232" s="4">
        <v>0.3608308838897254</v>
      </c>
    </row>
    <row r="1233" spans="1:9" x14ac:dyDescent="0.25">
      <c r="A1233" t="s">
        <v>1450</v>
      </c>
      <c r="B1233" s="3">
        <v>196.76600646972659</v>
      </c>
      <c r="C1233" s="3">
        <v>14.909999847412109</v>
      </c>
      <c r="D1233" s="4">
        <v>-1.0238891870350989E-2</v>
      </c>
      <c r="E1233" s="4">
        <v>0.18145800179233351</v>
      </c>
      <c r="F1233" s="2">
        <v>2</v>
      </c>
      <c r="G1233" s="4">
        <v>0.21804612482027211</v>
      </c>
      <c r="H1233" s="4">
        <v>-1.4754172885612539E-2</v>
      </c>
      <c r="I1233" s="4">
        <v>0.37157393880636608</v>
      </c>
    </row>
    <row r="1234" spans="1:9" x14ac:dyDescent="0.25">
      <c r="A1234" t="s">
        <v>1451</v>
      </c>
      <c r="B1234" s="3">
        <v>198.801513671875</v>
      </c>
      <c r="C1234" s="3">
        <v>12.61999988555908</v>
      </c>
      <c r="D1234" s="4">
        <v>-4.5619907452153496E-3</v>
      </c>
      <c r="E1234" s="4">
        <v>7.4042543451836806E-2</v>
      </c>
      <c r="F1234" s="2">
        <v>1</v>
      </c>
      <c r="G1234" s="4">
        <v>0.22663444010459571</v>
      </c>
      <c r="H1234" s="4">
        <v>-4.5619907452153496E-3</v>
      </c>
      <c r="I1234" s="4">
        <v>0.38576261235221582</v>
      </c>
    </row>
    <row r="1235" spans="1:9" x14ac:dyDescent="0.25">
      <c r="A1235" t="s">
        <v>1452</v>
      </c>
      <c r="B1235" s="3">
        <v>199.71260070800781</v>
      </c>
      <c r="C1235" s="3">
        <v>11.75</v>
      </c>
      <c r="D1235" s="4">
        <v>6.9887904838519246E-3</v>
      </c>
      <c r="E1235" s="4">
        <v>1.8197577022630359E-2</v>
      </c>
      <c r="F1235" s="2">
        <v>1</v>
      </c>
      <c r="G1235" s="4">
        <v>0.27191373462349411</v>
      </c>
      <c r="H1235" s="4">
        <v>0</v>
      </c>
      <c r="I1235" s="4">
        <v>0.39211342089462708</v>
      </c>
    </row>
    <row r="1236" spans="1:9" x14ac:dyDescent="0.25">
      <c r="A1236" t="s">
        <v>1453</v>
      </c>
      <c r="B1236" s="3">
        <v>198.3265380859375</v>
      </c>
      <c r="C1236" s="3">
        <v>11.539999961853029</v>
      </c>
      <c r="D1236" s="4">
        <v>1.9096947340557779E-3</v>
      </c>
      <c r="E1236" s="4">
        <v>-2.780117328455323E-2</v>
      </c>
      <c r="F1236" s="2">
        <v>1</v>
      </c>
      <c r="G1236" s="4">
        <v>0.26735106889704369</v>
      </c>
      <c r="H1236" s="4">
        <v>0</v>
      </c>
      <c r="I1236" s="4">
        <v>0.38245175522333769</v>
      </c>
    </row>
    <row r="1237" spans="1:9" x14ac:dyDescent="0.25">
      <c r="A1237" t="s">
        <v>1454</v>
      </c>
      <c r="B1237" s="3">
        <v>197.9485168457031</v>
      </c>
      <c r="C1237" s="3">
        <v>11.86999988555908</v>
      </c>
      <c r="D1237" s="4">
        <v>1.184172882283452E-2</v>
      </c>
      <c r="E1237" s="4">
        <v>-3.8087541427642702E-2</v>
      </c>
      <c r="F1237" s="2">
        <v>1</v>
      </c>
      <c r="G1237" s="4">
        <v>0.29417300846410988</v>
      </c>
      <c r="H1237" s="4">
        <v>0</v>
      </c>
      <c r="I1237" s="4">
        <v>0.37981672648680381</v>
      </c>
    </row>
    <row r="1238" spans="1:9" x14ac:dyDescent="0.25">
      <c r="A1238" t="s">
        <v>1455</v>
      </c>
      <c r="B1238" s="3">
        <v>195.63189697265619</v>
      </c>
      <c r="C1238" s="3">
        <v>12.340000152587891</v>
      </c>
      <c r="D1238" s="4">
        <v>6.4443997838070644E-4</v>
      </c>
      <c r="E1238" s="4">
        <v>-6.0167551787311258E-2</v>
      </c>
      <c r="F1238" s="2">
        <v>1</v>
      </c>
      <c r="G1238" s="4">
        <v>0.2697758661876335</v>
      </c>
      <c r="H1238" s="4">
        <v>-7.5723229409764281E-3</v>
      </c>
      <c r="I1238" s="4">
        <v>0.36366853350876083</v>
      </c>
    </row>
    <row r="1239" spans="1:9" x14ac:dyDescent="0.25">
      <c r="A1239" t="s">
        <v>1456</v>
      </c>
      <c r="B1239" s="3">
        <v>195.50590515136719</v>
      </c>
      <c r="C1239" s="3">
        <v>13.13000011444092</v>
      </c>
      <c r="D1239" s="4">
        <v>-2.2261053645743489E-3</v>
      </c>
      <c r="E1239" s="4">
        <v>2.738657189223237E-2</v>
      </c>
      <c r="F1239" s="2">
        <v>1</v>
      </c>
      <c r="G1239" s="4">
        <v>0.27860531587182341</v>
      </c>
      <c r="H1239" s="4">
        <v>-8.2114711190868217E-3</v>
      </c>
      <c r="I1239" s="4">
        <v>0.36279029695925091</v>
      </c>
    </row>
    <row r="1240" spans="1:9" x14ac:dyDescent="0.25">
      <c r="A1240" t="s">
        <v>1457</v>
      </c>
      <c r="B1240" s="3">
        <v>195.94209289550781</v>
      </c>
      <c r="C1240" s="3">
        <v>12.77999973297119</v>
      </c>
      <c r="D1240" s="4">
        <v>-5.9987195362526391E-3</v>
      </c>
      <c r="E1240" s="4">
        <v>-6.2208340467969636E-3</v>
      </c>
      <c r="F1240" s="2">
        <v>1</v>
      </c>
      <c r="G1240" s="4">
        <v>0.25852690758360503</v>
      </c>
      <c r="H1240" s="4">
        <v>-5.9987195362526391E-3</v>
      </c>
      <c r="I1240" s="4">
        <v>0.36583078018612403</v>
      </c>
    </row>
    <row r="1241" spans="1:9" x14ac:dyDescent="0.25">
      <c r="A1241" t="s">
        <v>1458</v>
      </c>
      <c r="B1241" s="3">
        <v>197.12458801269531</v>
      </c>
      <c r="C1241" s="3">
        <v>12.85999965667725</v>
      </c>
      <c r="D1241" s="4">
        <v>1.4770882709469471E-3</v>
      </c>
      <c r="E1241" s="4">
        <v>3.2102698018110283E-2</v>
      </c>
      <c r="F1241" s="2">
        <v>1</v>
      </c>
      <c r="G1241" s="4">
        <v>0.22500128722852161</v>
      </c>
      <c r="H1241" s="4">
        <v>0</v>
      </c>
      <c r="I1241" s="4">
        <v>0.37407346150389359</v>
      </c>
    </row>
    <row r="1242" spans="1:9" x14ac:dyDescent="0.25">
      <c r="A1242" t="s">
        <v>1459</v>
      </c>
      <c r="B1242" s="3">
        <v>196.83384704589841</v>
      </c>
      <c r="C1242" s="3">
        <v>12.460000038146971</v>
      </c>
      <c r="D1242" s="4">
        <v>7.8854643288628345E-4</v>
      </c>
      <c r="E1242" s="4">
        <v>3.4024883064097677E-2</v>
      </c>
      <c r="F1242" s="2">
        <v>1</v>
      </c>
      <c r="G1242" s="4">
        <v>0.2189010550823676</v>
      </c>
      <c r="H1242" s="4">
        <v>0</v>
      </c>
      <c r="I1242" s="4">
        <v>0.37204682722820492</v>
      </c>
    </row>
    <row r="1243" spans="1:9" x14ac:dyDescent="0.25">
      <c r="A1243" t="s">
        <v>1460</v>
      </c>
      <c r="B1243" s="3">
        <v>196.67875671386719</v>
      </c>
      <c r="C1243" s="3">
        <v>12.05000019073486</v>
      </c>
      <c r="D1243" s="4">
        <v>7.3474912008293369E-3</v>
      </c>
      <c r="E1243" s="4">
        <v>-7.6628351370444547E-2</v>
      </c>
      <c r="F1243" s="2">
        <v>1</v>
      </c>
      <c r="G1243" s="4">
        <v>0.23924684170636851</v>
      </c>
      <c r="H1243" s="4">
        <v>0</v>
      </c>
      <c r="I1243" s="4">
        <v>0.37096575707085711</v>
      </c>
    </row>
    <row r="1244" spans="1:9" x14ac:dyDescent="0.25">
      <c r="A1244" t="s">
        <v>1461</v>
      </c>
      <c r="B1244" s="3">
        <v>195.24420166015619</v>
      </c>
      <c r="C1244" s="3">
        <v>13.05000019073486</v>
      </c>
      <c r="D1244" s="4">
        <v>-7.9355373855016786E-4</v>
      </c>
      <c r="E1244" s="4">
        <v>3.8461685180664058E-3</v>
      </c>
      <c r="F1244" s="2">
        <v>1</v>
      </c>
      <c r="G1244" s="4">
        <v>0.22082300041293521</v>
      </c>
      <c r="H1244" s="4">
        <v>-7.9355373855016786E-4</v>
      </c>
      <c r="I1244" s="4">
        <v>0.36096607084072779</v>
      </c>
    </row>
    <row r="1245" spans="1:9" x14ac:dyDescent="0.25">
      <c r="A1245" t="s">
        <v>1462</v>
      </c>
      <c r="B1245" s="3">
        <v>195.3992614746094</v>
      </c>
      <c r="C1245" s="3">
        <v>13</v>
      </c>
      <c r="D1245" s="4">
        <v>2.4792009568130879E-4</v>
      </c>
      <c r="E1245" s="4">
        <v>2.5236568385065491E-2</v>
      </c>
      <c r="F1245" s="2">
        <v>1</v>
      </c>
      <c r="G1245" s="4">
        <v>0.22282065022881409</v>
      </c>
      <c r="H1245" s="4">
        <v>0</v>
      </c>
      <c r="I1245" s="4">
        <v>0.36204692827273938</v>
      </c>
    </row>
    <row r="1246" spans="1:9" x14ac:dyDescent="0.25">
      <c r="A1246" t="s">
        <v>1463</v>
      </c>
      <c r="B1246" s="3">
        <v>195.350830078125</v>
      </c>
      <c r="C1246" s="3">
        <v>12.680000305175779</v>
      </c>
      <c r="D1246" s="4">
        <v>2.886100211434206E-3</v>
      </c>
      <c r="E1246" s="4">
        <v>-7.879649754265472E-4</v>
      </c>
      <c r="F1246" s="2">
        <v>1</v>
      </c>
      <c r="G1246" s="4">
        <v>0.18552568256907079</v>
      </c>
      <c r="H1246" s="4">
        <v>0</v>
      </c>
      <c r="I1246" s="4">
        <v>0.36170933316457132</v>
      </c>
    </row>
    <row r="1247" spans="1:9" x14ac:dyDescent="0.25">
      <c r="A1247" t="s">
        <v>1464</v>
      </c>
      <c r="B1247" s="3">
        <v>194.78865051269531</v>
      </c>
      <c r="C1247" s="3">
        <v>12.689999580383301</v>
      </c>
      <c r="D1247" s="4">
        <v>-1.341644593418678E-3</v>
      </c>
      <c r="E1247" s="4">
        <v>5.1367017500832723E-2</v>
      </c>
      <c r="F1247" s="2">
        <v>1</v>
      </c>
      <c r="G1247" s="4">
        <v>0.1621930421196198</v>
      </c>
      <c r="H1247" s="4">
        <v>-1.341644593418678E-3</v>
      </c>
      <c r="I1247" s="4">
        <v>0.35779061338818807</v>
      </c>
    </row>
    <row r="1248" spans="1:9" x14ac:dyDescent="0.25">
      <c r="A1248" t="s">
        <v>1465</v>
      </c>
      <c r="B1248" s="3">
        <v>195.05033874511719</v>
      </c>
      <c r="C1248" s="3">
        <v>12.069999694824221</v>
      </c>
      <c r="D1248" s="4">
        <v>3.991360038378966E-3</v>
      </c>
      <c r="E1248" s="4">
        <v>-5.1846022870803983E-2</v>
      </c>
      <c r="F1248" s="2">
        <v>1</v>
      </c>
      <c r="G1248" s="4">
        <v>0.15633095867372229</v>
      </c>
      <c r="H1248" s="4">
        <v>0</v>
      </c>
      <c r="I1248" s="4">
        <v>0.35961473314404307</v>
      </c>
    </row>
    <row r="1249" spans="1:9" x14ac:dyDescent="0.25">
      <c r="A1249" t="s">
        <v>1466</v>
      </c>
      <c r="B1249" s="3">
        <v>194.27491760253909</v>
      </c>
      <c r="C1249" s="3">
        <v>12.72999954223633</v>
      </c>
      <c r="D1249" s="4">
        <v>3.3540487208261189E-3</v>
      </c>
      <c r="E1249" s="4">
        <v>8.7162961707405451E-3</v>
      </c>
      <c r="F1249" s="2">
        <v>1</v>
      </c>
      <c r="G1249" s="4">
        <v>0.1878614046114806</v>
      </c>
      <c r="H1249" s="4">
        <v>0</v>
      </c>
      <c r="I1249" s="4">
        <v>0.35420959508264122</v>
      </c>
    </row>
    <row r="1250" spans="1:9" x14ac:dyDescent="0.25">
      <c r="A1250" t="s">
        <v>1467</v>
      </c>
      <c r="B1250" s="3">
        <v>193.62548828125</v>
      </c>
      <c r="C1250" s="3">
        <v>12.61999988555908</v>
      </c>
      <c r="D1250" s="4">
        <v>-2.247754309689709E-3</v>
      </c>
      <c r="E1250" s="4">
        <v>-3.6641258162833153E-2</v>
      </c>
      <c r="F1250" s="2">
        <v>1</v>
      </c>
      <c r="G1250" s="4">
        <v>0.1928591491728204</v>
      </c>
      <c r="H1250" s="4">
        <v>-2.247754309689709E-3</v>
      </c>
      <c r="I1250" s="4">
        <v>0.34968269357074888</v>
      </c>
    </row>
    <row r="1251" spans="1:9" x14ac:dyDescent="0.25">
      <c r="A1251" t="s">
        <v>1468</v>
      </c>
      <c r="B1251" s="3">
        <v>194.06169128417969</v>
      </c>
      <c r="C1251" s="3">
        <v>13.10000038146973</v>
      </c>
      <c r="D1251" s="4">
        <v>5.4967964855756613E-4</v>
      </c>
      <c r="E1251" s="4">
        <v>2.1044462928233591E-2</v>
      </c>
      <c r="F1251" s="2">
        <v>1</v>
      </c>
      <c r="G1251" s="4">
        <v>0.19258164778463291</v>
      </c>
      <c r="H1251" s="4">
        <v>0</v>
      </c>
      <c r="I1251" s="4">
        <v>0.35272328316029022</v>
      </c>
    </row>
    <row r="1252" spans="1:9" x14ac:dyDescent="0.25">
      <c r="A1252" t="s">
        <v>1469</v>
      </c>
      <c r="B1252" s="3">
        <v>193.955078125</v>
      </c>
      <c r="C1252" s="3">
        <v>12.829999923706049</v>
      </c>
      <c r="D1252" s="4">
        <v>6.185117847804511E-3</v>
      </c>
      <c r="E1252" s="4">
        <v>4.3089408516466587E-2</v>
      </c>
      <c r="F1252" s="2">
        <v>1</v>
      </c>
      <c r="G1252" s="4">
        <v>0.17336124799974881</v>
      </c>
      <c r="H1252" s="4">
        <v>0</v>
      </c>
      <c r="I1252" s="4">
        <v>0.35198012719911448</v>
      </c>
    </row>
    <row r="1253" spans="1:9" x14ac:dyDescent="0.25">
      <c r="A1253" t="s">
        <v>1470</v>
      </c>
      <c r="B1253" s="3">
        <v>192.7628173828125</v>
      </c>
      <c r="C1253" s="3">
        <v>12.30000019073486</v>
      </c>
      <c r="D1253" s="4">
        <v>9.0825306860711219E-3</v>
      </c>
      <c r="E1253" s="4">
        <v>-6.9591532353328378E-2</v>
      </c>
      <c r="F1253" s="2">
        <v>1</v>
      </c>
      <c r="G1253" s="4">
        <v>0.18153038762497209</v>
      </c>
      <c r="H1253" s="4">
        <v>0</v>
      </c>
      <c r="I1253" s="4">
        <v>0.34366937377383788</v>
      </c>
    </row>
    <row r="1254" spans="1:9" x14ac:dyDescent="0.25">
      <c r="A1254" t="s">
        <v>1471</v>
      </c>
      <c r="B1254" s="3">
        <v>191.0278015136719</v>
      </c>
      <c r="C1254" s="3">
        <v>13.22000026702881</v>
      </c>
      <c r="D1254" s="4">
        <v>4.571071288095307E-4</v>
      </c>
      <c r="E1254" s="4">
        <v>7.2181699012958678E-2</v>
      </c>
      <c r="F1254" s="2">
        <v>1</v>
      </c>
      <c r="G1254" s="4">
        <v>0.1984183310783374</v>
      </c>
      <c r="H1254" s="4">
        <v>-2.4800953345905929E-3</v>
      </c>
      <c r="I1254" s="4">
        <v>0.33157530024851639</v>
      </c>
    </row>
    <row r="1255" spans="1:9" x14ac:dyDescent="0.25">
      <c r="A1255" t="s">
        <v>1472</v>
      </c>
      <c r="B1255" s="3">
        <v>190.9405212402344</v>
      </c>
      <c r="C1255" s="3">
        <v>12.329999923706049</v>
      </c>
      <c r="D1255" s="4">
        <v>4.8459299111203169E-3</v>
      </c>
      <c r="E1255" s="4">
        <v>-6.5909083191684981E-2</v>
      </c>
      <c r="F1255" s="2">
        <v>1</v>
      </c>
      <c r="G1255" s="4">
        <v>0.21761120287957511</v>
      </c>
      <c r="H1255" s="4">
        <v>-2.9358604606541938E-3</v>
      </c>
      <c r="I1255" s="4">
        <v>0.33096690578767141</v>
      </c>
    </row>
    <row r="1256" spans="1:9" x14ac:dyDescent="0.25">
      <c r="A1256" t="s">
        <v>1473</v>
      </c>
      <c r="B1256" s="3">
        <v>190.01969909667969</v>
      </c>
      <c r="C1256" s="3">
        <v>13.19999980926514</v>
      </c>
      <c r="D1256" s="4">
        <v>-7.7442622198439226E-3</v>
      </c>
      <c r="E1256" s="4">
        <v>6.8650003771777426E-3</v>
      </c>
      <c r="F1256" s="2">
        <v>1</v>
      </c>
      <c r="G1256" s="4">
        <v>0.18680062483399679</v>
      </c>
      <c r="H1256" s="4">
        <v>-7.7442622198439226E-3</v>
      </c>
      <c r="I1256" s="4">
        <v>0.32454823786308878</v>
      </c>
    </row>
    <row r="1257" spans="1:9" x14ac:dyDescent="0.25">
      <c r="A1257" t="s">
        <v>1474</v>
      </c>
      <c r="B1257" s="3">
        <v>191.50274658203119</v>
      </c>
      <c r="C1257" s="3">
        <v>13.10999965667725</v>
      </c>
      <c r="D1257" s="4">
        <v>9.8650404531031022E-3</v>
      </c>
      <c r="E1257" s="4">
        <v>3.636364047577878E-2</v>
      </c>
      <c r="F1257" s="2">
        <v>1</v>
      </c>
      <c r="G1257" s="4">
        <v>0.16529804165345491</v>
      </c>
      <c r="H1257" s="4">
        <v>0</v>
      </c>
      <c r="I1257" s="4">
        <v>0.33488594465205851</v>
      </c>
    </row>
    <row r="1258" spans="1:9" x14ac:dyDescent="0.25">
      <c r="A1258" t="s">
        <v>1475</v>
      </c>
      <c r="B1258" s="3">
        <v>189.63201904296881</v>
      </c>
      <c r="C1258" s="3">
        <v>12.64999961853027</v>
      </c>
      <c r="D1258" s="4">
        <v>7.9859599069302956E-3</v>
      </c>
      <c r="E1258" s="4">
        <v>-7.7315858254364156E-2</v>
      </c>
      <c r="F1258" s="2">
        <v>1</v>
      </c>
      <c r="G1258" s="4">
        <v>0.1938350709232359</v>
      </c>
      <c r="H1258" s="4">
        <v>0</v>
      </c>
      <c r="I1258" s="4">
        <v>0.32184588155772392</v>
      </c>
    </row>
    <row r="1259" spans="1:9" x14ac:dyDescent="0.25">
      <c r="A1259" t="s">
        <v>1476</v>
      </c>
      <c r="B1259" s="3">
        <v>188.12962341308591</v>
      </c>
      <c r="C1259" s="3">
        <v>13.710000038146971</v>
      </c>
      <c r="D1259" s="4">
        <v>9.7285338577792757E-3</v>
      </c>
      <c r="E1259" s="4">
        <v>-2.1413289495628152E-2</v>
      </c>
      <c r="F1259" s="2">
        <v>2</v>
      </c>
      <c r="G1259" s="4">
        <v>0.13017145074930811</v>
      </c>
      <c r="H1259" s="4">
        <v>-4.1402134853614214E-3</v>
      </c>
      <c r="I1259" s="4">
        <v>0.31137330690575582</v>
      </c>
    </row>
    <row r="1260" spans="1:9" x14ac:dyDescent="0.25">
      <c r="A1260" t="s">
        <v>1477</v>
      </c>
      <c r="B1260" s="3">
        <v>186.31703186035159</v>
      </c>
      <c r="C1260" s="3">
        <v>14.010000228881839</v>
      </c>
      <c r="D1260" s="4">
        <v>1.928535148605359E-3</v>
      </c>
      <c r="E1260" s="4">
        <v>-3.1120318677592681E-2</v>
      </c>
      <c r="F1260" s="2">
        <v>2</v>
      </c>
      <c r="G1260" s="4">
        <v>0.115163526779464</v>
      </c>
      <c r="H1260" s="4">
        <v>-1.373512471728777E-2</v>
      </c>
      <c r="I1260" s="4">
        <v>0.29873848557642457</v>
      </c>
    </row>
    <row r="1261" spans="1:9" x14ac:dyDescent="0.25">
      <c r="A1261" t="s">
        <v>1478</v>
      </c>
      <c r="B1261" s="3">
        <v>185.9584045410156</v>
      </c>
      <c r="C1261" s="3">
        <v>14.460000038146971</v>
      </c>
      <c r="D1261" s="4">
        <v>-7.963257349714481E-3</v>
      </c>
      <c r="E1261" s="4">
        <v>3.285714558192665E-2</v>
      </c>
      <c r="F1261" s="2">
        <v>2</v>
      </c>
      <c r="G1261" s="4">
        <v>0.1187422981283441</v>
      </c>
      <c r="H1261" s="4">
        <v>-1.5633510092184281E-2</v>
      </c>
      <c r="I1261" s="4">
        <v>0.29623864379089299</v>
      </c>
    </row>
    <row r="1262" spans="1:9" x14ac:dyDescent="0.25">
      <c r="A1262" t="s">
        <v>1479</v>
      </c>
      <c r="B1262" s="3">
        <v>187.45112609863281</v>
      </c>
      <c r="C1262" s="3">
        <v>14</v>
      </c>
      <c r="D1262" s="4">
        <v>8.8686646456110907E-3</v>
      </c>
      <c r="E1262" s="4">
        <v>-1.7543859649122862E-2</v>
      </c>
      <c r="F1262" s="2">
        <v>2</v>
      </c>
      <c r="G1262" s="4">
        <v>0.1266805104987998</v>
      </c>
      <c r="H1262" s="4">
        <v>-7.7318232407181942E-3</v>
      </c>
      <c r="I1262" s="4">
        <v>0.30664378451136193</v>
      </c>
    </row>
    <row r="1263" spans="1:9" x14ac:dyDescent="0.25">
      <c r="A1263" t="s">
        <v>1480</v>
      </c>
      <c r="B1263" s="3">
        <v>185.80329895019531</v>
      </c>
      <c r="C1263" s="3">
        <v>14.25</v>
      </c>
      <c r="D1263" s="4">
        <v>-9.6100353315504705E-3</v>
      </c>
      <c r="E1263" s="4">
        <v>3.3357508297277683E-2</v>
      </c>
      <c r="F1263" s="2">
        <v>2</v>
      </c>
      <c r="G1263" s="4">
        <v>9.0886832542292684E-2</v>
      </c>
      <c r="H1263" s="4">
        <v>-1.645455793015493E-2</v>
      </c>
      <c r="I1263" s="4">
        <v>0.29515746727087738</v>
      </c>
    </row>
    <row r="1264" spans="1:9" x14ac:dyDescent="0.25">
      <c r="A1264" t="s">
        <v>1481</v>
      </c>
      <c r="B1264" s="3">
        <v>187.606201171875</v>
      </c>
      <c r="C1264" s="3">
        <v>13.789999961853029</v>
      </c>
      <c r="D1264" s="4">
        <v>2.6419436132560929E-3</v>
      </c>
      <c r="E1264" s="4">
        <v>8.0409103964440565E-3</v>
      </c>
      <c r="F1264" s="2">
        <v>2</v>
      </c>
      <c r="G1264" s="4">
        <v>0.1019067664644631</v>
      </c>
      <c r="H1264" s="4">
        <v>-6.9109369468376416E-3</v>
      </c>
      <c r="I1264" s="4">
        <v>0.30772474830604152</v>
      </c>
    </row>
    <row r="1265" spans="1:9" x14ac:dyDescent="0.25">
      <c r="A1265" t="s">
        <v>1482</v>
      </c>
      <c r="B1265" s="3">
        <v>187.11186218261719</v>
      </c>
      <c r="C1265" s="3">
        <v>13.680000305175779</v>
      </c>
      <c r="D1265" s="4">
        <v>-2.4803437778765369E-3</v>
      </c>
      <c r="E1265" s="4">
        <v>1.033975950643895E-2</v>
      </c>
      <c r="F1265" s="2">
        <v>2</v>
      </c>
      <c r="G1265" s="4">
        <v>0.1309758798324587</v>
      </c>
      <c r="H1265" s="4">
        <v>-9.5277088904416329E-3</v>
      </c>
      <c r="I1265" s="4">
        <v>0.304278916951497</v>
      </c>
    </row>
    <row r="1266" spans="1:9" x14ac:dyDescent="0.25">
      <c r="A1266" t="s">
        <v>1483</v>
      </c>
      <c r="B1266" s="3">
        <v>187.5771179199219</v>
      </c>
      <c r="C1266" s="3">
        <v>13.539999961853029</v>
      </c>
      <c r="D1266" s="4">
        <v>1.271644319532594E-2</v>
      </c>
      <c r="E1266" s="4">
        <v>-7.0693188369597815E-2</v>
      </c>
      <c r="F1266" s="2">
        <v>2</v>
      </c>
      <c r="G1266" s="4">
        <v>0.1200646031983794</v>
      </c>
      <c r="H1266" s="4">
        <v>-7.0648884647099841E-3</v>
      </c>
      <c r="I1266" s="4">
        <v>0.30752202106087179</v>
      </c>
    </row>
    <row r="1267" spans="1:9" x14ac:dyDescent="0.25">
      <c r="A1267" t="s">
        <v>1484</v>
      </c>
      <c r="B1267" s="3">
        <v>185.22175598144531</v>
      </c>
      <c r="C1267" s="3">
        <v>14.569999694824221</v>
      </c>
      <c r="D1267" s="4">
        <v>-1.045308049564264E-4</v>
      </c>
      <c r="E1267" s="4">
        <v>-6.4826715906785792E-2</v>
      </c>
      <c r="F1267" s="2">
        <v>2</v>
      </c>
      <c r="G1267" s="4">
        <v>0.13678067819171741</v>
      </c>
      <c r="H1267" s="4">
        <v>-1.9532942111240681E-2</v>
      </c>
      <c r="I1267" s="4">
        <v>0.29110377326882803</v>
      </c>
    </row>
    <row r="1268" spans="1:9" x14ac:dyDescent="0.25">
      <c r="A1268" t="s">
        <v>1485</v>
      </c>
      <c r="B1268" s="3">
        <v>185.2411193847656</v>
      </c>
      <c r="C1268" s="3">
        <v>15.579999923706049</v>
      </c>
      <c r="D1268" s="4">
        <v>1.2879039253691049E-2</v>
      </c>
      <c r="E1268" s="4">
        <v>-0.1132612296916761</v>
      </c>
      <c r="F1268" s="2">
        <v>2</v>
      </c>
      <c r="G1268" s="4">
        <v>0.1227981549427459</v>
      </c>
      <c r="H1268" s="4">
        <v>-1.9430442386067611E-2</v>
      </c>
      <c r="I1268" s="4">
        <v>0.29123874749449441</v>
      </c>
    </row>
    <row r="1269" spans="1:9" x14ac:dyDescent="0.25">
      <c r="A1269" t="s">
        <v>1486</v>
      </c>
      <c r="B1269" s="3">
        <v>182.88572692871091</v>
      </c>
      <c r="C1269" s="3">
        <v>17.569999694824219</v>
      </c>
      <c r="D1269" s="4">
        <v>7.7444040610112896E-3</v>
      </c>
      <c r="E1269" s="4">
        <v>-5.7403418983931642E-2</v>
      </c>
      <c r="F1269" s="2">
        <v>3</v>
      </c>
      <c r="G1269" s="4">
        <v>5.9769797849177131E-2</v>
      </c>
      <c r="H1269" s="4">
        <v>-3.1898657576688423E-2</v>
      </c>
      <c r="I1269" s="4">
        <v>0.27482028697711458</v>
      </c>
    </row>
    <row r="1270" spans="1:9" x14ac:dyDescent="0.25">
      <c r="A1270" t="s">
        <v>1487</v>
      </c>
      <c r="B1270" s="3">
        <v>181.48027038574219</v>
      </c>
      <c r="C1270" s="3">
        <v>18.639999389648441</v>
      </c>
      <c r="D1270" s="4">
        <v>9.7615021927637269E-3</v>
      </c>
      <c r="E1270" s="4">
        <v>-8.0867911315063212E-2</v>
      </c>
      <c r="F1270" s="2">
        <v>3</v>
      </c>
      <c r="G1270" s="4">
        <v>5.5031836375956988E-2</v>
      </c>
      <c r="H1270" s="4">
        <v>-3.9338409102492533E-2</v>
      </c>
      <c r="I1270" s="4">
        <v>0.26502343435482262</v>
      </c>
    </row>
    <row r="1271" spans="1:9" x14ac:dyDescent="0.25">
      <c r="A1271" t="s">
        <v>1488</v>
      </c>
      <c r="B1271" s="3">
        <v>179.72587585449219</v>
      </c>
      <c r="C1271" s="3">
        <v>20.280000686645511</v>
      </c>
      <c r="D1271" s="4">
        <v>-1.498078635852362E-2</v>
      </c>
      <c r="E1271" s="4">
        <v>0.13549831990998509</v>
      </c>
      <c r="F1271" s="2">
        <v>4</v>
      </c>
      <c r="G1271" s="4">
        <v>3.8452996627599927E-2</v>
      </c>
      <c r="H1271" s="4">
        <v>-4.8625255754584207E-2</v>
      </c>
      <c r="I1271" s="4">
        <v>0.25279428024116668</v>
      </c>
    </row>
    <row r="1272" spans="1:9" x14ac:dyDescent="0.25">
      <c r="A1272" t="s">
        <v>1489</v>
      </c>
      <c r="B1272" s="3">
        <v>182.4592590332031</v>
      </c>
      <c r="C1272" s="3">
        <v>17.860000610351559</v>
      </c>
      <c r="D1272" s="4">
        <v>-3.0189616202758169E-3</v>
      </c>
      <c r="E1272" s="4">
        <v>4.8122045232815269E-2</v>
      </c>
      <c r="F1272" s="2">
        <v>3</v>
      </c>
      <c r="G1272" s="4">
        <v>4.1355784244064393E-2</v>
      </c>
      <c r="H1272" s="4">
        <v>-3.4156155463893612E-2</v>
      </c>
      <c r="I1272" s="4">
        <v>0.27184755676974448</v>
      </c>
    </row>
    <row r="1273" spans="1:9" x14ac:dyDescent="0.25">
      <c r="A1273" t="s">
        <v>1490</v>
      </c>
      <c r="B1273" s="3">
        <v>183.01176452636719</v>
      </c>
      <c r="C1273" s="3">
        <v>17.04000091552734</v>
      </c>
      <c r="D1273" s="4">
        <v>1.472570949569052E-2</v>
      </c>
      <c r="E1273" s="4">
        <v>-0.1087866021134259</v>
      </c>
      <c r="F1273" s="2">
        <v>3</v>
      </c>
      <c r="G1273" s="4">
        <v>2.4456211413211859E-2</v>
      </c>
      <c r="H1273" s="4">
        <v>-3.1231480484545049E-2</v>
      </c>
      <c r="I1273" s="4">
        <v>0.27569884261462829</v>
      </c>
    </row>
    <row r="1274" spans="1:9" x14ac:dyDescent="0.25">
      <c r="A1274" t="s">
        <v>1491</v>
      </c>
      <c r="B1274" s="3">
        <v>180.35589599609381</v>
      </c>
      <c r="C1274" s="3">
        <v>19.120000839233398</v>
      </c>
      <c r="D1274" s="4">
        <v>1.097525062466387E-2</v>
      </c>
      <c r="E1274" s="4">
        <v>-7.0038845530825067E-2</v>
      </c>
      <c r="F1274" s="2">
        <v>3</v>
      </c>
      <c r="G1274" s="4">
        <v>1.067632212036917E-2</v>
      </c>
      <c r="H1274" s="4">
        <v>-4.5290258786362843E-2</v>
      </c>
      <c r="I1274" s="4">
        <v>0.2571858884393885</v>
      </c>
    </row>
    <row r="1275" spans="1:9" x14ac:dyDescent="0.25">
      <c r="A1275" t="s">
        <v>1492</v>
      </c>
      <c r="B1275" s="3">
        <v>178.39793395996091</v>
      </c>
      <c r="C1275" s="3">
        <v>20.559999465942379</v>
      </c>
      <c r="D1275" s="4">
        <v>-1.719438885167757E-2</v>
      </c>
      <c r="E1275" s="4">
        <v>0.1077586237903725</v>
      </c>
      <c r="F1275" s="2">
        <v>4</v>
      </c>
      <c r="G1275" s="4">
        <v>-2.5511479440578628E-3</v>
      </c>
      <c r="H1275" s="4">
        <v>-5.5654685291515633E-2</v>
      </c>
      <c r="I1275" s="4">
        <v>0.2435377499722127</v>
      </c>
    </row>
    <row r="1276" spans="1:9" x14ac:dyDescent="0.25">
      <c r="A1276" t="s">
        <v>1493</v>
      </c>
      <c r="B1276" s="3">
        <v>181.51904296875</v>
      </c>
      <c r="C1276" s="3">
        <v>18.559999465942379</v>
      </c>
      <c r="D1276" s="4">
        <v>-8.1564240500076046E-3</v>
      </c>
      <c r="E1276" s="4">
        <v>0.14285712607891751</v>
      </c>
      <c r="F1276" s="2">
        <v>3</v>
      </c>
      <c r="G1276" s="4">
        <v>1.6975216425097139E-2</v>
      </c>
      <c r="H1276" s="4">
        <v>-3.9133167336011132E-2</v>
      </c>
      <c r="I1276" s="4">
        <v>0.26529370189415968</v>
      </c>
    </row>
    <row r="1277" spans="1:9" x14ac:dyDescent="0.25">
      <c r="A1277" t="s">
        <v>1494</v>
      </c>
      <c r="B1277" s="3">
        <v>183.01176452636719</v>
      </c>
      <c r="C1277" s="3">
        <v>16.239999771118161</v>
      </c>
      <c r="D1277" s="4">
        <v>9.5173845835945237E-3</v>
      </c>
      <c r="E1277" s="4">
        <v>-5.6910544791736288E-2</v>
      </c>
      <c r="F1277" s="2">
        <v>3</v>
      </c>
      <c r="G1277" s="4">
        <v>2.5117555716315468E-2</v>
      </c>
      <c r="H1277" s="4">
        <v>-3.1231480484545049E-2</v>
      </c>
      <c r="I1277" s="4">
        <v>0.27569884261462829</v>
      </c>
    </row>
    <row r="1278" spans="1:9" x14ac:dyDescent="0.25">
      <c r="A1278" t="s">
        <v>1495</v>
      </c>
      <c r="B1278" s="3">
        <v>181.28639221191409</v>
      </c>
      <c r="C1278" s="3">
        <v>17.219999313354489</v>
      </c>
      <c r="D1278" s="4">
        <v>-1.2409074695926449E-2</v>
      </c>
      <c r="E1278" s="4">
        <v>7.1561894235795398E-2</v>
      </c>
      <c r="F1278" s="2">
        <v>3</v>
      </c>
      <c r="G1278" s="4">
        <v>2.404970070935741E-2</v>
      </c>
      <c r="H1278" s="4">
        <v>-4.0364698706944591E-2</v>
      </c>
      <c r="I1278" s="4">
        <v>0.26367199029547028</v>
      </c>
    </row>
    <row r="1279" spans="1:9" x14ac:dyDescent="0.25">
      <c r="A1279" t="s">
        <v>1496</v>
      </c>
      <c r="B1279" s="3">
        <v>183.56425476074219</v>
      </c>
      <c r="C1279" s="3">
        <v>16.069999694824219</v>
      </c>
      <c r="D1279" s="4">
        <v>-3.682791925320505E-3</v>
      </c>
      <c r="E1279" s="4">
        <v>6.8922090485168397E-3</v>
      </c>
      <c r="F1279" s="2">
        <v>2</v>
      </c>
      <c r="G1279" s="4">
        <v>3.7649026443945743E-2</v>
      </c>
      <c r="H1279" s="4">
        <v>-2.8306886277241431E-2</v>
      </c>
      <c r="I1279" s="4">
        <v>0.28663529204907667</v>
      </c>
    </row>
    <row r="1280" spans="1:9" x14ac:dyDescent="0.25">
      <c r="A1280" t="s">
        <v>1497</v>
      </c>
      <c r="B1280" s="3">
        <v>184.24278259277341</v>
      </c>
      <c r="C1280" s="3">
        <v>15.960000038146971</v>
      </c>
      <c r="D1280" s="4">
        <v>1.1225326512736221E-2</v>
      </c>
      <c r="E1280" s="4">
        <v>-6.39295746444557E-2</v>
      </c>
      <c r="F1280" s="2">
        <v>2</v>
      </c>
      <c r="G1280" s="4">
        <v>4.2900579287723728E-2</v>
      </c>
      <c r="H1280" s="4">
        <v>-2.471511497779455E-2</v>
      </c>
      <c r="I1280" s="4">
        <v>0.29657125038093279</v>
      </c>
    </row>
    <row r="1281" spans="1:9" x14ac:dyDescent="0.25">
      <c r="A1281" t="s">
        <v>1498</v>
      </c>
      <c r="B1281" s="3">
        <v>182.19755554199219</v>
      </c>
      <c r="C1281" s="3">
        <v>17.04999923706055</v>
      </c>
      <c r="D1281" s="4">
        <v>-1.328089892468642E-2</v>
      </c>
      <c r="E1281" s="4">
        <v>0.14352779420181361</v>
      </c>
      <c r="F1281" s="2">
        <v>3</v>
      </c>
      <c r="G1281" s="4">
        <v>3.4191685221143693E-2</v>
      </c>
      <c r="H1281" s="4">
        <v>-3.5541476808609307E-2</v>
      </c>
      <c r="I1281" s="4">
        <v>0.28217837942432378</v>
      </c>
    </row>
    <row r="1282" spans="1:9" x14ac:dyDescent="0.25">
      <c r="A1282" t="s">
        <v>1499</v>
      </c>
      <c r="B1282" s="3">
        <v>184.6498718261719</v>
      </c>
      <c r="C1282" s="3">
        <v>14.909999847412109</v>
      </c>
      <c r="D1282" s="4">
        <v>4.4114201548661752E-4</v>
      </c>
      <c r="E1282" s="4">
        <v>-2.6762392661837001E-2</v>
      </c>
      <c r="F1282" s="2">
        <v>2</v>
      </c>
      <c r="G1282" s="4">
        <v>4.2380848440453311E-2</v>
      </c>
      <c r="H1282" s="4">
        <v>-2.256019758780747E-2</v>
      </c>
      <c r="I1282" s="4">
        <v>0.29943605837469089</v>
      </c>
    </row>
    <row r="1283" spans="1:9" x14ac:dyDescent="0.25">
      <c r="A1283" t="s">
        <v>1500</v>
      </c>
      <c r="B1283" s="3">
        <v>184.5684509277344</v>
      </c>
      <c r="C1283" s="3">
        <v>15.319999694824221</v>
      </c>
      <c r="D1283" s="4">
        <v>-1.0578880177652629E-2</v>
      </c>
      <c r="E1283" s="4">
        <v>9.0391422551499012E-2</v>
      </c>
      <c r="F1283" s="2">
        <v>2</v>
      </c>
      <c r="G1283" s="4">
        <v>5.3441166990485289E-2</v>
      </c>
      <c r="H1283" s="4">
        <v>-2.2991197220213921E-2</v>
      </c>
      <c r="I1283" s="4">
        <v>0.29886307529981199</v>
      </c>
    </row>
    <row r="1284" spans="1:9" x14ac:dyDescent="0.25">
      <c r="A1284" t="s">
        <v>1501</v>
      </c>
      <c r="B1284" s="3">
        <v>186.54185485839841</v>
      </c>
      <c r="C1284" s="3">
        <v>14.05000019073486</v>
      </c>
      <c r="D1284" s="4">
        <v>1.6622805935868621E-3</v>
      </c>
      <c r="E1284" s="4">
        <v>7.1684862248750916E-3</v>
      </c>
      <c r="F1284" s="2">
        <v>2</v>
      </c>
      <c r="G1284" s="4">
        <v>6.3889369214356506E-2</v>
      </c>
      <c r="H1284" s="4">
        <v>-1.2545029405466869E-2</v>
      </c>
      <c r="I1284" s="4">
        <v>0.31275050560172568</v>
      </c>
    </row>
    <row r="1285" spans="1:9" x14ac:dyDescent="0.25">
      <c r="A1285" t="s">
        <v>1502</v>
      </c>
      <c r="B1285" s="3">
        <v>186.23228454589841</v>
      </c>
      <c r="C1285" s="3">
        <v>13.94999980926514</v>
      </c>
      <c r="D1285" s="4">
        <v>-4.1531565545915861E-4</v>
      </c>
      <c r="E1285" s="4">
        <v>-3.3933503141082337E-2</v>
      </c>
      <c r="F1285" s="2">
        <v>2</v>
      </c>
      <c r="G1285" s="4">
        <v>7.0909226832627015E-2</v>
      </c>
      <c r="H1285" s="4">
        <v>-1.418373265551587E-2</v>
      </c>
      <c r="I1285" s="4">
        <v>0.31057196725406028</v>
      </c>
    </row>
    <row r="1286" spans="1:9" x14ac:dyDescent="0.25">
      <c r="A1286" t="s">
        <v>1503</v>
      </c>
      <c r="B1286" s="3">
        <v>186.3096618652344</v>
      </c>
      <c r="C1286" s="3">
        <v>14.439999580383301</v>
      </c>
      <c r="D1286" s="4">
        <v>4.7998364668411231E-3</v>
      </c>
      <c r="E1286" s="4">
        <v>-1.567828866492749E-2</v>
      </c>
      <c r="F1286" s="2">
        <v>2</v>
      </c>
      <c r="G1286" s="4">
        <v>5.5923428279174507E-2</v>
      </c>
      <c r="H1286" s="4">
        <v>-1.3774137615048639E-2</v>
      </c>
      <c r="I1286" s="4">
        <v>0.3111164944603404</v>
      </c>
    </row>
    <row r="1287" spans="1:9" x14ac:dyDescent="0.25">
      <c r="A1287" t="s">
        <v>1504</v>
      </c>
      <c r="B1287" s="3">
        <v>185.419677734375</v>
      </c>
      <c r="C1287" s="3">
        <v>14.670000076293951</v>
      </c>
      <c r="D1287" s="4">
        <v>-4.4666699710024238E-3</v>
      </c>
      <c r="E1287" s="4">
        <v>6.7685612857917743E-2</v>
      </c>
      <c r="F1287" s="2">
        <v>2</v>
      </c>
      <c r="G1287" s="4">
        <v>4.7804378687938742E-2</v>
      </c>
      <c r="H1287" s="4">
        <v>-1.8485247914849508E-2</v>
      </c>
      <c r="I1287" s="4">
        <v>0.30485341147207468</v>
      </c>
    </row>
    <row r="1288" spans="1:9" x14ac:dyDescent="0.25">
      <c r="A1288" t="s">
        <v>1505</v>
      </c>
      <c r="B1288" s="3">
        <v>186.25160217285159</v>
      </c>
      <c r="C1288" s="3">
        <v>13.739999771118161</v>
      </c>
      <c r="D1288" s="4">
        <v>-3.5709594724997462E-3</v>
      </c>
      <c r="E1288" s="4">
        <v>-3.3755308501899117E-2</v>
      </c>
      <c r="F1288" s="2">
        <v>2</v>
      </c>
      <c r="G1288" s="4">
        <v>6.3746709067157292E-2</v>
      </c>
      <c r="H1288" s="4">
        <v>-1.4081475246477961E-2</v>
      </c>
      <c r="I1288" s="4">
        <v>0.31070791113951679</v>
      </c>
    </row>
    <row r="1289" spans="1:9" x14ac:dyDescent="0.25">
      <c r="A1289" t="s">
        <v>1506</v>
      </c>
      <c r="B1289" s="3">
        <v>186.91908264160159</v>
      </c>
      <c r="C1289" s="3">
        <v>14.22000026702881</v>
      </c>
      <c r="D1289" s="4">
        <v>4.1573173613740364E-3</v>
      </c>
      <c r="E1289" s="4">
        <v>-2.669400402553701E-2</v>
      </c>
      <c r="F1289" s="2">
        <v>2</v>
      </c>
      <c r="G1289" s="4">
        <v>6.4410965460228731E-2</v>
      </c>
      <c r="H1289" s="4">
        <v>-1.0548182907649809E-2</v>
      </c>
      <c r="I1289" s="4">
        <v>0.31540516969039811</v>
      </c>
    </row>
    <row r="1290" spans="1:9" x14ac:dyDescent="0.25">
      <c r="A1290" t="s">
        <v>1507</v>
      </c>
      <c r="B1290" s="3">
        <v>186.14521789550781</v>
      </c>
      <c r="C1290" s="3">
        <v>14.60999965667725</v>
      </c>
      <c r="D1290" s="4">
        <v>9.389416531141892E-3</v>
      </c>
      <c r="E1290" s="4">
        <v>-3.8815799999435303E-2</v>
      </c>
      <c r="F1290" s="2">
        <v>2</v>
      </c>
      <c r="G1290" s="4">
        <v>6.8170110934871131E-2</v>
      </c>
      <c r="H1290" s="4">
        <v>-1.464461794459215E-2</v>
      </c>
      <c r="I1290" s="4">
        <v>0.30995925334377938</v>
      </c>
    </row>
    <row r="1291" spans="1:9" x14ac:dyDescent="0.25">
      <c r="A1291" t="s">
        <v>1508</v>
      </c>
      <c r="B1291" s="3">
        <v>184.41368103027341</v>
      </c>
      <c r="C1291" s="3">
        <v>15.19999980926514</v>
      </c>
      <c r="D1291" s="4">
        <v>-2.8765900304779102E-3</v>
      </c>
      <c r="E1291" s="4">
        <v>-4.5841942632650623E-3</v>
      </c>
      <c r="F1291" s="2">
        <v>2</v>
      </c>
      <c r="G1291" s="4">
        <v>6.1798259705594383E-2</v>
      </c>
      <c r="H1291" s="4">
        <v>-2.381046807319331E-2</v>
      </c>
      <c r="I1291" s="4">
        <v>0.29777391350661547</v>
      </c>
    </row>
    <row r="1292" spans="1:9" x14ac:dyDescent="0.25">
      <c r="A1292" t="s">
        <v>1509</v>
      </c>
      <c r="B1292" s="3">
        <v>184.94569396972659</v>
      </c>
      <c r="C1292" s="3">
        <v>15.27000045776367</v>
      </c>
      <c r="D1292" s="4">
        <v>-2.0876904069649931E-3</v>
      </c>
      <c r="E1292" s="4">
        <v>1.800003051757804E-2</v>
      </c>
      <c r="F1292" s="2">
        <v>2</v>
      </c>
      <c r="G1292" s="4">
        <v>6.0761836031680172E-2</v>
      </c>
      <c r="H1292" s="4">
        <v>-2.0994269950351811E-2</v>
      </c>
      <c r="I1292" s="4">
        <v>0.30151784676912058</v>
      </c>
    </row>
    <row r="1293" spans="1:9" x14ac:dyDescent="0.25">
      <c r="A1293" t="s">
        <v>1510</v>
      </c>
      <c r="B1293" s="3">
        <v>185.3326110839844</v>
      </c>
      <c r="C1293" s="3">
        <v>15</v>
      </c>
      <c r="D1293" s="4">
        <v>-9.9086980141893655E-4</v>
      </c>
      <c r="E1293" s="4">
        <v>-7.805780098535009E-2</v>
      </c>
      <c r="F1293" s="2">
        <v>2</v>
      </c>
      <c r="G1293" s="4">
        <v>5.3478120434493182E-2</v>
      </c>
      <c r="H1293" s="4">
        <v>-1.89461332039258E-2</v>
      </c>
      <c r="I1293" s="4">
        <v>0.30424069756179373</v>
      </c>
    </row>
    <row r="1294" spans="1:9" x14ac:dyDescent="0.25">
      <c r="A1294" t="s">
        <v>1511</v>
      </c>
      <c r="B1294" s="3">
        <v>185.51643371582031</v>
      </c>
      <c r="C1294" s="3">
        <v>16.270000457763668</v>
      </c>
      <c r="D1294" s="4">
        <v>1.8319013803920869E-2</v>
      </c>
      <c r="E1294" s="4">
        <v>-6.1165578223251423E-2</v>
      </c>
      <c r="F1294" s="2">
        <v>3</v>
      </c>
      <c r="G1294" s="4">
        <v>4.0904855701862752E-2</v>
      </c>
      <c r="H1294" s="4">
        <v>-1.797307237716406E-2</v>
      </c>
      <c r="I1294" s="4">
        <v>0.30553431208635629</v>
      </c>
    </row>
    <row r="1295" spans="1:9" x14ac:dyDescent="0.25">
      <c r="A1295" t="s">
        <v>1512</v>
      </c>
      <c r="B1295" s="3">
        <v>182.17909240722659</v>
      </c>
      <c r="C1295" s="3">
        <v>17.329999923706051</v>
      </c>
      <c r="D1295" s="4">
        <v>1.44355812463024E-2</v>
      </c>
      <c r="E1295" s="4">
        <v>-0.11851474780213481</v>
      </c>
      <c r="F1295" s="2">
        <v>3</v>
      </c>
      <c r="G1295" s="4">
        <v>1.7798901819948251E-2</v>
      </c>
      <c r="H1295" s="4">
        <v>-3.563921098312417E-2</v>
      </c>
      <c r="I1295" s="4">
        <v>0.28204844885449559</v>
      </c>
    </row>
    <row r="1296" spans="1:9" x14ac:dyDescent="0.25">
      <c r="A1296" t="s">
        <v>1513</v>
      </c>
      <c r="B1296" s="3">
        <v>179.58665466308591</v>
      </c>
      <c r="C1296" s="3">
        <v>19.659999847412109</v>
      </c>
      <c r="D1296" s="4">
        <v>-9.7082223965442305E-3</v>
      </c>
      <c r="E1296" s="4">
        <v>3.5827203455014438E-2</v>
      </c>
      <c r="F1296" s="2">
        <v>4</v>
      </c>
      <c r="G1296" s="4">
        <v>4.6068344113996407E-3</v>
      </c>
      <c r="H1296" s="4">
        <v>-4.9362219893653858E-2</v>
      </c>
      <c r="I1296" s="4">
        <v>0.26380469352170471</v>
      </c>
    </row>
    <row r="1297" spans="1:9" x14ac:dyDescent="0.25">
      <c r="A1297" t="s">
        <v>1514</v>
      </c>
      <c r="B1297" s="3">
        <v>181.34721374511719</v>
      </c>
      <c r="C1297" s="3">
        <v>18.979999542236332</v>
      </c>
      <c r="D1297" s="4">
        <v>-2.394634769092963E-3</v>
      </c>
      <c r="E1297" s="4">
        <v>6.1521277019040088E-2</v>
      </c>
      <c r="F1297" s="2">
        <v>3</v>
      </c>
      <c r="G1297" s="4">
        <v>1.2662832248850011E-2</v>
      </c>
      <c r="H1297" s="4">
        <v>-4.0042741335360572E-2</v>
      </c>
      <c r="I1297" s="4">
        <v>0.27619427132896202</v>
      </c>
    </row>
    <row r="1298" spans="1:9" x14ac:dyDescent="0.25">
      <c r="A1298" t="s">
        <v>1515</v>
      </c>
      <c r="B1298" s="3">
        <v>181.78251647949219</v>
      </c>
      <c r="C1298" s="3">
        <v>17.879999160766602</v>
      </c>
      <c r="D1298" s="4">
        <v>1.5289900901568119E-2</v>
      </c>
      <c r="E1298" s="4">
        <v>-7.5969053835825862E-2</v>
      </c>
      <c r="F1298" s="2">
        <v>3</v>
      </c>
      <c r="G1298" s="4">
        <v>2.6805297847943169E-2</v>
      </c>
      <c r="H1298" s="4">
        <v>-3.7738476434069253E-2</v>
      </c>
      <c r="I1298" s="4">
        <v>0.28868934939533819</v>
      </c>
    </row>
    <row r="1299" spans="1:9" x14ac:dyDescent="0.25">
      <c r="A1299" t="s">
        <v>1516</v>
      </c>
      <c r="B1299" s="3">
        <v>179.04493713378909</v>
      </c>
      <c r="C1299" s="3">
        <v>19.35000038146973</v>
      </c>
      <c r="D1299" s="4">
        <v>3.5786718955201908E-3</v>
      </c>
      <c r="E1299" s="4">
        <v>-4.7267312147519669E-2</v>
      </c>
      <c r="F1299" s="2">
        <v>3</v>
      </c>
      <c r="G1299" s="4">
        <v>1.2823551589925319E-2</v>
      </c>
      <c r="H1299" s="4">
        <v>-5.2229789037149588E-2</v>
      </c>
      <c r="I1299" s="4">
        <v>0.26928215108905751</v>
      </c>
    </row>
    <row r="1300" spans="1:9" x14ac:dyDescent="0.25">
      <c r="A1300" t="s">
        <v>1517</v>
      </c>
      <c r="B1300" s="3">
        <v>178.40647888183591</v>
      </c>
      <c r="C1300" s="3">
        <v>20.309999465942379</v>
      </c>
      <c r="D1300" s="4">
        <v>-2.11022284977469E-3</v>
      </c>
      <c r="E1300" s="4">
        <v>5.1242224987373193E-2</v>
      </c>
      <c r="F1300" s="2">
        <v>4</v>
      </c>
      <c r="G1300" s="4">
        <v>1.9498750787706021E-2</v>
      </c>
      <c r="H1300" s="4">
        <v>-5.5609452946285498E-2</v>
      </c>
      <c r="I1300" s="4">
        <v>0.26475600432170099</v>
      </c>
    </row>
    <row r="1301" spans="1:9" x14ac:dyDescent="0.25">
      <c r="A1301" t="s">
        <v>1518</v>
      </c>
      <c r="B1301" s="3">
        <v>178.78375244140619</v>
      </c>
      <c r="C1301" s="3">
        <v>19.319999694824219</v>
      </c>
      <c r="D1301" s="4">
        <v>1.5104005350690791E-2</v>
      </c>
      <c r="E1301" s="4">
        <v>-2.7679975902326071E-2</v>
      </c>
      <c r="F1301" s="2">
        <v>3</v>
      </c>
      <c r="G1301" s="4">
        <v>3.1147745128970779E-2</v>
      </c>
      <c r="H1301" s="4">
        <v>-5.361236413233339E-2</v>
      </c>
      <c r="I1301" s="4">
        <v>0.26743056526101761</v>
      </c>
    </row>
    <row r="1302" spans="1:9" x14ac:dyDescent="0.25">
      <c r="A1302" t="s">
        <v>1519</v>
      </c>
      <c r="B1302" s="3">
        <v>176.12358093261719</v>
      </c>
      <c r="C1302" s="3">
        <v>19.870000839233398</v>
      </c>
      <c r="D1302" s="4">
        <v>-3.164558926658767E-2</v>
      </c>
      <c r="E1302" s="4">
        <v>0.19124703091688591</v>
      </c>
      <c r="F1302" s="2">
        <v>4</v>
      </c>
      <c r="G1302" s="4">
        <v>1.434645928917222E-2</v>
      </c>
      <c r="H1302" s="4">
        <v>-6.769392015085629E-2</v>
      </c>
      <c r="I1302" s="4">
        <v>0.24857212520125471</v>
      </c>
    </row>
    <row r="1303" spans="1:9" x14ac:dyDescent="0.25">
      <c r="A1303" t="s">
        <v>1520</v>
      </c>
      <c r="B1303" s="3">
        <v>181.87925720214841</v>
      </c>
      <c r="C1303" s="3">
        <v>16.680000305175781</v>
      </c>
      <c r="D1303" s="4">
        <v>-3.233901510004245E-3</v>
      </c>
      <c r="E1303" s="4">
        <v>5.5696209102386707E-2</v>
      </c>
      <c r="F1303" s="2">
        <v>3</v>
      </c>
      <c r="G1303" s="4">
        <v>5.1560489805597458E-2</v>
      </c>
      <c r="H1303" s="4">
        <v>-3.7226381668428947E-2</v>
      </c>
      <c r="I1303" s="4">
        <v>0.28937516198806912</v>
      </c>
    </row>
    <row r="1304" spans="1:9" x14ac:dyDescent="0.25">
      <c r="A1304" t="s">
        <v>1521</v>
      </c>
      <c r="B1304" s="3">
        <v>182.46934509277341</v>
      </c>
      <c r="C1304" s="3">
        <v>15.80000019073486</v>
      </c>
      <c r="D1304" s="4">
        <v>8.8784563396804295E-3</v>
      </c>
      <c r="E1304" s="4">
        <v>-9.7142846243722047E-2</v>
      </c>
      <c r="F1304" s="2">
        <v>2</v>
      </c>
      <c r="G1304" s="4">
        <v>5.8847004217391863E-2</v>
      </c>
      <c r="H1304" s="4">
        <v>-3.4102765142113189E-2</v>
      </c>
      <c r="I1304" s="4">
        <v>0.30167894583075178</v>
      </c>
    </row>
    <row r="1305" spans="1:9" x14ac:dyDescent="0.25">
      <c r="A1305" t="s">
        <v>1522</v>
      </c>
      <c r="B1305" s="3">
        <v>180.8635559082031</v>
      </c>
      <c r="C1305" s="3">
        <v>17.5</v>
      </c>
      <c r="D1305" s="4">
        <v>-7.7479392460572116E-3</v>
      </c>
      <c r="E1305" s="4">
        <v>3.6729909363647277E-2</v>
      </c>
      <c r="F1305" s="2">
        <v>3</v>
      </c>
      <c r="G1305" s="4">
        <v>4.8594946393096583E-2</v>
      </c>
      <c r="H1305" s="4">
        <v>-4.2602972847426979E-2</v>
      </c>
      <c r="I1305" s="4">
        <v>0.29022375059269589</v>
      </c>
    </row>
    <row r="1306" spans="1:9" x14ac:dyDescent="0.25">
      <c r="A1306" t="s">
        <v>1523</v>
      </c>
      <c r="B1306" s="3">
        <v>182.27581787109381</v>
      </c>
      <c r="C1306" s="3">
        <v>16.879999160766602</v>
      </c>
      <c r="D1306" s="4">
        <v>1.590459826380863E-2</v>
      </c>
      <c r="E1306" s="4">
        <v>-8.6085555587338991E-2</v>
      </c>
      <c r="F1306" s="2">
        <v>3</v>
      </c>
      <c r="G1306" s="4">
        <v>5.7018107374297911E-2</v>
      </c>
      <c r="H1306" s="4">
        <v>-3.512719698952893E-2</v>
      </c>
      <c r="I1306" s="4">
        <v>0.3002983834695645</v>
      </c>
    </row>
    <row r="1307" spans="1:9" x14ac:dyDescent="0.25">
      <c r="A1307" t="s">
        <v>1524</v>
      </c>
      <c r="B1307" s="3">
        <v>179.42218017578119</v>
      </c>
      <c r="C1307" s="3">
        <v>18.469999313354489</v>
      </c>
      <c r="D1307" s="4">
        <v>1.6050305265835622E-2</v>
      </c>
      <c r="E1307" s="4">
        <v>-0.12795094205730689</v>
      </c>
      <c r="F1307" s="2">
        <v>3</v>
      </c>
      <c r="G1307" s="4">
        <v>4.3894926320372292E-2</v>
      </c>
      <c r="H1307" s="4">
        <v>-5.0232861767287473E-2</v>
      </c>
      <c r="I1307" s="4">
        <v>0.27994142923635512</v>
      </c>
    </row>
    <row r="1308" spans="1:9" x14ac:dyDescent="0.25">
      <c r="A1308" t="s">
        <v>1525</v>
      </c>
      <c r="B1308" s="3">
        <v>176.587890625</v>
      </c>
      <c r="C1308" s="3">
        <v>21.180000305175781</v>
      </c>
      <c r="D1308" s="4">
        <v>-1.148869234238181E-3</v>
      </c>
      <c r="E1308" s="4">
        <v>-4.1628962009672248E-2</v>
      </c>
      <c r="F1308" s="2">
        <v>4</v>
      </c>
      <c r="G1308" s="4">
        <v>1.483457773993435E-2</v>
      </c>
      <c r="H1308" s="4">
        <v>-6.5236107591918002E-2</v>
      </c>
      <c r="I1308" s="4">
        <v>0.25972249858384328</v>
      </c>
    </row>
    <row r="1309" spans="1:9" x14ac:dyDescent="0.25">
      <c r="A1309" t="s">
        <v>1526</v>
      </c>
      <c r="B1309" s="3">
        <v>176.79100036621091</v>
      </c>
      <c r="C1309" s="3">
        <v>22.10000038146973</v>
      </c>
      <c r="D1309" s="4">
        <v>-2.988513196243248E-2</v>
      </c>
      <c r="E1309" s="4">
        <v>0.26141551392919687</v>
      </c>
      <c r="F1309" s="2">
        <v>4</v>
      </c>
      <c r="G1309" s="4">
        <v>2.2368856217189981E-2</v>
      </c>
      <c r="H1309" s="4">
        <v>-6.4160950900208458E-2</v>
      </c>
      <c r="I1309" s="4">
        <v>0.26117141962695323</v>
      </c>
    </row>
    <row r="1310" spans="1:9" x14ac:dyDescent="0.25">
      <c r="A1310" t="s">
        <v>1527</v>
      </c>
      <c r="B1310" s="3">
        <v>182.2371826171875</v>
      </c>
      <c r="C1310" s="3">
        <v>17.520000457763668</v>
      </c>
      <c r="D1310" s="4">
        <v>2.1915080677420869E-2</v>
      </c>
      <c r="E1310" s="4">
        <v>-0.16927452200071011</v>
      </c>
      <c r="F1310" s="2">
        <v>3</v>
      </c>
      <c r="G1310" s="4">
        <v>5.2695895232964578E-2</v>
      </c>
      <c r="H1310" s="4">
        <v>-3.533171180760486E-2</v>
      </c>
      <c r="I1310" s="4">
        <v>0.30002277171378688</v>
      </c>
    </row>
    <row r="1311" spans="1:9" x14ac:dyDescent="0.25">
      <c r="A1311" t="s">
        <v>1528</v>
      </c>
      <c r="B1311" s="3">
        <v>178.32908630371091</v>
      </c>
      <c r="C1311" s="3">
        <v>21.090000152587891</v>
      </c>
      <c r="D1311" s="4">
        <v>-1.147526826277334E-2</v>
      </c>
      <c r="E1311" s="4">
        <v>0.1736227578436664</v>
      </c>
      <c r="F1311" s="2">
        <v>4</v>
      </c>
      <c r="G1311" s="4">
        <v>2.2249611724503019E-2</v>
      </c>
      <c r="H1311" s="4">
        <v>-5.6019128758797783E-2</v>
      </c>
      <c r="I1311" s="4">
        <v>0.27214364118397238</v>
      </c>
    </row>
    <row r="1312" spans="1:9" x14ac:dyDescent="0.25">
      <c r="A1312" t="s">
        <v>1529</v>
      </c>
      <c r="B1312" s="3">
        <v>180.39921569824219</v>
      </c>
      <c r="C1312" s="3">
        <v>17.969999313354489</v>
      </c>
      <c r="D1312" s="4">
        <v>-9.4017093300955423E-3</v>
      </c>
      <c r="E1312" s="4">
        <v>6.2684770875654605E-2</v>
      </c>
      <c r="F1312" s="2">
        <v>3</v>
      </c>
      <c r="G1312" s="4">
        <v>3.3491268295458898E-2</v>
      </c>
      <c r="H1312" s="4">
        <v>-4.5060946950455483E-2</v>
      </c>
      <c r="I1312" s="4">
        <v>0.28691129350736211</v>
      </c>
    </row>
    <row r="1313" spans="1:9" x14ac:dyDescent="0.25">
      <c r="A1313" t="s">
        <v>1530</v>
      </c>
      <c r="B1313" s="3">
        <v>182.11137390136719</v>
      </c>
      <c r="C1313" s="3">
        <v>16.909999847412109</v>
      </c>
      <c r="D1313" s="4">
        <v>2.1763885268223811E-2</v>
      </c>
      <c r="E1313" s="4">
        <v>-0.13237557485912879</v>
      </c>
      <c r="F1313" s="2">
        <v>3</v>
      </c>
      <c r="G1313" s="4">
        <v>4.4562822901724093E-2</v>
      </c>
      <c r="H1313" s="4">
        <v>-3.5997677319072441E-2</v>
      </c>
      <c r="I1313" s="4">
        <v>0.29912529188504072</v>
      </c>
    </row>
    <row r="1314" spans="1:9" x14ac:dyDescent="0.25">
      <c r="A1314" t="s">
        <v>1531</v>
      </c>
      <c r="B1314" s="3">
        <v>178.23234558105469</v>
      </c>
      <c r="C1314" s="3">
        <v>19.489999771118161</v>
      </c>
      <c r="D1314" s="4">
        <v>5.4021071325098813E-3</v>
      </c>
      <c r="E1314" s="4">
        <v>-3.371345079839605E-2</v>
      </c>
      <c r="F1314" s="2">
        <v>3</v>
      </c>
      <c r="G1314" s="4">
        <v>2.603807799784463E-2</v>
      </c>
      <c r="H1314" s="4">
        <v>-5.6531223524438068E-2</v>
      </c>
      <c r="I1314" s="4">
        <v>0.27145352328048528</v>
      </c>
    </row>
    <row r="1315" spans="1:9" x14ac:dyDescent="0.25">
      <c r="A1315" t="s">
        <v>1532</v>
      </c>
      <c r="B1315" s="3">
        <v>177.2746887207031</v>
      </c>
      <c r="C1315" s="3">
        <v>20.170000076293949</v>
      </c>
      <c r="D1315" s="4">
        <v>1.399862186160394E-2</v>
      </c>
      <c r="E1315" s="4">
        <v>-0.1797478669730215</v>
      </c>
      <c r="F1315" s="2">
        <v>4</v>
      </c>
      <c r="G1315" s="4">
        <v>2.6532322423356462E-2</v>
      </c>
      <c r="H1315" s="4">
        <v>-6.160055784405194E-2</v>
      </c>
      <c r="I1315" s="4">
        <v>0.26462190029298438</v>
      </c>
    </row>
    <row r="1316" spans="1:9" x14ac:dyDescent="0.25">
      <c r="A1316" t="s">
        <v>1533</v>
      </c>
      <c r="B1316" s="3">
        <v>174.82734680175781</v>
      </c>
      <c r="C1316" s="3">
        <v>24.590000152587891</v>
      </c>
      <c r="D1316" s="4">
        <v>-3.5335031550037373E-2</v>
      </c>
      <c r="E1316" s="4">
        <v>0.39636566157376069</v>
      </c>
      <c r="F1316" s="2">
        <v>5</v>
      </c>
      <c r="G1316" s="4">
        <v>1.54618955124457E-2</v>
      </c>
      <c r="H1316" s="4">
        <v>-7.4555505378166242E-2</v>
      </c>
      <c r="I1316" s="4">
        <v>0.24716333240301669</v>
      </c>
    </row>
    <row r="1317" spans="1:9" x14ac:dyDescent="0.25">
      <c r="A1317" t="s">
        <v>1534</v>
      </c>
      <c r="B1317" s="3">
        <v>181.23115539550781</v>
      </c>
      <c r="C1317" s="3">
        <v>17.610000610351559</v>
      </c>
      <c r="D1317" s="4">
        <v>-1.4724916959561459E-2</v>
      </c>
      <c r="E1317" s="4">
        <v>-1.4549536467340699E-2</v>
      </c>
      <c r="F1317" s="2">
        <v>3</v>
      </c>
      <c r="G1317" s="4">
        <v>6.6980986136536913E-2</v>
      </c>
      <c r="H1317" s="4">
        <v>-4.0657093510038878E-2</v>
      </c>
      <c r="I1317" s="4">
        <v>0.29284608977454257</v>
      </c>
    </row>
    <row r="1318" spans="1:9" x14ac:dyDescent="0.25">
      <c r="A1318" t="s">
        <v>1535</v>
      </c>
      <c r="B1318" s="3">
        <v>183.93965148925781</v>
      </c>
      <c r="C1318" s="3">
        <v>17.870000839233398</v>
      </c>
      <c r="D1318" s="4">
        <v>-4.9712358216889019E-3</v>
      </c>
      <c r="E1318" s="4">
        <v>0.1085607883928139</v>
      </c>
      <c r="F1318" s="2">
        <v>3</v>
      </c>
      <c r="G1318" s="4">
        <v>8.7038609100643205E-2</v>
      </c>
      <c r="H1318" s="4">
        <v>-2.6319732424830881E-2</v>
      </c>
      <c r="I1318" s="4">
        <v>0.31216764944971248</v>
      </c>
    </row>
    <row r="1319" spans="1:9" x14ac:dyDescent="0.25">
      <c r="A1319" t="s">
        <v>1536</v>
      </c>
      <c r="B1319" s="3">
        <v>184.85862731933591</v>
      </c>
      <c r="C1319" s="3">
        <v>16.120000839233398</v>
      </c>
      <c r="D1319" s="4">
        <v>-1.383026516433283E-2</v>
      </c>
      <c r="E1319" s="4">
        <v>0.15638460003383689</v>
      </c>
      <c r="F1319" s="2">
        <v>3</v>
      </c>
      <c r="G1319" s="4">
        <v>0.1008297957000297</v>
      </c>
      <c r="H1319" s="4">
        <v>-2.1455155239428089E-2</v>
      </c>
      <c r="I1319" s="4">
        <v>0.31872333412722292</v>
      </c>
    </row>
    <row r="1320" spans="1:9" x14ac:dyDescent="0.25">
      <c r="A1320" t="s">
        <v>1537</v>
      </c>
      <c r="B1320" s="3">
        <v>187.45112609863281</v>
      </c>
      <c r="C1320" s="3">
        <v>13.939999580383301</v>
      </c>
      <c r="D1320" s="4">
        <v>-4.3159987706321568E-3</v>
      </c>
      <c r="E1320" s="4">
        <v>8.6515951931246171E-2</v>
      </c>
      <c r="F1320" s="2">
        <v>2</v>
      </c>
      <c r="G1320" s="4">
        <v>0.1004936133587173</v>
      </c>
      <c r="H1320" s="4">
        <v>-7.7318232407181942E-3</v>
      </c>
      <c r="I1320" s="4">
        <v>0.33721740542663442</v>
      </c>
    </row>
    <row r="1321" spans="1:9" x14ac:dyDescent="0.25">
      <c r="A1321" t="s">
        <v>1538</v>
      </c>
      <c r="B1321" s="3">
        <v>188.263671875</v>
      </c>
      <c r="C1321" s="3">
        <v>12.829999923706049</v>
      </c>
      <c r="D1321" s="4">
        <v>-3.4306310695648712E-3</v>
      </c>
      <c r="E1321" s="4">
        <v>5.5098691176096892E-2</v>
      </c>
      <c r="F1321" s="2">
        <v>1</v>
      </c>
      <c r="G1321" s="4">
        <v>9.034716879353355E-2</v>
      </c>
      <c r="H1321" s="4">
        <v>-3.4306310695648712E-3</v>
      </c>
      <c r="I1321" s="4">
        <v>0.34301385155890451</v>
      </c>
    </row>
    <row r="1322" spans="1:9" x14ac:dyDescent="0.25">
      <c r="A1322" t="s">
        <v>1539</v>
      </c>
      <c r="B1322" s="3">
        <v>188.91175842285159</v>
      </c>
      <c r="C1322" s="3">
        <v>12.159999847412109</v>
      </c>
      <c r="D1322" s="4">
        <v>1.0294945563469989E-2</v>
      </c>
      <c r="E1322" s="4">
        <v>-4.5525897498124412E-2</v>
      </c>
      <c r="F1322" s="2">
        <v>1</v>
      </c>
      <c r="G1322" s="4">
        <v>7.7523228221217266E-2</v>
      </c>
      <c r="H1322" s="4">
        <v>0</v>
      </c>
      <c r="I1322" s="4">
        <v>0.3476370972552465</v>
      </c>
    </row>
    <row r="1323" spans="1:9" x14ac:dyDescent="0.25">
      <c r="A1323" t="s">
        <v>1540</v>
      </c>
      <c r="B1323" s="3">
        <v>186.98674011230469</v>
      </c>
      <c r="C1323" s="3">
        <v>12.739999771118161</v>
      </c>
      <c r="D1323" s="4">
        <v>-9.4799835042159719E-3</v>
      </c>
      <c r="E1323" s="4">
        <v>5.550953547921389E-2</v>
      </c>
      <c r="F1323" s="2">
        <v>1</v>
      </c>
      <c r="G1323" s="4">
        <v>8.1450088594384296E-2</v>
      </c>
      <c r="H1323" s="4">
        <v>-9.4799835042159719E-3</v>
      </c>
      <c r="I1323" s="4">
        <v>0.33390462178708757</v>
      </c>
    </row>
    <row r="1324" spans="1:9" x14ac:dyDescent="0.25">
      <c r="A1324" t="s">
        <v>1541</v>
      </c>
      <c r="B1324" s="3">
        <v>188.7763366699219</v>
      </c>
      <c r="C1324" s="3">
        <v>12.069999694824221</v>
      </c>
      <c r="D1324" s="4">
        <v>7.0176618142252511E-3</v>
      </c>
      <c r="E1324" s="4">
        <v>-4.2823154365994487E-2</v>
      </c>
      <c r="F1324" s="2">
        <v>1</v>
      </c>
      <c r="G1324" s="4">
        <v>9.6300023332044571E-2</v>
      </c>
      <c r="H1324" s="4">
        <v>0</v>
      </c>
      <c r="I1324" s="4">
        <v>0.34667104104176882</v>
      </c>
    </row>
    <row r="1325" spans="1:9" x14ac:dyDescent="0.25">
      <c r="A1325" t="s">
        <v>1542</v>
      </c>
      <c r="B1325" s="3">
        <v>187.46080017089841</v>
      </c>
      <c r="C1325" s="3">
        <v>12.60999965667725</v>
      </c>
      <c r="D1325" s="4">
        <v>6.5446456734845606E-3</v>
      </c>
      <c r="E1325" s="4">
        <v>-6.7997050587665697E-2</v>
      </c>
      <c r="F1325" s="2">
        <v>1</v>
      </c>
      <c r="G1325" s="4">
        <v>9.2126943279930096E-2</v>
      </c>
      <c r="H1325" s="4">
        <v>-1.8542841251082409E-3</v>
      </c>
      <c r="I1325" s="4">
        <v>0.33728641721698321</v>
      </c>
    </row>
    <row r="1326" spans="1:9" x14ac:dyDescent="0.25">
      <c r="A1326" t="s">
        <v>1543</v>
      </c>
      <c r="B1326" s="3">
        <v>186.2419128417969</v>
      </c>
      <c r="C1326" s="3">
        <v>13.52999973297119</v>
      </c>
      <c r="D1326" s="4">
        <v>7.9576757782870988E-3</v>
      </c>
      <c r="E1326" s="4">
        <v>-6.3667826189454657E-2</v>
      </c>
      <c r="F1326" s="2">
        <v>2</v>
      </c>
      <c r="G1326" s="4">
        <v>8.4783111812324785E-2</v>
      </c>
      <c r="H1326" s="4">
        <v>-8.3443191861330979E-3</v>
      </c>
      <c r="I1326" s="4">
        <v>0.32859125818725832</v>
      </c>
    </row>
    <row r="1327" spans="1:9" x14ac:dyDescent="0.25">
      <c r="A1327" t="s">
        <v>1544</v>
      </c>
      <c r="B1327" s="3">
        <v>184.77156066894531</v>
      </c>
      <c r="C1327" s="3">
        <v>14.44999980926514</v>
      </c>
      <c r="D1327" s="4">
        <v>-7.3278213247478519E-3</v>
      </c>
      <c r="E1327" s="4">
        <v>6.7997050587665697E-2</v>
      </c>
      <c r="F1327" s="2">
        <v>2</v>
      </c>
      <c r="G1327" s="4">
        <v>7.0835801313847035E-2</v>
      </c>
      <c r="H1327" s="4">
        <v>-1.6173293141334311E-2</v>
      </c>
      <c r="I1327" s="4">
        <v>0.31810222801408461</v>
      </c>
    </row>
    <row r="1328" spans="1:9" x14ac:dyDescent="0.25">
      <c r="A1328" t="s">
        <v>1545</v>
      </c>
      <c r="B1328" s="3">
        <v>186.1355285644531</v>
      </c>
      <c r="C1328" s="3">
        <v>13.52999973297119</v>
      </c>
      <c r="D1328" s="4">
        <v>1.144967342865622E-3</v>
      </c>
      <c r="E1328" s="4">
        <v>-3.1496100618987222E-2</v>
      </c>
      <c r="F1328" s="2">
        <v>2</v>
      </c>
      <c r="G1328" s="4">
        <v>7.6706067522282817E-2</v>
      </c>
      <c r="H1328" s="4">
        <v>-8.9107683348100819E-3</v>
      </c>
      <c r="I1328" s="4">
        <v>0.32783234619623108</v>
      </c>
    </row>
    <row r="1329" spans="1:9" x14ac:dyDescent="0.25">
      <c r="A1329" t="s">
        <v>1546</v>
      </c>
      <c r="B1329" s="3">
        <v>185.92265319824219</v>
      </c>
      <c r="C1329" s="3">
        <v>13.97000026702881</v>
      </c>
      <c r="D1329" s="4">
        <v>-4.918718521475518E-3</v>
      </c>
      <c r="E1329" s="4">
        <v>8.6314202176142496E-2</v>
      </c>
      <c r="F1329" s="2">
        <v>2</v>
      </c>
      <c r="G1329" s="4">
        <v>8.2017290073339577E-2</v>
      </c>
      <c r="H1329" s="4">
        <v>-1.004423535620891E-2</v>
      </c>
      <c r="I1329" s="4">
        <v>0.32631376025434639</v>
      </c>
    </row>
    <row r="1330" spans="1:9" x14ac:dyDescent="0.25">
      <c r="A1330" t="s">
        <v>1547</v>
      </c>
      <c r="B1330" s="3">
        <v>186.8416748046875</v>
      </c>
      <c r="C1330" s="3">
        <v>12.85999965667725</v>
      </c>
      <c r="D1330" s="4">
        <v>-5.1508524279723078E-3</v>
      </c>
      <c r="E1330" s="4">
        <v>1.419553211114599E-2</v>
      </c>
      <c r="F1330" s="2">
        <v>1</v>
      </c>
      <c r="G1330" s="4">
        <v>8.4762063125655818E-2</v>
      </c>
      <c r="H1330" s="4">
        <v>-5.1508524279723078E-3</v>
      </c>
      <c r="I1330" s="4">
        <v>0.33286977148606978</v>
      </c>
    </row>
    <row r="1331" spans="1:9" x14ac:dyDescent="0.25">
      <c r="A1331" t="s">
        <v>1548</v>
      </c>
      <c r="B1331" s="3">
        <v>187.8090515136719</v>
      </c>
      <c r="C1331" s="3">
        <v>12.680000305175779</v>
      </c>
      <c r="D1331" s="4">
        <v>3.2037794278514391E-3</v>
      </c>
      <c r="E1331" s="4">
        <v>2.3405968831091691E-2</v>
      </c>
      <c r="F1331" s="2">
        <v>1</v>
      </c>
      <c r="G1331" s="4">
        <v>9.1290101179868799E-2</v>
      </c>
      <c r="H1331" s="4">
        <v>0</v>
      </c>
      <c r="I1331" s="4">
        <v>0.3397707328181323</v>
      </c>
    </row>
    <row r="1332" spans="1:9" x14ac:dyDescent="0.25">
      <c r="A1332" t="s">
        <v>1549</v>
      </c>
      <c r="B1332" s="3">
        <v>187.20927429199219</v>
      </c>
      <c r="C1332" s="3">
        <v>12.39000034332275</v>
      </c>
      <c r="D1332" s="4">
        <v>5.7686231952609468E-3</v>
      </c>
      <c r="E1332" s="4">
        <v>-4.1763337131312313E-2</v>
      </c>
      <c r="F1332" s="2">
        <v>1</v>
      </c>
      <c r="G1332" s="4">
        <v>0.10654927759670429</v>
      </c>
      <c r="H1332" s="4">
        <v>0</v>
      </c>
      <c r="I1332" s="4">
        <v>0.33759120685611932</v>
      </c>
    </row>
    <row r="1333" spans="1:9" x14ac:dyDescent="0.25">
      <c r="A1333" t="s">
        <v>1550</v>
      </c>
      <c r="B1333" s="3">
        <v>186.1355285644531</v>
      </c>
      <c r="C1333" s="3">
        <v>12.930000305175779</v>
      </c>
      <c r="D1333" s="4">
        <v>-7.2685116655391013E-4</v>
      </c>
      <c r="E1333" s="4">
        <v>-7.6745533265338839E-3</v>
      </c>
      <c r="F1333" s="2">
        <v>1</v>
      </c>
      <c r="G1333" s="4">
        <v>9.4618550958100345E-2</v>
      </c>
      <c r="H1333" s="4">
        <v>-7.2685116655391013E-4</v>
      </c>
      <c r="I1333" s="4">
        <v>0.34939484754264249</v>
      </c>
    </row>
    <row r="1334" spans="1:9" x14ac:dyDescent="0.25">
      <c r="A1334" t="s">
        <v>1551</v>
      </c>
      <c r="B1334" s="3">
        <v>186.27091979980469</v>
      </c>
      <c r="C1334" s="3">
        <v>13.02999973297119</v>
      </c>
      <c r="D1334" s="4">
        <v>9.9651675411323026E-3</v>
      </c>
      <c r="E1334" s="4">
        <v>-7.5230689009042395E-2</v>
      </c>
      <c r="F1334" s="2">
        <v>1</v>
      </c>
      <c r="G1334" s="4">
        <v>9.6218513617813972E-2</v>
      </c>
      <c r="H1334" s="4">
        <v>0</v>
      </c>
      <c r="I1334" s="4">
        <v>0.35469759854403421</v>
      </c>
    </row>
    <row r="1335" spans="1:9" x14ac:dyDescent="0.25">
      <c r="A1335" t="s">
        <v>1552</v>
      </c>
      <c r="B1335" s="3">
        <v>184.4330139160156</v>
      </c>
      <c r="C1335" s="3">
        <v>14.090000152587891</v>
      </c>
      <c r="D1335" s="4">
        <v>5.0079102681990229E-3</v>
      </c>
      <c r="E1335" s="4">
        <v>9.3123290892320743E-3</v>
      </c>
      <c r="F1335" s="2">
        <v>2</v>
      </c>
      <c r="G1335" s="4">
        <v>9.5168267361997572E-2</v>
      </c>
      <c r="H1335" s="4">
        <v>-4.0744201084814691E-3</v>
      </c>
      <c r="I1335" s="4">
        <v>0.34878606484505248</v>
      </c>
    </row>
    <row r="1336" spans="1:9" x14ac:dyDescent="0.25">
      <c r="A1336" t="s">
        <v>1553</v>
      </c>
      <c r="B1336" s="3">
        <v>183.51399230957031</v>
      </c>
      <c r="C1336" s="3">
        <v>13.960000038146971</v>
      </c>
      <c r="D1336" s="4">
        <v>-7.0139478079256357E-3</v>
      </c>
      <c r="E1336" s="4">
        <v>5.1204843286818402E-2</v>
      </c>
      <c r="F1336" s="2">
        <v>2</v>
      </c>
      <c r="G1336" s="4">
        <v>0.1066627933811353</v>
      </c>
      <c r="H1336" s="4">
        <v>-9.0370735233883392E-3</v>
      </c>
      <c r="I1336" s="4">
        <v>0.35135484672726508</v>
      </c>
    </row>
    <row r="1337" spans="1:9" x14ac:dyDescent="0.25">
      <c r="A1337" t="s">
        <v>1554</v>
      </c>
      <c r="B1337" s="3">
        <v>184.81024169921881</v>
      </c>
      <c r="C1337" s="3">
        <v>13.27999973297119</v>
      </c>
      <c r="D1337" s="4">
        <v>-2.037416045267304E-3</v>
      </c>
      <c r="E1337" s="4">
        <v>5.6483695734640398E-2</v>
      </c>
      <c r="F1337" s="2">
        <v>2</v>
      </c>
      <c r="G1337" s="4">
        <v>0.12831272413988429</v>
      </c>
      <c r="H1337" s="4">
        <v>-2.037416045267304E-3</v>
      </c>
      <c r="I1337" s="4">
        <v>0.36090012920531039</v>
      </c>
    </row>
    <row r="1338" spans="1:9" x14ac:dyDescent="0.25">
      <c r="A1338" t="s">
        <v>1555</v>
      </c>
      <c r="B1338" s="3">
        <v>185.18754577636719</v>
      </c>
      <c r="C1338" s="3">
        <v>12.569999694824221</v>
      </c>
      <c r="D1338" s="4">
        <v>7.5257784935276462E-3</v>
      </c>
      <c r="E1338" s="4">
        <v>-2.7842273925349988E-2</v>
      </c>
      <c r="F1338" s="2">
        <v>1</v>
      </c>
      <c r="G1338" s="4">
        <v>0.1175305444849211</v>
      </c>
      <c r="H1338" s="4">
        <v>0</v>
      </c>
      <c r="I1338" s="4">
        <v>0.3636785096815216</v>
      </c>
    </row>
    <row r="1339" spans="1:9" x14ac:dyDescent="0.25">
      <c r="A1339" t="s">
        <v>1556</v>
      </c>
      <c r="B1339" s="3">
        <v>183.80427551269531</v>
      </c>
      <c r="C1339" s="3">
        <v>12.930000305175779</v>
      </c>
      <c r="D1339" s="4">
        <v>3.9632462914367386E-3</v>
      </c>
      <c r="E1339" s="4">
        <v>-8.0369849268590809E-2</v>
      </c>
      <c r="F1339" s="2">
        <v>1</v>
      </c>
      <c r="G1339" s="4">
        <v>0.11661407170644519</v>
      </c>
      <c r="H1339" s="4">
        <v>-3.5575893198367399E-3</v>
      </c>
      <c r="I1339" s="4">
        <v>0.35349242549458187</v>
      </c>
    </row>
    <row r="1340" spans="1:9" x14ac:dyDescent="0.25">
      <c r="A1340" t="s">
        <v>1557</v>
      </c>
      <c r="B1340" s="3">
        <v>183.07868957519531</v>
      </c>
      <c r="C1340" s="3">
        <v>14.060000419616699</v>
      </c>
      <c r="D1340" s="4">
        <v>1.3494541955942021E-2</v>
      </c>
      <c r="E1340" s="4">
        <v>-6.7639224751314231E-2</v>
      </c>
      <c r="F1340" s="2">
        <v>2</v>
      </c>
      <c r="G1340" s="4">
        <v>0.11519492229532879</v>
      </c>
      <c r="H1340" s="4">
        <v>-7.491146353270306E-3</v>
      </c>
      <c r="I1340" s="4">
        <v>0.34814937747400521</v>
      </c>
    </row>
    <row r="1341" spans="1:9" x14ac:dyDescent="0.25">
      <c r="A1341" t="s">
        <v>1558</v>
      </c>
      <c r="B1341" s="3">
        <v>180.6410217285156</v>
      </c>
      <c r="C1341" s="3">
        <v>15.079999923706049</v>
      </c>
      <c r="D1341" s="4">
        <v>1.2866991105764389E-3</v>
      </c>
      <c r="E1341" s="4">
        <v>-4.6776219051399059E-2</v>
      </c>
      <c r="F1341" s="2">
        <v>2</v>
      </c>
      <c r="G1341" s="4">
        <v>0.1098112705210028</v>
      </c>
      <c r="H1341" s="4">
        <v>-2.0706266724152319E-2</v>
      </c>
      <c r="I1341" s="4">
        <v>0.33019895190773618</v>
      </c>
    </row>
    <row r="1342" spans="1:9" x14ac:dyDescent="0.25">
      <c r="A1342" t="s">
        <v>1559</v>
      </c>
      <c r="B1342" s="3">
        <v>180.40888977050781</v>
      </c>
      <c r="C1342" s="3">
        <v>15.819999694824221</v>
      </c>
      <c r="D1342" s="4">
        <v>3.821700719223164E-3</v>
      </c>
      <c r="E1342" s="4">
        <v>-2.4059186408098791E-2</v>
      </c>
      <c r="F1342" s="2">
        <v>2</v>
      </c>
      <c r="G1342" s="4">
        <v>9.3311785094134736E-2</v>
      </c>
      <c r="H1342" s="4">
        <v>-2.196470386979554E-2</v>
      </c>
      <c r="I1342" s="4">
        <v>0.32848958553961222</v>
      </c>
    </row>
    <row r="1343" spans="1:9" x14ac:dyDescent="0.25">
      <c r="A1343" t="s">
        <v>1560</v>
      </c>
      <c r="B1343" s="3">
        <v>179.7220458984375</v>
      </c>
      <c r="C1343" s="3">
        <v>16.20999908447266</v>
      </c>
      <c r="D1343" s="4">
        <v>4.6503915472735358E-3</v>
      </c>
      <c r="E1343" s="4">
        <v>-4.2998525319641878E-3</v>
      </c>
      <c r="F1343" s="2">
        <v>3</v>
      </c>
      <c r="G1343" s="4">
        <v>9.3598737552213596E-2</v>
      </c>
      <c r="H1343" s="4">
        <v>-2.5688231854863349E-2</v>
      </c>
      <c r="I1343" s="4">
        <v>0.3234318251814734</v>
      </c>
    </row>
    <row r="1344" spans="1:9" x14ac:dyDescent="0.25">
      <c r="A1344" t="s">
        <v>1561</v>
      </c>
      <c r="B1344" s="3">
        <v>178.89013671875</v>
      </c>
      <c r="C1344" s="3">
        <v>16.280000686645511</v>
      </c>
      <c r="D1344" s="4">
        <v>-1.7166265163668371E-2</v>
      </c>
      <c r="E1344" s="4">
        <v>6.6841444460346011E-2</v>
      </c>
      <c r="F1344" s="2">
        <v>3</v>
      </c>
      <c r="G1344" s="4">
        <v>6.4011142774190954E-2</v>
      </c>
      <c r="H1344" s="4">
        <v>-3.0198189994642969E-2</v>
      </c>
      <c r="I1344" s="4">
        <v>0.31730583725074818</v>
      </c>
    </row>
    <row r="1345" spans="1:9" x14ac:dyDescent="0.25">
      <c r="A1345" t="s">
        <v>1562</v>
      </c>
      <c r="B1345" s="3">
        <v>182.0146484375</v>
      </c>
      <c r="C1345" s="3">
        <v>15.260000228881839</v>
      </c>
      <c r="D1345" s="4">
        <v>3.1857461000539537E-5</v>
      </c>
      <c r="E1345" s="4">
        <v>-9.0908696828785329E-3</v>
      </c>
      <c r="F1345" s="2">
        <v>2</v>
      </c>
      <c r="G1345" s="4">
        <v>8.0192618837594987E-2</v>
      </c>
      <c r="H1345" s="4">
        <v>-1.325954163869314E-2</v>
      </c>
      <c r="I1345" s="4">
        <v>0.34031402317515619</v>
      </c>
    </row>
    <row r="1346" spans="1:9" x14ac:dyDescent="0.25">
      <c r="A1346" t="s">
        <v>1563</v>
      </c>
      <c r="B1346" s="3">
        <v>182.00885009765619</v>
      </c>
      <c r="C1346" s="3">
        <v>15.39999961853027</v>
      </c>
      <c r="D1346" s="4">
        <v>-1.482607799215163E-3</v>
      </c>
      <c r="E1346" s="4">
        <v>4.4067770747815198E-2</v>
      </c>
      <c r="F1346" s="2">
        <v>2</v>
      </c>
      <c r="G1346" s="4">
        <v>7.0773407087332041E-2</v>
      </c>
      <c r="H1346" s="4">
        <v>-1.329097568295423E-2</v>
      </c>
      <c r="I1346" s="4">
        <v>0.34027132553367267</v>
      </c>
    </row>
    <row r="1347" spans="1:9" x14ac:dyDescent="0.25">
      <c r="A1347" t="s">
        <v>1564</v>
      </c>
      <c r="B1347" s="3">
        <v>182.27909851074219</v>
      </c>
      <c r="C1347" s="3">
        <v>14.75</v>
      </c>
      <c r="D1347" s="4">
        <v>9.2990906134542417E-3</v>
      </c>
      <c r="E1347" s="4">
        <v>2.9309147140966999E-2</v>
      </c>
      <c r="F1347" s="2">
        <v>2</v>
      </c>
      <c r="G1347" s="4">
        <v>7.9979275263448502E-2</v>
      </c>
      <c r="H1347" s="4">
        <v>-1.182590105687875E-2</v>
      </c>
      <c r="I1347" s="4">
        <v>0.34226137271344292</v>
      </c>
    </row>
    <row r="1348" spans="1:9" x14ac:dyDescent="0.25">
      <c r="A1348" t="s">
        <v>1565</v>
      </c>
      <c r="B1348" s="3">
        <v>180.59968566894531</v>
      </c>
      <c r="C1348" s="3">
        <v>14.329999923706049</v>
      </c>
      <c r="D1348" s="4">
        <v>3.7555024815336679E-3</v>
      </c>
      <c r="E1348" s="4">
        <v>-5.4125393760489637E-2</v>
      </c>
      <c r="F1348" s="2">
        <v>2</v>
      </c>
      <c r="G1348" s="4">
        <v>6.6998004705659975E-2</v>
      </c>
      <c r="H1348" s="4">
        <v>-2.0930358371266559E-2</v>
      </c>
      <c r="I1348" s="4">
        <v>0.3298945626688452</v>
      </c>
    </row>
    <row r="1349" spans="1:9" x14ac:dyDescent="0.25">
      <c r="A1349" t="s">
        <v>1566</v>
      </c>
      <c r="B1349" s="3">
        <v>179.9239807128906</v>
      </c>
      <c r="C1349" s="3">
        <v>15.14999961853027</v>
      </c>
      <c r="D1349" s="4">
        <v>1.453133660385642E-2</v>
      </c>
      <c r="E1349" s="4">
        <v>-1.3029365340009419E-2</v>
      </c>
      <c r="F1349" s="2">
        <v>2</v>
      </c>
      <c r="G1349" s="4">
        <v>6.2392062425759232E-2</v>
      </c>
      <c r="H1349" s="4">
        <v>-2.45934999028854E-2</v>
      </c>
      <c r="I1349" s="4">
        <v>0.32491882672724048</v>
      </c>
    </row>
    <row r="1350" spans="1:9" x14ac:dyDescent="0.25">
      <c r="A1350" t="s">
        <v>1567</v>
      </c>
      <c r="B1350" s="3">
        <v>177.3468933105469</v>
      </c>
      <c r="C1350" s="3">
        <v>15.35000038146973</v>
      </c>
      <c r="D1350" s="4">
        <v>6.0227516170008322E-3</v>
      </c>
      <c r="E1350" s="4">
        <v>4.5811943535238866E-3</v>
      </c>
      <c r="F1350" s="2">
        <v>2</v>
      </c>
      <c r="G1350" s="4">
        <v>4.3519272451261637E-2</v>
      </c>
      <c r="H1350" s="4">
        <v>-3.8564443595909048E-2</v>
      </c>
      <c r="I1350" s="4">
        <v>0.30594174760772419</v>
      </c>
    </row>
    <row r="1351" spans="1:9" x14ac:dyDescent="0.25">
      <c r="A1351" t="s">
        <v>1568</v>
      </c>
      <c r="B1351" s="3">
        <v>176.28517150878909</v>
      </c>
      <c r="C1351" s="3">
        <v>15.27999973297119</v>
      </c>
      <c r="D1351" s="4">
        <v>-4.252667085316908E-3</v>
      </c>
      <c r="E1351" s="4">
        <v>-3.413400583248416E-2</v>
      </c>
      <c r="F1351" s="2">
        <v>2</v>
      </c>
      <c r="G1351" s="4">
        <v>4.7773488422458987E-2</v>
      </c>
      <c r="H1351" s="4">
        <v>-4.4320265263627423E-2</v>
      </c>
      <c r="I1351" s="4">
        <v>0.29812347236546838</v>
      </c>
    </row>
    <row r="1352" spans="1:9" x14ac:dyDescent="0.25">
      <c r="A1352" t="s">
        <v>1569</v>
      </c>
      <c r="B1352" s="3">
        <v>177.0380554199219</v>
      </c>
      <c r="C1352" s="3">
        <v>15.819999694824221</v>
      </c>
      <c r="D1352" s="4">
        <v>5.9230717677720701E-3</v>
      </c>
      <c r="E1352" s="4">
        <v>-5.656829255251683E-3</v>
      </c>
      <c r="F1352" s="2">
        <v>2</v>
      </c>
      <c r="G1352" s="4">
        <v>5.2188423027707653E-2</v>
      </c>
      <c r="H1352" s="4">
        <v>-4.023872005865925E-2</v>
      </c>
      <c r="I1352" s="4">
        <v>0.30366753638766042</v>
      </c>
    </row>
    <row r="1353" spans="1:9" x14ac:dyDescent="0.25">
      <c r="A1353" t="s">
        <v>1570</v>
      </c>
      <c r="B1353" s="3">
        <v>175.99562072753909</v>
      </c>
      <c r="C1353" s="3">
        <v>15.909999847412109</v>
      </c>
      <c r="D1353" s="4">
        <v>-5.7797105446897312E-3</v>
      </c>
      <c r="E1353" s="4">
        <v>-5.0031222546077503E-3</v>
      </c>
      <c r="F1353" s="2">
        <v>2</v>
      </c>
      <c r="G1353" s="4">
        <v>5.1494859420821548E-2</v>
      </c>
      <c r="H1353" s="4">
        <v>-4.5889982168624832E-2</v>
      </c>
      <c r="I1353" s="4">
        <v>0.29599128698444432</v>
      </c>
    </row>
    <row r="1354" spans="1:9" x14ac:dyDescent="0.25">
      <c r="A1354" t="s">
        <v>1571</v>
      </c>
      <c r="B1354" s="3">
        <v>177.01873779296881</v>
      </c>
      <c r="C1354" s="3">
        <v>15.989999771118161</v>
      </c>
      <c r="D1354" s="4">
        <v>1.365180171672975E-3</v>
      </c>
      <c r="E1354" s="4">
        <v>3.136774909103357E-3</v>
      </c>
      <c r="F1354" s="2">
        <v>2</v>
      </c>
      <c r="G1354" s="4">
        <v>6.0457048386169498E-2</v>
      </c>
      <c r="H1354" s="4">
        <v>-4.0343445058750198E-2</v>
      </c>
      <c r="I1354" s="4">
        <v>0.30352528582419191</v>
      </c>
    </row>
    <row r="1355" spans="1:9" x14ac:dyDescent="0.25">
      <c r="A1355" t="s">
        <v>1572</v>
      </c>
      <c r="B1355" s="3">
        <v>176.77740478515619</v>
      </c>
      <c r="C1355" s="3">
        <v>15.939999580383301</v>
      </c>
      <c r="D1355" s="4">
        <v>1.16548337534268E-2</v>
      </c>
      <c r="E1355" s="4">
        <v>-2.2085869541559999E-2</v>
      </c>
      <c r="F1355" s="2">
        <v>2</v>
      </c>
      <c r="G1355" s="4">
        <v>5.9072103719057363E-2</v>
      </c>
      <c r="H1355" s="4">
        <v>-4.1651763069365688E-2</v>
      </c>
      <c r="I1355" s="4">
        <v>0.30174816504076668</v>
      </c>
    </row>
    <row r="1356" spans="1:9" x14ac:dyDescent="0.25">
      <c r="A1356" t="s">
        <v>1573</v>
      </c>
      <c r="B1356" s="3">
        <v>174.74082946777341</v>
      </c>
      <c r="C1356" s="3">
        <v>16.29999923706055</v>
      </c>
      <c r="D1356" s="4">
        <v>1.93118750416672E-2</v>
      </c>
      <c r="E1356" s="4">
        <v>2.3226548951449159E-2</v>
      </c>
      <c r="F1356" s="2">
        <v>3</v>
      </c>
      <c r="G1356" s="4">
        <v>3.8358311942310992E-2</v>
      </c>
      <c r="H1356" s="4">
        <v>-5.2692474789069237E-2</v>
      </c>
      <c r="I1356" s="4">
        <v>0.28675129264300542</v>
      </c>
    </row>
    <row r="1357" spans="1:9" x14ac:dyDescent="0.25">
      <c r="A1357" t="s">
        <v>1574</v>
      </c>
      <c r="B1357" s="3">
        <v>171.43019104003909</v>
      </c>
      <c r="C1357" s="3">
        <v>15.930000305175779</v>
      </c>
      <c r="D1357" s="4">
        <v>7.9450644164951179E-3</v>
      </c>
      <c r="E1357" s="4">
        <v>-9.9440550587176491E-3</v>
      </c>
      <c r="F1357" s="2">
        <v>2</v>
      </c>
      <c r="G1357" s="4">
        <v>2.4628440656891071E-2</v>
      </c>
      <c r="H1357" s="4">
        <v>-7.0640155965801088E-2</v>
      </c>
      <c r="I1357" s="4">
        <v>0.26237251242698001</v>
      </c>
    </row>
    <row r="1358" spans="1:9" x14ac:dyDescent="0.25">
      <c r="A1358" t="s">
        <v>1575</v>
      </c>
      <c r="B1358" s="3">
        <v>170.07890319824219</v>
      </c>
      <c r="C1358" s="3">
        <v>16.090000152587891</v>
      </c>
      <c r="D1358" s="4">
        <v>7.4323537139489027E-3</v>
      </c>
      <c r="E1358" s="4">
        <v>-5.185616949754901E-2</v>
      </c>
      <c r="F1358" s="2">
        <v>3</v>
      </c>
      <c r="G1358" s="4">
        <v>1.970133027022292E-2</v>
      </c>
      <c r="H1358" s="4">
        <v>-7.7965777259685898E-2</v>
      </c>
      <c r="I1358" s="4">
        <v>0.25242193944148572</v>
      </c>
    </row>
    <row r="1359" spans="1:9" x14ac:dyDescent="0.25">
      <c r="A1359" t="s">
        <v>1576</v>
      </c>
      <c r="B1359" s="3">
        <v>168.82414245605469</v>
      </c>
      <c r="C1359" s="3">
        <v>16.969999313354489</v>
      </c>
      <c r="D1359" s="4">
        <v>2.8156506814148941E-2</v>
      </c>
      <c r="E1359" s="4">
        <v>-0.10021215460405219</v>
      </c>
      <c r="F1359" s="2">
        <v>3</v>
      </c>
      <c r="G1359" s="4">
        <v>2.131918583645365E-2</v>
      </c>
      <c r="H1359" s="4">
        <v>-8.4768104437792147E-2</v>
      </c>
      <c r="I1359" s="4">
        <v>0.2431821698244756</v>
      </c>
    </row>
    <row r="1360" spans="1:9" x14ac:dyDescent="0.25">
      <c r="A1360" t="s">
        <v>1577</v>
      </c>
      <c r="B1360" s="3">
        <v>164.20082092285159</v>
      </c>
      <c r="C1360" s="3">
        <v>18.860000610351559</v>
      </c>
      <c r="D1360" s="4">
        <v>-2.201787003667521E-2</v>
      </c>
      <c r="E1360" s="4">
        <v>8.017185099885582E-3</v>
      </c>
      <c r="F1360" s="2">
        <v>3</v>
      </c>
      <c r="G1360" s="4">
        <v>8.9447791478129979E-3</v>
      </c>
      <c r="H1360" s="4">
        <v>-0.1098321223505651</v>
      </c>
      <c r="I1360" s="4">
        <v>0.2091370930254639</v>
      </c>
    </row>
    <row r="1361" spans="1:9" x14ac:dyDescent="0.25">
      <c r="A1361" t="s">
        <v>1578</v>
      </c>
      <c r="B1361" s="3">
        <v>167.89756774902341</v>
      </c>
      <c r="C1361" s="3">
        <v>18.70999908447266</v>
      </c>
      <c r="D1361" s="4">
        <v>-1.5952654123746472E-2</v>
      </c>
      <c r="E1361" s="4">
        <v>8.1502884947622922E-2</v>
      </c>
      <c r="F1361" s="2">
        <v>3</v>
      </c>
      <c r="G1361" s="4">
        <v>3.099322580397312E-2</v>
      </c>
      <c r="H1361" s="4">
        <v>-8.9791264710719076E-2</v>
      </c>
      <c r="I1361" s="4">
        <v>0.2363590867154266</v>
      </c>
    </row>
    <row r="1362" spans="1:9" x14ac:dyDescent="0.25">
      <c r="A1362" t="s">
        <v>1579</v>
      </c>
      <c r="B1362" s="3">
        <v>170.61940002441409</v>
      </c>
      <c r="C1362" s="3">
        <v>17.29999923706055</v>
      </c>
      <c r="D1362" s="4">
        <v>4.2038081334154764E-3</v>
      </c>
      <c r="E1362" s="4">
        <v>-3.3519575098124532E-2</v>
      </c>
      <c r="F1362" s="2">
        <v>3</v>
      </c>
      <c r="G1362" s="4">
        <v>5.520968183035535E-2</v>
      </c>
      <c r="H1362" s="4">
        <v>-7.5035628007534938E-2</v>
      </c>
      <c r="I1362" s="4">
        <v>0.256402033801026</v>
      </c>
    </row>
    <row r="1363" spans="1:9" x14ac:dyDescent="0.25">
      <c r="A1363" t="s">
        <v>1580</v>
      </c>
      <c r="B1363" s="3">
        <v>169.9051513671875</v>
      </c>
      <c r="C1363" s="3">
        <v>17.89999961853027</v>
      </c>
      <c r="D1363" s="4">
        <v>-8.2257848021115576E-3</v>
      </c>
      <c r="E1363" s="4">
        <v>2.2857121058872831E-2</v>
      </c>
      <c r="F1363" s="2">
        <v>3</v>
      </c>
      <c r="G1363" s="4">
        <v>4.614836512893894E-2</v>
      </c>
      <c r="H1363" s="4">
        <v>-7.890772321232109E-2</v>
      </c>
      <c r="I1363" s="4">
        <v>0.25114247090577102</v>
      </c>
    </row>
    <row r="1364" spans="1:9" x14ac:dyDescent="0.25">
      <c r="A1364" t="s">
        <v>1581</v>
      </c>
      <c r="B1364" s="3">
        <v>171.31434631347659</v>
      </c>
      <c r="C1364" s="3">
        <v>17.5</v>
      </c>
      <c r="D1364" s="4">
        <v>-3.7608122353508522E-3</v>
      </c>
      <c r="E1364" s="4">
        <v>0.10410091979930131</v>
      </c>
      <c r="F1364" s="2">
        <v>3</v>
      </c>
      <c r="G1364" s="4">
        <v>5.588302509628007E-2</v>
      </c>
      <c r="H1364" s="4">
        <v>-7.1268175081670604E-2</v>
      </c>
      <c r="I1364" s="4">
        <v>0.26151945849502728</v>
      </c>
    </row>
    <row r="1365" spans="1:9" x14ac:dyDescent="0.25">
      <c r="A1365" t="s">
        <v>1582</v>
      </c>
      <c r="B1365" s="3">
        <v>171.9610595703125</v>
      </c>
      <c r="C1365" s="3">
        <v>15.85000038146973</v>
      </c>
      <c r="D1365" s="4">
        <v>-5.0499612694399065E-4</v>
      </c>
      <c r="E1365" s="4">
        <v>-6.3238752364035755E-2</v>
      </c>
      <c r="F1365" s="2">
        <v>2</v>
      </c>
      <c r="G1365" s="4">
        <v>5.9556498917939127E-2</v>
      </c>
      <c r="H1365" s="4">
        <v>-6.7762203771357332E-2</v>
      </c>
      <c r="I1365" s="4">
        <v>0.2662817062292151</v>
      </c>
    </row>
    <row r="1366" spans="1:9" x14ac:dyDescent="0.25">
      <c r="A1366" t="s">
        <v>1583</v>
      </c>
      <c r="B1366" s="3">
        <v>172.0479431152344</v>
      </c>
      <c r="C1366" s="3">
        <v>16.920000076293949</v>
      </c>
      <c r="D1366" s="4">
        <v>-1.5302144385702991E-2</v>
      </c>
      <c r="E1366" s="4">
        <v>0.14711864924026741</v>
      </c>
      <c r="F1366" s="2">
        <v>3</v>
      </c>
      <c r="G1366" s="4">
        <v>6.9042655387265395E-2</v>
      </c>
      <c r="H1366" s="4">
        <v>-6.7291189434455223E-2</v>
      </c>
      <c r="I1366" s="4">
        <v>0.26692149667817971</v>
      </c>
    </row>
    <row r="1367" spans="1:9" x14ac:dyDescent="0.25">
      <c r="A1367" t="s">
        <v>1584</v>
      </c>
      <c r="B1367" s="3">
        <v>174.7215576171875</v>
      </c>
      <c r="C1367" s="3">
        <v>14.75</v>
      </c>
      <c r="D1367" s="4">
        <v>-4.4547848639211463E-3</v>
      </c>
      <c r="E1367" s="4">
        <v>-1.3377913833897749E-2</v>
      </c>
      <c r="F1367" s="2">
        <v>2</v>
      </c>
      <c r="G1367" s="4">
        <v>8.4237294298379783E-2</v>
      </c>
      <c r="H1367" s="4">
        <v>-5.279695162565301E-2</v>
      </c>
      <c r="I1367" s="4">
        <v>0.28660937916618012</v>
      </c>
    </row>
    <row r="1368" spans="1:9" x14ac:dyDescent="0.25">
      <c r="A1368" t="s">
        <v>1585</v>
      </c>
      <c r="B1368" s="3">
        <v>175.5033874511719</v>
      </c>
      <c r="C1368" s="3">
        <v>14.94999980926514</v>
      </c>
      <c r="D1368" s="4">
        <v>1.0447454894495939E-2</v>
      </c>
      <c r="E1368" s="4">
        <v>-8.3384408412588873E-2</v>
      </c>
      <c r="F1368" s="2">
        <v>2</v>
      </c>
      <c r="G1368" s="4">
        <v>9.5202151899180132E-2</v>
      </c>
      <c r="H1368" s="4">
        <v>-4.8558484362886567E-2</v>
      </c>
      <c r="I1368" s="4">
        <v>0.29236659430914602</v>
      </c>
    </row>
    <row r="1369" spans="1:9" x14ac:dyDescent="0.25">
      <c r="A1369" t="s">
        <v>1586</v>
      </c>
      <c r="B1369" s="3">
        <v>173.68878173828119</v>
      </c>
      <c r="C1369" s="3">
        <v>16.309999465942379</v>
      </c>
      <c r="D1369" s="4">
        <v>-1.6881454462289721E-2</v>
      </c>
      <c r="E1369" s="4">
        <v>2.1929788656569919E-2</v>
      </c>
      <c r="F1369" s="2">
        <v>3</v>
      </c>
      <c r="G1369" s="4">
        <v>7.827650710142775E-2</v>
      </c>
      <c r="H1369" s="4">
        <v>-5.8395851235572997E-2</v>
      </c>
      <c r="I1369" s="4">
        <v>0.27900425504469828</v>
      </c>
    </row>
    <row r="1370" spans="1:9" x14ac:dyDescent="0.25">
      <c r="A1370" t="s">
        <v>1587</v>
      </c>
      <c r="B1370" s="3">
        <v>176.67124938964841</v>
      </c>
      <c r="C1370" s="3">
        <v>15.960000038146971</v>
      </c>
      <c r="D1370" s="4">
        <v>-1.0220056967587319E-2</v>
      </c>
      <c r="E1370" s="4">
        <v>4.3819494961774057E-2</v>
      </c>
      <c r="F1370" s="2">
        <v>2</v>
      </c>
      <c r="G1370" s="4">
        <v>9.2573090773481859E-2</v>
      </c>
      <c r="H1370" s="4">
        <v>-4.2227254242851453E-2</v>
      </c>
      <c r="I1370" s="4">
        <v>0.30096646111497688</v>
      </c>
    </row>
    <row r="1371" spans="1:9" x14ac:dyDescent="0.25">
      <c r="A1371" t="s">
        <v>1588</v>
      </c>
      <c r="B1371" s="3">
        <v>178.4954833984375</v>
      </c>
      <c r="C1371" s="3">
        <v>15.289999961853029</v>
      </c>
      <c r="D1371" s="4">
        <v>1.0049744035503631E-2</v>
      </c>
      <c r="E1371" s="4">
        <v>-6.9951370732757145E-2</v>
      </c>
      <c r="F1371" s="2">
        <v>2</v>
      </c>
      <c r="G1371" s="4">
        <v>0.1111535389054958</v>
      </c>
      <c r="H1371" s="4">
        <v>-3.2337690312457701E-2</v>
      </c>
      <c r="I1371" s="4">
        <v>0.31439970093673009</v>
      </c>
    </row>
    <row r="1372" spans="1:9" x14ac:dyDescent="0.25">
      <c r="A1372" t="s">
        <v>1589</v>
      </c>
      <c r="B1372" s="3">
        <v>176.71949768066409</v>
      </c>
      <c r="C1372" s="3">
        <v>16.440000534057621</v>
      </c>
      <c r="D1372" s="4">
        <v>1.412419830566702E-2</v>
      </c>
      <c r="E1372" s="4">
        <v>-8.9700940187720679E-2</v>
      </c>
      <c r="F1372" s="2">
        <v>3</v>
      </c>
      <c r="G1372" s="4">
        <v>8.7914039914360753E-2</v>
      </c>
      <c r="H1372" s="4">
        <v>-4.1965689906131358E-2</v>
      </c>
      <c r="I1372" s="4">
        <v>0.30132175043700471</v>
      </c>
    </row>
    <row r="1373" spans="1:9" x14ac:dyDescent="0.25">
      <c r="A1373" t="s">
        <v>1590</v>
      </c>
      <c r="B1373" s="3">
        <v>174.25823974609381</v>
      </c>
      <c r="C1373" s="3">
        <v>18.059999465942379</v>
      </c>
      <c r="D1373" s="4">
        <v>1.097527497942008E-2</v>
      </c>
      <c r="E1373" s="4">
        <v>-0.1211678765723561</v>
      </c>
      <c r="F1373" s="2">
        <v>3</v>
      </c>
      <c r="G1373" s="4">
        <v>7.4597782883444763E-2</v>
      </c>
      <c r="H1373" s="4">
        <v>-5.5308697204454638E-2</v>
      </c>
      <c r="I1373" s="4">
        <v>0.28319761288722689</v>
      </c>
    </row>
    <row r="1374" spans="1:9" x14ac:dyDescent="0.25">
      <c r="A1374" t="s">
        <v>1591</v>
      </c>
      <c r="B1374" s="3">
        <v>172.36647033691409</v>
      </c>
      <c r="C1374" s="3">
        <v>20.54999923706055</v>
      </c>
      <c r="D1374" s="4">
        <v>-3.4702883096700672E-2</v>
      </c>
      <c r="E1374" s="4">
        <v>0.28117194913420168</v>
      </c>
      <c r="F1374" s="2">
        <v>4</v>
      </c>
      <c r="G1374" s="4">
        <v>6.1929379806549223E-2</v>
      </c>
      <c r="H1374" s="4">
        <v>-6.5564385029321381E-2</v>
      </c>
      <c r="I1374" s="4">
        <v>0.26926705790440653</v>
      </c>
    </row>
    <row r="1375" spans="1:9" x14ac:dyDescent="0.25">
      <c r="A1375" t="s">
        <v>1592</v>
      </c>
      <c r="B1375" s="3">
        <v>178.56312561035159</v>
      </c>
      <c r="C1375" s="3">
        <v>16.04000091552734</v>
      </c>
      <c r="D1375" s="4">
        <v>1.244806106625695E-3</v>
      </c>
      <c r="E1375" s="4">
        <v>-0.1602093929228979</v>
      </c>
      <c r="F1375" s="2">
        <v>2</v>
      </c>
      <c r="G1375" s="4">
        <v>0.1115083150034033</v>
      </c>
      <c r="H1375" s="4">
        <v>-3.1970987369800967E-2</v>
      </c>
      <c r="I1375" s="4">
        <v>0.31489780263329847</v>
      </c>
    </row>
    <row r="1376" spans="1:9" x14ac:dyDescent="0.25">
      <c r="A1376" t="s">
        <v>1593</v>
      </c>
      <c r="B1376" s="3">
        <v>178.34112548828119</v>
      </c>
      <c r="C1376" s="3">
        <v>19.10000038146973</v>
      </c>
      <c r="D1376" s="4">
        <v>-5.3825988648640299E-3</v>
      </c>
      <c r="E1376" s="4">
        <v>-1.546387850306952E-2</v>
      </c>
      <c r="F1376" s="2">
        <v>3</v>
      </c>
      <c r="G1376" s="4">
        <v>0.1222255849555749</v>
      </c>
      <c r="H1376" s="4">
        <v>-3.3174497659156373E-2</v>
      </c>
      <c r="I1376" s="4">
        <v>0.313263044775556</v>
      </c>
    </row>
    <row r="1377" spans="1:9" x14ac:dyDescent="0.25">
      <c r="A1377" t="s">
        <v>1594</v>
      </c>
      <c r="B1377" s="3">
        <v>179.30625915527341</v>
      </c>
      <c r="C1377" s="3">
        <v>19.39999961853027</v>
      </c>
      <c r="D1377" s="4">
        <v>-2.5236941701315412E-3</v>
      </c>
      <c r="E1377" s="4">
        <v>4.1407828659276724E-3</v>
      </c>
      <c r="F1377" s="2">
        <v>3</v>
      </c>
      <c r="G1377" s="4">
        <v>0.12714519167342811</v>
      </c>
      <c r="H1377" s="4">
        <v>-2.7942300991892991E-2</v>
      </c>
      <c r="I1377" s="4">
        <v>0.32037006720046968</v>
      </c>
    </row>
    <row r="1378" spans="1:9" x14ac:dyDescent="0.25">
      <c r="A1378" t="s">
        <v>1595</v>
      </c>
      <c r="B1378" s="3">
        <v>179.7599182128906</v>
      </c>
      <c r="C1378" s="3">
        <v>19.319999694824219</v>
      </c>
      <c r="D1378" s="4">
        <v>-1.9479984425866959E-2</v>
      </c>
      <c r="E1378" s="4">
        <v>0.2512953510290572</v>
      </c>
      <c r="F1378" s="2">
        <v>3</v>
      </c>
      <c r="G1378" s="4">
        <v>0.13938661359666391</v>
      </c>
      <c r="H1378" s="4">
        <v>-2.5482917913136841E-2</v>
      </c>
      <c r="I1378" s="4">
        <v>0.32371070819768871</v>
      </c>
    </row>
    <row r="1379" spans="1:9" x14ac:dyDescent="0.25">
      <c r="A1379" t="s">
        <v>1596</v>
      </c>
      <c r="B1379" s="3">
        <v>183.3312072753906</v>
      </c>
      <c r="C1379" s="3">
        <v>15.439999580383301</v>
      </c>
      <c r="D1379" s="4">
        <v>-6.1221937256985548E-3</v>
      </c>
      <c r="E1379" s="4">
        <v>0.19968917775266751</v>
      </c>
      <c r="F1379" s="2">
        <v>2</v>
      </c>
      <c r="G1379" s="4">
        <v>0.184071185431782</v>
      </c>
      <c r="H1379" s="4">
        <v>-6.1221937256985548E-3</v>
      </c>
      <c r="I1379" s="4">
        <v>0.35000885976060792</v>
      </c>
    </row>
    <row r="1380" spans="1:9" x14ac:dyDescent="0.25">
      <c r="A1380" t="s">
        <v>1597</v>
      </c>
      <c r="B1380" s="3">
        <v>184.46051025390619</v>
      </c>
      <c r="C1380" s="3">
        <v>12.86999988555908</v>
      </c>
      <c r="D1380" s="4">
        <v>1.5948182693118929E-2</v>
      </c>
      <c r="E1380" s="4">
        <v>-0.10748961043925501</v>
      </c>
      <c r="F1380" s="2">
        <v>1</v>
      </c>
      <c r="G1380" s="4">
        <v>0.1912173859661104</v>
      </c>
      <c r="H1380" s="4">
        <v>0</v>
      </c>
      <c r="I1380" s="4">
        <v>0.35832478725057421</v>
      </c>
    </row>
    <row r="1381" spans="1:9" x14ac:dyDescent="0.25">
      <c r="A1381" t="s">
        <v>1598</v>
      </c>
      <c r="B1381" s="3">
        <v>181.56488037109381</v>
      </c>
      <c r="C1381" s="3">
        <v>14.420000076293951</v>
      </c>
      <c r="D1381" s="4">
        <v>-4.340256713591395E-3</v>
      </c>
      <c r="E1381" s="4">
        <v>-2.5675683077274969E-2</v>
      </c>
      <c r="F1381" s="2">
        <v>2</v>
      </c>
      <c r="G1381" s="4">
        <v>0.16560310643700141</v>
      </c>
      <c r="H1381" s="4">
        <v>-1.523399191102293E-2</v>
      </c>
      <c r="I1381" s="4">
        <v>0.33700203454261679</v>
      </c>
    </row>
    <row r="1382" spans="1:9" x14ac:dyDescent="0.25">
      <c r="A1382" t="s">
        <v>1599</v>
      </c>
      <c r="B1382" s="3">
        <v>182.3563537597656</v>
      </c>
      <c r="C1382" s="3">
        <v>14.80000019073486</v>
      </c>
      <c r="D1382" s="4">
        <v>-3.2179024840679471E-3</v>
      </c>
      <c r="E1382" s="4">
        <v>0.1280488048650765</v>
      </c>
      <c r="F1382" s="2">
        <v>2</v>
      </c>
      <c r="G1382" s="4">
        <v>0.18406881385312951</v>
      </c>
      <c r="H1382" s="4">
        <v>-1.094122291363731E-2</v>
      </c>
      <c r="I1382" s="4">
        <v>0.3428302626051023</v>
      </c>
    </row>
    <row r="1383" spans="1:9" x14ac:dyDescent="0.25">
      <c r="A1383" t="s">
        <v>1600</v>
      </c>
      <c r="B1383" s="3">
        <v>182.94505310058591</v>
      </c>
      <c r="C1383" s="3">
        <v>13.11999988555908</v>
      </c>
      <c r="D1383" s="4">
        <v>-7.7482535539277198E-3</v>
      </c>
      <c r="E1383" s="4">
        <v>7.6279398502832052E-4</v>
      </c>
      <c r="F1383" s="2">
        <v>1</v>
      </c>
      <c r="G1383" s="4">
        <v>0.179463143249321</v>
      </c>
      <c r="H1383" s="4">
        <v>-7.7482535539277198E-3</v>
      </c>
      <c r="I1383" s="4">
        <v>0.34746296931283083</v>
      </c>
    </row>
    <row r="1384" spans="1:9" x14ac:dyDescent="0.25">
      <c r="A1384" t="s">
        <v>1601</v>
      </c>
      <c r="B1384" s="3">
        <v>184.3736267089844</v>
      </c>
      <c r="C1384" s="3">
        <v>13.10999965667725</v>
      </c>
      <c r="D1384" s="4">
        <v>1.9407605741599281E-3</v>
      </c>
      <c r="E1384" s="4">
        <v>2.985075633193324E-2</v>
      </c>
      <c r="F1384" s="2">
        <v>1</v>
      </c>
      <c r="G1384" s="4">
        <v>0.18940715734474131</v>
      </c>
      <c r="H1384" s="4">
        <v>0</v>
      </c>
      <c r="I1384" s="4">
        <v>0.36381110569840519</v>
      </c>
    </row>
    <row r="1385" spans="1:9" x14ac:dyDescent="0.25">
      <c r="A1385" t="s">
        <v>1602</v>
      </c>
      <c r="B1385" s="3">
        <v>184.01649475097659</v>
      </c>
      <c r="C1385" s="3">
        <v>12.72999954223633</v>
      </c>
      <c r="D1385" s="4">
        <v>8.9260889953068911E-4</v>
      </c>
      <c r="E1385" s="4">
        <v>-3.9245317567069622E-2</v>
      </c>
      <c r="F1385" s="2">
        <v>1</v>
      </c>
      <c r="G1385" s="4">
        <v>0.2120948516569672</v>
      </c>
      <c r="H1385" s="4">
        <v>0</v>
      </c>
      <c r="I1385" s="4">
        <v>0.36450017735541862</v>
      </c>
    </row>
    <row r="1386" spans="1:9" x14ac:dyDescent="0.25">
      <c r="A1386" t="s">
        <v>1603</v>
      </c>
      <c r="B1386" s="3">
        <v>183.8523864746094</v>
      </c>
      <c r="C1386" s="3">
        <v>13.25</v>
      </c>
      <c r="D1386" s="4">
        <v>4.0590018150468143E-3</v>
      </c>
      <c r="E1386" s="4">
        <v>8.3713587369229625E-3</v>
      </c>
      <c r="F1386" s="2">
        <v>2</v>
      </c>
      <c r="G1386" s="4">
        <v>0.21246600145287209</v>
      </c>
      <c r="H1386" s="4">
        <v>0</v>
      </c>
      <c r="I1386" s="4">
        <v>0.36713557641019268</v>
      </c>
    </row>
    <row r="1387" spans="1:9" x14ac:dyDescent="0.25">
      <c r="A1387" t="s">
        <v>1604</v>
      </c>
      <c r="B1387" s="3">
        <v>183.10914611816409</v>
      </c>
      <c r="C1387" s="3">
        <v>13.14000034332275</v>
      </c>
      <c r="D1387" s="4">
        <v>-3.152963853307988E-3</v>
      </c>
      <c r="E1387" s="4">
        <v>7.0032624515658837E-2</v>
      </c>
      <c r="F1387" s="2">
        <v>1</v>
      </c>
      <c r="G1387" s="4">
        <v>0.18197964415838469</v>
      </c>
      <c r="H1387" s="4">
        <v>-3.152963853307988E-3</v>
      </c>
      <c r="I1387" s="4">
        <v>0.36852871406387039</v>
      </c>
    </row>
    <row r="1388" spans="1:9" x14ac:dyDescent="0.25">
      <c r="A1388" t="s">
        <v>1605</v>
      </c>
      <c r="B1388" s="3">
        <v>183.68830871582031</v>
      </c>
      <c r="C1388" s="3">
        <v>12.27999973297119</v>
      </c>
      <c r="D1388" s="4">
        <v>1.27180772097828E-2</v>
      </c>
      <c r="E1388" s="4">
        <v>-1.127216928041508E-2</v>
      </c>
      <c r="F1388" s="2">
        <v>1</v>
      </c>
      <c r="G1388" s="4">
        <v>0.1827227644174276</v>
      </c>
      <c r="H1388" s="4">
        <v>0</v>
      </c>
      <c r="I1388" s="4">
        <v>0.3892626457415147</v>
      </c>
    </row>
    <row r="1389" spans="1:9" x14ac:dyDescent="0.25">
      <c r="A1389" t="s">
        <v>1606</v>
      </c>
      <c r="B1389" s="3">
        <v>181.38148498535159</v>
      </c>
      <c r="C1389" s="3">
        <v>12.420000076293951</v>
      </c>
      <c r="D1389" s="4">
        <v>2.8284496802206678E-3</v>
      </c>
      <c r="E1389" s="4">
        <v>2.729527870480775E-2</v>
      </c>
      <c r="F1389" s="2">
        <v>1</v>
      </c>
      <c r="G1389" s="4">
        <v>0.1493859201538108</v>
      </c>
      <c r="H1389" s="4">
        <v>0</v>
      </c>
      <c r="I1389" s="4">
        <v>0.37597841683647881</v>
      </c>
    </row>
    <row r="1390" spans="1:9" x14ac:dyDescent="0.25">
      <c r="A1390" t="s">
        <v>1607</v>
      </c>
      <c r="B1390" s="3">
        <v>180.8699035644531</v>
      </c>
      <c r="C1390" s="3">
        <v>12.090000152587891</v>
      </c>
      <c r="D1390" s="4">
        <v>1.2822776223970771E-3</v>
      </c>
      <c r="E1390" s="4">
        <v>-4.0476207415983227E-2</v>
      </c>
      <c r="F1390" s="2">
        <v>1</v>
      </c>
      <c r="G1390" s="4">
        <v>0.13560822417299859</v>
      </c>
      <c r="H1390" s="4">
        <v>0</v>
      </c>
      <c r="I1390" s="4">
        <v>0.37742675293055677</v>
      </c>
    </row>
    <row r="1391" spans="1:9" x14ac:dyDescent="0.25">
      <c r="A1391" t="s">
        <v>1608</v>
      </c>
      <c r="B1391" s="3">
        <v>180.6382751464844</v>
      </c>
      <c r="C1391" s="3">
        <v>12.60000038146973</v>
      </c>
      <c r="D1391" s="4">
        <v>3.485235556861976E-3</v>
      </c>
      <c r="E1391" s="4">
        <v>3.4482764020578038E-2</v>
      </c>
      <c r="F1391" s="2">
        <v>1</v>
      </c>
      <c r="G1391" s="4">
        <v>0.13647554159974271</v>
      </c>
      <c r="H1391" s="4">
        <v>0</v>
      </c>
      <c r="I1391" s="4">
        <v>0.37944466862325638</v>
      </c>
    </row>
    <row r="1392" spans="1:9" x14ac:dyDescent="0.25">
      <c r="A1392" t="s">
        <v>1609</v>
      </c>
      <c r="B1392" s="3">
        <v>180.0108947753906</v>
      </c>
      <c r="C1392" s="3">
        <v>12.180000305175779</v>
      </c>
      <c r="D1392" s="4">
        <v>3.443651062865483E-3</v>
      </c>
      <c r="E1392" s="4">
        <v>-1.136358710359819E-2</v>
      </c>
      <c r="F1392" s="2">
        <v>1</v>
      </c>
      <c r="G1392" s="4">
        <v>0.15690613651287519</v>
      </c>
      <c r="H1392" s="4">
        <v>0</v>
      </c>
      <c r="I1392" s="4">
        <v>0.37707231559359039</v>
      </c>
    </row>
    <row r="1393" spans="1:9" x14ac:dyDescent="0.25">
      <c r="A1393" t="s">
        <v>1610</v>
      </c>
      <c r="B1393" s="3">
        <v>179.39312744140619</v>
      </c>
      <c r="C1393" s="3">
        <v>12.319999694824221</v>
      </c>
      <c r="D1393" s="4">
        <v>1.6129564641276239E-4</v>
      </c>
      <c r="E1393" s="4">
        <v>2.581177852077721E-2</v>
      </c>
      <c r="F1393" s="2">
        <v>1</v>
      </c>
      <c r="G1393" s="4">
        <v>0.16172395539825721</v>
      </c>
      <c r="H1393" s="4">
        <v>0</v>
      </c>
      <c r="I1393" s="4">
        <v>0.3759251474384242</v>
      </c>
    </row>
    <row r="1394" spans="1:9" x14ac:dyDescent="0.25">
      <c r="A1394" t="s">
        <v>1611</v>
      </c>
      <c r="B1394" s="3">
        <v>179.36419677734381</v>
      </c>
      <c r="C1394" s="3">
        <v>12.010000228881839</v>
      </c>
      <c r="D1394" s="4">
        <v>4.3238306232673551E-3</v>
      </c>
      <c r="E1394" s="4">
        <v>-7.7572979521639329E-2</v>
      </c>
      <c r="F1394" s="2">
        <v>1</v>
      </c>
      <c r="G1394" s="4">
        <v>0.15552164354668929</v>
      </c>
      <c r="H1394" s="4">
        <v>0</v>
      </c>
      <c r="I1394" s="4">
        <v>0.37570325249304132</v>
      </c>
    </row>
    <row r="1395" spans="1:9" x14ac:dyDescent="0.25">
      <c r="A1395" t="s">
        <v>1612</v>
      </c>
      <c r="B1395" s="3">
        <v>178.59199523925781</v>
      </c>
      <c r="C1395" s="3">
        <v>13.02000045776367</v>
      </c>
      <c r="D1395" s="4">
        <v>-2.3724776230287241E-3</v>
      </c>
      <c r="E1395" s="4">
        <v>-2.1052611199678491E-2</v>
      </c>
      <c r="F1395" s="2">
        <v>1</v>
      </c>
      <c r="G1395" s="4">
        <v>0.1644008966844106</v>
      </c>
      <c r="H1395" s="4">
        <v>-2.722611607648751E-3</v>
      </c>
      <c r="I1395" s="4">
        <v>0.36978055338914101</v>
      </c>
    </row>
    <row r="1396" spans="1:9" x14ac:dyDescent="0.25">
      <c r="A1396" t="s">
        <v>1613</v>
      </c>
      <c r="B1396" s="3">
        <v>179.01670837402341</v>
      </c>
      <c r="C1396" s="3">
        <v>13.30000019073486</v>
      </c>
      <c r="D1396" s="4">
        <v>5.3665933867801394E-3</v>
      </c>
      <c r="E1396" s="4">
        <v>-6.8627420207410861E-2</v>
      </c>
      <c r="F1396" s="2">
        <v>2</v>
      </c>
      <c r="G1396" s="4">
        <v>0.16043665982493999</v>
      </c>
      <c r="H1396" s="4">
        <v>-3.509666451321225E-4</v>
      </c>
      <c r="I1396" s="4">
        <v>0.373038055451266</v>
      </c>
    </row>
    <row r="1397" spans="1:9" x14ac:dyDescent="0.25">
      <c r="A1397" t="s">
        <v>1614</v>
      </c>
      <c r="B1397" s="3">
        <v>178.0611267089844</v>
      </c>
      <c r="C1397" s="3">
        <v>14.27999973297119</v>
      </c>
      <c r="D1397" s="4">
        <v>-3.511368482427835E-3</v>
      </c>
      <c r="E1397" s="4">
        <v>8.3459742209826882E-2</v>
      </c>
      <c r="F1397" s="2">
        <v>2</v>
      </c>
      <c r="G1397" s="4">
        <v>0.17970844068680061</v>
      </c>
      <c r="H1397" s="4">
        <v>-5.687040000654342E-3</v>
      </c>
      <c r="I1397" s="4">
        <v>0.36570885136128339</v>
      </c>
    </row>
    <row r="1398" spans="1:9" x14ac:dyDescent="0.25">
      <c r="A1398" t="s">
        <v>1615</v>
      </c>
      <c r="B1398" s="3">
        <v>178.6885681152344</v>
      </c>
      <c r="C1398" s="3">
        <v>13.180000305175779</v>
      </c>
      <c r="D1398" s="4">
        <v>2.5451156833797839E-3</v>
      </c>
      <c r="E1398" s="4">
        <v>2.808117152271894E-2</v>
      </c>
      <c r="F1398" s="2">
        <v>1</v>
      </c>
      <c r="G1398" s="4">
        <v>0.19217941532934371</v>
      </c>
      <c r="H1398" s="4">
        <v>-2.183338022545334E-3</v>
      </c>
      <c r="I1398" s="4">
        <v>0.37052125650587547</v>
      </c>
    </row>
    <row r="1399" spans="1:9" x14ac:dyDescent="0.25">
      <c r="A1399" t="s">
        <v>1616</v>
      </c>
      <c r="B1399" s="3">
        <v>178.23493957519531</v>
      </c>
      <c r="C1399" s="3">
        <v>12.819999694824221</v>
      </c>
      <c r="D1399" s="4">
        <v>5.1713707682232712E-3</v>
      </c>
      <c r="E1399" s="4">
        <v>-5.5964671071546457E-2</v>
      </c>
      <c r="F1399" s="2">
        <v>1</v>
      </c>
      <c r="G1399" s="4">
        <v>0.15939661932128371</v>
      </c>
      <c r="H1399" s="4">
        <v>-4.7164497955805018E-3</v>
      </c>
      <c r="I1399" s="4">
        <v>0.36704197653156673</v>
      </c>
    </row>
    <row r="1400" spans="1:9" x14ac:dyDescent="0.25">
      <c r="A1400" t="s">
        <v>1617</v>
      </c>
      <c r="B1400" s="3">
        <v>177.3179626464844</v>
      </c>
      <c r="C1400" s="3">
        <v>13.579999923706049</v>
      </c>
      <c r="D1400" s="4">
        <v>-3.8089870417024052E-4</v>
      </c>
      <c r="E1400" s="4">
        <v>-1.1644821694133721E-2</v>
      </c>
      <c r="F1400" s="2">
        <v>2</v>
      </c>
      <c r="G1400" s="4">
        <v>0.16000248357129571</v>
      </c>
      <c r="H1400" s="4">
        <v>-9.8369500478776573E-3</v>
      </c>
      <c r="I1400" s="4">
        <v>0.3600088664351595</v>
      </c>
    </row>
    <row r="1401" spans="1:9" x14ac:dyDescent="0.25">
      <c r="A1401" t="s">
        <v>1618</v>
      </c>
      <c r="B1401" s="3">
        <v>177.3855285644531</v>
      </c>
      <c r="C1401" s="3">
        <v>13.739999771118161</v>
      </c>
      <c r="D1401" s="4">
        <v>5.7463120044973781E-3</v>
      </c>
      <c r="E1401" s="4">
        <v>2.8443123069318069E-2</v>
      </c>
      <c r="F1401" s="2">
        <v>2</v>
      </c>
      <c r="G1401" s="4">
        <v>0.1787447617458113</v>
      </c>
      <c r="H1401" s="4">
        <v>-9.4596545138536658E-3</v>
      </c>
      <c r="I1401" s="4">
        <v>0.3605270894405157</v>
      </c>
    </row>
    <row r="1402" spans="1:9" x14ac:dyDescent="0.25">
      <c r="A1402" t="s">
        <v>1619</v>
      </c>
      <c r="B1402" s="3">
        <v>176.3720397949219</v>
      </c>
      <c r="C1402" s="3">
        <v>13.35999965667725</v>
      </c>
      <c r="D1402" s="4">
        <v>3.7902495277277741E-3</v>
      </c>
      <c r="E1402" s="4">
        <v>-2.985071865055366E-3</v>
      </c>
      <c r="F1402" s="2">
        <v>2</v>
      </c>
      <c r="G1402" s="4">
        <v>0.18519919860984091</v>
      </c>
      <c r="H1402" s="4">
        <v>-1.511908752421365E-2</v>
      </c>
      <c r="I1402" s="4">
        <v>0.35275374436016999</v>
      </c>
    </row>
    <row r="1403" spans="1:9" x14ac:dyDescent="0.25">
      <c r="A1403" t="s">
        <v>1620</v>
      </c>
      <c r="B1403" s="3">
        <v>175.70606994628909</v>
      </c>
      <c r="C1403" s="3">
        <v>13.39999961853027</v>
      </c>
      <c r="D1403" s="4">
        <v>1.3247188069892999E-2</v>
      </c>
      <c r="E1403" s="4">
        <v>-2.261126322057971E-2</v>
      </c>
      <c r="F1403" s="2">
        <v>2</v>
      </c>
      <c r="G1403" s="4">
        <v>0.14665808296713201</v>
      </c>
      <c r="H1403" s="4">
        <v>-1.8837936571746931E-2</v>
      </c>
      <c r="I1403" s="4">
        <v>0.3476458303879979</v>
      </c>
    </row>
    <row r="1404" spans="1:9" x14ac:dyDescent="0.25">
      <c r="A1404" t="s">
        <v>1621</v>
      </c>
      <c r="B1404" s="3">
        <v>173.40888977050781</v>
      </c>
      <c r="C1404" s="3">
        <v>13.710000038146971</v>
      </c>
      <c r="D1404" s="4">
        <v>7.57124132291076E-3</v>
      </c>
      <c r="E1404" s="4">
        <v>-4.9896067345927768E-2</v>
      </c>
      <c r="F1404" s="2">
        <v>2</v>
      </c>
      <c r="G1404" s="4">
        <v>0.15239297583828321</v>
      </c>
      <c r="H1404" s="4">
        <v>-3.1665643901522163E-2</v>
      </c>
      <c r="I1404" s="4">
        <v>0.3300267163386772</v>
      </c>
    </row>
    <row r="1405" spans="1:9" x14ac:dyDescent="0.25">
      <c r="A1405" t="s">
        <v>1622</v>
      </c>
      <c r="B1405" s="3">
        <v>172.1058349609375</v>
      </c>
      <c r="C1405" s="3">
        <v>14.430000305175779</v>
      </c>
      <c r="D1405" s="4">
        <v>2.3046792141572241E-3</v>
      </c>
      <c r="E1405" s="4">
        <v>-4.7524708348760991E-2</v>
      </c>
      <c r="F1405" s="2">
        <v>2</v>
      </c>
      <c r="G1405" s="4">
        <v>0.1305763247635103</v>
      </c>
      <c r="H1405" s="4">
        <v>-3.894204559959058E-2</v>
      </c>
      <c r="I1405" s="4">
        <v>0.32003243224011851</v>
      </c>
    </row>
    <row r="1406" spans="1:9" x14ac:dyDescent="0.25">
      <c r="A1406" t="s">
        <v>1623</v>
      </c>
      <c r="B1406" s="3">
        <v>171.71009826660159</v>
      </c>
      <c r="C1406" s="3">
        <v>15.14999961853027</v>
      </c>
      <c r="D1406" s="4">
        <v>-6.4228675805924063E-3</v>
      </c>
      <c r="E1406" s="4">
        <v>3.2016301334052637E-2</v>
      </c>
      <c r="F1406" s="2">
        <v>2</v>
      </c>
      <c r="G1406" s="4">
        <v>9.1475271375303091E-2</v>
      </c>
      <c r="H1406" s="4">
        <v>-4.1151882924548189E-2</v>
      </c>
      <c r="I1406" s="4">
        <v>0.32697145568618691</v>
      </c>
    </row>
    <row r="1407" spans="1:9" x14ac:dyDescent="0.25">
      <c r="A1407" t="s">
        <v>1624</v>
      </c>
      <c r="B1407" s="3">
        <v>172.8200988769531</v>
      </c>
      <c r="C1407" s="3">
        <v>14.680000305175779</v>
      </c>
      <c r="D1407" s="4">
        <v>4.6571426848034392E-3</v>
      </c>
      <c r="E1407" s="4">
        <v>-0.10104100589339191</v>
      </c>
      <c r="F1407" s="2">
        <v>2</v>
      </c>
      <c r="G1407" s="4">
        <v>0.13935106328613739</v>
      </c>
      <c r="H1407" s="4">
        <v>-3.4953517156125491E-2</v>
      </c>
      <c r="I1407" s="4">
        <v>0.3355495133578088</v>
      </c>
    </row>
    <row r="1408" spans="1:9" x14ac:dyDescent="0.25">
      <c r="A1408" t="s">
        <v>1625</v>
      </c>
      <c r="B1408" s="3">
        <v>172.01898193359381</v>
      </c>
      <c r="C1408" s="3">
        <v>16.329999923706051</v>
      </c>
      <c r="D1408" s="4">
        <v>-1.904038108385131E-3</v>
      </c>
      <c r="E1408" s="4">
        <v>-9.1019188529611883E-3</v>
      </c>
      <c r="F1408" s="2">
        <v>3</v>
      </c>
      <c r="G1408" s="4">
        <v>0.1041850845477463</v>
      </c>
      <c r="H1408" s="4">
        <v>-3.9427042478466963E-2</v>
      </c>
      <c r="I1408" s="4">
        <v>0.3293585011387492</v>
      </c>
    </row>
    <row r="1409" spans="1:9" x14ac:dyDescent="0.25">
      <c r="A1409" t="s">
        <v>1626</v>
      </c>
      <c r="B1409" s="3">
        <v>172.3471374511719</v>
      </c>
      <c r="C1409" s="3">
        <v>16.479999542236332</v>
      </c>
      <c r="D1409" s="4">
        <v>-2.1964393952513709E-2</v>
      </c>
      <c r="E1409" s="4">
        <v>0.2090975351332425</v>
      </c>
      <c r="F1409" s="2">
        <v>3</v>
      </c>
      <c r="G1409" s="4">
        <v>7.8985486687046746E-2</v>
      </c>
      <c r="H1409" s="4">
        <v>-3.7594585894293542E-2</v>
      </c>
      <c r="I1409" s="4">
        <v>0.33189447898308072</v>
      </c>
    </row>
    <row r="1410" spans="1:9" x14ac:dyDescent="0.25">
      <c r="A1410" t="s">
        <v>1627</v>
      </c>
      <c r="B1410" s="3">
        <v>176.2176513671875</v>
      </c>
      <c r="C1410" s="3">
        <v>13.63000011444092</v>
      </c>
      <c r="D1410" s="4">
        <v>1.5632166076605229E-2</v>
      </c>
      <c r="E1410" s="4">
        <v>-2.0129384330890839E-2</v>
      </c>
      <c r="F1410" s="2">
        <v>2</v>
      </c>
      <c r="G1410" s="4">
        <v>9.8413204470199078E-2</v>
      </c>
      <c r="H1410" s="4">
        <v>-1.598120952359372E-2</v>
      </c>
      <c r="I1410" s="4">
        <v>0.36180571622094249</v>
      </c>
    </row>
    <row r="1411" spans="1:9" x14ac:dyDescent="0.25">
      <c r="A1411" t="s">
        <v>1628</v>
      </c>
      <c r="B1411" s="3">
        <v>173.50538635253909</v>
      </c>
      <c r="C1411" s="3">
        <v>13.909999847412109</v>
      </c>
      <c r="D1411" s="4">
        <v>3.9653227838611924E-3</v>
      </c>
      <c r="E1411" s="4">
        <v>2.581116644281822E-2</v>
      </c>
      <c r="F1411" s="2">
        <v>2</v>
      </c>
      <c r="G1411" s="4">
        <v>8.5066694174600332E-2</v>
      </c>
      <c r="H1411" s="4">
        <v>-3.1126796350219529E-2</v>
      </c>
      <c r="I1411" s="4">
        <v>0.34084539827210109</v>
      </c>
    </row>
    <row r="1412" spans="1:9" x14ac:dyDescent="0.25">
      <c r="A1412" t="s">
        <v>1629</v>
      </c>
      <c r="B1412" s="3">
        <v>172.8200988769531</v>
      </c>
      <c r="C1412" s="3">
        <v>13.560000419616699</v>
      </c>
      <c r="D1412" s="4">
        <v>3.362158670288995E-3</v>
      </c>
      <c r="E1412" s="4">
        <v>3.51145057062483E-2</v>
      </c>
      <c r="F1412" s="2">
        <v>2</v>
      </c>
      <c r="G1412" s="4">
        <v>5.7721502626480792E-2</v>
      </c>
      <c r="H1412" s="4">
        <v>-3.4953517156125491E-2</v>
      </c>
      <c r="I1412" s="4">
        <v>0.3355495133578088</v>
      </c>
    </row>
    <row r="1413" spans="1:9" x14ac:dyDescent="0.25">
      <c r="A1413" t="s">
        <v>1630</v>
      </c>
      <c r="B1413" s="3">
        <v>172.2409973144531</v>
      </c>
      <c r="C1413" s="3">
        <v>13.10000038146973</v>
      </c>
      <c r="D1413" s="4">
        <v>2.3817251589866029E-3</v>
      </c>
      <c r="E1413" s="4">
        <v>1.7080765921899891E-2</v>
      </c>
      <c r="F1413" s="2">
        <v>1</v>
      </c>
      <c r="G1413" s="4">
        <v>5.1042575377807431E-2</v>
      </c>
      <c r="H1413" s="4">
        <v>-3.8187284118022302E-2</v>
      </c>
      <c r="I1413" s="4">
        <v>0.33107423059262348</v>
      </c>
    </row>
    <row r="1414" spans="1:9" x14ac:dyDescent="0.25">
      <c r="A1414" t="s">
        <v>1631</v>
      </c>
      <c r="B1414" s="3">
        <v>171.83174133300781</v>
      </c>
      <c r="C1414" s="3">
        <v>12.88000011444092</v>
      </c>
      <c r="D1414" s="4">
        <v>9.2809285714541279E-3</v>
      </c>
      <c r="E1414" s="4">
        <v>-4.5925917448820908E-2</v>
      </c>
      <c r="F1414" s="2">
        <v>1</v>
      </c>
      <c r="G1414" s="4">
        <v>4.7629170197940551E-2</v>
      </c>
      <c r="H1414" s="4">
        <v>-4.0472614632488753E-2</v>
      </c>
      <c r="I1414" s="4">
        <v>0.3279115103395398</v>
      </c>
    </row>
    <row r="1415" spans="1:9" x14ac:dyDescent="0.25">
      <c r="A1415" t="s">
        <v>1632</v>
      </c>
      <c r="B1415" s="3">
        <v>170.25164794921881</v>
      </c>
      <c r="C1415" s="3">
        <v>13.5</v>
      </c>
      <c r="D1415" s="4">
        <v>-1.694976520495217E-3</v>
      </c>
      <c r="E1415" s="4">
        <v>6.7114208510046236E-3</v>
      </c>
      <c r="F1415" s="2">
        <v>2</v>
      </c>
      <c r="G1415" s="4">
        <v>3.781457929981813E-2</v>
      </c>
      <c r="H1415" s="4">
        <v>-4.9296030268167867E-2</v>
      </c>
      <c r="I1415" s="4">
        <v>0.31570058716860783</v>
      </c>
    </row>
    <row r="1416" spans="1:9" x14ac:dyDescent="0.25">
      <c r="A1416" t="s">
        <v>1633</v>
      </c>
      <c r="B1416" s="3">
        <v>170.54071044921881</v>
      </c>
      <c r="C1416" s="3">
        <v>13.409999847412109</v>
      </c>
      <c r="D1416" s="4">
        <v>7.5132445883563381E-3</v>
      </c>
      <c r="E1416" s="4">
        <v>-2.614383430529155E-2</v>
      </c>
      <c r="F1416" s="2">
        <v>2</v>
      </c>
      <c r="G1416" s="4">
        <v>2.5422910859804079E-2</v>
      </c>
      <c r="H1416" s="4">
        <v>-4.7681873403544787E-2</v>
      </c>
      <c r="I1416" s="4">
        <v>0.31793445512559743</v>
      </c>
    </row>
    <row r="1417" spans="1:9" x14ac:dyDescent="0.25">
      <c r="A1417" t="s">
        <v>1634</v>
      </c>
      <c r="B1417" s="3">
        <v>169.2689514160156</v>
      </c>
      <c r="C1417" s="3">
        <v>13.77000045776367</v>
      </c>
      <c r="D1417" s="4">
        <v>5.4943565850746889E-3</v>
      </c>
      <c r="E1417" s="4">
        <v>-3.907881848735939E-2</v>
      </c>
      <c r="F1417" s="2">
        <v>2</v>
      </c>
      <c r="G1417" s="4">
        <v>2.3183668921631151E-2</v>
      </c>
      <c r="H1417" s="4">
        <v>-5.4783516036508662E-2</v>
      </c>
      <c r="I1417" s="4">
        <v>0.30810633230342388</v>
      </c>
    </row>
    <row r="1418" spans="1:9" x14ac:dyDescent="0.25">
      <c r="A1418" t="s">
        <v>1635</v>
      </c>
      <c r="B1418" s="3">
        <v>168.34400939941409</v>
      </c>
      <c r="C1418" s="3">
        <v>14.329999923706049</v>
      </c>
      <c r="D1418" s="4">
        <v>2.0797822760458381E-2</v>
      </c>
      <c r="E1418" s="4">
        <v>-0.107165071346726</v>
      </c>
      <c r="F1418" s="2">
        <v>2</v>
      </c>
      <c r="G1418" s="4">
        <v>3.7362409011178377E-2</v>
      </c>
      <c r="H1418" s="4">
        <v>-5.9948494217613613E-2</v>
      </c>
      <c r="I1418" s="4">
        <v>0.30095840293534781</v>
      </c>
    </row>
    <row r="1419" spans="1:9" x14ac:dyDescent="0.25">
      <c r="A1419" t="s">
        <v>1636</v>
      </c>
      <c r="B1419" s="3">
        <v>164.9141540527344</v>
      </c>
      <c r="C1419" s="3">
        <v>16.04999923706055</v>
      </c>
      <c r="D1419" s="4">
        <v>-1.516412994996053E-3</v>
      </c>
      <c r="E1419" s="4">
        <v>-3.2549783638375018E-2</v>
      </c>
      <c r="F1419" s="2">
        <v>2</v>
      </c>
      <c r="G1419" s="4">
        <v>2.1821289759582418E-2</v>
      </c>
      <c r="H1419" s="4">
        <v>-7.9101184561421234E-2</v>
      </c>
      <c r="I1419" s="4">
        <v>0.27445256438466398</v>
      </c>
    </row>
    <row r="1420" spans="1:9" x14ac:dyDescent="0.25">
      <c r="A1420" t="s">
        <v>1637</v>
      </c>
      <c r="B1420" s="3">
        <v>165.16461181640619</v>
      </c>
      <c r="C1420" s="3">
        <v>16.590000152587891</v>
      </c>
      <c r="D1420" s="4">
        <v>-1.2272691311330909E-2</v>
      </c>
      <c r="E1420" s="4">
        <v>5.4002566317022493E-2</v>
      </c>
      <c r="F1420" s="2">
        <v>3</v>
      </c>
      <c r="G1420" s="4">
        <v>2.574135828265867E-2</v>
      </c>
      <c r="H1420" s="4">
        <v>-7.7702600800023336E-2</v>
      </c>
      <c r="I1420" s="4">
        <v>0.27638809587991447</v>
      </c>
    </row>
    <row r="1421" spans="1:9" x14ac:dyDescent="0.25">
      <c r="A1421" t="s">
        <v>1638</v>
      </c>
      <c r="B1421" s="3">
        <v>167.21681213378909</v>
      </c>
      <c r="C1421" s="3">
        <v>15.739999771118161</v>
      </c>
      <c r="D1421" s="4">
        <v>-5.6714193437809044E-3</v>
      </c>
      <c r="E1421" s="4">
        <v>6.7842606209493894E-2</v>
      </c>
      <c r="F1421" s="2">
        <v>2</v>
      </c>
      <c r="G1421" s="4">
        <v>4.2879730799042948E-2</v>
      </c>
      <c r="H1421" s="4">
        <v>-6.6242888004745648E-2</v>
      </c>
      <c r="I1421" s="4">
        <v>0.29224744993076951</v>
      </c>
    </row>
    <row r="1422" spans="1:9" x14ac:dyDescent="0.25">
      <c r="A1422" t="s">
        <v>1639</v>
      </c>
      <c r="B1422" s="3">
        <v>168.17057800292969</v>
      </c>
      <c r="C1422" s="3">
        <v>14.739999771118161</v>
      </c>
      <c r="D1422" s="4">
        <v>7.4502711426527313E-4</v>
      </c>
      <c r="E1422" s="4">
        <v>7.5187734666295469E-3</v>
      </c>
      <c r="F1422" s="2">
        <v>2</v>
      </c>
      <c r="G1422" s="4">
        <v>6.0454678499587189E-2</v>
      </c>
      <c r="H1422" s="4">
        <v>-6.0916954253683382E-2</v>
      </c>
      <c r="I1422" s="4">
        <v>0.29961812932897408</v>
      </c>
    </row>
    <row r="1423" spans="1:9" x14ac:dyDescent="0.25">
      <c r="A1423" t="s">
        <v>1640</v>
      </c>
      <c r="B1423" s="3">
        <v>168.0453796386719</v>
      </c>
      <c r="C1423" s="3">
        <v>14.63000011444092</v>
      </c>
      <c r="D1423" s="4">
        <v>1.7200780882764549E-4</v>
      </c>
      <c r="E1423" s="4">
        <v>7.8113518309141705E-2</v>
      </c>
      <c r="F1423" s="2">
        <v>2</v>
      </c>
      <c r="G1423" s="4">
        <v>6.939300973958451E-2</v>
      </c>
      <c r="H1423" s="4">
        <v>-6.1616075720861918E-2</v>
      </c>
      <c r="I1423" s="4">
        <v>0.29865059942044891</v>
      </c>
    </row>
    <row r="1424" spans="1:9" x14ac:dyDescent="0.25">
      <c r="A1424" t="s">
        <v>1641</v>
      </c>
      <c r="B1424" s="3">
        <v>168.0164794921875</v>
      </c>
      <c r="C1424" s="3">
        <v>13.569999694824221</v>
      </c>
      <c r="D1424" s="4">
        <v>6.9289918929944516E-3</v>
      </c>
      <c r="E1424" s="4">
        <v>-8.1867392422728336E-2</v>
      </c>
      <c r="F1424" s="2">
        <v>2</v>
      </c>
      <c r="G1424" s="4">
        <v>5.1752478552799408E-2</v>
      </c>
      <c r="H1424" s="4">
        <v>-6.1777457324620262E-2</v>
      </c>
      <c r="I1424" s="4">
        <v>0.29842725979257012</v>
      </c>
    </row>
    <row r="1425" spans="1:9" x14ac:dyDescent="0.25">
      <c r="A1425" t="s">
        <v>1642</v>
      </c>
      <c r="B1425" s="3">
        <v>166.86030578613281</v>
      </c>
      <c r="C1425" s="3">
        <v>14.77999973297119</v>
      </c>
      <c r="D1425" s="4">
        <v>-2.30434170932392E-3</v>
      </c>
      <c r="E1425" s="4">
        <v>5.4421717512971313E-3</v>
      </c>
      <c r="F1425" s="2">
        <v>2</v>
      </c>
      <c r="G1425" s="4">
        <v>3.7811845872462342E-2</v>
      </c>
      <c r="H1425" s="4">
        <v>-6.823365874931131E-2</v>
      </c>
      <c r="I1425" s="4">
        <v>0.28949237756236229</v>
      </c>
    </row>
    <row r="1426" spans="1:9" x14ac:dyDescent="0.25">
      <c r="A1426" t="s">
        <v>1643</v>
      </c>
      <c r="B1426" s="3">
        <v>167.2456970214844</v>
      </c>
      <c r="C1426" s="3">
        <v>14.69999980926514</v>
      </c>
      <c r="D1426" s="4">
        <v>-6.3332227040469036E-4</v>
      </c>
      <c r="E1426" s="4">
        <v>-3.0982219160517691E-2</v>
      </c>
      <c r="F1426" s="2">
        <v>2</v>
      </c>
      <c r="G1426" s="4">
        <v>2.7328404057869848E-2</v>
      </c>
      <c r="H1426" s="4">
        <v>-6.6081591607747625E-2</v>
      </c>
      <c r="I1426" s="4">
        <v>0.29247067163909829</v>
      </c>
    </row>
    <row r="1427" spans="1:9" x14ac:dyDescent="0.25">
      <c r="A1427" t="s">
        <v>1644</v>
      </c>
      <c r="B1427" s="3">
        <v>167.3516845703125</v>
      </c>
      <c r="C1427" s="3">
        <v>15.170000076293951</v>
      </c>
      <c r="D1427" s="4">
        <v>1.037221312944814E-3</v>
      </c>
      <c r="E1427" s="4">
        <v>2.154880044471397E-2</v>
      </c>
      <c r="F1427" s="2">
        <v>2</v>
      </c>
      <c r="G1427" s="4">
        <v>4.1610336440909952E-2</v>
      </c>
      <c r="H1427" s="4">
        <v>-6.5489745451620562E-2</v>
      </c>
      <c r="I1427" s="4">
        <v>0.29348955212896533</v>
      </c>
    </row>
    <row r="1428" spans="1:9" x14ac:dyDescent="0.25">
      <c r="A1428" t="s">
        <v>1645</v>
      </c>
      <c r="B1428" s="3">
        <v>167.17828369140619</v>
      </c>
      <c r="C1428" s="3">
        <v>14.85000038146973</v>
      </c>
      <c r="D1428" s="4">
        <v>3.6442370177605099E-3</v>
      </c>
      <c r="E1428" s="4">
        <v>9.9185797919027596E-2</v>
      </c>
      <c r="F1428" s="2">
        <v>2</v>
      </c>
      <c r="G1428" s="4">
        <v>6.1809668885288493E-2</v>
      </c>
      <c r="H1428" s="4">
        <v>-6.6458035074169919E-2</v>
      </c>
      <c r="I1428" s="4">
        <v>0.29214930732789818</v>
      </c>
    </row>
    <row r="1429" spans="1:9" x14ac:dyDescent="0.25">
      <c r="A1429" t="s">
        <v>1646</v>
      </c>
      <c r="B1429" s="3">
        <v>166.5712585449219</v>
      </c>
      <c r="C1429" s="3">
        <v>13.510000228881839</v>
      </c>
      <c r="D1429" s="4">
        <v>7.4002722166202073E-3</v>
      </c>
      <c r="E1429" s="4">
        <v>-6.5698465197713607E-2</v>
      </c>
      <c r="F1429" s="2">
        <v>2</v>
      </c>
      <c r="G1429" s="4">
        <v>5.7825265056771213E-2</v>
      </c>
      <c r="H1429" s="4">
        <v>-6.984773040717418E-2</v>
      </c>
      <c r="I1429" s="4">
        <v>0.28745750702201472</v>
      </c>
    </row>
    <row r="1430" spans="1:9" x14ac:dyDescent="0.25">
      <c r="A1430" t="s">
        <v>1647</v>
      </c>
      <c r="B1430" s="3">
        <v>165.34764099121091</v>
      </c>
      <c r="C1430" s="3">
        <v>14.460000038146971</v>
      </c>
      <c r="D1430" s="4">
        <v>-3.6577769134897849E-3</v>
      </c>
      <c r="E1430" s="4">
        <v>3.138370656326539E-2</v>
      </c>
      <c r="F1430" s="2">
        <v>2</v>
      </c>
      <c r="G1430" s="4">
        <v>4.7069218296201358E-2</v>
      </c>
      <c r="H1430" s="4">
        <v>-7.6680545711807935E-2</v>
      </c>
      <c r="I1430" s="4">
        <v>0.27799995942940758</v>
      </c>
    </row>
    <row r="1431" spans="1:9" x14ac:dyDescent="0.25">
      <c r="A1431" t="s">
        <v>1648</v>
      </c>
      <c r="B1431" s="3">
        <v>165.95466613769531</v>
      </c>
      <c r="C1431" s="3">
        <v>14.02000045776367</v>
      </c>
      <c r="D1431" s="4">
        <v>-1.739306779610095E-4</v>
      </c>
      <c r="E1431" s="4">
        <v>-5.7795675407463443E-2</v>
      </c>
      <c r="F1431" s="2">
        <v>2</v>
      </c>
      <c r="G1431" s="4">
        <v>5.3015470490310301E-2</v>
      </c>
      <c r="H1431" s="4">
        <v>-7.3290850378803674E-2</v>
      </c>
      <c r="I1431" s="4">
        <v>0.2860715651907082</v>
      </c>
    </row>
    <row r="1432" spans="1:9" x14ac:dyDescent="0.25">
      <c r="A1432" t="s">
        <v>1649</v>
      </c>
      <c r="B1432" s="3">
        <v>165.98353576660159</v>
      </c>
      <c r="C1432" s="3">
        <v>14.88000011444092</v>
      </c>
      <c r="D1432" s="4">
        <v>1.9774458065353611E-3</v>
      </c>
      <c r="E1432" s="4">
        <v>-2.0120545458219841E-3</v>
      </c>
      <c r="F1432" s="2">
        <v>2</v>
      </c>
      <c r="G1432" s="4">
        <v>4.8495142687968729E-2</v>
      </c>
      <c r="H1432" s="4">
        <v>-7.3129639188565743E-2</v>
      </c>
      <c r="I1432" s="4">
        <v>0.28749253897045302</v>
      </c>
    </row>
    <row r="1433" spans="1:9" x14ac:dyDescent="0.25">
      <c r="A1433" t="s">
        <v>1650</v>
      </c>
      <c r="B1433" s="3">
        <v>165.65596008300781</v>
      </c>
      <c r="C1433" s="3">
        <v>14.909999847412109</v>
      </c>
      <c r="D1433" s="4">
        <v>4.2049884705062102E-3</v>
      </c>
      <c r="E1433" s="4">
        <v>-8.0764458779219228E-2</v>
      </c>
      <c r="F1433" s="2">
        <v>2</v>
      </c>
      <c r="G1433" s="4">
        <v>6.5851738577399344E-2</v>
      </c>
      <c r="H1433" s="4">
        <v>-7.4958857915852883E-2</v>
      </c>
      <c r="I1433" s="4">
        <v>0.29045701008076219</v>
      </c>
    </row>
    <row r="1434" spans="1:9" x14ac:dyDescent="0.25">
      <c r="A1434" t="s">
        <v>1651</v>
      </c>
      <c r="B1434" s="3">
        <v>164.96229553222659</v>
      </c>
      <c r="C1434" s="3">
        <v>16.219999313354489</v>
      </c>
      <c r="D1434" s="4">
        <v>1.227760103251541E-3</v>
      </c>
      <c r="E1434" s="4">
        <v>3.6421706627348012E-2</v>
      </c>
      <c r="F1434" s="2">
        <v>3</v>
      </c>
      <c r="G1434" s="4">
        <v>8.1261576138045744E-2</v>
      </c>
      <c r="H1434" s="4">
        <v>-7.8832357233091122E-2</v>
      </c>
      <c r="I1434" s="4">
        <v>0.29139109355672121</v>
      </c>
    </row>
    <row r="1435" spans="1:9" x14ac:dyDescent="0.25">
      <c r="A1435" t="s">
        <v>1652</v>
      </c>
      <c r="B1435" s="3">
        <v>164.760009765625</v>
      </c>
      <c r="C1435" s="3">
        <v>15.64999961853027</v>
      </c>
      <c r="D1435" s="4">
        <v>7.0230823824801725E-4</v>
      </c>
      <c r="E1435" s="4">
        <v>1.425789429704016E-2</v>
      </c>
      <c r="F1435" s="2">
        <v>2</v>
      </c>
      <c r="G1435" s="4">
        <v>8.551018379068287E-2</v>
      </c>
      <c r="H1435" s="4">
        <v>-7.9961943252638501E-2</v>
      </c>
      <c r="I1435" s="4">
        <v>0.29000945968451619</v>
      </c>
    </row>
    <row r="1436" spans="1:9" x14ac:dyDescent="0.25">
      <c r="A1436" t="s">
        <v>1653</v>
      </c>
      <c r="B1436" s="3">
        <v>164.6443786621094</v>
      </c>
      <c r="C1436" s="3">
        <v>15.430000305175779</v>
      </c>
      <c r="D1436" s="4">
        <v>1.4786353916970359E-2</v>
      </c>
      <c r="E1436" s="4">
        <v>-3.3813397171188253E-2</v>
      </c>
      <c r="F1436" s="2">
        <v>2</v>
      </c>
      <c r="G1436" s="4">
        <v>0.10399696164164671</v>
      </c>
      <c r="H1436" s="4">
        <v>-8.0607640081191811E-2</v>
      </c>
      <c r="I1436" s="4">
        <v>0.29620833737517471</v>
      </c>
    </row>
    <row r="1437" spans="1:9" x14ac:dyDescent="0.25">
      <c r="A1437" t="s">
        <v>1654</v>
      </c>
      <c r="B1437" s="3">
        <v>162.245361328125</v>
      </c>
      <c r="C1437" s="3">
        <v>15.97000026702881</v>
      </c>
      <c r="D1437" s="4">
        <v>-9.4907334981175762E-4</v>
      </c>
      <c r="E1437" s="4">
        <v>1.590330761789804E-2</v>
      </c>
      <c r="F1437" s="2">
        <v>2</v>
      </c>
      <c r="G1437" s="4">
        <v>0.10669845896714709</v>
      </c>
      <c r="H1437" s="4">
        <v>-9.4004017328328415E-2</v>
      </c>
      <c r="I1437" s="4">
        <v>0.28196400488242679</v>
      </c>
    </row>
    <row r="1438" spans="1:9" x14ac:dyDescent="0.25">
      <c r="A1438" t="s">
        <v>1655</v>
      </c>
      <c r="B1438" s="3">
        <v>162.39949035644531</v>
      </c>
      <c r="C1438" s="3">
        <v>15.72000026702881</v>
      </c>
      <c r="D1438" s="4">
        <v>1.9611791589693168E-3</v>
      </c>
      <c r="E1438" s="4">
        <v>-3.970681361522943E-2</v>
      </c>
      <c r="F1438" s="2">
        <v>2</v>
      </c>
      <c r="G1438" s="4">
        <v>6.1008566016225167E-2</v>
      </c>
      <c r="H1438" s="4">
        <v>-9.314334384387124E-2</v>
      </c>
      <c r="I1438" s="4">
        <v>0.29011355179415332</v>
      </c>
    </row>
    <row r="1439" spans="1:9" x14ac:dyDescent="0.25">
      <c r="A1439" t="s">
        <v>1656</v>
      </c>
      <c r="B1439" s="3">
        <v>162.08161926269531</v>
      </c>
      <c r="C1439" s="3">
        <v>16.370000839233398</v>
      </c>
      <c r="D1439" s="4">
        <v>-1.3429373260620769E-2</v>
      </c>
      <c r="E1439" s="4">
        <v>6.436935743992156E-2</v>
      </c>
      <c r="F1439" s="2">
        <v>3</v>
      </c>
      <c r="G1439" s="4">
        <v>4.5231314250200112E-2</v>
      </c>
      <c r="H1439" s="4">
        <v>-9.4918371071691432E-2</v>
      </c>
      <c r="I1439" s="4">
        <v>0.28758836033652968</v>
      </c>
    </row>
    <row r="1440" spans="1:9" x14ac:dyDescent="0.25">
      <c r="A1440" t="s">
        <v>1657</v>
      </c>
      <c r="B1440" s="3">
        <v>164.28790283203119</v>
      </c>
      <c r="C1440" s="3">
        <v>15.38000011444092</v>
      </c>
      <c r="D1440" s="4">
        <v>-2.981949951912144E-3</v>
      </c>
      <c r="E1440" s="4">
        <v>-1.220292768833264E-2</v>
      </c>
      <c r="F1440" s="2">
        <v>2</v>
      </c>
      <c r="G1440" s="4">
        <v>8.7533393345734511E-2</v>
      </c>
      <c r="H1440" s="4">
        <v>-8.2598240412237067E-2</v>
      </c>
      <c r="I1440" s="4">
        <v>0.31063346495332439</v>
      </c>
    </row>
    <row r="1441" spans="1:9" x14ac:dyDescent="0.25">
      <c r="A1441" t="s">
        <v>1658</v>
      </c>
      <c r="B1441" s="3">
        <v>164.7792663574219</v>
      </c>
      <c r="C1441" s="3">
        <v>15.569999694824221</v>
      </c>
      <c r="D1441" s="4">
        <v>8.8482529385496278E-3</v>
      </c>
      <c r="E1441" s="4">
        <v>-1.01716371308529E-2</v>
      </c>
      <c r="F1441" s="2">
        <v>2</v>
      </c>
      <c r="G1441" s="4">
        <v>4.7780008941905587E-2</v>
      </c>
      <c r="H1441" s="4">
        <v>-7.9854412321306523E-2</v>
      </c>
      <c r="I1441" s="4">
        <v>0.31476313691868413</v>
      </c>
    </row>
    <row r="1442" spans="1:9" x14ac:dyDescent="0.25">
      <c r="A1442" t="s">
        <v>1659</v>
      </c>
      <c r="B1442" s="3">
        <v>163.33404541015619</v>
      </c>
      <c r="C1442" s="3">
        <v>15.72999954223633</v>
      </c>
      <c r="D1442" s="4">
        <v>1.242134394155636E-2</v>
      </c>
      <c r="E1442" s="4">
        <v>-2.5402717652831312E-2</v>
      </c>
      <c r="F1442" s="2">
        <v>2</v>
      </c>
      <c r="G1442" s="4">
        <v>1.7875529322357139E-2</v>
      </c>
      <c r="H1442" s="4">
        <v>-8.7924685403860448E-2</v>
      </c>
      <c r="I1442" s="4">
        <v>0.30813747086122462</v>
      </c>
    </row>
    <row r="1443" spans="1:9" x14ac:dyDescent="0.25">
      <c r="A1443" t="s">
        <v>1660</v>
      </c>
      <c r="B1443" s="3">
        <v>161.3301086425781</v>
      </c>
      <c r="C1443" s="3">
        <v>16.139999389648441</v>
      </c>
      <c r="D1443" s="4">
        <v>-4.2222649389075384E-3</v>
      </c>
      <c r="E1443" s="4">
        <v>-2.5950531870564619E-2</v>
      </c>
      <c r="F1443" s="2">
        <v>3</v>
      </c>
      <c r="G1443" s="4">
        <v>-3.1588373623029349E-3</v>
      </c>
      <c r="H1443" s="4">
        <v>-9.911488921672662E-2</v>
      </c>
      <c r="I1443" s="4">
        <v>0.29208800139316188</v>
      </c>
    </row>
    <row r="1444" spans="1:9" x14ac:dyDescent="0.25">
      <c r="A1444" t="s">
        <v>1661</v>
      </c>
      <c r="B1444" s="3">
        <v>162.01417541503909</v>
      </c>
      <c r="C1444" s="3">
        <v>16.569999694824219</v>
      </c>
      <c r="D1444" s="4">
        <v>1.496878456233852E-2</v>
      </c>
      <c r="E1444" s="4">
        <v>-6.1721413477113907E-2</v>
      </c>
      <c r="F1444" s="2">
        <v>3</v>
      </c>
      <c r="G1444" s="4">
        <v>5.2215324094200266E-3</v>
      </c>
      <c r="H1444" s="4">
        <v>-9.5294984951634132E-2</v>
      </c>
      <c r="I1444" s="4">
        <v>0.30814838442563652</v>
      </c>
    </row>
    <row r="1445" spans="1:9" x14ac:dyDescent="0.25">
      <c r="A1445" t="s">
        <v>1662</v>
      </c>
      <c r="B1445" s="3">
        <v>159.6247863769531</v>
      </c>
      <c r="C1445" s="3">
        <v>17.659999847412109</v>
      </c>
      <c r="D1445" s="4">
        <v>2.5437815916661499E-2</v>
      </c>
      <c r="E1445" s="4">
        <v>-7.6842622992336018E-2</v>
      </c>
      <c r="F1445" s="2">
        <v>3</v>
      </c>
      <c r="G1445" s="4">
        <v>-1.7754865043721039E-2</v>
      </c>
      <c r="H1445" s="4">
        <v>-0.1086375967331047</v>
      </c>
      <c r="I1445" s="4">
        <v>0.28885577992402878</v>
      </c>
    </row>
    <row r="1446" spans="1:9" x14ac:dyDescent="0.25">
      <c r="A1446" t="s">
        <v>1663</v>
      </c>
      <c r="B1446" s="3">
        <v>155.6650085449219</v>
      </c>
      <c r="C1446" s="3">
        <v>19.129999160766602</v>
      </c>
      <c r="D1446" s="4">
        <v>-9.4413984874887058E-3</v>
      </c>
      <c r="E1446" s="4">
        <v>1.3778394804976999E-2</v>
      </c>
      <c r="F1446" s="2">
        <v>3</v>
      </c>
      <c r="G1446" s="4">
        <v>-4.677230820118794E-2</v>
      </c>
      <c r="H1446" s="4">
        <v>-0.13074943265078739</v>
      </c>
      <c r="I1446" s="4">
        <v>0.25688341108416451</v>
      </c>
    </row>
    <row r="1447" spans="1:9" x14ac:dyDescent="0.25">
      <c r="A1447" t="s">
        <v>1664</v>
      </c>
      <c r="B1447" s="3">
        <v>157.1487121582031</v>
      </c>
      <c r="C1447" s="3">
        <v>18.870000839233398</v>
      </c>
      <c r="D1447" s="4">
        <v>-1.235247714118526E-2</v>
      </c>
      <c r="E1447" s="4">
        <v>8.3237701296723365E-2</v>
      </c>
      <c r="F1447" s="2">
        <v>3</v>
      </c>
      <c r="G1447" s="4">
        <v>-2.2939471928608901E-2</v>
      </c>
      <c r="H1447" s="4">
        <v>-0.1224642681190897</v>
      </c>
      <c r="I1447" s="4">
        <v>0.26886325469789912</v>
      </c>
    </row>
    <row r="1448" spans="1:9" x14ac:dyDescent="0.25">
      <c r="A1448" t="s">
        <v>1665</v>
      </c>
      <c r="B1448" s="3">
        <v>159.1141662597656</v>
      </c>
      <c r="C1448" s="3">
        <v>17.420000076293949</v>
      </c>
      <c r="D1448" s="4">
        <v>1.1948765689505651E-2</v>
      </c>
      <c r="E1448" s="4">
        <v>-7.7818917991074099E-2</v>
      </c>
      <c r="F1448" s="2">
        <v>3</v>
      </c>
      <c r="G1448" s="4">
        <v>-1.1071887749890871E-2</v>
      </c>
      <c r="H1448" s="4">
        <v>-0.1114889557553673</v>
      </c>
      <c r="I1448" s="4">
        <v>0.28473288833356819</v>
      </c>
    </row>
    <row r="1449" spans="1:9" x14ac:dyDescent="0.25">
      <c r="A1449" t="s">
        <v>1666</v>
      </c>
      <c r="B1449" s="3">
        <v>157.23539733886719</v>
      </c>
      <c r="C1449" s="3">
        <v>18.889999389648441</v>
      </c>
      <c r="D1449" s="4">
        <v>6.4752061966635299E-3</v>
      </c>
      <c r="E1449" s="4">
        <v>-3.227464412607961E-2</v>
      </c>
      <c r="F1449" s="2">
        <v>3</v>
      </c>
      <c r="G1449" s="4">
        <v>-2.90902293277987E-2</v>
      </c>
      <c r="H1449" s="4">
        <v>-0.12198020851457531</v>
      </c>
      <c r="I1449" s="4">
        <v>0.27439942323804289</v>
      </c>
    </row>
    <row r="1450" spans="1:9" x14ac:dyDescent="0.25">
      <c r="A1450" t="s">
        <v>1667</v>
      </c>
      <c r="B1450" s="3">
        <v>156.22381591796881</v>
      </c>
      <c r="C1450" s="3">
        <v>19.520000457763668</v>
      </c>
      <c r="D1450" s="4">
        <v>1.2969163981342291E-3</v>
      </c>
      <c r="E1450" s="4">
        <v>-6.153840510802655E-2</v>
      </c>
      <c r="F1450" s="2">
        <v>3</v>
      </c>
      <c r="G1450" s="4">
        <v>-2.7360729434517839E-2</v>
      </c>
      <c r="H1450" s="4">
        <v>-0.12762899067991421</v>
      </c>
      <c r="I1450" s="4">
        <v>0.2745681349998863</v>
      </c>
    </row>
    <row r="1451" spans="1:9" x14ac:dyDescent="0.25">
      <c r="A1451" t="s">
        <v>1668</v>
      </c>
      <c r="B1451" s="3">
        <v>156.02146911621091</v>
      </c>
      <c r="C1451" s="3">
        <v>20.79999923706055</v>
      </c>
      <c r="D1451" s="4">
        <v>-2.0030249130272852E-2</v>
      </c>
      <c r="E1451" s="4">
        <v>0.1685393330665903</v>
      </c>
      <c r="F1451" s="2">
        <v>4</v>
      </c>
      <c r="G1451" s="4">
        <v>-1.8226005113470719E-2</v>
      </c>
      <c r="H1451" s="4">
        <v>-0.12875891752650229</v>
      </c>
      <c r="I1451" s="4">
        <v>0.27291726772190961</v>
      </c>
    </row>
    <row r="1452" spans="1:9" x14ac:dyDescent="0.25">
      <c r="A1452" t="s">
        <v>1669</v>
      </c>
      <c r="B1452" s="3">
        <v>159.21049499511719</v>
      </c>
      <c r="C1452" s="3">
        <v>17.79999923706055</v>
      </c>
      <c r="D1452" s="4">
        <v>9.9003739063667773E-3</v>
      </c>
      <c r="E1452" s="4">
        <v>-1.4396469356056429E-2</v>
      </c>
      <c r="F1452" s="2">
        <v>3</v>
      </c>
      <c r="G1452" s="4">
        <v>4.9829107946852691E-3</v>
      </c>
      <c r="H1452" s="4">
        <v>-0.1109510454784266</v>
      </c>
      <c r="I1452" s="4">
        <v>0.29893526467749681</v>
      </c>
    </row>
    <row r="1453" spans="1:9" x14ac:dyDescent="0.25">
      <c r="A1453" t="s">
        <v>1670</v>
      </c>
      <c r="B1453" s="3">
        <v>157.64970397949219</v>
      </c>
      <c r="C1453" s="3">
        <v>18.059999465942379</v>
      </c>
      <c r="D1453" s="4">
        <v>7.8840789970686664E-3</v>
      </c>
      <c r="E1453" s="4">
        <v>-5.1470661894021157E-2</v>
      </c>
      <c r="F1453" s="2">
        <v>3</v>
      </c>
      <c r="G1453" s="4">
        <v>-4.6890270658996869E-3</v>
      </c>
      <c r="H1453" s="4">
        <v>-0.11966667456249309</v>
      </c>
      <c r="I1453" s="4">
        <v>0.28620138999763173</v>
      </c>
    </row>
    <row r="1454" spans="1:9" x14ac:dyDescent="0.25">
      <c r="A1454" t="s">
        <v>1671</v>
      </c>
      <c r="B1454" s="3">
        <v>156.41650390625</v>
      </c>
      <c r="C1454" s="3">
        <v>19.04000091552734</v>
      </c>
      <c r="D1454" s="4">
        <v>-1.8463240059674041E-4</v>
      </c>
      <c r="E1454" s="4">
        <v>2.365594220610712E-2</v>
      </c>
      <c r="F1454" s="2">
        <v>3</v>
      </c>
      <c r="G1454" s="4">
        <v>-1.817990255104873E-3</v>
      </c>
      <c r="H1454" s="4">
        <v>-0.12655299971251241</v>
      </c>
      <c r="I1454" s="4">
        <v>0.27759947330194867</v>
      </c>
    </row>
    <row r="1455" spans="1:9" x14ac:dyDescent="0.25">
      <c r="A1455" t="s">
        <v>1672</v>
      </c>
      <c r="B1455" s="3">
        <v>156.44538879394531</v>
      </c>
      <c r="C1455" s="3">
        <v>18.60000038146973</v>
      </c>
      <c r="D1455" s="4">
        <v>1.9526394979375809E-2</v>
      </c>
      <c r="E1455" s="4">
        <v>-2.4646005289767011E-2</v>
      </c>
      <c r="F1455" s="2">
        <v>3</v>
      </c>
      <c r="G1455" s="4">
        <v>-4.4865468648837004E-3</v>
      </c>
      <c r="H1455" s="4">
        <v>-0.1263917033155143</v>
      </c>
      <c r="I1455" s="4">
        <v>0.27783540311999427</v>
      </c>
    </row>
    <row r="1456" spans="1:9" x14ac:dyDescent="0.25">
      <c r="A1456" t="s">
        <v>1673</v>
      </c>
      <c r="B1456" s="3">
        <v>153.44908142089841</v>
      </c>
      <c r="C1456" s="3">
        <v>19.069999694824219</v>
      </c>
      <c r="D1456" s="4">
        <v>-8.8367961752390256E-3</v>
      </c>
      <c r="E1456" s="4">
        <v>4.8378182239134933E-2</v>
      </c>
      <c r="F1456" s="2">
        <v>3</v>
      </c>
      <c r="G1456" s="4">
        <v>-1.6376864581860051E-2</v>
      </c>
      <c r="H1456" s="4">
        <v>-0.1431234139826679</v>
      </c>
      <c r="I1456" s="4">
        <v>0.26191680383577859</v>
      </c>
    </row>
    <row r="1457" spans="1:9" x14ac:dyDescent="0.25">
      <c r="A1457" t="s">
        <v>1674</v>
      </c>
      <c r="B1457" s="3">
        <v>154.8171691894531</v>
      </c>
      <c r="C1457" s="3">
        <v>18.190000534057621</v>
      </c>
      <c r="D1457" s="4">
        <v>-3.6581282191027191E-3</v>
      </c>
      <c r="E1457" s="4">
        <v>-6.7179459791917084E-2</v>
      </c>
      <c r="F1457" s="2">
        <v>3</v>
      </c>
      <c r="G1457" s="4">
        <v>-8.1551023455006533E-4</v>
      </c>
      <c r="H1457" s="4">
        <v>-0.13548386107276331</v>
      </c>
      <c r="I1457" s="4">
        <v>0.27316752575783387</v>
      </c>
    </row>
    <row r="1458" spans="1:9" x14ac:dyDescent="0.25">
      <c r="A1458" t="s">
        <v>1675</v>
      </c>
      <c r="B1458" s="3">
        <v>155.3855895996094</v>
      </c>
      <c r="C1458" s="3">
        <v>19.5</v>
      </c>
      <c r="D1458" s="4">
        <v>2.8604619282621702E-3</v>
      </c>
      <c r="E1458" s="4">
        <v>-2.402400166334551E-2</v>
      </c>
      <c r="F1458" s="2">
        <v>3</v>
      </c>
      <c r="G1458" s="4">
        <v>5.0893235227933431E-4</v>
      </c>
      <c r="H1458" s="4">
        <v>-0.13230973884298419</v>
      </c>
      <c r="I1458" s="4">
        <v>0.27784203576843408</v>
      </c>
    </row>
    <row r="1459" spans="1:9" x14ac:dyDescent="0.25">
      <c r="A1459" t="s">
        <v>1676</v>
      </c>
      <c r="B1459" s="3">
        <v>154.9423828125</v>
      </c>
      <c r="C1459" s="3">
        <v>19.979999542236332</v>
      </c>
      <c r="D1459" s="4">
        <v>8.1492437171020171E-3</v>
      </c>
      <c r="E1459" s="4">
        <v>-2.39374590891408E-2</v>
      </c>
      <c r="F1459" s="2">
        <v>4</v>
      </c>
      <c r="G1459" s="4">
        <v>-2.2833605321048718E-3</v>
      </c>
      <c r="H1459" s="4">
        <v>-0.13478465439882459</v>
      </c>
      <c r="I1459" s="4">
        <v>0.27419724306554838</v>
      </c>
    </row>
    <row r="1460" spans="1:9" x14ac:dyDescent="0.25">
      <c r="A1460" t="s">
        <v>1677</v>
      </c>
      <c r="B1460" s="3">
        <v>153.68992614746091</v>
      </c>
      <c r="C1460" s="3">
        <v>20.469999313354489</v>
      </c>
      <c r="D1460" s="4">
        <v>9.0454433069671047E-3</v>
      </c>
      <c r="E1460" s="4">
        <v>-4.3457958960452243E-2</v>
      </c>
      <c r="F1460" s="2">
        <v>4</v>
      </c>
      <c r="G1460" s="4">
        <v>-6.4976691384980301E-3</v>
      </c>
      <c r="H1460" s="4">
        <v>-0.1417785104801759</v>
      </c>
      <c r="I1460" s="4">
        <v>0.2734271525272014</v>
      </c>
    </row>
    <row r="1461" spans="1:9" x14ac:dyDescent="0.25">
      <c r="A1461" t="s">
        <v>1678</v>
      </c>
      <c r="B1461" s="3">
        <v>152.31219482421881</v>
      </c>
      <c r="C1461" s="3">
        <v>21.39999961853027</v>
      </c>
      <c r="D1461" s="4">
        <v>1.190553186226562E-2</v>
      </c>
      <c r="E1461" s="4">
        <v>9.354751425985075E-4</v>
      </c>
      <c r="F1461" s="2">
        <v>4</v>
      </c>
      <c r="G1461" s="4">
        <v>-5.515828167267367E-3</v>
      </c>
      <c r="H1461" s="4">
        <v>-0.14947191406250671</v>
      </c>
      <c r="I1461" s="4">
        <v>0.26821146344176411</v>
      </c>
    </row>
    <row r="1462" spans="1:9" x14ac:dyDescent="0.25">
      <c r="A1462" t="s">
        <v>1679</v>
      </c>
      <c r="B1462" s="3">
        <v>150.5201721191406</v>
      </c>
      <c r="C1462" s="3">
        <v>21.379999160766602</v>
      </c>
      <c r="D1462" s="4">
        <v>4.2784714237374073E-2</v>
      </c>
      <c r="E1462" s="4">
        <v>-0.15992147269793519</v>
      </c>
      <c r="F1462" s="2">
        <v>4</v>
      </c>
      <c r="G1462" s="4">
        <v>-1.549667392332532E-2</v>
      </c>
      <c r="H1462" s="4">
        <v>-0.15947876639015929</v>
      </c>
      <c r="I1462" s="4">
        <v>0.25789877580292281</v>
      </c>
    </row>
    <row r="1463" spans="1:9" x14ac:dyDescent="0.25">
      <c r="A1463" t="s">
        <v>1680</v>
      </c>
      <c r="B1463" s="3">
        <v>144.34443664550781</v>
      </c>
      <c r="C1463" s="3">
        <v>25.45000076293945</v>
      </c>
      <c r="D1463" s="4">
        <v>-3.2670105650272063E-2</v>
      </c>
      <c r="E1463" s="4">
        <v>9.6037963631739665E-2</v>
      </c>
      <c r="F1463" s="2">
        <v>5</v>
      </c>
      <c r="G1463" s="4">
        <v>-4.6716524202886862E-2</v>
      </c>
      <c r="H1463" s="4">
        <v>-0.19396475405324301</v>
      </c>
      <c r="I1463" s="4">
        <v>0.21410074343120611</v>
      </c>
    </row>
    <row r="1464" spans="1:9" x14ac:dyDescent="0.25">
      <c r="A1464" t="s">
        <v>1681</v>
      </c>
      <c r="B1464" s="3">
        <v>149.2194519042969</v>
      </c>
      <c r="C1464" s="3">
        <v>23.219999313354489</v>
      </c>
      <c r="D1464" s="4">
        <v>4.0190552458394544E-3</v>
      </c>
      <c r="E1464" s="4">
        <v>-8.6546056504190116E-2</v>
      </c>
      <c r="F1464" s="2">
        <v>4</v>
      </c>
      <c r="G1464" s="4">
        <v>2.7520385480219729E-3</v>
      </c>
      <c r="H1464" s="4">
        <v>-0.16674213145392211</v>
      </c>
      <c r="I1464" s="4">
        <v>0.26307307156945581</v>
      </c>
    </row>
    <row r="1465" spans="1:9" x14ac:dyDescent="0.25">
      <c r="A1465" t="s">
        <v>1682</v>
      </c>
      <c r="B1465" s="3">
        <v>148.62213134765619</v>
      </c>
      <c r="C1465" s="3">
        <v>25.420000076293949</v>
      </c>
      <c r="D1465" s="4">
        <v>8.4329599305243974E-3</v>
      </c>
      <c r="E1465" s="4">
        <v>-0.10303458223613669</v>
      </c>
      <c r="F1465" s="2">
        <v>5</v>
      </c>
      <c r="G1465" s="4">
        <v>-7.4434860020397009E-3</v>
      </c>
      <c r="H1465" s="4">
        <v>-0.17007763528745939</v>
      </c>
      <c r="I1465" s="4">
        <v>0.25801703161917139</v>
      </c>
    </row>
    <row r="1466" spans="1:9" x14ac:dyDescent="0.25">
      <c r="A1466" t="s">
        <v>1683</v>
      </c>
      <c r="B1466" s="3">
        <v>147.37928771972659</v>
      </c>
      <c r="C1466" s="3">
        <v>28.340000152587891</v>
      </c>
      <c r="D1466" s="4">
        <v>-5.2288450119841734E-4</v>
      </c>
      <c r="E1466" s="4">
        <v>-5.4072062129146059E-2</v>
      </c>
      <c r="F1466" s="2">
        <v>5</v>
      </c>
      <c r="G1466" s="4">
        <v>-1.454916613178581E-2</v>
      </c>
      <c r="H1466" s="4">
        <v>-0.177017811109905</v>
      </c>
      <c r="I1466" s="4">
        <v>0.24749693991144639</v>
      </c>
    </row>
    <row r="1467" spans="1:9" x14ac:dyDescent="0.25">
      <c r="A1467" t="s">
        <v>1684</v>
      </c>
      <c r="B1467" s="3">
        <v>147.4563903808594</v>
      </c>
      <c r="C1467" s="3">
        <v>29.95999908447266</v>
      </c>
      <c r="D1467" s="4">
        <v>3.8699632512428921E-3</v>
      </c>
      <c r="E1467" s="4">
        <v>-1.479778905614659E-2</v>
      </c>
      <c r="F1467" s="2">
        <v>5</v>
      </c>
      <c r="G1467" s="4">
        <v>-1.3907657318670609E-2</v>
      </c>
      <c r="H1467" s="4">
        <v>-0.17658726135077599</v>
      </c>
      <c r="I1467" s="4">
        <v>0.24814957798094989</v>
      </c>
    </row>
    <row r="1468" spans="1:9" x14ac:dyDescent="0.25">
      <c r="A1468" t="s">
        <v>1685</v>
      </c>
      <c r="B1468" s="3">
        <v>146.887939453125</v>
      </c>
      <c r="C1468" s="3">
        <v>30.409999847412109</v>
      </c>
      <c r="D1468" s="4">
        <v>6.2439063799222698E-2</v>
      </c>
      <c r="E1468" s="4">
        <v>-0.15691710272524009</v>
      </c>
      <c r="F1468" s="2">
        <v>5</v>
      </c>
      <c r="G1468" s="4">
        <v>-2.3014518611437999E-2</v>
      </c>
      <c r="H1468" s="4">
        <v>-0.17976155399407551</v>
      </c>
      <c r="I1468" s="4">
        <v>0.24333790597594571</v>
      </c>
    </row>
    <row r="1469" spans="1:9" x14ac:dyDescent="0.25">
      <c r="A1469" t="s">
        <v>1686</v>
      </c>
      <c r="B1469" s="3">
        <v>138.2554016113281</v>
      </c>
      <c r="C1469" s="3">
        <v>36.069999694824219</v>
      </c>
      <c r="D1469" s="4">
        <v>-2.4798223764246011E-2</v>
      </c>
      <c r="E1469" s="4">
        <v>0.19794084900893891</v>
      </c>
      <c r="F1469" s="2">
        <v>5</v>
      </c>
      <c r="G1469" s="4">
        <v>-8.1482197856026173E-2</v>
      </c>
      <c r="H1469" s="4">
        <v>-0.22796659690505189</v>
      </c>
      <c r="I1469" s="4">
        <v>0.170267498947035</v>
      </c>
    </row>
    <row r="1470" spans="1:9" x14ac:dyDescent="0.25">
      <c r="A1470" t="s">
        <v>1687</v>
      </c>
      <c r="B1470" s="3">
        <v>141.77107238769531</v>
      </c>
      <c r="C1470" s="3">
        <v>30.110000610351559</v>
      </c>
      <c r="D1470" s="4">
        <v>-3.0993251032171432E-2</v>
      </c>
      <c r="E1470" s="4">
        <v>6.0958474303852928E-2</v>
      </c>
      <c r="F1470" s="2">
        <v>5</v>
      </c>
      <c r="G1470" s="4">
        <v>-5.8005631419802313E-2</v>
      </c>
      <c r="H1470" s="4">
        <v>-0.2083347037420594</v>
      </c>
      <c r="I1470" s="4">
        <v>0.20002601252863619</v>
      </c>
    </row>
    <row r="1471" spans="1:9" x14ac:dyDescent="0.25">
      <c r="A1471" t="s">
        <v>1688</v>
      </c>
      <c r="B1471" s="3">
        <v>146.30555725097659</v>
      </c>
      <c r="C1471" s="3">
        <v>28.379999160766602</v>
      </c>
      <c r="D1471" s="4">
        <v>-1.44957789936907E-2</v>
      </c>
      <c r="E1471" s="4">
        <v>0.10946048652899611</v>
      </c>
      <c r="F1471" s="2">
        <v>5</v>
      </c>
      <c r="G1471" s="4">
        <v>-2.892450159906779E-2</v>
      </c>
      <c r="H1471" s="4">
        <v>-0.18301364040940829</v>
      </c>
      <c r="I1471" s="4">
        <v>0.23840831222990519</v>
      </c>
    </row>
    <row r="1472" spans="1:9" x14ac:dyDescent="0.25">
      <c r="A1472" t="s">
        <v>1689</v>
      </c>
      <c r="B1472" s="3">
        <v>148.45756530761719</v>
      </c>
      <c r="C1472" s="3">
        <v>25.579999923706051</v>
      </c>
      <c r="D1472" s="4">
        <v>-2.4554875458569159E-2</v>
      </c>
      <c r="E1472" s="4">
        <v>0</v>
      </c>
      <c r="F1472" s="2">
        <v>5</v>
      </c>
      <c r="G1472" s="4">
        <v>-2.0479461239868321E-2</v>
      </c>
      <c r="H1472" s="4">
        <v>-0.17099659019587149</v>
      </c>
      <c r="I1472" s="4">
        <v>0.25662405683595441</v>
      </c>
    </row>
    <row r="1473" spans="1:9" x14ac:dyDescent="0.25">
      <c r="A1473" t="s">
        <v>1690</v>
      </c>
      <c r="B1473" s="3">
        <v>152.19468688964841</v>
      </c>
      <c r="C1473" s="3">
        <v>25.579999923706051</v>
      </c>
      <c r="D1473" s="4">
        <v>6.2886032232571942E-3</v>
      </c>
      <c r="E1473" s="4">
        <v>4.3229993725663267E-2</v>
      </c>
      <c r="F1473" s="2">
        <v>5</v>
      </c>
      <c r="G1473" s="4">
        <v>1.259717240768077E-2</v>
      </c>
      <c r="H1473" s="4">
        <v>-0.15012809132256061</v>
      </c>
      <c r="I1473" s="4">
        <v>0.28825704821345988</v>
      </c>
    </row>
    <row r="1474" spans="1:9" x14ac:dyDescent="0.25">
      <c r="A1474" t="s">
        <v>1691</v>
      </c>
      <c r="B1474" s="3">
        <v>151.24357604980469</v>
      </c>
      <c r="C1474" s="3">
        <v>24.520000457763668</v>
      </c>
      <c r="D1474" s="4">
        <v>-2.2659696242457009E-2</v>
      </c>
      <c r="E1474" s="4">
        <v>0.13361079099064771</v>
      </c>
      <c r="F1474" s="2">
        <v>5</v>
      </c>
      <c r="G1474" s="4">
        <v>1.7695368802308709E-2</v>
      </c>
      <c r="H1474" s="4">
        <v>-0.15543919909735371</v>
      </c>
      <c r="I1474" s="4">
        <v>0.28020633850669219</v>
      </c>
    </row>
    <row r="1475" spans="1:9" x14ac:dyDescent="0.25">
      <c r="A1475" t="s">
        <v>1692</v>
      </c>
      <c r="B1475" s="3">
        <v>154.75016784667969</v>
      </c>
      <c r="C1475" s="3">
        <v>21.629999160766602</v>
      </c>
      <c r="D1475" s="4">
        <v>-2.4348696421203408E-2</v>
      </c>
      <c r="E1475" s="4">
        <v>4.7457605827601279E-2</v>
      </c>
      <c r="F1475" s="2">
        <v>4</v>
      </c>
      <c r="G1475" s="4">
        <v>4.0556400822578283E-2</v>
      </c>
      <c r="H1475" s="4">
        <v>-0.13585800395666109</v>
      </c>
      <c r="I1475" s="4">
        <v>0.30988800276089279</v>
      </c>
    </row>
    <row r="1476" spans="1:9" x14ac:dyDescent="0.25">
      <c r="A1476" t="s">
        <v>1693</v>
      </c>
      <c r="B1476" s="3">
        <v>158.61216735839841</v>
      </c>
      <c r="C1476" s="3">
        <v>20.64999961853027</v>
      </c>
      <c r="D1476" s="4">
        <v>3.0264648715472298E-4</v>
      </c>
      <c r="E1476" s="4">
        <v>-3.7744617916990353E-2</v>
      </c>
      <c r="F1476" s="2">
        <v>4</v>
      </c>
      <c r="G1476" s="4">
        <v>6.8580058435298463E-2</v>
      </c>
      <c r="H1476" s="4">
        <v>-0.114292172958135</v>
      </c>
      <c r="I1476" s="4">
        <v>0.34257802757612188</v>
      </c>
    </row>
    <row r="1477" spans="1:9" x14ac:dyDescent="0.25">
      <c r="A1477" t="s">
        <v>1694</v>
      </c>
      <c r="B1477" s="3">
        <v>158.5641784667969</v>
      </c>
      <c r="C1477" s="3">
        <v>21.45999908447266</v>
      </c>
      <c r="D1477" s="4">
        <v>8.8013793613610503E-3</v>
      </c>
      <c r="E1477" s="4">
        <v>-1.378681715319985E-2</v>
      </c>
      <c r="F1477" s="2">
        <v>4</v>
      </c>
      <c r="G1477" s="4">
        <v>6.681779725963044E-2</v>
      </c>
      <c r="H1477" s="4">
        <v>-0.1145601482188634</v>
      </c>
      <c r="I1477" s="4">
        <v>0.34217182398843349</v>
      </c>
    </row>
    <row r="1478" spans="1:9" x14ac:dyDescent="0.25">
      <c r="A1478" t="s">
        <v>1695</v>
      </c>
      <c r="B1478" s="3">
        <v>157.18077087402341</v>
      </c>
      <c r="C1478" s="3">
        <v>21.760000228881839</v>
      </c>
      <c r="D1478" s="4">
        <v>3.3115811153774381E-3</v>
      </c>
      <c r="E1478" s="4">
        <v>-3.8869221929792031E-2</v>
      </c>
      <c r="F1478" s="2">
        <v>4</v>
      </c>
      <c r="G1478" s="4">
        <v>6.571304600081862E-2</v>
      </c>
      <c r="H1478" s="4">
        <v>-0.12228524871597669</v>
      </c>
      <c r="I1478" s="4">
        <v>0.33046192387060241</v>
      </c>
    </row>
    <row r="1479" spans="1:9" x14ac:dyDescent="0.25">
      <c r="A1479" t="s">
        <v>1696</v>
      </c>
      <c r="B1479" s="3">
        <v>156.66197204589841</v>
      </c>
      <c r="C1479" s="3">
        <v>22.639999389648441</v>
      </c>
      <c r="D1479" s="4">
        <v>1.04721219109587E-2</v>
      </c>
      <c r="E1479" s="4">
        <v>-2.539819906217233E-2</v>
      </c>
      <c r="F1479" s="2">
        <v>4</v>
      </c>
      <c r="G1479" s="4">
        <v>6.6885086998371923E-2</v>
      </c>
      <c r="H1479" s="4">
        <v>-0.1251822785616894</v>
      </c>
      <c r="I1479" s="4">
        <v>0.32607053373343198</v>
      </c>
    </row>
    <row r="1480" spans="1:9" x14ac:dyDescent="0.25">
      <c r="A1480" t="s">
        <v>1697</v>
      </c>
      <c r="B1480" s="3">
        <v>155.03839111328119</v>
      </c>
      <c r="C1480" s="3">
        <v>23.229999542236332</v>
      </c>
      <c r="D1480" s="4">
        <v>-3.3015538319412951E-2</v>
      </c>
      <c r="E1480" s="4">
        <v>9.6271777100709555E-2</v>
      </c>
      <c r="F1480" s="2">
        <v>4</v>
      </c>
      <c r="G1480" s="4">
        <v>5.9405162211899842E-2</v>
      </c>
      <c r="H1480" s="4">
        <v>-0.13424853346384741</v>
      </c>
      <c r="I1480" s="4">
        <v>0.33320483182299232</v>
      </c>
    </row>
    <row r="1481" spans="1:9" x14ac:dyDescent="0.25">
      <c r="A1481" t="s">
        <v>1698</v>
      </c>
      <c r="B1481" s="3">
        <v>160.33183288574219</v>
      </c>
      <c r="C1481" s="3">
        <v>21.190000534057621</v>
      </c>
      <c r="D1481" s="4">
        <v>7.0600058808623078E-3</v>
      </c>
      <c r="E1481" s="4">
        <v>2.1697240496892919E-2</v>
      </c>
      <c r="F1481" s="2">
        <v>4</v>
      </c>
      <c r="G1481" s="4">
        <v>0.1005230662463648</v>
      </c>
      <c r="H1481" s="4">
        <v>-0.1046893710871991</v>
      </c>
      <c r="I1481" s="4">
        <v>0.37872415189167202</v>
      </c>
    </row>
    <row r="1482" spans="1:9" x14ac:dyDescent="0.25">
      <c r="A1482" t="s">
        <v>1699</v>
      </c>
      <c r="B1482" s="3">
        <v>159.20782470703119</v>
      </c>
      <c r="C1482" s="3">
        <v>20.739999771118161</v>
      </c>
      <c r="D1482" s="4">
        <v>-3.8356898426979417E-2</v>
      </c>
      <c r="E1482" s="4">
        <v>0.26155712271131232</v>
      </c>
      <c r="F1482" s="2">
        <v>4</v>
      </c>
      <c r="G1482" s="4">
        <v>9.3523433601729433E-2</v>
      </c>
      <c r="H1482" s="4">
        <v>-0.11096595666145601</v>
      </c>
      <c r="I1482" s="4">
        <v>0.37520799277458039</v>
      </c>
    </row>
    <row r="1483" spans="1:9" x14ac:dyDescent="0.25">
      <c r="A1483" t="s">
        <v>1700</v>
      </c>
      <c r="B1483" s="3">
        <v>165.55812072753909</v>
      </c>
      <c r="C1483" s="3">
        <v>16.440000534057621</v>
      </c>
      <c r="D1483" s="4">
        <v>1.747665809049281E-2</v>
      </c>
      <c r="E1483" s="4">
        <v>-9.0204714349468529E-2</v>
      </c>
      <c r="F1483" s="2">
        <v>3</v>
      </c>
      <c r="G1483" s="4">
        <v>0.124038896450384</v>
      </c>
      <c r="H1483" s="4">
        <v>-7.5505203662050269E-2</v>
      </c>
      <c r="I1483" s="4">
        <v>0.43688698987612068</v>
      </c>
    </row>
    <row r="1484" spans="1:9" x14ac:dyDescent="0.25">
      <c r="A1484" t="s">
        <v>1701</v>
      </c>
      <c r="B1484" s="3">
        <v>162.71441650390619</v>
      </c>
      <c r="C1484" s="3">
        <v>18.069999694824219</v>
      </c>
      <c r="D1484" s="4">
        <v>7.2556130546250763E-3</v>
      </c>
      <c r="E1484" s="4">
        <v>-3.8318317489178133E-2</v>
      </c>
      <c r="F1484" s="2">
        <v>3</v>
      </c>
      <c r="G1484" s="4">
        <v>0.1000323500940381</v>
      </c>
      <c r="H1484" s="4">
        <v>-9.1384761520763469E-2</v>
      </c>
      <c r="I1484" s="4">
        <v>0.41220634247545179</v>
      </c>
    </row>
    <row r="1485" spans="1:9" x14ac:dyDescent="0.25">
      <c r="A1485" t="s">
        <v>1702</v>
      </c>
      <c r="B1485" s="3">
        <v>161.5423278808594</v>
      </c>
      <c r="C1485" s="3">
        <v>18.79000091552734</v>
      </c>
      <c r="D1485" s="4">
        <v>-3.2601902599885819E-3</v>
      </c>
      <c r="E1485" s="4">
        <v>1.622504857343432E-2</v>
      </c>
      <c r="F1485" s="2">
        <v>3</v>
      </c>
      <c r="G1485" s="4">
        <v>0.10126498139096871</v>
      </c>
      <c r="H1485" s="4">
        <v>-9.7929833596309801E-2</v>
      </c>
      <c r="I1485" s="4">
        <v>0.40203372825370959</v>
      </c>
    </row>
    <row r="1486" spans="1:9" x14ac:dyDescent="0.25">
      <c r="A1486" t="s">
        <v>1703</v>
      </c>
      <c r="B1486" s="3">
        <v>162.0707092285156</v>
      </c>
      <c r="C1486" s="3">
        <v>18.489999771118161</v>
      </c>
      <c r="D1486" s="4">
        <v>3.218304862650645E-2</v>
      </c>
      <c r="E1486" s="4">
        <v>-2.786544026759841E-2</v>
      </c>
      <c r="F1486" s="2">
        <v>3</v>
      </c>
      <c r="G1486" s="4">
        <v>8.5604671421476652E-2</v>
      </c>
      <c r="H1486" s="4">
        <v>-9.4979293905211537E-2</v>
      </c>
      <c r="I1486" s="4">
        <v>0.40661957569389617</v>
      </c>
    </row>
    <row r="1487" spans="1:9" x14ac:dyDescent="0.25">
      <c r="A1487" t="s">
        <v>1704</v>
      </c>
      <c r="B1487" s="3">
        <v>157.01741027832031</v>
      </c>
      <c r="C1487" s="3">
        <v>19.020000457763668</v>
      </c>
      <c r="D1487" s="4">
        <v>3.3764753431395622E-3</v>
      </c>
      <c r="E1487" s="4">
        <v>6.349250881240609E-3</v>
      </c>
      <c r="F1487" s="2">
        <v>3</v>
      </c>
      <c r="G1487" s="4">
        <v>5.4449331821964757E-2</v>
      </c>
      <c r="H1487" s="4">
        <v>-0.12319747229033549</v>
      </c>
      <c r="I1487" s="4">
        <v>0.36276174808881079</v>
      </c>
    </row>
    <row r="1488" spans="1:9" x14ac:dyDescent="0.25">
      <c r="A1488" t="s">
        <v>1705</v>
      </c>
      <c r="B1488" s="3">
        <v>156.48902893066409</v>
      </c>
      <c r="C1488" s="3">
        <v>18.89999961853027</v>
      </c>
      <c r="D1488" s="4">
        <v>2.311389137958475E-2</v>
      </c>
      <c r="E1488" s="4">
        <v>-0.1217472483039931</v>
      </c>
      <c r="F1488" s="2">
        <v>3</v>
      </c>
      <c r="G1488" s="4">
        <v>5.0430397597205363E-2</v>
      </c>
      <c r="H1488" s="4">
        <v>-0.1261480119814338</v>
      </c>
      <c r="I1488" s="4">
        <v>0.35817590064862431</v>
      </c>
    </row>
    <row r="1489" spans="1:9" x14ac:dyDescent="0.25">
      <c r="A1489" t="s">
        <v>1706</v>
      </c>
      <c r="B1489" s="3">
        <v>152.95367431640619</v>
      </c>
      <c r="C1489" s="3">
        <v>21.520000457763668</v>
      </c>
      <c r="D1489" s="4">
        <v>-7.2330366512680646E-3</v>
      </c>
      <c r="E1489" s="4">
        <v>3.461544457272181E-2</v>
      </c>
      <c r="F1489" s="2">
        <v>4</v>
      </c>
      <c r="G1489" s="4">
        <v>3.0458438094501879E-2</v>
      </c>
      <c r="H1489" s="4">
        <v>-0.1458898218650431</v>
      </c>
      <c r="I1489" s="4">
        <v>0.32749238583520351</v>
      </c>
    </row>
    <row r="1490" spans="1:9" x14ac:dyDescent="0.25">
      <c r="A1490" t="s">
        <v>1707</v>
      </c>
      <c r="B1490" s="3">
        <v>154.06805419921881</v>
      </c>
      <c r="C1490" s="3">
        <v>20.79999923706055</v>
      </c>
      <c r="D1490" s="4">
        <v>7.6024708953488229E-3</v>
      </c>
      <c r="E1490" s="4">
        <v>-7.4733111182646139E-2</v>
      </c>
      <c r="F1490" s="2">
        <v>4</v>
      </c>
      <c r="G1490" s="4">
        <v>3.9233760705225329E-2</v>
      </c>
      <c r="H1490" s="4">
        <v>-0.13966700175645219</v>
      </c>
      <c r="I1490" s="4">
        <v>0.33716414309094178</v>
      </c>
    </row>
    <row r="1491" spans="1:9" x14ac:dyDescent="0.25">
      <c r="A1491" t="s">
        <v>1708</v>
      </c>
      <c r="B1491" s="3">
        <v>152.90559387207031</v>
      </c>
      <c r="C1491" s="3">
        <v>22.479999542236332</v>
      </c>
      <c r="D1491" s="4">
        <v>-1.7894514831616078E-2</v>
      </c>
      <c r="E1491" s="4">
        <v>0.1184079161988838</v>
      </c>
      <c r="F1491" s="2">
        <v>4</v>
      </c>
      <c r="G1491" s="4">
        <v>4.2589734703460058E-2</v>
      </c>
      <c r="H1491" s="4">
        <v>-0.14615830836633251</v>
      </c>
      <c r="I1491" s="4">
        <v>0.32707509331804879</v>
      </c>
    </row>
    <row r="1492" spans="1:9" x14ac:dyDescent="0.25">
      <c r="A1492" t="s">
        <v>1709</v>
      </c>
      <c r="B1492" s="3">
        <v>155.6916198730469</v>
      </c>
      <c r="C1492" s="3">
        <v>20.10000038146973</v>
      </c>
      <c r="D1492" s="4">
        <v>-3.247770012895046E-2</v>
      </c>
      <c r="E1492" s="4">
        <v>0.10804856988803201</v>
      </c>
      <c r="F1492" s="2">
        <v>4</v>
      </c>
      <c r="G1492" s="4">
        <v>6.0759129411622759E-2</v>
      </c>
      <c r="H1492" s="4">
        <v>-0.13060083206105441</v>
      </c>
      <c r="I1492" s="4">
        <v>0.35125514861626012</v>
      </c>
    </row>
    <row r="1493" spans="1:9" x14ac:dyDescent="0.25">
      <c r="A1493" t="s">
        <v>1710</v>
      </c>
      <c r="B1493" s="3">
        <v>160.91786193847659</v>
      </c>
      <c r="C1493" s="3">
        <v>18.139999389648441</v>
      </c>
      <c r="D1493" s="4">
        <v>-3.5100434089950778E-3</v>
      </c>
      <c r="E1493" s="4">
        <v>-9.2092101839054474E-2</v>
      </c>
      <c r="F1493" s="2">
        <v>3</v>
      </c>
      <c r="G1493" s="4">
        <v>9.2180663458104828E-2</v>
      </c>
      <c r="H1493" s="4">
        <v>-0.10141692025618609</v>
      </c>
      <c r="I1493" s="4">
        <v>0.39661395793807958</v>
      </c>
    </row>
    <row r="1494" spans="1:9" x14ac:dyDescent="0.25">
      <c r="A1494" t="s">
        <v>1711</v>
      </c>
      <c r="B1494" s="3">
        <v>161.48468017578119</v>
      </c>
      <c r="C1494" s="3">
        <v>19.979999542236332</v>
      </c>
      <c r="D1494" s="4">
        <v>1.7493618708085631E-2</v>
      </c>
      <c r="E1494" s="4">
        <v>-5.9764727424172832E-2</v>
      </c>
      <c r="F1494" s="2">
        <v>4</v>
      </c>
      <c r="G1494" s="4">
        <v>0.11003437908964279</v>
      </c>
      <c r="H1494" s="4">
        <v>-9.8251744736224556E-2</v>
      </c>
      <c r="I1494" s="4">
        <v>0.40153340101479817</v>
      </c>
    </row>
    <row r="1495" spans="1:9" x14ac:dyDescent="0.25">
      <c r="A1495" t="s">
        <v>1712</v>
      </c>
      <c r="B1495" s="3">
        <v>158.70829772949219</v>
      </c>
      <c r="C1495" s="3">
        <v>21.25</v>
      </c>
      <c r="D1495" s="4">
        <v>-7.6287102149170671E-3</v>
      </c>
      <c r="E1495" s="4">
        <v>6.1438537168431402E-2</v>
      </c>
      <c r="F1495" s="2">
        <v>4</v>
      </c>
      <c r="G1495" s="4">
        <v>8.5826039325059833E-2</v>
      </c>
      <c r="H1495" s="4">
        <v>-0.1137553703690765</v>
      </c>
      <c r="I1495" s="4">
        <v>0.37743704259720962</v>
      </c>
    </row>
    <row r="1496" spans="1:9" x14ac:dyDescent="0.25">
      <c r="A1496" t="s">
        <v>1713</v>
      </c>
      <c r="B1496" s="3">
        <v>159.9283447265625</v>
      </c>
      <c r="C1496" s="3">
        <v>20.020000457763668</v>
      </c>
      <c r="D1496" s="4">
        <v>8.4146179828370471E-4</v>
      </c>
      <c r="E1496" s="4">
        <v>-2.1026909004084219E-2</v>
      </c>
      <c r="F1496" s="2">
        <v>4</v>
      </c>
      <c r="G1496" s="4">
        <v>9.0191271699676889E-2</v>
      </c>
      <c r="H1496" s="4">
        <v>-0.10694249344632201</v>
      </c>
      <c r="I1496" s="4">
        <v>0.40251115003606269</v>
      </c>
    </row>
    <row r="1497" spans="1:9" x14ac:dyDescent="0.25">
      <c r="A1497" t="s">
        <v>1714</v>
      </c>
      <c r="B1497" s="3">
        <v>159.79388427734381</v>
      </c>
      <c r="C1497" s="3">
        <v>20.45000076293945</v>
      </c>
      <c r="D1497" s="4">
        <v>-3.0258772627175249E-2</v>
      </c>
      <c r="E1497" s="4">
        <v>0.17799539423664301</v>
      </c>
      <c r="F1497" s="2">
        <v>4</v>
      </c>
      <c r="G1497" s="4">
        <v>9.0621123568919604E-2</v>
      </c>
      <c r="H1497" s="4">
        <v>-0.10769333541692259</v>
      </c>
      <c r="I1497" s="4">
        <v>0.40133198270590281</v>
      </c>
    </row>
    <row r="1498" spans="1:9" x14ac:dyDescent="0.25">
      <c r="A1498" t="s">
        <v>1715</v>
      </c>
      <c r="B1498" s="3">
        <v>164.77992248535159</v>
      </c>
      <c r="C1498" s="3">
        <v>17.360000610351559</v>
      </c>
      <c r="D1498" s="4">
        <v>-1.6851962938135841E-2</v>
      </c>
      <c r="E1498" s="4">
        <v>3.827759110527551E-2</v>
      </c>
      <c r="F1498" s="2">
        <v>3</v>
      </c>
      <c r="G1498" s="4">
        <v>0.12457838790551649</v>
      </c>
      <c r="H1498" s="4">
        <v>-7.9850748430619234E-2</v>
      </c>
      <c r="I1498" s="4">
        <v>0.44505765368182032</v>
      </c>
    </row>
    <row r="1499" spans="1:9" x14ac:dyDescent="0.25">
      <c r="A1499" t="s">
        <v>1716</v>
      </c>
      <c r="B1499" s="3">
        <v>167.60438537597659</v>
      </c>
      <c r="C1499" s="3">
        <v>16.719999313354489</v>
      </c>
      <c r="D1499" s="4">
        <v>-6.3788616487361338E-3</v>
      </c>
      <c r="E1499" s="4">
        <v>2.200480987605502E-2</v>
      </c>
      <c r="F1499" s="2">
        <v>3</v>
      </c>
      <c r="G1499" s="4">
        <v>0.13785775981645301</v>
      </c>
      <c r="H1499" s="4">
        <v>-6.407863629647792E-2</v>
      </c>
      <c r="I1499" s="4">
        <v>0.46982712593351872</v>
      </c>
    </row>
    <row r="1500" spans="1:9" x14ac:dyDescent="0.25">
      <c r="A1500" t="s">
        <v>1717</v>
      </c>
      <c r="B1500" s="3">
        <v>168.68037414550781</v>
      </c>
      <c r="C1500" s="3">
        <v>16.360000610351559</v>
      </c>
      <c r="D1500" s="4">
        <v>3.1367860738468638E-2</v>
      </c>
      <c r="E1500" s="4">
        <v>-0.1783023236698805</v>
      </c>
      <c r="F1500" s="2">
        <v>3</v>
      </c>
      <c r="G1500" s="4">
        <v>0.14977654807336679</v>
      </c>
      <c r="H1500" s="4">
        <v>-5.807019639646982E-2</v>
      </c>
      <c r="I1500" s="4">
        <v>0.47926314085108263</v>
      </c>
    </row>
    <row r="1501" spans="1:9" x14ac:dyDescent="0.25">
      <c r="A1501" t="s">
        <v>1718</v>
      </c>
      <c r="B1501" s="3">
        <v>163.55015563964841</v>
      </c>
      <c r="C1501" s="3">
        <v>19.909999847412109</v>
      </c>
      <c r="D1501" s="4">
        <v>7.575506898207518E-3</v>
      </c>
      <c r="E1501" s="4">
        <v>-2.5049719115188829E-3</v>
      </c>
      <c r="F1501" s="2">
        <v>4</v>
      </c>
      <c r="G1501" s="4">
        <v>0.115460021681822</v>
      </c>
      <c r="H1501" s="4">
        <v>-8.6717902059600727E-2</v>
      </c>
      <c r="I1501" s="4">
        <v>0.43427306314540082</v>
      </c>
    </row>
    <row r="1502" spans="1:9" x14ac:dyDescent="0.25">
      <c r="A1502" t="s">
        <v>1719</v>
      </c>
      <c r="B1502" s="3">
        <v>162.32049560546881</v>
      </c>
      <c r="C1502" s="3">
        <v>19.95999908447266</v>
      </c>
      <c r="D1502" s="4">
        <v>-2.4798669052450428E-3</v>
      </c>
      <c r="E1502" s="4">
        <v>2.3065035895010411E-2</v>
      </c>
      <c r="F1502" s="2">
        <v>4</v>
      </c>
      <c r="G1502" s="4">
        <v>0.1108295648118687</v>
      </c>
      <c r="H1502" s="4">
        <v>-9.358445924126102E-2</v>
      </c>
      <c r="I1502" s="4">
        <v>0.43076685739817272</v>
      </c>
    </row>
    <row r="1503" spans="1:9" x14ac:dyDescent="0.25">
      <c r="A1503" t="s">
        <v>1720</v>
      </c>
      <c r="B1503" s="3">
        <v>162.7240295410156</v>
      </c>
      <c r="C1503" s="3">
        <v>19.510000228881839</v>
      </c>
      <c r="D1503" s="4">
        <v>-1.557581153538512E-2</v>
      </c>
      <c r="E1503" s="4">
        <v>8.7900762643580155E-3</v>
      </c>
      <c r="F1503" s="2">
        <v>3</v>
      </c>
      <c r="G1503" s="4">
        <v>0.1243007964886982</v>
      </c>
      <c r="H1503" s="4">
        <v>-9.1331081261857627E-2</v>
      </c>
      <c r="I1503" s="4">
        <v>0.43432378949514733</v>
      </c>
    </row>
    <row r="1504" spans="1:9" x14ac:dyDescent="0.25">
      <c r="A1504" t="s">
        <v>1721</v>
      </c>
      <c r="B1504" s="3">
        <v>165.29869079589841</v>
      </c>
      <c r="C1504" s="3">
        <v>19.340000152587891</v>
      </c>
      <c r="D1504" s="4">
        <v>1.3190348956751091E-2</v>
      </c>
      <c r="E1504" s="4">
        <v>-8.9024937842714036E-2</v>
      </c>
      <c r="F1504" s="2">
        <v>3</v>
      </c>
      <c r="G1504" s="4">
        <v>0.13991179980175469</v>
      </c>
      <c r="H1504" s="4">
        <v>-7.6953888998426923E-2</v>
      </c>
      <c r="I1504" s="4">
        <v>0.45701802769823341</v>
      </c>
    </row>
    <row r="1505" spans="1:9" x14ac:dyDescent="0.25">
      <c r="A1505" t="s">
        <v>1722</v>
      </c>
      <c r="B1505" s="3">
        <v>163.146728515625</v>
      </c>
      <c r="C1505" s="3">
        <v>21.229999542236332</v>
      </c>
      <c r="D1505" s="4">
        <v>2.3505628810750249E-2</v>
      </c>
      <c r="E1505" s="4">
        <v>-9.0792325678752617E-2</v>
      </c>
      <c r="F1505" s="2">
        <v>4</v>
      </c>
      <c r="G1505" s="4">
        <v>0.1247025850420853</v>
      </c>
      <c r="H1505" s="4">
        <v>-8.8970683591683031E-2</v>
      </c>
      <c r="I1505" s="4">
        <v>0.43804965098461213</v>
      </c>
    </row>
    <row r="1506" spans="1:9" x14ac:dyDescent="0.25">
      <c r="A1506" t="s">
        <v>1723</v>
      </c>
      <c r="B1506" s="3">
        <v>159.3999328613281</v>
      </c>
      <c r="C1506" s="3">
        <v>23.35000038146973</v>
      </c>
      <c r="D1506" s="4">
        <v>1.647959652321207E-2</v>
      </c>
      <c r="E1506" s="4">
        <v>-5.465588420123868E-2</v>
      </c>
      <c r="F1506" s="2">
        <v>4</v>
      </c>
      <c r="G1506" s="4">
        <v>0.1030045859475284</v>
      </c>
      <c r="H1506" s="4">
        <v>-0.10989320355094059</v>
      </c>
      <c r="I1506" s="4">
        <v>0.40502368575689851</v>
      </c>
    </row>
    <row r="1507" spans="1:9" x14ac:dyDescent="0.25">
      <c r="A1507" t="s">
        <v>1724</v>
      </c>
      <c r="B1507" s="3">
        <v>156.815673828125</v>
      </c>
      <c r="C1507" s="3">
        <v>24.70000076293945</v>
      </c>
      <c r="D1507" s="4">
        <v>-2.058081047537574E-2</v>
      </c>
      <c r="E1507" s="4">
        <v>2.235103141299E-2</v>
      </c>
      <c r="F1507" s="2">
        <v>5</v>
      </c>
      <c r="G1507" s="4">
        <v>8.7561702053357671E-2</v>
      </c>
      <c r="H1507" s="4">
        <v>-0.1243239908665169</v>
      </c>
      <c r="I1507" s="4">
        <v>0.38224484835964317</v>
      </c>
    </row>
    <row r="1508" spans="1:9" x14ac:dyDescent="0.25">
      <c r="A1508" t="s">
        <v>1725</v>
      </c>
      <c r="B1508" s="3">
        <v>160.11088562011719</v>
      </c>
      <c r="C1508" s="3">
        <v>24.159999847412109</v>
      </c>
      <c r="D1508" s="4">
        <v>-2.572205991520005E-2</v>
      </c>
      <c r="E1508" s="4">
        <v>-2.477269514590819E-3</v>
      </c>
      <c r="F1508" s="2">
        <v>4</v>
      </c>
      <c r="G1508" s="4">
        <v>0.142754413309891</v>
      </c>
      <c r="H1508" s="4">
        <v>-0.10592316497443199</v>
      </c>
      <c r="I1508" s="4">
        <v>0.41129034752784072</v>
      </c>
    </row>
    <row r="1509" spans="1:9" x14ac:dyDescent="0.25">
      <c r="A1509" t="s">
        <v>1726</v>
      </c>
      <c r="B1509" s="3">
        <v>164.33799743652341</v>
      </c>
      <c r="C1509" s="3">
        <v>24.219999313354489</v>
      </c>
      <c r="D1509" s="4">
        <v>3.4595664883783517E-2</v>
      </c>
      <c r="E1509" s="4">
        <v>-4.0031718081922407E-2</v>
      </c>
      <c r="F1509" s="2">
        <v>4</v>
      </c>
      <c r="G1509" s="4">
        <v>0.16918523295109739</v>
      </c>
      <c r="H1509" s="4">
        <v>-8.2318506618605514E-2</v>
      </c>
      <c r="I1509" s="4">
        <v>0.44855003840588231</v>
      </c>
    </row>
    <row r="1510" spans="1:9" x14ac:dyDescent="0.25">
      <c r="A1510" t="s">
        <v>1727</v>
      </c>
      <c r="B1510" s="3">
        <v>158.84272766113281</v>
      </c>
      <c r="C1510" s="3">
        <v>25.229999542236332</v>
      </c>
      <c r="D1510" s="4">
        <v>-4.5766888250345139E-2</v>
      </c>
      <c r="E1510" s="4">
        <v>0.2182520839005033</v>
      </c>
      <c r="F1510" s="2">
        <v>5</v>
      </c>
      <c r="G1510" s="4">
        <v>0.12581243534097239</v>
      </c>
      <c r="H1510" s="4">
        <v>-0.1130046988119963</v>
      </c>
      <c r="I1510" s="4">
        <v>0.40011222506775002</v>
      </c>
    </row>
    <row r="1511" spans="1:9" x14ac:dyDescent="0.25">
      <c r="A1511" t="s">
        <v>1728</v>
      </c>
      <c r="B1511" s="3">
        <v>166.46113586425781</v>
      </c>
      <c r="C1511" s="3">
        <v>20.70999908447266</v>
      </c>
      <c r="D1511" s="4">
        <v>-3.6799884122467041E-3</v>
      </c>
      <c r="E1511" s="4">
        <v>5.4480637885772072E-2</v>
      </c>
      <c r="F1511" s="2">
        <v>4</v>
      </c>
      <c r="G1511" s="4">
        <v>0.1818055070773803</v>
      </c>
      <c r="H1511" s="4">
        <v>-7.0462667595306727E-2</v>
      </c>
      <c r="I1511" s="4">
        <v>0.46726434854114812</v>
      </c>
    </row>
    <row r="1512" spans="1:9" x14ac:dyDescent="0.25">
      <c r="A1512" t="s">
        <v>1729</v>
      </c>
      <c r="B1512" s="3">
        <v>167.07597351074219</v>
      </c>
      <c r="C1512" s="3">
        <v>19.639999389648441</v>
      </c>
      <c r="D1512" s="4">
        <v>5.1439139241027387E-3</v>
      </c>
      <c r="E1512" s="4">
        <v>-1.25691306018898E-2</v>
      </c>
      <c r="F1512" s="2">
        <v>4</v>
      </c>
      <c r="G1512" s="4">
        <v>0.17843319646729119</v>
      </c>
      <c r="H1512" s="4">
        <v>-6.7029346401096479E-2</v>
      </c>
      <c r="I1512" s="4">
        <v>0.47268380788908337</v>
      </c>
    </row>
    <row r="1513" spans="1:9" x14ac:dyDescent="0.25">
      <c r="A1513" t="s">
        <v>1730</v>
      </c>
      <c r="B1513" s="3">
        <v>166.220947265625</v>
      </c>
      <c r="C1513" s="3">
        <v>19.889999389648441</v>
      </c>
      <c r="D1513" s="4">
        <v>-9.241042260434984E-4</v>
      </c>
      <c r="E1513" s="4">
        <v>-8.4745803000927378E-3</v>
      </c>
      <c r="F1513" s="2">
        <v>4</v>
      </c>
      <c r="G1513" s="4">
        <v>0.17556468826177701</v>
      </c>
      <c r="H1513" s="4">
        <v>-7.1803907207111606E-2</v>
      </c>
      <c r="I1513" s="4">
        <v>0.46514721672013631</v>
      </c>
    </row>
    <row r="1514" spans="1:9" x14ac:dyDescent="0.25">
      <c r="A1514" t="s">
        <v>1731</v>
      </c>
      <c r="B1514" s="3">
        <v>166.37469482421881</v>
      </c>
      <c r="C1514" s="3">
        <v>20.059999465942379</v>
      </c>
      <c r="D1514" s="4">
        <v>-2.3182231545669899E-2</v>
      </c>
      <c r="E1514" s="4">
        <v>0.15287355780050249</v>
      </c>
      <c r="F1514" s="2">
        <v>4</v>
      </c>
      <c r="G1514" s="4">
        <v>0.1723045568092165</v>
      </c>
      <c r="H1514" s="4">
        <v>-7.0945363891658619E-2</v>
      </c>
      <c r="I1514" s="4">
        <v>0.46650241780192991</v>
      </c>
    </row>
    <row r="1515" spans="1:9" x14ac:dyDescent="0.25">
      <c r="A1515" t="s">
        <v>1732</v>
      </c>
      <c r="B1515" s="3">
        <v>170.32316589355469</v>
      </c>
      <c r="C1515" s="3">
        <v>17.39999961853027</v>
      </c>
      <c r="D1515" s="4">
        <v>3.9469810389869409E-4</v>
      </c>
      <c r="E1515" s="4">
        <v>-1.2485880262460671E-2</v>
      </c>
      <c r="F1515" s="2">
        <v>3</v>
      </c>
      <c r="G1515" s="4">
        <v>0.19867693751293339</v>
      </c>
      <c r="H1515" s="4">
        <v>-4.8896666183260273E-2</v>
      </c>
      <c r="I1515" s="4">
        <v>0.50130604209058727</v>
      </c>
    </row>
    <row r="1516" spans="1:9" x14ac:dyDescent="0.25">
      <c r="A1516" t="s">
        <v>1733</v>
      </c>
      <c r="B1516" s="3">
        <v>170.25596618652341</v>
      </c>
      <c r="C1516" s="3">
        <v>17.620000839233398</v>
      </c>
      <c r="D1516" s="4">
        <v>2.9092377727494071E-2</v>
      </c>
      <c r="E1516" s="4">
        <v>-0.1727698840206624</v>
      </c>
      <c r="F1516" s="2">
        <v>3</v>
      </c>
      <c r="G1516" s="4">
        <v>0.19973314879476109</v>
      </c>
      <c r="H1516" s="4">
        <v>-4.9271916755040279E-2</v>
      </c>
      <c r="I1516" s="4">
        <v>0.50071371323347935</v>
      </c>
    </row>
    <row r="1517" spans="1:9" x14ac:dyDescent="0.25">
      <c r="A1517" t="s">
        <v>1734</v>
      </c>
      <c r="B1517" s="3">
        <v>165.4428405761719</v>
      </c>
      <c r="C1517" s="3">
        <v>21.29999923706055</v>
      </c>
      <c r="D1517" s="4">
        <v>-1.210407944815761E-2</v>
      </c>
      <c r="E1517" s="4">
        <v>-4.6927400903118421E-4</v>
      </c>
      <c r="F1517" s="2">
        <v>4</v>
      </c>
      <c r="G1517" s="4">
        <v>0.16982498040664409</v>
      </c>
      <c r="H1517" s="4">
        <v>-7.6148940735119575E-2</v>
      </c>
      <c r="I1517" s="4">
        <v>0.45828862958585792</v>
      </c>
    </row>
    <row r="1518" spans="1:9" x14ac:dyDescent="0.25">
      <c r="A1518" t="s">
        <v>1735</v>
      </c>
      <c r="B1518" s="3">
        <v>167.46990966796881</v>
      </c>
      <c r="C1518" s="3">
        <v>21.309999465942379</v>
      </c>
      <c r="D1518" s="4">
        <v>2.7830432123374441E-2</v>
      </c>
      <c r="E1518" s="4">
        <v>-0.14691753977371719</v>
      </c>
      <c r="F1518" s="2">
        <v>4</v>
      </c>
      <c r="G1518" s="4">
        <v>0.18872554435061989</v>
      </c>
      <c r="H1518" s="4">
        <v>-6.4829563473838725E-2</v>
      </c>
      <c r="I1518" s="4">
        <v>0.47615614079188878</v>
      </c>
    </row>
    <row r="1519" spans="1:9" x14ac:dyDescent="0.25">
      <c r="A1519" t="s">
        <v>1736</v>
      </c>
      <c r="B1519" s="3">
        <v>162.93534851074219</v>
      </c>
      <c r="C1519" s="3">
        <v>24.979999542236332</v>
      </c>
      <c r="D1519" s="4">
        <v>-1.240335142425175E-2</v>
      </c>
      <c r="E1519" s="4">
        <v>8.7979117522254402E-2</v>
      </c>
      <c r="F1519" s="2">
        <v>5</v>
      </c>
      <c r="G1519" s="4">
        <v>0.1544294822839736</v>
      </c>
      <c r="H1519" s="4">
        <v>-9.015105284029068E-2</v>
      </c>
      <c r="I1519" s="4">
        <v>0.43618645124403188</v>
      </c>
    </row>
    <row r="1520" spans="1:9" x14ac:dyDescent="0.25">
      <c r="A1520" t="s">
        <v>1737</v>
      </c>
      <c r="B1520" s="3">
        <v>164.98167419433591</v>
      </c>
      <c r="C1520" s="3">
        <v>22.95999908447266</v>
      </c>
      <c r="D1520" s="4">
        <v>-4.3979000187893018E-2</v>
      </c>
      <c r="E1520" s="4">
        <v>0.43949839241599897</v>
      </c>
      <c r="F1520" s="2">
        <v>4</v>
      </c>
      <c r="G1520" s="4">
        <v>0.17241275737317691</v>
      </c>
      <c r="H1520" s="4">
        <v>-7.8724144647677741E-2</v>
      </c>
      <c r="I1520" s="4">
        <v>0.45422369883009672</v>
      </c>
    </row>
    <row r="1521" spans="1:9" x14ac:dyDescent="0.25">
      <c r="A1521" t="s">
        <v>1738</v>
      </c>
      <c r="B1521" s="3">
        <v>172.57118225097659</v>
      </c>
      <c r="C1521" s="3">
        <v>15.94999980926514</v>
      </c>
      <c r="D1521" s="4">
        <v>3.239034903497418E-3</v>
      </c>
      <c r="E1521" s="4">
        <v>1.6571079403144621E-2</v>
      </c>
      <c r="F1521" s="2">
        <v>2</v>
      </c>
      <c r="G1521" s="4">
        <v>0.22726074132913171</v>
      </c>
      <c r="H1521" s="4">
        <v>-3.6343495034746431E-2</v>
      </c>
      <c r="I1521" s="4">
        <v>0.52112108323551976</v>
      </c>
    </row>
    <row r="1522" spans="1:9" x14ac:dyDescent="0.25">
      <c r="A1522" t="s">
        <v>1739</v>
      </c>
      <c r="B1522" s="3">
        <v>172.01402282714841</v>
      </c>
      <c r="C1522" s="3">
        <v>15.689999580383301</v>
      </c>
      <c r="D1522" s="4">
        <v>-6.1059565432859397E-3</v>
      </c>
      <c r="E1522" s="4">
        <v>5.8704446928087517E-2</v>
      </c>
      <c r="F1522" s="2">
        <v>2</v>
      </c>
      <c r="G1522" s="4">
        <v>0.22189003163030591</v>
      </c>
      <c r="H1522" s="4">
        <v>-3.945473467552163E-2</v>
      </c>
      <c r="I1522" s="4">
        <v>0.51621002604014299</v>
      </c>
    </row>
    <row r="1523" spans="1:9" x14ac:dyDescent="0.25">
      <c r="A1523" t="s">
        <v>1740</v>
      </c>
      <c r="B1523" s="3">
        <v>173.07078552246091</v>
      </c>
      <c r="C1523" s="3">
        <v>14.819999694824221</v>
      </c>
      <c r="D1523" s="4">
        <v>-1.2227362193324209E-2</v>
      </c>
      <c r="E1523" s="4">
        <v>4.2194051795244818E-2</v>
      </c>
      <c r="F1523" s="2">
        <v>2</v>
      </c>
      <c r="G1523" s="4">
        <v>0.23106407512655941</v>
      </c>
      <c r="H1523" s="4">
        <v>-3.3553655293325102E-2</v>
      </c>
      <c r="I1523" s="4">
        <v>0.52552481426172948</v>
      </c>
    </row>
    <row r="1524" spans="1:9" x14ac:dyDescent="0.25">
      <c r="A1524" t="s">
        <v>1741</v>
      </c>
      <c r="B1524" s="3">
        <v>175.21318054199219</v>
      </c>
      <c r="C1524" s="3">
        <v>14.22000026702881</v>
      </c>
      <c r="D1524" s="4">
        <v>-1.9198401850021859E-2</v>
      </c>
      <c r="E1524" s="4">
        <v>0.22480626076939411</v>
      </c>
      <c r="F1524" s="2">
        <v>2</v>
      </c>
      <c r="G1524" s="4">
        <v>0.25850778311016648</v>
      </c>
      <c r="H1524" s="4">
        <v>-2.1590285338694341E-2</v>
      </c>
      <c r="I1524" s="4">
        <v>0.54440886077702944</v>
      </c>
    </row>
    <row r="1525" spans="1:9" x14ac:dyDescent="0.25">
      <c r="A1525" t="s">
        <v>1742</v>
      </c>
      <c r="B1525" s="3">
        <v>178.64283752441409</v>
      </c>
      <c r="C1525" s="3">
        <v>11.60999965667725</v>
      </c>
      <c r="D1525" s="4">
        <v>1.0767045078023949E-3</v>
      </c>
      <c r="E1525" s="4">
        <v>-3.6514566563735751E-2</v>
      </c>
      <c r="F1525" s="2">
        <v>1</v>
      </c>
      <c r="G1525" s="4">
        <v>0.28437320701189323</v>
      </c>
      <c r="H1525" s="4">
        <v>-2.4387026827689122E-3</v>
      </c>
      <c r="I1525" s="4">
        <v>0.57463942115321487</v>
      </c>
    </row>
    <row r="1526" spans="1:9" x14ac:dyDescent="0.25">
      <c r="A1526" t="s">
        <v>1743</v>
      </c>
      <c r="B1526" s="3">
        <v>178.45069885253909</v>
      </c>
      <c r="C1526" s="3">
        <v>12.05000019073486</v>
      </c>
      <c r="D1526" s="4">
        <v>-2.25613173864192E-3</v>
      </c>
      <c r="E1526" s="4">
        <v>4.1666825612385328E-3</v>
      </c>
      <c r="F1526" s="2">
        <v>1</v>
      </c>
      <c r="G1526" s="4">
        <v>0.28572422729204638</v>
      </c>
      <c r="H1526" s="4">
        <v>-3.511626206804674E-3</v>
      </c>
      <c r="I1526" s="4">
        <v>0.57294582329474464</v>
      </c>
    </row>
    <row r="1527" spans="1:9" x14ac:dyDescent="0.25">
      <c r="A1527" t="s">
        <v>1744</v>
      </c>
      <c r="B1527" s="3">
        <v>178.8542175292969</v>
      </c>
      <c r="C1527" s="3">
        <v>12</v>
      </c>
      <c r="D1527" s="4">
        <v>2.0453149464434439E-3</v>
      </c>
      <c r="E1527" s="4">
        <v>-9.900980750178201E-3</v>
      </c>
      <c r="F1527" s="2">
        <v>1</v>
      </c>
      <c r="G1527" s="4">
        <v>0.28978279750423619</v>
      </c>
      <c r="H1527" s="4">
        <v>-1.2583334341613741E-3</v>
      </c>
      <c r="I1527" s="4">
        <v>0.57650262089379511</v>
      </c>
    </row>
    <row r="1528" spans="1:9" x14ac:dyDescent="0.25">
      <c r="A1528" t="s">
        <v>1745</v>
      </c>
      <c r="B1528" s="3">
        <v>178.48915100097659</v>
      </c>
      <c r="C1528" s="3">
        <v>12.11999988555908</v>
      </c>
      <c r="D1528" s="4">
        <v>-2.1529943972575791E-4</v>
      </c>
      <c r="E1528" s="4">
        <v>-2.3368248623588991E-2</v>
      </c>
      <c r="F1528" s="2">
        <v>1</v>
      </c>
      <c r="G1528" s="4">
        <v>0.29641937815571978</v>
      </c>
      <c r="H1528" s="4">
        <v>-3.296905171181197E-3</v>
      </c>
      <c r="I1528" s="4">
        <v>0.57328475806311685</v>
      </c>
    </row>
    <row r="1529" spans="1:9" x14ac:dyDescent="0.25">
      <c r="A1529" t="s">
        <v>1746</v>
      </c>
      <c r="B1529" s="3">
        <v>178.527587890625</v>
      </c>
      <c r="C1529" s="3">
        <v>12.409999847412109</v>
      </c>
      <c r="D1529" s="4">
        <v>8.4657801234742092E-3</v>
      </c>
      <c r="E1529" s="4">
        <v>-3.723820660402799E-2</v>
      </c>
      <c r="F1529" s="2">
        <v>1</v>
      </c>
      <c r="G1529" s="4">
        <v>0.29625004320839388</v>
      </c>
      <c r="H1529" s="4">
        <v>-3.0822693423180341E-3</v>
      </c>
      <c r="I1529" s="4">
        <v>0.57362355833356538</v>
      </c>
    </row>
    <row r="1530" spans="1:9" x14ac:dyDescent="0.25">
      <c r="A1530" t="s">
        <v>1747</v>
      </c>
      <c r="B1530" s="3">
        <v>177.0289001464844</v>
      </c>
      <c r="C1530" s="3">
        <v>12.89000034332275</v>
      </c>
      <c r="D1530" s="4">
        <v>7.0608043417141886E-4</v>
      </c>
      <c r="E1530" s="4">
        <v>3.784221128354881E-2</v>
      </c>
      <c r="F1530" s="2">
        <v>1</v>
      </c>
      <c r="G1530" s="4">
        <v>0.29694995977272409</v>
      </c>
      <c r="H1530" s="4">
        <v>-1.1451106912500619E-2</v>
      </c>
      <c r="I1530" s="4">
        <v>0.5604134412383277</v>
      </c>
    </row>
    <row r="1531" spans="1:9" x14ac:dyDescent="0.25">
      <c r="A1531" t="s">
        <v>1748</v>
      </c>
      <c r="B1531" s="3">
        <v>176.90399169921881</v>
      </c>
      <c r="C1531" s="3">
        <v>12.420000076293951</v>
      </c>
      <c r="D1531" s="4">
        <v>1.3595801427193079E-3</v>
      </c>
      <c r="E1531" s="4">
        <v>1.8032809054778109E-2</v>
      </c>
      <c r="F1531" s="2">
        <v>1</v>
      </c>
      <c r="G1531" s="4">
        <v>0.29939350846827512</v>
      </c>
      <c r="H1531" s="4">
        <v>-1.2148609451236079E-2</v>
      </c>
      <c r="I1531" s="4">
        <v>0.55931244123281343</v>
      </c>
    </row>
    <row r="1532" spans="1:9" x14ac:dyDescent="0.25">
      <c r="A1532" t="s">
        <v>1749</v>
      </c>
      <c r="B1532" s="3">
        <v>176.66380310058591</v>
      </c>
      <c r="C1532" s="3">
        <v>12.19999980926514</v>
      </c>
      <c r="D1532" s="4">
        <v>2.7809412847050741E-3</v>
      </c>
      <c r="E1532" s="4">
        <v>4.4520504323867893E-2</v>
      </c>
      <c r="F1532" s="2">
        <v>1</v>
      </c>
      <c r="G1532" s="4">
        <v>0.28396263126615578</v>
      </c>
      <c r="H1532" s="4">
        <v>-1.348984906304085E-2</v>
      </c>
      <c r="I1532" s="4">
        <v>0.55719530941180162</v>
      </c>
    </row>
    <row r="1533" spans="1:9" x14ac:dyDescent="0.25">
      <c r="A1533" t="s">
        <v>1750</v>
      </c>
      <c r="B1533" s="3">
        <v>176.17387390136719</v>
      </c>
      <c r="C1533" s="3">
        <v>11.680000305175779</v>
      </c>
      <c r="D1533" s="4">
        <v>-5.4676435235967444E-3</v>
      </c>
      <c r="E1533" s="4">
        <v>-1.016948166266163E-2</v>
      </c>
      <c r="F1533" s="2">
        <v>1</v>
      </c>
      <c r="G1533" s="4">
        <v>0.27916023710993909</v>
      </c>
      <c r="H1533" s="4">
        <v>-1.622566771851575E-2</v>
      </c>
      <c r="I1533" s="4">
        <v>0.55287685006938081</v>
      </c>
    </row>
    <row r="1534" spans="1:9" x14ac:dyDescent="0.25">
      <c r="A1534" t="s">
        <v>1751</v>
      </c>
      <c r="B1534" s="3">
        <v>177.1424255371094</v>
      </c>
      <c r="C1534" s="3">
        <v>11.80000019073486</v>
      </c>
      <c r="D1534" s="4">
        <v>1.1056453816163049E-2</v>
      </c>
      <c r="E1534" s="4">
        <v>4.2553353816905393E-3</v>
      </c>
      <c r="F1534" s="2">
        <v>1</v>
      </c>
      <c r="G1534" s="4">
        <v>0.2783175793681949</v>
      </c>
      <c r="H1534" s="4">
        <v>-1.081716861685056E-2</v>
      </c>
      <c r="I1534" s="4">
        <v>0.56141410579257012</v>
      </c>
    </row>
    <row r="1535" spans="1:9" x14ac:dyDescent="0.25">
      <c r="A1535" t="s">
        <v>1752</v>
      </c>
      <c r="B1535" s="3">
        <v>175.20527648925781</v>
      </c>
      <c r="C1535" s="3">
        <v>11.75</v>
      </c>
      <c r="D1535" s="4">
        <v>-7.656392787743771E-4</v>
      </c>
      <c r="E1535" s="4">
        <v>-8.1313523452298031E-2</v>
      </c>
      <c r="F1535" s="2">
        <v>1</v>
      </c>
      <c r="G1535" s="4">
        <v>0.26043599234973258</v>
      </c>
      <c r="H1535" s="4">
        <v>-2.1634422440461321E-2</v>
      </c>
      <c r="I1535" s="4">
        <v>0.54433919085241955</v>
      </c>
    </row>
    <row r="1536" spans="1:9" x14ac:dyDescent="0.25">
      <c r="A1536" t="s">
        <v>1753</v>
      </c>
      <c r="B1536" s="3">
        <v>175.33952331542969</v>
      </c>
      <c r="C1536" s="3">
        <v>12.789999961853029</v>
      </c>
      <c r="D1536" s="4">
        <v>8.2715454239625785E-3</v>
      </c>
      <c r="E1536" s="4">
        <v>-6.5058503177520044E-2</v>
      </c>
      <c r="F1536" s="2">
        <v>1</v>
      </c>
      <c r="G1536" s="4">
        <v>0.26356848365637342</v>
      </c>
      <c r="H1536" s="4">
        <v>-2.0884773364503121E-2</v>
      </c>
      <c r="I1536" s="4">
        <v>0.54552250358739585</v>
      </c>
    </row>
    <row r="1537" spans="1:9" x14ac:dyDescent="0.25">
      <c r="A1537" t="s">
        <v>1754</v>
      </c>
      <c r="B1537" s="3">
        <v>173.9010925292969</v>
      </c>
      <c r="C1537" s="3">
        <v>13.680000305175779</v>
      </c>
      <c r="D1537" s="4">
        <v>-1.440303220638273E-2</v>
      </c>
      <c r="E1537" s="4">
        <v>0.13338862063451029</v>
      </c>
      <c r="F1537" s="2">
        <v>2</v>
      </c>
      <c r="G1537" s="4">
        <v>0.25156003237843461</v>
      </c>
      <c r="H1537" s="4">
        <v>-2.8917129438782219E-2</v>
      </c>
      <c r="I1537" s="4">
        <v>0.5328435187938656</v>
      </c>
    </row>
    <row r="1538" spans="1:9" x14ac:dyDescent="0.25">
      <c r="A1538" t="s">
        <v>1755</v>
      </c>
      <c r="B1538" s="3">
        <v>176.44239807128909</v>
      </c>
      <c r="C1538" s="3">
        <v>12.069999694824221</v>
      </c>
      <c r="D1538" s="4">
        <v>-2.9261211954819681E-3</v>
      </c>
      <c r="E1538" s="4">
        <v>-2.4252238763970198E-2</v>
      </c>
      <c r="F1538" s="2">
        <v>1</v>
      </c>
      <c r="G1538" s="4">
        <v>0.27421147804546392</v>
      </c>
      <c r="H1538" s="4">
        <v>-1.472619915307893E-2</v>
      </c>
      <c r="I1538" s="4">
        <v>0.55524374453518122</v>
      </c>
    </row>
    <row r="1539" spans="1:9" x14ac:dyDescent="0.25">
      <c r="A1539" t="s">
        <v>1756</v>
      </c>
      <c r="B1539" s="3">
        <v>176.960205078125</v>
      </c>
      <c r="C1539" s="3">
        <v>12.36999988555908</v>
      </c>
      <c r="D1539" s="4">
        <v>1.068035706349013E-2</v>
      </c>
      <c r="E1539" s="4">
        <v>-5.859972889231746E-2</v>
      </c>
      <c r="F1539" s="2">
        <v>1</v>
      </c>
      <c r="G1539" s="4">
        <v>0.27044505096946309</v>
      </c>
      <c r="H1539" s="4">
        <v>-1.1834707746777079E-2</v>
      </c>
      <c r="I1539" s="4">
        <v>0.55980793158467201</v>
      </c>
    </row>
    <row r="1540" spans="1:9" x14ac:dyDescent="0.25">
      <c r="A1540" t="s">
        <v>1757</v>
      </c>
      <c r="B1540" s="3">
        <v>175.0901794433594</v>
      </c>
      <c r="C1540" s="3">
        <v>13.14000034332275</v>
      </c>
      <c r="D1540" s="4">
        <v>-2.9487395823974971E-3</v>
      </c>
      <c r="E1540" s="4">
        <v>-6.051431323006673E-3</v>
      </c>
      <c r="F1540" s="2">
        <v>1</v>
      </c>
      <c r="G1540" s="4">
        <v>0.25873885768563692</v>
      </c>
      <c r="H1540" s="4">
        <v>-2.2277137032408741E-2</v>
      </c>
      <c r="I1540" s="4">
        <v>0.54332467301200982</v>
      </c>
    </row>
    <row r="1541" spans="1:9" x14ac:dyDescent="0.25">
      <c r="A1541" t="s">
        <v>1758</v>
      </c>
      <c r="B1541" s="3">
        <v>175.6080017089844</v>
      </c>
      <c r="C1541" s="3">
        <v>13.22000026702881</v>
      </c>
      <c r="D1541" s="4">
        <v>7.7036669931216384E-3</v>
      </c>
      <c r="E1541" s="4">
        <v>-6.6384151872367125E-2</v>
      </c>
      <c r="F1541" s="2">
        <v>1</v>
      </c>
      <c r="G1541" s="4">
        <v>0.26549114255406159</v>
      </c>
      <c r="H1541" s="4">
        <v>-1.93855604193468E-2</v>
      </c>
      <c r="I1541" s="4">
        <v>0.54788899455942452</v>
      </c>
    </row>
    <row r="1542" spans="1:9" x14ac:dyDescent="0.25">
      <c r="A1542" t="s">
        <v>1759</v>
      </c>
      <c r="B1542" s="3">
        <v>174.26551818847659</v>
      </c>
      <c r="C1542" s="3">
        <v>14.159999847412109</v>
      </c>
      <c r="D1542" s="4">
        <v>3.3682040588010049E-3</v>
      </c>
      <c r="E1542" s="4">
        <v>-4.8387114347536508E-2</v>
      </c>
      <c r="F1542" s="2">
        <v>2</v>
      </c>
      <c r="G1542" s="4">
        <v>0.27027228736468539</v>
      </c>
      <c r="H1542" s="4">
        <v>-2.688213638568937E-2</v>
      </c>
      <c r="I1542" s="4">
        <v>0.53605573271173768</v>
      </c>
    </row>
    <row r="1543" spans="1:9" x14ac:dyDescent="0.25">
      <c r="A1543" t="s">
        <v>1760</v>
      </c>
      <c r="B1543" s="3">
        <v>173.68052673339841</v>
      </c>
      <c r="C1543" s="3">
        <v>14.88000011444092</v>
      </c>
      <c r="D1543" s="4">
        <v>-3.849884437828965E-3</v>
      </c>
      <c r="E1543" s="4">
        <v>1.569969296243023E-2</v>
      </c>
      <c r="F1543" s="2">
        <v>2</v>
      </c>
      <c r="G1543" s="4">
        <v>0.25504238099685339</v>
      </c>
      <c r="H1543" s="4">
        <v>-3.0148793157011019E-2</v>
      </c>
      <c r="I1543" s="4">
        <v>0.53089935130306287</v>
      </c>
    </row>
    <row r="1544" spans="1:9" x14ac:dyDescent="0.25">
      <c r="A1544" t="s">
        <v>1761</v>
      </c>
      <c r="B1544" s="3">
        <v>174.35176086425781</v>
      </c>
      <c r="C1544" s="3">
        <v>14.64999961853027</v>
      </c>
      <c r="D1544" s="4">
        <v>-8.9398500596908903E-3</v>
      </c>
      <c r="E1544" s="4">
        <v>5.3199121440381518E-2</v>
      </c>
      <c r="F1544" s="2">
        <v>2</v>
      </c>
      <c r="G1544" s="4">
        <v>0.26284508030713721</v>
      </c>
      <c r="H1544" s="4">
        <v>-2.6400547777219781E-2</v>
      </c>
      <c r="I1544" s="4">
        <v>0.53681591497794434</v>
      </c>
    </row>
    <row r="1545" spans="1:9" x14ac:dyDescent="0.25">
      <c r="A1545" t="s">
        <v>1762</v>
      </c>
      <c r="B1545" s="3">
        <v>175.92449951171881</v>
      </c>
      <c r="C1545" s="3">
        <v>13.909999847412109</v>
      </c>
      <c r="D1545" s="4">
        <v>-1.291404696158727E-2</v>
      </c>
      <c r="E1545" s="4">
        <v>5.6990882119765773E-2</v>
      </c>
      <c r="F1545" s="2">
        <v>2</v>
      </c>
      <c r="G1545" s="4">
        <v>0.27811069913040631</v>
      </c>
      <c r="H1545" s="4">
        <v>-1.7618201799941668E-2</v>
      </c>
      <c r="I1545" s="4">
        <v>0.55067875049814674</v>
      </c>
    </row>
    <row r="1546" spans="1:9" x14ac:dyDescent="0.25">
      <c r="A1546" t="s">
        <v>1763</v>
      </c>
      <c r="B1546" s="3">
        <v>178.22611999511719</v>
      </c>
      <c r="C1546" s="3">
        <v>13.159999847412109</v>
      </c>
      <c r="D1546" s="4">
        <v>-4.2855806901309634E-3</v>
      </c>
      <c r="E1546" s="4">
        <v>2.332816475458421E-2</v>
      </c>
      <c r="F1546" s="2">
        <v>1</v>
      </c>
      <c r="G1546" s="4">
        <v>0.28321442041308381</v>
      </c>
      <c r="H1546" s="4">
        <v>-4.7656993029575601E-3</v>
      </c>
      <c r="I1546" s="4">
        <v>0.57096628284994111</v>
      </c>
    </row>
    <row r="1547" spans="1:9" x14ac:dyDescent="0.25">
      <c r="A1547" t="s">
        <v>1764</v>
      </c>
      <c r="B1547" s="3">
        <v>178.99320983886719</v>
      </c>
      <c r="C1547" s="3">
        <v>12.85999965667725</v>
      </c>
      <c r="D1547" s="4">
        <v>1.287107077680538E-3</v>
      </c>
      <c r="E1547" s="4">
        <v>-4.9519592721145811E-2</v>
      </c>
      <c r="F1547" s="2">
        <v>1</v>
      </c>
      <c r="G1547" s="4">
        <v>0.28697442003039447</v>
      </c>
      <c r="H1547" s="4">
        <v>-4.8218505579078469E-4</v>
      </c>
      <c r="I1547" s="4">
        <v>0.5777277624831223</v>
      </c>
    </row>
    <row r="1548" spans="1:9" x14ac:dyDescent="0.25">
      <c r="A1548" t="s">
        <v>1765</v>
      </c>
      <c r="B1548" s="3">
        <v>178.76312255859381</v>
      </c>
      <c r="C1548" s="3">
        <v>13.52999973297119</v>
      </c>
      <c r="D1548" s="4">
        <v>-1.7670177923644339E-3</v>
      </c>
      <c r="E1548" s="4">
        <v>0.1044897741200972</v>
      </c>
      <c r="F1548" s="2">
        <v>2</v>
      </c>
      <c r="G1548" s="4">
        <v>0.29909248641379832</v>
      </c>
      <c r="H1548" s="4">
        <v>-1.7670177923644339E-3</v>
      </c>
      <c r="I1548" s="4">
        <v>0.57569966828777019</v>
      </c>
    </row>
    <row r="1549" spans="1:9" x14ac:dyDescent="0.25">
      <c r="A1549" t="s">
        <v>1766</v>
      </c>
      <c r="B1549" s="3">
        <v>179.0795593261719</v>
      </c>
      <c r="C1549" s="3">
        <v>12.25</v>
      </c>
      <c r="D1549" s="4">
        <v>1.153754394819795E-2</v>
      </c>
      <c r="E1549" s="4">
        <v>-2.0000000000000021E-2</v>
      </c>
      <c r="F1549" s="2">
        <v>1</v>
      </c>
      <c r="G1549" s="4">
        <v>0.3166846470533855</v>
      </c>
      <c r="H1549" s="4">
        <v>0</v>
      </c>
      <c r="I1549" s="4">
        <v>0.57848888623479655</v>
      </c>
    </row>
    <row r="1550" spans="1:9" x14ac:dyDescent="0.25">
      <c r="A1550" t="s">
        <v>1767</v>
      </c>
      <c r="B1550" s="3">
        <v>177.0369873046875</v>
      </c>
      <c r="C1550" s="3">
        <v>12.5</v>
      </c>
      <c r="D1550" s="4">
        <v>1.464956871296774E-3</v>
      </c>
      <c r="E1550" s="4">
        <v>2.7960539214994199E-2</v>
      </c>
      <c r="F1550" s="2">
        <v>1</v>
      </c>
      <c r="G1550" s="4">
        <v>0.306785164120573</v>
      </c>
      <c r="H1550" s="4">
        <v>0</v>
      </c>
      <c r="I1550" s="4">
        <v>0.56048472513802516</v>
      </c>
    </row>
    <row r="1551" spans="1:9" x14ac:dyDescent="0.25">
      <c r="A1551" t="s">
        <v>1768</v>
      </c>
      <c r="B1551" s="3">
        <v>176.77801513671881</v>
      </c>
      <c r="C1551" s="3">
        <v>12.159999847412109</v>
      </c>
      <c r="D1551" s="4">
        <v>1.019294101972301E-2</v>
      </c>
      <c r="E1551" s="4">
        <v>1.417848870218053E-2</v>
      </c>
      <c r="F1551" s="2">
        <v>1</v>
      </c>
      <c r="G1551" s="4">
        <v>0.30891775695845181</v>
      </c>
      <c r="H1551" s="4">
        <v>0</v>
      </c>
      <c r="I1551" s="4">
        <v>0.55820202637262195</v>
      </c>
    </row>
    <row r="1552" spans="1:9" x14ac:dyDescent="0.25">
      <c r="A1552" t="s">
        <v>1769</v>
      </c>
      <c r="B1552" s="3">
        <v>174.99430847167969</v>
      </c>
      <c r="C1552" s="3">
        <v>11.989999771118161</v>
      </c>
      <c r="D1552" s="4">
        <v>9.2918630853453532E-3</v>
      </c>
      <c r="E1552" s="4">
        <v>-3.3843681019990468E-2</v>
      </c>
      <c r="F1552" s="2">
        <v>1</v>
      </c>
      <c r="G1552" s="4">
        <v>0.29297849077101618</v>
      </c>
      <c r="H1552" s="4">
        <v>-1.859737271204587E-3</v>
      </c>
      <c r="I1552" s="4">
        <v>0.54247962255578597</v>
      </c>
    </row>
    <row r="1553" spans="1:9" x14ac:dyDescent="0.25">
      <c r="A1553" t="s">
        <v>1770</v>
      </c>
      <c r="B1553" s="3">
        <v>173.38325500488281</v>
      </c>
      <c r="C1553" s="3">
        <v>12.409999847412109</v>
      </c>
      <c r="D1553" s="4">
        <v>-1.435867457631357E-3</v>
      </c>
      <c r="E1553" s="4">
        <v>1.3061212033641519E-2</v>
      </c>
      <c r="F1553" s="2">
        <v>1</v>
      </c>
      <c r="G1553" s="4">
        <v>0.27730425435911471</v>
      </c>
      <c r="H1553" s="4">
        <v>-1.104893516376926E-2</v>
      </c>
      <c r="I1553" s="4">
        <v>0.52827906274852698</v>
      </c>
    </row>
    <row r="1554" spans="1:9" x14ac:dyDescent="0.25">
      <c r="A1554" t="s">
        <v>1771</v>
      </c>
      <c r="B1554" s="3">
        <v>173.632568359375</v>
      </c>
      <c r="C1554" s="3">
        <v>12.25</v>
      </c>
      <c r="D1554" s="4">
        <v>3.8810991363091851E-3</v>
      </c>
      <c r="E1554" s="4">
        <v>-4.7433878146374453E-2</v>
      </c>
      <c r="F1554" s="2">
        <v>1</v>
      </c>
      <c r="G1554" s="4">
        <v>0.27458529883327892</v>
      </c>
      <c r="H1554" s="4">
        <v>-9.6268906451333347E-3</v>
      </c>
      <c r="I1554" s="4">
        <v>0.53047662432806519</v>
      </c>
    </row>
    <row r="1555" spans="1:9" x14ac:dyDescent="0.25">
      <c r="A1555" t="s">
        <v>1772</v>
      </c>
      <c r="B1555" s="3">
        <v>172.96128845214841</v>
      </c>
      <c r="C1555" s="3">
        <v>12.85999965667725</v>
      </c>
      <c r="D1555" s="4">
        <v>3.672929444797246E-3</v>
      </c>
      <c r="E1555" s="4">
        <v>2.9623690339424021E-2</v>
      </c>
      <c r="F1555" s="2">
        <v>1</v>
      </c>
      <c r="G1555" s="4">
        <v>0.28901094327401222</v>
      </c>
      <c r="H1555" s="4">
        <v>-1.345576661724601E-2</v>
      </c>
      <c r="I1555" s="4">
        <v>0.524559657159412</v>
      </c>
    </row>
    <row r="1556" spans="1:9" x14ac:dyDescent="0.25">
      <c r="A1556" t="s">
        <v>1773</v>
      </c>
      <c r="B1556" s="3">
        <v>172.3283386230469</v>
      </c>
      <c r="C1556" s="3">
        <v>12.489999771118161</v>
      </c>
      <c r="D1556" s="4">
        <v>-8.8979179332060454E-4</v>
      </c>
      <c r="E1556" s="4">
        <v>-1.186713355461499E-2</v>
      </c>
      <c r="F1556" s="2">
        <v>1</v>
      </c>
      <c r="G1556" s="4">
        <v>0.28265653689515319</v>
      </c>
      <c r="H1556" s="4">
        <v>-1.7066013797461092E-2</v>
      </c>
      <c r="I1556" s="4">
        <v>0.51898054877573929</v>
      </c>
    </row>
    <row r="1557" spans="1:9" x14ac:dyDescent="0.25">
      <c r="A1557" t="s">
        <v>1774</v>
      </c>
      <c r="B1557" s="3">
        <v>172.4818115234375</v>
      </c>
      <c r="C1557" s="3">
        <v>12.64000034332275</v>
      </c>
      <c r="D1557" s="4">
        <v>2.2263020061852321E-4</v>
      </c>
      <c r="E1557" s="4">
        <v>-6.0223009474275828E-2</v>
      </c>
      <c r="F1557" s="2">
        <v>1</v>
      </c>
      <c r="G1557" s="4">
        <v>0.28289069442537151</v>
      </c>
      <c r="H1557" s="4">
        <v>-1.6190628292323761E-2</v>
      </c>
      <c r="I1557" s="4">
        <v>0.52033332889490191</v>
      </c>
    </row>
    <row r="1558" spans="1:9" x14ac:dyDescent="0.25">
      <c r="A1558" t="s">
        <v>1775</v>
      </c>
      <c r="B1558" s="3">
        <v>172.44342041015619</v>
      </c>
      <c r="C1558" s="3">
        <v>13.44999980926514</v>
      </c>
      <c r="D1558" s="4">
        <v>3.2918531428673958E-3</v>
      </c>
      <c r="E1558" s="4">
        <v>-8.1284187578613776E-2</v>
      </c>
      <c r="F1558" s="2">
        <v>2</v>
      </c>
      <c r="G1558" s="4">
        <v>0.25638065050184072</v>
      </c>
      <c r="H1558" s="4">
        <v>-1.6409605219240179E-2</v>
      </c>
      <c r="I1558" s="4">
        <v>0.51999493211822534</v>
      </c>
    </row>
    <row r="1559" spans="1:9" x14ac:dyDescent="0.25">
      <c r="A1559" t="s">
        <v>1776</v>
      </c>
      <c r="B1559" s="3">
        <v>171.87762451171881</v>
      </c>
      <c r="C1559" s="3">
        <v>14.64000034332275</v>
      </c>
      <c r="D1559" s="4">
        <v>-1.2234894040922709E-2</v>
      </c>
      <c r="E1559" s="4">
        <v>9.992485963755926E-2</v>
      </c>
      <c r="F1559" s="2">
        <v>2</v>
      </c>
      <c r="G1559" s="4">
        <v>0.2544317045644624</v>
      </c>
      <c r="H1559" s="4">
        <v>-1.9636816844861071E-2</v>
      </c>
      <c r="I1559" s="4">
        <v>0.51500774909788882</v>
      </c>
    </row>
    <row r="1560" spans="1:9" x14ac:dyDescent="0.25">
      <c r="A1560" t="s">
        <v>1777</v>
      </c>
      <c r="B1560" s="3">
        <v>174.00657653808591</v>
      </c>
      <c r="C1560" s="3">
        <v>13.310000419616699</v>
      </c>
      <c r="D1560" s="4">
        <v>6.2667458241989493E-3</v>
      </c>
      <c r="E1560" s="4">
        <v>-9.9458683349988197E-2</v>
      </c>
      <c r="F1560" s="2">
        <v>2</v>
      </c>
      <c r="G1560" s="4">
        <v>0.27085264301291517</v>
      </c>
      <c r="H1560" s="4">
        <v>-7.4936062827927197E-3</v>
      </c>
      <c r="I1560" s="4">
        <v>0.5337733029421825</v>
      </c>
    </row>
    <row r="1561" spans="1:9" x14ac:dyDescent="0.25">
      <c r="A1561" t="s">
        <v>1778</v>
      </c>
      <c r="B1561" s="3">
        <v>172.92291259765619</v>
      </c>
      <c r="C1561" s="3">
        <v>14.77999973297119</v>
      </c>
      <c r="D1561" s="4">
        <v>-1.1081291479921871E-3</v>
      </c>
      <c r="E1561" s="4">
        <v>0.1231002966825758</v>
      </c>
      <c r="F1561" s="2">
        <v>2</v>
      </c>
      <c r="G1561" s="4">
        <v>0.27920218304751843</v>
      </c>
      <c r="H1561" s="4">
        <v>-1.367465651040767E-2</v>
      </c>
      <c r="I1561" s="4">
        <v>0.52422139488065933</v>
      </c>
    </row>
    <row r="1562" spans="1:9" x14ac:dyDescent="0.25">
      <c r="A1562" t="s">
        <v>1779</v>
      </c>
      <c r="B1562" s="3">
        <v>173.11474609375</v>
      </c>
      <c r="C1562" s="3">
        <v>13.159999847412109</v>
      </c>
      <c r="D1562" s="4">
        <v>-7.640953889420099E-3</v>
      </c>
      <c r="E1562" s="4">
        <v>0.16770180238515039</v>
      </c>
      <c r="F1562" s="2">
        <v>1</v>
      </c>
      <c r="G1562" s="4">
        <v>0.29033757882459588</v>
      </c>
      <c r="H1562" s="4">
        <v>-1.2580468145863329E-2</v>
      </c>
      <c r="I1562" s="4">
        <v>0.52591230278065049</v>
      </c>
    </row>
    <row r="1563" spans="1:9" x14ac:dyDescent="0.25">
      <c r="A1563" t="s">
        <v>1780</v>
      </c>
      <c r="B1563" s="3">
        <v>174.44769287109381</v>
      </c>
      <c r="C1563" s="3">
        <v>11.27000045776367</v>
      </c>
      <c r="D1563" s="4">
        <v>-6.0448345773977952E-4</v>
      </c>
      <c r="E1563" s="4">
        <v>3.8709683090080382E-2</v>
      </c>
      <c r="F1563" s="2">
        <v>1</v>
      </c>
      <c r="G1563" s="4">
        <v>0.27239443924448348</v>
      </c>
      <c r="H1563" s="4">
        <v>-4.9775474671218678E-3</v>
      </c>
      <c r="I1563" s="4">
        <v>0.53766150342586383</v>
      </c>
    </row>
    <row r="1564" spans="1:9" x14ac:dyDescent="0.25">
      <c r="A1564" t="s">
        <v>1781</v>
      </c>
      <c r="B1564" s="3">
        <v>174.55320739746091</v>
      </c>
      <c r="C1564" s="3">
        <v>10.85000038146973</v>
      </c>
      <c r="D1564" s="4">
        <v>1.2103426576426379E-3</v>
      </c>
      <c r="E1564" s="4">
        <v>-7.3192974814622058E-3</v>
      </c>
      <c r="F1564" s="2">
        <v>1</v>
      </c>
      <c r="G1564" s="4">
        <v>0.27148742941780979</v>
      </c>
      <c r="H1564" s="4">
        <v>-4.3757090531205689E-3</v>
      </c>
      <c r="I1564" s="4">
        <v>0.53859155657002855</v>
      </c>
    </row>
    <row r="1565" spans="1:9" x14ac:dyDescent="0.25">
      <c r="A1565" t="s">
        <v>1782</v>
      </c>
      <c r="B1565" s="3">
        <v>174.3421936035156</v>
      </c>
      <c r="C1565" s="3">
        <v>10.930000305175779</v>
      </c>
      <c r="D1565" s="4">
        <v>3.64346693473383E-3</v>
      </c>
      <c r="E1565" s="4">
        <v>-3.0168601488713479E-2</v>
      </c>
      <c r="F1565" s="2">
        <v>1</v>
      </c>
      <c r="G1565" s="4">
        <v>0.26775414355813409</v>
      </c>
      <c r="H1565" s="4">
        <v>-5.579298847368519E-3</v>
      </c>
      <c r="I1565" s="4">
        <v>0.53673158477962324</v>
      </c>
    </row>
    <row r="1566" spans="1:9" x14ac:dyDescent="0.25">
      <c r="A1566" t="s">
        <v>1783</v>
      </c>
      <c r="B1566" s="3">
        <v>173.70928955078119</v>
      </c>
      <c r="C1566" s="3">
        <v>11.27000045776367</v>
      </c>
      <c r="D1566" s="4">
        <v>5.8864111729775006E-3</v>
      </c>
      <c r="E1566" s="4">
        <v>-3.1786930811503862E-2</v>
      </c>
      <c r="F1566" s="2">
        <v>1</v>
      </c>
      <c r="G1566" s="4">
        <v>0.27115395158605993</v>
      </c>
      <c r="H1566" s="4">
        <v>-9.1892849263194298E-3</v>
      </c>
      <c r="I1566" s="4">
        <v>0.53115287988972248</v>
      </c>
    </row>
    <row r="1567" spans="1:9" x14ac:dyDescent="0.25">
      <c r="A1567" t="s">
        <v>1784</v>
      </c>
      <c r="B1567" s="3">
        <v>172.6927490234375</v>
      </c>
      <c r="C1567" s="3">
        <v>11.64000034332275</v>
      </c>
      <c r="D1567" s="4">
        <v>3.063362069118281E-3</v>
      </c>
      <c r="E1567" s="4">
        <v>-4.5118888924789657E-2</v>
      </c>
      <c r="F1567" s="2">
        <v>1</v>
      </c>
      <c r="G1567" s="4">
        <v>0.26600667434859199</v>
      </c>
      <c r="H1567" s="4">
        <v>-1.4987473666849599E-2</v>
      </c>
      <c r="I1567" s="4">
        <v>0.52219262819568746</v>
      </c>
    </row>
    <row r="1568" spans="1:9" x14ac:dyDescent="0.25">
      <c r="A1568" t="s">
        <v>1785</v>
      </c>
      <c r="B1568" s="3">
        <v>172.16534423828119</v>
      </c>
      <c r="C1568" s="3">
        <v>12.189999580383301</v>
      </c>
      <c r="D1568" s="4">
        <v>1.360689542042715E-2</v>
      </c>
      <c r="E1568" s="4">
        <v>-7.3003807300054402E-2</v>
      </c>
      <c r="F1568" s="2">
        <v>1</v>
      </c>
      <c r="G1568" s="4">
        <v>0.25722997367879752</v>
      </c>
      <c r="H1568" s="4">
        <v>-1.7995708365553979E-2</v>
      </c>
      <c r="I1568" s="4">
        <v>0.51754384195202752</v>
      </c>
    </row>
    <row r="1569" spans="1:9" x14ac:dyDescent="0.25">
      <c r="A1569" t="s">
        <v>1786</v>
      </c>
      <c r="B1569" s="3">
        <v>169.8541564941406</v>
      </c>
      <c r="C1569" s="3">
        <v>13.14999961853027</v>
      </c>
      <c r="D1569" s="4">
        <v>3.7967590480978419E-3</v>
      </c>
      <c r="E1569" s="4">
        <v>2.49415196201952E-2</v>
      </c>
      <c r="F1569" s="2">
        <v>1</v>
      </c>
      <c r="G1569" s="4">
        <v>0.24372242938089189</v>
      </c>
      <c r="H1569" s="4">
        <v>-3.1178363060437531E-2</v>
      </c>
      <c r="I1569" s="4">
        <v>0.49717197940191199</v>
      </c>
    </row>
    <row r="1570" spans="1:9" x14ac:dyDescent="0.25">
      <c r="A1570" t="s">
        <v>1787</v>
      </c>
      <c r="B1570" s="3">
        <v>169.2117004394531</v>
      </c>
      <c r="C1570" s="3">
        <v>12.829999923706049</v>
      </c>
      <c r="D1570" s="4">
        <v>7.6526279892694671E-3</v>
      </c>
      <c r="E1570" s="4">
        <v>-0.1002805247000975</v>
      </c>
      <c r="F1570" s="2">
        <v>1</v>
      </c>
      <c r="G1570" s="4">
        <v>0.24187275501490821</v>
      </c>
      <c r="H1570" s="4">
        <v>-3.4842832269853408E-2</v>
      </c>
      <c r="I1570" s="4">
        <v>0.4915090788116141</v>
      </c>
    </row>
    <row r="1571" spans="1:9" x14ac:dyDescent="0.25">
      <c r="A1571" t="s">
        <v>1788</v>
      </c>
      <c r="B1571" s="3">
        <v>167.92662048339841</v>
      </c>
      <c r="C1571" s="3">
        <v>14.260000228881839</v>
      </c>
      <c r="D1571" s="4">
        <v>-1.4131431476948619E-2</v>
      </c>
      <c r="E1571" s="4">
        <v>9.439758412260324E-2</v>
      </c>
      <c r="F1571" s="2">
        <v>2</v>
      </c>
      <c r="G1571" s="4">
        <v>0.2272150806905664</v>
      </c>
      <c r="H1571" s="4">
        <v>-4.2172728059987168E-2</v>
      </c>
      <c r="I1571" s="4">
        <v>0.48018179815385448</v>
      </c>
    </row>
    <row r="1572" spans="1:9" x14ac:dyDescent="0.25">
      <c r="A1572" t="s">
        <v>1789</v>
      </c>
      <c r="B1572" s="3">
        <v>170.33367919921881</v>
      </c>
      <c r="C1572" s="3">
        <v>13.02999973297119</v>
      </c>
      <c r="D1572" s="4">
        <v>-1.3496108859668119E-2</v>
      </c>
      <c r="E1572" s="4">
        <v>7.3311315031218793E-2</v>
      </c>
      <c r="F1572" s="2">
        <v>1</v>
      </c>
      <c r="G1572" s="4">
        <v>0.2437679781378268</v>
      </c>
      <c r="H1572" s="4">
        <v>-2.844324028409562E-2</v>
      </c>
      <c r="I1572" s="4">
        <v>0.50139871116019386</v>
      </c>
    </row>
    <row r="1573" spans="1:9" x14ac:dyDescent="0.25">
      <c r="A1573" t="s">
        <v>1790</v>
      </c>
      <c r="B1573" s="3">
        <v>172.6639709472656</v>
      </c>
      <c r="C1573" s="3">
        <v>12.14000034332275</v>
      </c>
      <c r="D1573" s="4">
        <v>-1.515161932828224E-2</v>
      </c>
      <c r="E1573" s="4">
        <v>-1.220501375068006E-2</v>
      </c>
      <c r="F1573" s="2">
        <v>1</v>
      </c>
      <c r="G1573" s="4">
        <v>0.25286399683963601</v>
      </c>
      <c r="H1573" s="4">
        <v>-1.515161932828224E-2</v>
      </c>
      <c r="I1573" s="4">
        <v>0.52193896511110394</v>
      </c>
    </row>
    <row r="1574" spans="1:9" x14ac:dyDescent="0.25">
      <c r="A1574" t="s">
        <v>1791</v>
      </c>
      <c r="B1574" s="3">
        <v>175.32035827636719</v>
      </c>
      <c r="C1574" s="3">
        <v>12.289999961853029</v>
      </c>
      <c r="D1574" s="4">
        <v>1.397680325622086E-2</v>
      </c>
      <c r="E1574" s="4">
        <v>-9.6696121703906401E-3</v>
      </c>
      <c r="F1574" s="2">
        <v>1</v>
      </c>
      <c r="G1574" s="4">
        <v>0.27627944020429718</v>
      </c>
      <c r="H1574" s="4">
        <v>0</v>
      </c>
      <c r="I1574" s="4">
        <v>0.54849281386784288</v>
      </c>
    </row>
    <row r="1575" spans="1:9" x14ac:dyDescent="0.25">
      <c r="A1575" t="s">
        <v>1792</v>
      </c>
      <c r="B1575" s="3">
        <v>172.9037170410156</v>
      </c>
      <c r="C1575" s="3">
        <v>12.409999847412109</v>
      </c>
      <c r="D1575" s="4">
        <v>4.1213447091155153E-3</v>
      </c>
      <c r="E1575" s="4">
        <v>-1.6640256739405609E-2</v>
      </c>
      <c r="F1575" s="2">
        <v>1</v>
      </c>
      <c r="G1575" s="4">
        <v>0.25547058522426253</v>
      </c>
      <c r="H1575" s="4">
        <v>0</v>
      </c>
      <c r="I1575" s="4">
        <v>0.52714816443049894</v>
      </c>
    </row>
    <row r="1576" spans="1:9" x14ac:dyDescent="0.25">
      <c r="A1576" t="s">
        <v>1793</v>
      </c>
      <c r="B1576" s="3">
        <v>172.19404602050781</v>
      </c>
      <c r="C1576" s="3">
        <v>12.61999988555908</v>
      </c>
      <c r="D1576" s="4">
        <v>3.1844362124677779E-3</v>
      </c>
      <c r="E1576" s="4">
        <v>-1.866250214039078E-2</v>
      </c>
      <c r="F1576" s="2">
        <v>1</v>
      </c>
      <c r="G1576" s="4">
        <v>0.25604349896805489</v>
      </c>
      <c r="H1576" s="4">
        <v>-3.9388204316258557E-3</v>
      </c>
      <c r="I1576" s="4">
        <v>0.52505571194391099</v>
      </c>
    </row>
    <row r="1577" spans="1:9" x14ac:dyDescent="0.25">
      <c r="A1577" t="s">
        <v>1794</v>
      </c>
      <c r="B1577" s="3">
        <v>171.64744567871091</v>
      </c>
      <c r="C1577" s="3">
        <v>12.85999965667725</v>
      </c>
      <c r="D1577" s="4">
        <v>-2.2370143847938451E-4</v>
      </c>
      <c r="E1577" s="4">
        <v>-7.7701856804646141E-4</v>
      </c>
      <c r="F1577" s="2">
        <v>1</v>
      </c>
      <c r="G1577" s="4">
        <v>0.25153570331501429</v>
      </c>
      <c r="H1577" s="4">
        <v>-7.1006450927284526E-3</v>
      </c>
      <c r="I1577" s="4">
        <v>0.52075344645908439</v>
      </c>
    </row>
    <row r="1578" spans="1:9" x14ac:dyDescent="0.25">
      <c r="A1578" t="s">
        <v>1795</v>
      </c>
      <c r="B1578" s="3">
        <v>171.68585205078119</v>
      </c>
      <c r="C1578" s="3">
        <v>12.86999988555908</v>
      </c>
      <c r="D1578" s="4">
        <v>-5.0018720984463796E-3</v>
      </c>
      <c r="E1578" s="4">
        <v>6.3636320645787281E-2</v>
      </c>
      <c r="F1578" s="2">
        <v>1</v>
      </c>
      <c r="G1578" s="4">
        <v>0.2534673204711384</v>
      </c>
      <c r="H1578" s="4">
        <v>-6.878482380652251E-3</v>
      </c>
      <c r="I1578" s="4">
        <v>0.52474115788056497</v>
      </c>
    </row>
    <row r="1579" spans="1:9" x14ac:dyDescent="0.25">
      <c r="A1579" t="s">
        <v>1796</v>
      </c>
      <c r="B1579" s="3">
        <v>172.5489196777344</v>
      </c>
      <c r="C1579" s="3">
        <v>12.10000038146973</v>
      </c>
      <c r="D1579" s="4">
        <v>-1.8860440332321151E-3</v>
      </c>
      <c r="E1579" s="4">
        <v>3.3167463069041499E-3</v>
      </c>
      <c r="F1579" s="2">
        <v>1</v>
      </c>
      <c r="G1579" s="4">
        <v>0.26716153371807061</v>
      </c>
      <c r="H1579" s="4">
        <v>-1.8860440332321151E-3</v>
      </c>
      <c r="I1579" s="4">
        <v>0.54157883683804031</v>
      </c>
    </row>
    <row r="1580" spans="1:9" x14ac:dyDescent="0.25">
      <c r="A1580" t="s">
        <v>1797</v>
      </c>
      <c r="B1580" s="3">
        <v>172.8749694824219</v>
      </c>
      <c r="C1580" s="3">
        <v>12.060000419616699</v>
      </c>
      <c r="D1580" s="4">
        <v>6.0834588103324538E-3</v>
      </c>
      <c r="E1580" s="4">
        <v>-6.0015550168992848E-2</v>
      </c>
      <c r="F1580" s="2">
        <v>1</v>
      </c>
      <c r="G1580" s="4">
        <v>0.27803763857210823</v>
      </c>
      <c r="H1580" s="4">
        <v>0</v>
      </c>
      <c r="I1580" s="4">
        <v>0.54559652964519456</v>
      </c>
    </row>
    <row r="1581" spans="1:9" x14ac:dyDescent="0.25">
      <c r="A1581" t="s">
        <v>1798</v>
      </c>
      <c r="B1581" s="3">
        <v>171.82965087890619</v>
      </c>
      <c r="C1581" s="3">
        <v>12.829999923706049</v>
      </c>
      <c r="D1581" s="4">
        <v>-2.394477632421621E-3</v>
      </c>
      <c r="E1581" s="4">
        <v>5.3366141399361133E-2</v>
      </c>
      <c r="F1581" s="2">
        <v>1</v>
      </c>
      <c r="G1581" s="4">
        <v>0.27093599728500489</v>
      </c>
      <c r="H1581" s="4">
        <v>-2.394477632421621E-3</v>
      </c>
      <c r="I1581" s="4">
        <v>0.54038230549558497</v>
      </c>
    </row>
    <row r="1582" spans="1:9" x14ac:dyDescent="0.25">
      <c r="A1582" t="s">
        <v>1799</v>
      </c>
      <c r="B1582" s="3">
        <v>172.24208068847659</v>
      </c>
      <c r="C1582" s="3">
        <v>12.180000305175779</v>
      </c>
      <c r="D1582" s="4">
        <v>8.3609467712686403E-4</v>
      </c>
      <c r="E1582" s="4">
        <v>-3.1796472254066122E-2</v>
      </c>
      <c r="F1582" s="2">
        <v>1</v>
      </c>
      <c r="G1582" s="4">
        <v>0.28401513874414208</v>
      </c>
      <c r="H1582" s="4">
        <v>0</v>
      </c>
      <c r="I1582" s="4">
        <v>0.54407956948740188</v>
      </c>
    </row>
    <row r="1583" spans="1:9" x14ac:dyDescent="0.25">
      <c r="A1583" t="s">
        <v>1800</v>
      </c>
      <c r="B1583" s="3">
        <v>172.09819030761719</v>
      </c>
      <c r="C1583" s="3">
        <v>12.579999923706049</v>
      </c>
      <c r="D1583" s="4">
        <v>1.723127169207617E-2</v>
      </c>
      <c r="E1583" s="4">
        <v>-7.7035963456991707E-2</v>
      </c>
      <c r="F1583" s="2">
        <v>1</v>
      </c>
      <c r="G1583" s="4">
        <v>0.28576916881434111</v>
      </c>
      <c r="H1583" s="4">
        <v>0</v>
      </c>
      <c r="I1583" s="4">
        <v>0.54750644478375743</v>
      </c>
    </row>
    <row r="1584" spans="1:9" x14ac:dyDescent="0.25">
      <c r="A1584" t="s">
        <v>1801</v>
      </c>
      <c r="B1584" s="3">
        <v>169.1829528808594</v>
      </c>
      <c r="C1584" s="3">
        <v>13.63000011444092</v>
      </c>
      <c r="D1584" s="4">
        <v>-5.0754944124874468E-3</v>
      </c>
      <c r="E1584" s="4">
        <v>7.832276457501397E-2</v>
      </c>
      <c r="F1584" s="2">
        <v>2</v>
      </c>
      <c r="G1584" s="4">
        <v>0.27898728184688792</v>
      </c>
      <c r="H1584" s="4">
        <v>-5.0754944124874468E-3</v>
      </c>
      <c r="I1584" s="4">
        <v>0.52129263801496606</v>
      </c>
    </row>
    <row r="1585" spans="1:9" x14ac:dyDescent="0.25">
      <c r="A1585" t="s">
        <v>1802</v>
      </c>
      <c r="B1585" s="3">
        <v>170.0460205078125</v>
      </c>
      <c r="C1585" s="3">
        <v>12.64000034332275</v>
      </c>
      <c r="D1585" s="4">
        <v>7.3374871418874221E-4</v>
      </c>
      <c r="E1585" s="4">
        <v>-3.9400503320612401E-3</v>
      </c>
      <c r="F1585" s="2">
        <v>1</v>
      </c>
      <c r="G1585" s="4">
        <v>0.28912795098134603</v>
      </c>
      <c r="H1585" s="4">
        <v>0</v>
      </c>
      <c r="I1585" s="4">
        <v>0.53665294488000481</v>
      </c>
    </row>
    <row r="1586" spans="1:9" x14ac:dyDescent="0.25">
      <c r="A1586" t="s">
        <v>1803</v>
      </c>
      <c r="B1586" s="3">
        <v>169.92134094238281</v>
      </c>
      <c r="C1586" s="3">
        <v>12.689999580383301</v>
      </c>
      <c r="D1586" s="4">
        <v>8.9975574136456071E-3</v>
      </c>
      <c r="E1586" s="4">
        <v>-5.0860157890520903E-2</v>
      </c>
      <c r="F1586" s="2">
        <v>1</v>
      </c>
      <c r="G1586" s="4">
        <v>0.29659824690889702</v>
      </c>
      <c r="H1586" s="4">
        <v>-3.3842815829998601E-4</v>
      </c>
      <c r="I1586" s="4">
        <v>0.55862544647390333</v>
      </c>
    </row>
    <row r="1587" spans="1:9" x14ac:dyDescent="0.25">
      <c r="A1587" t="s">
        <v>1804</v>
      </c>
      <c r="B1587" s="3">
        <v>168.4060974121094</v>
      </c>
      <c r="C1587" s="3">
        <v>13.36999988555908</v>
      </c>
      <c r="D1587" s="4">
        <v>1.555614282596229E-2</v>
      </c>
      <c r="E1587" s="4">
        <v>-0.1068804510974994</v>
      </c>
      <c r="F1587" s="2">
        <v>2</v>
      </c>
      <c r="G1587" s="4">
        <v>0.29889659256636958</v>
      </c>
      <c r="H1587" s="4">
        <v>-9.2527335704125635E-3</v>
      </c>
      <c r="I1587" s="4">
        <v>0.5577291320076494</v>
      </c>
    </row>
    <row r="1588" spans="1:9" x14ac:dyDescent="0.25">
      <c r="A1588" t="s">
        <v>1805</v>
      </c>
      <c r="B1588" s="3">
        <v>165.82647705078119</v>
      </c>
      <c r="C1588" s="3">
        <v>14.97000026702881</v>
      </c>
      <c r="D1588" s="4">
        <v>1.2412095430303969E-2</v>
      </c>
      <c r="E1588" s="4">
        <v>-7.2490654700397394E-2</v>
      </c>
      <c r="F1588" s="2">
        <v>2</v>
      </c>
      <c r="G1588" s="4">
        <v>0.26746800278927768</v>
      </c>
      <c r="H1588" s="4">
        <v>-2.442885759849767E-2</v>
      </c>
      <c r="I1588" s="4">
        <v>0.55603338205540909</v>
      </c>
    </row>
    <row r="1589" spans="1:9" x14ac:dyDescent="0.25">
      <c r="A1589" t="s">
        <v>1806</v>
      </c>
      <c r="B1589" s="3">
        <v>163.79345703125</v>
      </c>
      <c r="C1589" s="3">
        <v>16.139999389648441</v>
      </c>
      <c r="D1589" s="4">
        <v>-1.15739670731162E-2</v>
      </c>
      <c r="E1589" s="4">
        <v>3.4615320190641841E-2</v>
      </c>
      <c r="F1589" s="2">
        <v>3</v>
      </c>
      <c r="G1589" s="4">
        <v>0.26424738167019562</v>
      </c>
      <c r="H1589" s="4">
        <v>-3.6389285741536992E-2</v>
      </c>
      <c r="I1589" s="4">
        <v>0.53695653092138418</v>
      </c>
    </row>
    <row r="1590" spans="1:9" x14ac:dyDescent="0.25">
      <c r="A1590" t="s">
        <v>1807</v>
      </c>
      <c r="B1590" s="3">
        <v>165.7113952636719</v>
      </c>
      <c r="C1590" s="3">
        <v>15.60000038146973</v>
      </c>
      <c r="D1590" s="4">
        <v>6.6995192434704531E-3</v>
      </c>
      <c r="E1590" s="4">
        <v>-3.045368343513366E-2</v>
      </c>
      <c r="F1590" s="2">
        <v>2</v>
      </c>
      <c r="G1590" s="4">
        <v>0.26557687834542731</v>
      </c>
      <c r="H1590" s="4">
        <v>-2.5105893452582181E-2</v>
      </c>
      <c r="I1590" s="4">
        <v>0.55495351166562856</v>
      </c>
    </row>
    <row r="1591" spans="1:9" x14ac:dyDescent="0.25">
      <c r="A1591" t="s">
        <v>1808</v>
      </c>
      <c r="B1591" s="3">
        <v>164.60859680175781</v>
      </c>
      <c r="C1591" s="3">
        <v>16.090000152587891</v>
      </c>
      <c r="D1591" s="4">
        <v>2.687269312587226E-3</v>
      </c>
      <c r="E1591" s="4">
        <v>-4.5103870129143957E-2</v>
      </c>
      <c r="F1591" s="2">
        <v>3</v>
      </c>
      <c r="G1591" s="4">
        <v>0.25761121473536952</v>
      </c>
      <c r="H1591" s="4">
        <v>-3.1593749761551833E-2</v>
      </c>
      <c r="I1591" s="4">
        <v>0.55100914973835557</v>
      </c>
    </row>
    <row r="1592" spans="1:9" x14ac:dyDescent="0.25">
      <c r="A1592" t="s">
        <v>1809</v>
      </c>
      <c r="B1592" s="3">
        <v>164.16743469238281</v>
      </c>
      <c r="C1592" s="3">
        <v>16.85000038146973</v>
      </c>
      <c r="D1592" s="4">
        <v>8.6018531712401813E-3</v>
      </c>
      <c r="E1592" s="4">
        <v>-5.9184783638931537E-2</v>
      </c>
      <c r="F1592" s="2">
        <v>3</v>
      </c>
      <c r="G1592" s="4">
        <v>0.23247359327264941</v>
      </c>
      <c r="H1592" s="4">
        <v>-3.4189143637617943E-2</v>
      </c>
      <c r="I1592" s="4">
        <v>0.56008200565704769</v>
      </c>
    </row>
    <row r="1593" spans="1:9" x14ac:dyDescent="0.25">
      <c r="A1593" t="s">
        <v>207</v>
      </c>
      <c r="B1593" s="3">
        <v>162.767333984375</v>
      </c>
      <c r="C1593" s="3">
        <v>17.909999847412109</v>
      </c>
      <c r="D1593" s="4">
        <v>-1.359935921205724E-2</v>
      </c>
      <c r="E1593" s="4">
        <v>0.1249999850239587</v>
      </c>
      <c r="F1593" s="2">
        <v>3</v>
      </c>
      <c r="G1593" s="4">
        <v>0.23957998152562029</v>
      </c>
      <c r="H1593" s="4">
        <v>-4.2426054120677008E-2</v>
      </c>
      <c r="I1593" s="4">
        <v>0.57567598427680067</v>
      </c>
    </row>
    <row r="1594" spans="1:9" x14ac:dyDescent="0.25">
      <c r="A1594" t="s">
        <v>1810</v>
      </c>
      <c r="B1594" s="3">
        <v>165.0113830566406</v>
      </c>
      <c r="C1594" s="3">
        <v>15.920000076293951</v>
      </c>
      <c r="D1594" s="4">
        <v>4.0851654585787323E-3</v>
      </c>
      <c r="E1594" s="4">
        <v>-8.1361791899568492E-2</v>
      </c>
      <c r="F1594" s="2">
        <v>2</v>
      </c>
      <c r="G1594" s="4">
        <v>0.2338746740796758</v>
      </c>
      <c r="H1594" s="4">
        <v>-2.9224124272256069E-2</v>
      </c>
      <c r="I1594" s="4">
        <v>0.62173349441415837</v>
      </c>
    </row>
    <row r="1595" spans="1:9" x14ac:dyDescent="0.25">
      <c r="A1595" t="s">
        <v>1811</v>
      </c>
      <c r="B1595" s="3">
        <v>164.34002685546881</v>
      </c>
      <c r="C1595" s="3">
        <v>17.329999923706051</v>
      </c>
      <c r="D1595" s="4">
        <v>-2.2530682879728588E-2</v>
      </c>
      <c r="E1595" s="4">
        <v>0.25853299546807329</v>
      </c>
      <c r="F1595" s="2">
        <v>3</v>
      </c>
      <c r="G1595" s="4">
        <v>0.22311249326845611</v>
      </c>
      <c r="H1595" s="4">
        <v>-3.3173769393975761E-2</v>
      </c>
      <c r="I1595" s="4">
        <v>0.61513539907094605</v>
      </c>
    </row>
    <row r="1596" spans="1:9" x14ac:dyDescent="0.25">
      <c r="A1596" t="s">
        <v>1812</v>
      </c>
      <c r="B1596" s="3">
        <v>168.12806701660159</v>
      </c>
      <c r="C1596" s="3">
        <v>13.77000045776367</v>
      </c>
      <c r="D1596" s="4">
        <v>-2.219334708509435E-3</v>
      </c>
      <c r="E1596" s="4">
        <v>-5.9426220297589372E-2</v>
      </c>
      <c r="F1596" s="2">
        <v>2</v>
      </c>
      <c r="G1596" s="4">
        <v>0.25610783353327121</v>
      </c>
      <c r="H1596" s="4">
        <v>-1.088840982303441E-2</v>
      </c>
      <c r="I1596" s="4">
        <v>0.65236429500345516</v>
      </c>
    </row>
    <row r="1597" spans="1:9" x14ac:dyDescent="0.25">
      <c r="A1597" t="s">
        <v>1813</v>
      </c>
      <c r="B1597" s="3">
        <v>168.50202941894531</v>
      </c>
      <c r="C1597" s="3">
        <v>14.64000034332275</v>
      </c>
      <c r="D1597" s="4">
        <v>-8.6883574878576786E-3</v>
      </c>
      <c r="E1597" s="4">
        <v>0.14464428357994291</v>
      </c>
      <c r="F1597" s="2">
        <v>2</v>
      </c>
      <c r="G1597" s="4">
        <v>0.25854378870498751</v>
      </c>
      <c r="H1597" s="4">
        <v>-8.6883574878576786E-3</v>
      </c>
      <c r="I1597" s="4">
        <v>0.65603960116899573</v>
      </c>
    </row>
    <row r="1598" spans="1:9" x14ac:dyDescent="0.25">
      <c r="A1598" t="s">
        <v>1814</v>
      </c>
      <c r="B1598" s="3">
        <v>169.97886657714841</v>
      </c>
      <c r="C1598" s="3">
        <v>12.789999961853029</v>
      </c>
      <c r="D1598" s="4">
        <v>7.1020464547266737E-3</v>
      </c>
      <c r="E1598" s="4">
        <v>-4.1947595776401607E-2</v>
      </c>
      <c r="F1598" s="2">
        <v>1</v>
      </c>
      <c r="G1598" s="4">
        <v>0.28214620727756129</v>
      </c>
      <c r="H1598" s="4">
        <v>0</v>
      </c>
      <c r="I1598" s="4">
        <v>0.67055397127418614</v>
      </c>
    </row>
    <row r="1599" spans="1:9" x14ac:dyDescent="0.25">
      <c r="A1599" t="s">
        <v>1815</v>
      </c>
      <c r="B1599" s="3">
        <v>168.7801818847656</v>
      </c>
      <c r="C1599" s="3">
        <v>13.35000038146973</v>
      </c>
      <c r="D1599" s="4">
        <v>-2.8326093821655629E-3</v>
      </c>
      <c r="E1599" s="4">
        <v>8.44841532414351E-2</v>
      </c>
      <c r="F1599" s="2">
        <v>2</v>
      </c>
      <c r="G1599" s="4">
        <v>0.26313437050819988</v>
      </c>
      <c r="H1599" s="4">
        <v>-6.887747978904124E-3</v>
      </c>
      <c r="I1599" s="4">
        <v>0.6587732863367628</v>
      </c>
    </row>
    <row r="1600" spans="1:9" x14ac:dyDescent="0.25">
      <c r="A1600" t="s">
        <v>1816</v>
      </c>
      <c r="B1600" s="3">
        <v>169.25962829589841</v>
      </c>
      <c r="C1600" s="3">
        <v>12.310000419616699</v>
      </c>
      <c r="D1600" s="4">
        <v>-5.774389927459822E-4</v>
      </c>
      <c r="E1600" s="4">
        <v>2.754598413939258E-2</v>
      </c>
      <c r="F1600" s="2">
        <v>1</v>
      </c>
      <c r="G1600" s="4">
        <v>0.28790329125581549</v>
      </c>
      <c r="H1600" s="4">
        <v>-4.0666578499183306E-3</v>
      </c>
      <c r="I1600" s="4">
        <v>0.66348529037738024</v>
      </c>
    </row>
    <row r="1601" spans="1:9" x14ac:dyDescent="0.25">
      <c r="A1601" t="s">
        <v>1817</v>
      </c>
      <c r="B1601" s="3">
        <v>169.357421875</v>
      </c>
      <c r="C1601" s="3">
        <v>11.97999954223633</v>
      </c>
      <c r="D1601" s="4">
        <v>-3.4912348322972959E-3</v>
      </c>
      <c r="E1601" s="4">
        <v>-1.155118355154139E-2</v>
      </c>
      <c r="F1601" s="2">
        <v>1</v>
      </c>
      <c r="G1601" s="4">
        <v>0.28305600855077212</v>
      </c>
      <c r="H1601" s="4">
        <v>-3.4912348322972959E-3</v>
      </c>
      <c r="I1601" s="4">
        <v>0.66444640663390664</v>
      </c>
    </row>
    <row r="1602" spans="1:9" x14ac:dyDescent="0.25">
      <c r="A1602" t="s">
        <v>1818</v>
      </c>
      <c r="B1602" s="3">
        <v>169.95075988769531</v>
      </c>
      <c r="C1602" s="3">
        <v>12.11999988555908</v>
      </c>
      <c r="D1602" s="4">
        <v>1.0124101894186889E-2</v>
      </c>
      <c r="E1602" s="4">
        <v>-6.3369375688954177E-2</v>
      </c>
      <c r="F1602" s="2">
        <v>1</v>
      </c>
      <c r="G1602" s="4">
        <v>0.28183903892222301</v>
      </c>
      <c r="H1602" s="4">
        <v>0</v>
      </c>
      <c r="I1602" s="4">
        <v>0.67027773845400795</v>
      </c>
    </row>
    <row r="1603" spans="1:9" x14ac:dyDescent="0.25">
      <c r="A1603" t="s">
        <v>1819</v>
      </c>
      <c r="B1603" s="3">
        <v>168.2474060058594</v>
      </c>
      <c r="C1603" s="3">
        <v>12.939999580383301</v>
      </c>
      <c r="D1603" s="4">
        <v>-5.6951688100603803E-5</v>
      </c>
      <c r="E1603" s="4">
        <v>4.862231931736094E-2</v>
      </c>
      <c r="F1603" s="2">
        <v>1</v>
      </c>
      <c r="G1603" s="4">
        <v>0.26347691969217091</v>
      </c>
      <c r="H1603" s="4">
        <v>-2.274052319524156E-4</v>
      </c>
      <c r="I1603" s="4">
        <v>0.65353715976274573</v>
      </c>
    </row>
    <row r="1604" spans="1:9" x14ac:dyDescent="0.25">
      <c r="A1604" t="s">
        <v>1820</v>
      </c>
      <c r="B1604" s="3">
        <v>168.2569885253906</v>
      </c>
      <c r="C1604" s="3">
        <v>12.340000152587891</v>
      </c>
      <c r="D1604" s="4">
        <v>5.2600045655140093E-3</v>
      </c>
      <c r="E1604" s="4">
        <v>-8.097351071211234E-4</v>
      </c>
      <c r="F1604" s="2">
        <v>1</v>
      </c>
      <c r="G1604" s="4">
        <v>0.27380362689368559</v>
      </c>
      <c r="H1604" s="4">
        <v>-1.7046325202174639E-4</v>
      </c>
      <c r="I1604" s="4">
        <v>0.65363133685887598</v>
      </c>
    </row>
    <row r="1605" spans="1:9" x14ac:dyDescent="0.25">
      <c r="A1605" t="s">
        <v>1821</v>
      </c>
      <c r="B1605" s="3">
        <v>167.3765869140625</v>
      </c>
      <c r="C1605" s="3">
        <v>12.35000038146973</v>
      </c>
      <c r="D1605" s="4">
        <v>2.6943110137127579E-3</v>
      </c>
      <c r="E1605" s="4">
        <v>1.3957312974918871E-2</v>
      </c>
      <c r="F1605" s="2">
        <v>1</v>
      </c>
      <c r="G1605" s="4">
        <v>0.26034976190618447</v>
      </c>
      <c r="H1605" s="4">
        <v>-5.4020529941235518E-3</v>
      </c>
      <c r="I1605" s="4">
        <v>0.64497874117014753</v>
      </c>
    </row>
    <row r="1606" spans="1:9" x14ac:dyDescent="0.25">
      <c r="A1606" t="s">
        <v>1822</v>
      </c>
      <c r="B1606" s="3">
        <v>166.92683410644531</v>
      </c>
      <c r="C1606" s="3">
        <v>12.180000305175779</v>
      </c>
      <c r="D1606" s="4">
        <v>5.7408802506264678E-5</v>
      </c>
      <c r="E1606" s="4">
        <v>4.1220272269690827E-3</v>
      </c>
      <c r="F1606" s="2">
        <v>1</v>
      </c>
      <c r="G1606" s="4">
        <v>0.22553180382111429</v>
      </c>
      <c r="H1606" s="4">
        <v>-8.0746085012199931E-3</v>
      </c>
      <c r="I1606" s="4">
        <v>0.64055856615671058</v>
      </c>
    </row>
    <row r="1607" spans="1:9" x14ac:dyDescent="0.25">
      <c r="A1607" t="s">
        <v>1823</v>
      </c>
      <c r="B1607" s="3">
        <v>166.91725158691409</v>
      </c>
      <c r="C1607" s="3">
        <v>12.13000011444092</v>
      </c>
      <c r="D1607" s="4">
        <v>-8.1315504811506623E-3</v>
      </c>
      <c r="E1607" s="4">
        <v>4.2096199026252723E-2</v>
      </c>
      <c r="F1607" s="2">
        <v>1</v>
      </c>
      <c r="G1607" s="4">
        <v>0.22674350862386161</v>
      </c>
      <c r="H1607" s="4">
        <v>-8.1315504811506623E-3</v>
      </c>
      <c r="I1607" s="4">
        <v>0.64046438906058056</v>
      </c>
    </row>
    <row r="1608" spans="1:9" x14ac:dyDescent="0.25">
      <c r="A1608" t="s">
        <v>1824</v>
      </c>
      <c r="B1608" s="3">
        <v>168.2856750488281</v>
      </c>
      <c r="C1608" s="3">
        <v>11.64000034332275</v>
      </c>
      <c r="D1608" s="4">
        <v>5.8338485424680453E-3</v>
      </c>
      <c r="E1608" s="4">
        <v>-6.1290266015153312E-2</v>
      </c>
      <c r="F1608" s="2">
        <v>1</v>
      </c>
      <c r="G1608" s="4">
        <v>0.24164917506121131</v>
      </c>
      <c r="H1608" s="4">
        <v>0</v>
      </c>
      <c r="I1608" s="4">
        <v>0.653913268293151</v>
      </c>
    </row>
    <row r="1609" spans="1:9" x14ac:dyDescent="0.25">
      <c r="A1609" t="s">
        <v>1825</v>
      </c>
      <c r="B1609" s="3">
        <v>167.30961608886719</v>
      </c>
      <c r="C1609" s="3">
        <v>12.39999961853027</v>
      </c>
      <c r="D1609" s="4">
        <v>3.0981790490605121E-3</v>
      </c>
      <c r="E1609" s="4">
        <v>-2.668761057270019E-2</v>
      </c>
      <c r="F1609" s="2">
        <v>1</v>
      </c>
      <c r="G1609" s="4">
        <v>0.2295412545695126</v>
      </c>
      <c r="H1609" s="4">
        <v>0</v>
      </c>
      <c r="I1609" s="4">
        <v>0.64432055124193788</v>
      </c>
    </row>
    <row r="1610" spans="1:9" x14ac:dyDescent="0.25">
      <c r="A1610" t="s">
        <v>1826</v>
      </c>
      <c r="B1610" s="3">
        <v>166.79286193847659</v>
      </c>
      <c r="C1610" s="3">
        <v>12.739999771118161</v>
      </c>
      <c r="D1610" s="4">
        <v>9.0307433528298287E-3</v>
      </c>
      <c r="E1610" s="4">
        <v>-5.3491847324536157E-2</v>
      </c>
      <c r="F1610" s="2">
        <v>1</v>
      </c>
      <c r="G1610" s="4">
        <v>0.22548739218345079</v>
      </c>
      <c r="H1610" s="4">
        <v>0</v>
      </c>
      <c r="I1610" s="4">
        <v>0.63924188637323409</v>
      </c>
    </row>
    <row r="1611" spans="1:9" x14ac:dyDescent="0.25">
      <c r="A1611" t="s">
        <v>1827</v>
      </c>
      <c r="B1611" s="3">
        <v>165.3000793457031</v>
      </c>
      <c r="C1611" s="3">
        <v>13.460000038146971</v>
      </c>
      <c r="D1611" s="4">
        <v>1.569925845210007E-2</v>
      </c>
      <c r="E1611" s="4">
        <v>-0.1276733783581325</v>
      </c>
      <c r="F1611" s="2">
        <v>2</v>
      </c>
      <c r="G1611" s="4">
        <v>0.2283908011177305</v>
      </c>
      <c r="H1611" s="4">
        <v>-6.087824534426467E-3</v>
      </c>
      <c r="I1611" s="4">
        <v>0.6245708043803746</v>
      </c>
    </row>
    <row r="1612" spans="1:9" x14ac:dyDescent="0.25">
      <c r="A1612" t="s">
        <v>1828</v>
      </c>
      <c r="B1612" s="3">
        <v>162.74510192871091</v>
      </c>
      <c r="C1612" s="3">
        <v>15.430000305175779</v>
      </c>
      <c r="D1612" s="4">
        <v>-6.4604942882484639E-4</v>
      </c>
      <c r="E1612" s="4">
        <v>3.2797907533803849E-2</v>
      </c>
      <c r="F1612" s="2">
        <v>2</v>
      </c>
      <c r="G1612" s="4">
        <v>0.21411184957559959</v>
      </c>
      <c r="H1612" s="4">
        <v>-2.1450328731882129E-2</v>
      </c>
      <c r="I1612" s="4">
        <v>0.5994604612158323</v>
      </c>
    </row>
    <row r="1613" spans="1:9" x14ac:dyDescent="0.25">
      <c r="A1613" t="s">
        <v>1829</v>
      </c>
      <c r="B1613" s="3">
        <v>162.8503112792969</v>
      </c>
      <c r="C1613" s="3">
        <v>14.939999580383301</v>
      </c>
      <c r="D1613" s="4">
        <v>7.161114893220244E-3</v>
      </c>
      <c r="E1613" s="4">
        <v>-0.1222092139504954</v>
      </c>
      <c r="F1613" s="2">
        <v>2</v>
      </c>
      <c r="G1613" s="4">
        <v>0.21446706038437369</v>
      </c>
      <c r="H1613" s="4">
        <v>-2.0817728584718861E-2</v>
      </c>
      <c r="I1613" s="4">
        <v>0.60049445974738935</v>
      </c>
    </row>
    <row r="1614" spans="1:9" x14ac:dyDescent="0.25">
      <c r="A1614" t="s">
        <v>1830</v>
      </c>
      <c r="B1614" s="3">
        <v>161.6924133300781</v>
      </c>
      <c r="C1614" s="3">
        <v>17.020000457763668</v>
      </c>
      <c r="D1614" s="4">
        <v>-4.4195099567688736E-3</v>
      </c>
      <c r="E1614" s="4">
        <v>0.28744327639782358</v>
      </c>
      <c r="F1614" s="2">
        <v>3</v>
      </c>
      <c r="G1614" s="4">
        <v>0.20685645847515019</v>
      </c>
      <c r="H1614" s="4">
        <v>-2.77799083624326E-2</v>
      </c>
      <c r="I1614" s="4">
        <v>0.58911462732263509</v>
      </c>
    </row>
    <row r="1615" spans="1:9" x14ac:dyDescent="0.25">
      <c r="A1615" t="s">
        <v>1831</v>
      </c>
      <c r="B1615" s="3">
        <v>162.4101867675781</v>
      </c>
      <c r="C1615" s="3">
        <v>13.22000026702881</v>
      </c>
      <c r="D1615" s="4">
        <v>1.002910735866003E-3</v>
      </c>
      <c r="E1615" s="4">
        <v>5.5067880986618301E-2</v>
      </c>
      <c r="F1615" s="2">
        <v>1</v>
      </c>
      <c r="G1615" s="4">
        <v>0.2143640629852481</v>
      </c>
      <c r="H1615" s="4">
        <v>-2.346409822137974E-2</v>
      </c>
      <c r="I1615" s="4">
        <v>0.59616891172066944</v>
      </c>
    </row>
    <row r="1616" spans="1:9" x14ac:dyDescent="0.25">
      <c r="A1616" t="s">
        <v>1832</v>
      </c>
      <c r="B1616" s="3">
        <v>162.2474670410156</v>
      </c>
      <c r="C1616" s="3">
        <v>12.52999973297119</v>
      </c>
      <c r="D1616" s="4">
        <v>-2.9484253095990448E-4</v>
      </c>
      <c r="E1616" s="4">
        <v>-3.9745779839506223E-3</v>
      </c>
      <c r="F1616" s="2">
        <v>1</v>
      </c>
      <c r="G1616" s="4">
        <v>0.22347528863088079</v>
      </c>
      <c r="H1616" s="4">
        <v>-2.4442495316281732E-2</v>
      </c>
      <c r="I1616" s="4">
        <v>0.59456970064880221</v>
      </c>
    </row>
    <row r="1617" spans="1:9" x14ac:dyDescent="0.25">
      <c r="A1617" t="s">
        <v>1833</v>
      </c>
      <c r="B1617" s="3">
        <v>162.2953186035156</v>
      </c>
      <c r="C1617" s="3">
        <v>12.579999923706049</v>
      </c>
      <c r="D1617" s="4">
        <v>8.4434327739522086E-3</v>
      </c>
      <c r="E1617" s="4">
        <v>-4.8411522722805023E-2</v>
      </c>
      <c r="F1617" s="2">
        <v>1</v>
      </c>
      <c r="G1617" s="4">
        <v>0.22946536299688389</v>
      </c>
      <c r="H1617" s="4">
        <v>-2.415477464021154E-2</v>
      </c>
      <c r="I1617" s="4">
        <v>0.59503998627533794</v>
      </c>
    </row>
    <row r="1618" spans="1:9" x14ac:dyDescent="0.25">
      <c r="A1618" t="s">
        <v>1834</v>
      </c>
      <c r="B1618" s="3">
        <v>160.93646240234381</v>
      </c>
      <c r="C1618" s="3">
        <v>13.22000026702881</v>
      </c>
      <c r="D1618" s="4">
        <v>-1.306324595717334E-3</v>
      </c>
      <c r="E1618" s="4">
        <v>1.0703390224721551E-2</v>
      </c>
      <c r="F1618" s="2">
        <v>1</v>
      </c>
      <c r="G1618" s="4">
        <v>0.2203993792899881</v>
      </c>
      <c r="H1618" s="4">
        <v>-3.2325271160222657E-2</v>
      </c>
      <c r="I1618" s="4">
        <v>0.5816851341753686</v>
      </c>
    </row>
    <row r="1619" spans="1:9" x14ac:dyDescent="0.25">
      <c r="A1619" t="s">
        <v>1835</v>
      </c>
      <c r="B1619" s="3">
        <v>161.14697265625</v>
      </c>
      <c r="C1619" s="3">
        <v>13.079999923706049</v>
      </c>
      <c r="D1619" s="4">
        <v>5.6131325343538041E-3</v>
      </c>
      <c r="E1619" s="4">
        <v>-2.5335331643439481E-2</v>
      </c>
      <c r="F1619" s="2">
        <v>1</v>
      </c>
      <c r="G1619" s="4">
        <v>0.23227914270778879</v>
      </c>
      <c r="H1619" s="4">
        <v>-3.1059520379908782E-2</v>
      </c>
      <c r="I1619" s="4">
        <v>0.58375403101965606</v>
      </c>
    </row>
    <row r="1620" spans="1:9" x14ac:dyDescent="0.25">
      <c r="A1620" t="s">
        <v>1836</v>
      </c>
      <c r="B1620" s="3">
        <v>160.24748229980469</v>
      </c>
      <c r="C1620" s="3">
        <v>13.420000076293951</v>
      </c>
      <c r="D1620" s="4">
        <v>-5.1683605772687713E-3</v>
      </c>
      <c r="E1620" s="4">
        <v>-7.4461866378228159E-4</v>
      </c>
      <c r="F1620" s="2">
        <v>2</v>
      </c>
      <c r="G1620" s="4">
        <v>0.2305790001777559</v>
      </c>
      <c r="H1620" s="4">
        <v>-3.6467953458244717E-2</v>
      </c>
      <c r="I1620" s="4">
        <v>0.57491383095631132</v>
      </c>
    </row>
    <row r="1621" spans="1:9" x14ac:dyDescent="0.25">
      <c r="A1621" t="s">
        <v>1837</v>
      </c>
      <c r="B1621" s="3">
        <v>161.08000183105469</v>
      </c>
      <c r="C1621" s="3">
        <v>13.430000305175779</v>
      </c>
      <c r="D1621" s="4">
        <v>-3.8465450923262918E-3</v>
      </c>
      <c r="E1621" s="4">
        <v>7.4517353390346486E-4</v>
      </c>
      <c r="F1621" s="2">
        <v>2</v>
      </c>
      <c r="G1621" s="4">
        <v>0.24778997254080259</v>
      </c>
      <c r="H1621" s="4">
        <v>-3.1462200879676661E-2</v>
      </c>
      <c r="I1621" s="4">
        <v>0.58309584109144663</v>
      </c>
    </row>
    <row r="1622" spans="1:9" x14ac:dyDescent="0.25">
      <c r="A1622" t="s">
        <v>1838</v>
      </c>
      <c r="B1622" s="3">
        <v>161.7019958496094</v>
      </c>
      <c r="C1622" s="3">
        <v>13.420000076293951</v>
      </c>
      <c r="D1622" s="4">
        <v>6.6122767672680549E-3</v>
      </c>
      <c r="E1622" s="4">
        <v>-8.2706768877780834E-2</v>
      </c>
      <c r="F1622" s="2">
        <v>2</v>
      </c>
      <c r="G1622" s="4">
        <v>0.2207594849802019</v>
      </c>
      <c r="H1622" s="4">
        <v>-2.7722290829086949E-2</v>
      </c>
      <c r="I1622" s="4">
        <v>0.58920880441876533</v>
      </c>
    </row>
    <row r="1623" spans="1:9" x14ac:dyDescent="0.25">
      <c r="A1623" t="s">
        <v>1839</v>
      </c>
      <c r="B1623" s="3">
        <v>160.6398010253906</v>
      </c>
      <c r="C1623" s="3">
        <v>14.63000011444092</v>
      </c>
      <c r="D1623" s="4">
        <v>-1.107519431516824E-2</v>
      </c>
      <c r="E1623" s="4">
        <v>0.1314771669869674</v>
      </c>
      <c r="F1623" s="2">
        <v>2</v>
      </c>
      <c r="G1623" s="4">
        <v>0.2177994590303334</v>
      </c>
      <c r="H1623" s="4">
        <v>-3.4109029254660313E-2</v>
      </c>
      <c r="I1623" s="4">
        <v>0.5787695432470823</v>
      </c>
    </row>
    <row r="1624" spans="1:9" x14ac:dyDescent="0.25">
      <c r="A1624" t="s">
        <v>1840</v>
      </c>
      <c r="B1624" s="3">
        <v>162.4388427734375</v>
      </c>
      <c r="C1624" s="3">
        <v>12.930000305175779</v>
      </c>
      <c r="D1624" s="4">
        <v>1.7111417676956011E-3</v>
      </c>
      <c r="E1624" s="4">
        <v>2.2134442299535761E-2</v>
      </c>
      <c r="F1624" s="2">
        <v>1</v>
      </c>
      <c r="G1624" s="4">
        <v>0.23534689675371909</v>
      </c>
      <c r="H1624" s="4">
        <v>-2.3291796107330121E-2</v>
      </c>
      <c r="I1624" s="4">
        <v>0.59645054322788704</v>
      </c>
    </row>
    <row r="1625" spans="1:9" x14ac:dyDescent="0.25">
      <c r="A1625" t="s">
        <v>1841</v>
      </c>
      <c r="B1625" s="3">
        <v>162.16136169433591</v>
      </c>
      <c r="C1625" s="3">
        <v>12.64999961853027</v>
      </c>
      <c r="D1625" s="4">
        <v>-9.4308413895483056E-4</v>
      </c>
      <c r="E1625" s="4">
        <v>-4.3839753875608567E-2</v>
      </c>
      <c r="F1625" s="2">
        <v>1</v>
      </c>
      <c r="G1625" s="4">
        <v>0.23600125467873159</v>
      </c>
      <c r="H1625" s="4">
        <v>-2.4960227387411878E-2</v>
      </c>
      <c r="I1625" s="4">
        <v>0.59372345645539015</v>
      </c>
    </row>
    <row r="1626" spans="1:9" x14ac:dyDescent="0.25">
      <c r="A1626" t="s">
        <v>1842</v>
      </c>
      <c r="B1626" s="3">
        <v>162.31443786621091</v>
      </c>
      <c r="C1626" s="3">
        <v>13.22999954223633</v>
      </c>
      <c r="D1626" s="4">
        <v>1.0364523563972879E-2</v>
      </c>
      <c r="E1626" s="4">
        <v>-1.4158012889526559E-2</v>
      </c>
      <c r="F1626" s="2">
        <v>2</v>
      </c>
      <c r="G1626" s="4">
        <v>0.2361847499888439</v>
      </c>
      <c r="H1626" s="4">
        <v>-2.4039814816513849E-2</v>
      </c>
      <c r="I1626" s="4">
        <v>0.59522789057701164</v>
      </c>
    </row>
    <row r="1627" spans="1:9" x14ac:dyDescent="0.25">
      <c r="A1627" t="s">
        <v>1843</v>
      </c>
      <c r="B1627" s="3">
        <v>160.6493835449219</v>
      </c>
      <c r="C1627" s="3">
        <v>13.420000076293951</v>
      </c>
      <c r="D1627" s="4">
        <v>1.089890471336585E-2</v>
      </c>
      <c r="E1627" s="4">
        <v>-8.7695442454637118E-2</v>
      </c>
      <c r="F1627" s="2">
        <v>2</v>
      </c>
      <c r="G1627" s="4">
        <v>0.22421106584540329</v>
      </c>
      <c r="H1627" s="4">
        <v>-3.4051411721314651E-2</v>
      </c>
      <c r="I1627" s="4">
        <v>0.57886372034321254</v>
      </c>
    </row>
    <row r="1628" spans="1:9" x14ac:dyDescent="0.25">
      <c r="A1628" t="s">
        <v>1844</v>
      </c>
      <c r="B1628" s="3">
        <v>158.9173583984375</v>
      </c>
      <c r="C1628" s="3">
        <v>14.710000038146971</v>
      </c>
      <c r="D1628" s="4">
        <v>-1.0224002435574859E-3</v>
      </c>
      <c r="E1628" s="4">
        <v>-2.7118618205442808E-3</v>
      </c>
      <c r="F1628" s="2">
        <v>2</v>
      </c>
      <c r="G1628" s="4">
        <v>0.21522944514972739</v>
      </c>
      <c r="H1628" s="4">
        <v>-4.4465689125883327E-2</v>
      </c>
      <c r="I1628" s="4">
        <v>0.56184136018120401</v>
      </c>
    </row>
    <row r="1629" spans="1:9" x14ac:dyDescent="0.25">
      <c r="A1629" t="s">
        <v>1845</v>
      </c>
      <c r="B1629" s="3">
        <v>159.08000183105469</v>
      </c>
      <c r="C1629" s="3">
        <v>14.75</v>
      </c>
      <c r="D1629" s="4">
        <v>8.3094517353798913E-3</v>
      </c>
      <c r="E1629" s="4">
        <v>-1.3541270916588299E-3</v>
      </c>
      <c r="F1629" s="2">
        <v>2</v>
      </c>
      <c r="G1629" s="4">
        <v>0.2191268636165109</v>
      </c>
      <c r="H1629" s="4">
        <v>-4.3487750769304112E-2</v>
      </c>
      <c r="I1629" s="4">
        <v>0.56343982143542681</v>
      </c>
    </row>
    <row r="1630" spans="1:9" x14ac:dyDescent="0.25">
      <c r="A1630" t="s">
        <v>1846</v>
      </c>
      <c r="B1630" s="3">
        <v>157.76902770996091</v>
      </c>
      <c r="C1630" s="3">
        <v>14.77000045776367</v>
      </c>
      <c r="D1630" s="4">
        <v>1.8974142161935159E-2</v>
      </c>
      <c r="E1630" s="4">
        <v>-7.1069131313039269E-2</v>
      </c>
      <c r="F1630" s="2">
        <v>2</v>
      </c>
      <c r="G1630" s="4">
        <v>0.21349167935763361</v>
      </c>
      <c r="H1630" s="4">
        <v>-5.1370343117915877E-2</v>
      </c>
      <c r="I1630" s="4">
        <v>0.55055555488905106</v>
      </c>
    </row>
    <row r="1631" spans="1:9" x14ac:dyDescent="0.25">
      <c r="A1631" t="s">
        <v>1847</v>
      </c>
      <c r="B1631" s="3">
        <v>154.83123779296881</v>
      </c>
      <c r="C1631" s="3">
        <v>15.89999961853027</v>
      </c>
      <c r="D1631" s="4">
        <v>-1.2386339080028291E-4</v>
      </c>
      <c r="E1631" s="4">
        <v>-4.3832590687588047E-3</v>
      </c>
      <c r="F1631" s="2">
        <v>2</v>
      </c>
      <c r="G1631" s="4">
        <v>0.19132945859483749</v>
      </c>
      <c r="H1631" s="4">
        <v>-6.9034612723933075E-2</v>
      </c>
      <c r="I1631" s="4">
        <v>0.5216829267122236</v>
      </c>
    </row>
    <row r="1632" spans="1:9" x14ac:dyDescent="0.25">
      <c r="A1632" t="s">
        <v>1848</v>
      </c>
      <c r="B1632" s="3">
        <v>154.85041809082031</v>
      </c>
      <c r="C1632" s="3">
        <v>15.97000026702881</v>
      </c>
      <c r="D1632" s="4">
        <v>-5.8973520053915429E-3</v>
      </c>
      <c r="E1632" s="4">
        <v>3.098776649471802E-2</v>
      </c>
      <c r="F1632" s="2">
        <v>2</v>
      </c>
      <c r="G1632" s="4">
        <v>0.18766280472234051</v>
      </c>
      <c r="H1632" s="4">
        <v>-6.8919285909577188E-2</v>
      </c>
      <c r="I1632" s="4">
        <v>0.5218714308680128</v>
      </c>
    </row>
    <row r="1633" spans="1:9" x14ac:dyDescent="0.25">
      <c r="A1633" t="s">
        <v>1849</v>
      </c>
      <c r="B1633" s="3">
        <v>155.76904296875</v>
      </c>
      <c r="C1633" s="3">
        <v>15.489999771118161</v>
      </c>
      <c r="D1633" s="4">
        <v>1.1433175429828911E-2</v>
      </c>
      <c r="E1633" s="4">
        <v>-2.7620874176295999E-2</v>
      </c>
      <c r="F1633" s="2">
        <v>2</v>
      </c>
      <c r="G1633" s="4">
        <v>0.1967113087300838</v>
      </c>
      <c r="H1633" s="4">
        <v>-6.3395801259878981E-2</v>
      </c>
      <c r="I1633" s="4">
        <v>0.53089968519656017</v>
      </c>
    </row>
    <row r="1634" spans="1:9" x14ac:dyDescent="0.25">
      <c r="A1634" t="s">
        <v>1850</v>
      </c>
      <c r="B1634" s="3">
        <v>154.00823974609381</v>
      </c>
      <c r="C1634" s="3">
        <v>15.930000305175779</v>
      </c>
      <c r="D1634" s="4">
        <v>-7.0950842417670801E-3</v>
      </c>
      <c r="E1634" s="4">
        <v>3.3744351908673087E-2</v>
      </c>
      <c r="F1634" s="2">
        <v>2</v>
      </c>
      <c r="G1634" s="4">
        <v>0.19371138255180551</v>
      </c>
      <c r="H1634" s="4">
        <v>-7.3983114759813784E-2</v>
      </c>
      <c r="I1634" s="4">
        <v>0.51359449381910327</v>
      </c>
    </row>
    <row r="1635" spans="1:9" x14ac:dyDescent="0.25">
      <c r="A1635" t="s">
        <v>1851</v>
      </c>
      <c r="B1635" s="3">
        <v>155.10874938964841</v>
      </c>
      <c r="C1635" s="3">
        <v>15.409999847412109</v>
      </c>
      <c r="D1635" s="4">
        <v>6.1738755095874787E-4</v>
      </c>
      <c r="E1635" s="4">
        <v>-5.1108370406639958E-2</v>
      </c>
      <c r="F1635" s="2">
        <v>2</v>
      </c>
      <c r="G1635" s="4">
        <v>0.20436631658016699</v>
      </c>
      <c r="H1635" s="4">
        <v>-6.7365997948522272E-2</v>
      </c>
      <c r="I1635" s="4">
        <v>0.52441031341177835</v>
      </c>
    </row>
    <row r="1636" spans="1:9" x14ac:dyDescent="0.25">
      <c r="A1636" t="s">
        <v>1852</v>
      </c>
      <c r="B1636" s="3">
        <v>155.01304626464841</v>
      </c>
      <c r="C1636" s="3">
        <v>16.239999771118161</v>
      </c>
      <c r="D1636" s="4">
        <v>2.1052572332223018E-2</v>
      </c>
      <c r="E1636" s="4">
        <v>-8.9686119270443454E-2</v>
      </c>
      <c r="F1636" s="2">
        <v>3</v>
      </c>
      <c r="G1636" s="4">
        <v>0.21084831200062171</v>
      </c>
      <c r="H1636" s="4">
        <v>-6.7941439300662654E-2</v>
      </c>
      <c r="I1636" s="4">
        <v>0.5234697421587069</v>
      </c>
    </row>
    <row r="1637" spans="1:9" x14ac:dyDescent="0.25">
      <c r="A1637" t="s">
        <v>1853</v>
      </c>
      <c r="B1637" s="3">
        <v>151.81690979003909</v>
      </c>
      <c r="C1637" s="3">
        <v>17.840000152587891</v>
      </c>
      <c r="D1637" s="4">
        <v>1.1990874618379439E-3</v>
      </c>
      <c r="E1637" s="4">
        <v>-9.9889179025093311E-3</v>
      </c>
      <c r="F1637" s="2">
        <v>3</v>
      </c>
      <c r="G1637" s="4">
        <v>0.18421464200068849</v>
      </c>
      <c r="H1637" s="4">
        <v>-8.7159088615399338E-2</v>
      </c>
      <c r="I1637" s="4">
        <v>0.49205808147458541</v>
      </c>
    </row>
    <row r="1638" spans="1:9" x14ac:dyDescent="0.25">
      <c r="A1638" t="s">
        <v>1854</v>
      </c>
      <c r="B1638" s="3">
        <v>151.63508605957031</v>
      </c>
      <c r="C1638" s="3">
        <v>18.020000457763668</v>
      </c>
      <c r="D1638" s="4">
        <v>-2.1187150602753221E-2</v>
      </c>
      <c r="E1638" s="4">
        <v>0.1028151951950691</v>
      </c>
      <c r="F1638" s="2">
        <v>3</v>
      </c>
      <c r="G1638" s="4">
        <v>0.1913483966460694</v>
      </c>
      <c r="H1638" s="4">
        <v>-8.8252353786334337E-2</v>
      </c>
      <c r="I1638" s="4">
        <v>0.49027111606457319</v>
      </c>
    </row>
    <row r="1639" spans="1:9" x14ac:dyDescent="0.25">
      <c r="A1639" t="s">
        <v>1855</v>
      </c>
      <c r="B1639" s="3">
        <v>154.91734313964841</v>
      </c>
      <c r="C1639" s="3">
        <v>16.340000152587891</v>
      </c>
      <c r="D1639" s="4">
        <v>-2.5262379774533268E-3</v>
      </c>
      <c r="E1639" s="4">
        <v>-3.1990464160318588E-2</v>
      </c>
      <c r="F1639" s="2">
        <v>3</v>
      </c>
      <c r="G1639" s="4">
        <v>0.23182711091161701</v>
      </c>
      <c r="H1639" s="4">
        <v>-6.8516880652803036E-2</v>
      </c>
      <c r="I1639" s="4">
        <v>0.52252917090563566</v>
      </c>
    </row>
    <row r="1640" spans="1:9" x14ac:dyDescent="0.25">
      <c r="A1640" t="s">
        <v>1856</v>
      </c>
      <c r="B1640" s="3">
        <v>155.3096923828125</v>
      </c>
      <c r="C1640" s="3">
        <v>16.879999160766602</v>
      </c>
      <c r="D1640" s="4">
        <v>-1.5826925760141219E-2</v>
      </c>
      <c r="E1640" s="4">
        <v>5.7644055164203227E-2</v>
      </c>
      <c r="F1640" s="2">
        <v>3</v>
      </c>
      <c r="G1640" s="4">
        <v>0.23466809755749621</v>
      </c>
      <c r="H1640" s="4">
        <v>-6.6157772953889471E-2</v>
      </c>
      <c r="I1640" s="4">
        <v>0.52638518312346427</v>
      </c>
    </row>
    <row r="1641" spans="1:9" x14ac:dyDescent="0.25">
      <c r="A1641" t="s">
        <v>1857</v>
      </c>
      <c r="B1641" s="3">
        <v>157.80729675292969</v>
      </c>
      <c r="C1641" s="3">
        <v>15.960000038146971</v>
      </c>
      <c r="D1641" s="4">
        <v>-9.1924610150785346E-3</v>
      </c>
      <c r="E1641" s="4">
        <v>2.3076900504750419E-2</v>
      </c>
      <c r="F1641" s="2">
        <v>2</v>
      </c>
      <c r="G1641" s="4">
        <v>0.26501767216670591</v>
      </c>
      <c r="H1641" s="4">
        <v>-5.1140239975191459E-2</v>
      </c>
      <c r="I1641" s="4">
        <v>0.55093166341945632</v>
      </c>
    </row>
    <row r="1642" spans="1:9" x14ac:dyDescent="0.25">
      <c r="A1642" t="s">
        <v>1858</v>
      </c>
      <c r="B1642" s="3">
        <v>159.2713928222656</v>
      </c>
      <c r="C1642" s="3">
        <v>15.60000038146973</v>
      </c>
      <c r="D1642" s="4">
        <v>2.0470040042481759E-3</v>
      </c>
      <c r="E1642" s="4">
        <v>2.295084468653941E-2</v>
      </c>
      <c r="F1642" s="2">
        <v>2</v>
      </c>
      <c r="G1642" s="4">
        <v>0.27879679034319449</v>
      </c>
      <c r="H1642" s="4">
        <v>-4.2336959812687917E-2</v>
      </c>
      <c r="I1642" s="4">
        <v>0.56532081397804057</v>
      </c>
    </row>
    <row r="1643" spans="1:9" x14ac:dyDescent="0.25">
      <c r="A1643" t="s">
        <v>1859</v>
      </c>
      <c r="B1643" s="3">
        <v>158.94602966308591</v>
      </c>
      <c r="C1643" s="3">
        <v>15.25</v>
      </c>
      <c r="D1643" s="4">
        <v>2.1525043364879259E-2</v>
      </c>
      <c r="E1643" s="4">
        <v>-7.9106250494545782E-2</v>
      </c>
      <c r="F1643" s="2">
        <v>2</v>
      </c>
      <c r="G1643" s="4">
        <v>0.27424310565997101</v>
      </c>
      <c r="H1643" s="4">
        <v>-4.429329526416903E-2</v>
      </c>
      <c r="I1643" s="4">
        <v>0.56212314165195032</v>
      </c>
    </row>
    <row r="1644" spans="1:9" x14ac:dyDescent="0.25">
      <c r="A1644" t="s">
        <v>1860</v>
      </c>
      <c r="B1644" s="3">
        <v>155.5968017578125</v>
      </c>
      <c r="C1644" s="3">
        <v>16.559999465942379</v>
      </c>
      <c r="D1644" s="4">
        <v>7.6223909104033982E-3</v>
      </c>
      <c r="E1644" s="4">
        <v>-4.8822538134374198E-2</v>
      </c>
      <c r="F1644" s="2">
        <v>3</v>
      </c>
      <c r="G1644" s="4">
        <v>0.25772388824364828</v>
      </c>
      <c r="H1644" s="4">
        <v>-6.4431448897468324E-2</v>
      </c>
      <c r="I1644" s="4">
        <v>0.52920689688267819</v>
      </c>
    </row>
    <row r="1645" spans="1:9" x14ac:dyDescent="0.25">
      <c r="A1645" t="s">
        <v>1861</v>
      </c>
      <c r="B1645" s="3">
        <v>154.41975402832031</v>
      </c>
      <c r="C1645" s="3">
        <v>17.409999847412109</v>
      </c>
      <c r="D1645" s="4">
        <v>-5.1784515703352518E-3</v>
      </c>
      <c r="E1645" s="4">
        <v>-5.840994792185128E-2</v>
      </c>
      <c r="F1645" s="2">
        <v>3</v>
      </c>
      <c r="G1645" s="4">
        <v>0.24325212167173049</v>
      </c>
      <c r="H1645" s="4">
        <v>-7.1508771994208908E-2</v>
      </c>
      <c r="I1645" s="4">
        <v>0.51763886022919237</v>
      </c>
    </row>
    <row r="1646" spans="1:9" x14ac:dyDescent="0.25">
      <c r="A1646" t="s">
        <v>1862</v>
      </c>
      <c r="B1646" s="3">
        <v>155.22357177734381</v>
      </c>
      <c r="C1646" s="3">
        <v>18.489999771118161</v>
      </c>
      <c r="D1646" s="4">
        <v>1.204125034807557E-2</v>
      </c>
      <c r="E1646" s="4">
        <v>-8.6462451570636589E-2</v>
      </c>
      <c r="F1646" s="2">
        <v>3</v>
      </c>
      <c r="G1646" s="4">
        <v>0.24468468442013341</v>
      </c>
      <c r="H1646" s="4">
        <v>-6.6675596772684198E-2</v>
      </c>
      <c r="I1646" s="4">
        <v>0.52553878896652328</v>
      </c>
    </row>
    <row r="1647" spans="1:9" x14ac:dyDescent="0.25">
      <c r="A1647" t="s">
        <v>1863</v>
      </c>
      <c r="B1647" s="3">
        <v>153.37672424316409</v>
      </c>
      <c r="C1647" s="3">
        <v>20.239999771118161</v>
      </c>
      <c r="D1647" s="4">
        <v>-5.7689296589987782E-3</v>
      </c>
      <c r="E1647" s="4">
        <v>-1.123593307041681E-2</v>
      </c>
      <c r="F1647" s="2">
        <v>4</v>
      </c>
      <c r="G1647" s="4">
        <v>0.22456563431689161</v>
      </c>
      <c r="H1647" s="4">
        <v>-7.7780275353090844E-2</v>
      </c>
      <c r="I1647" s="4">
        <v>0.5073879532497696</v>
      </c>
    </row>
    <row r="1648" spans="1:9" x14ac:dyDescent="0.25">
      <c r="A1648" t="s">
        <v>1864</v>
      </c>
      <c r="B1648" s="3">
        <v>154.26667785644531</v>
      </c>
      <c r="C1648" s="3">
        <v>20.469999313354489</v>
      </c>
      <c r="D1648" s="4">
        <v>2.2063070966614969E-2</v>
      </c>
      <c r="E1648" s="4">
        <v>-5.9715255722264771E-2</v>
      </c>
      <c r="F1648" s="2">
        <v>4</v>
      </c>
      <c r="G1648" s="4">
        <v>0.2321376666627262</v>
      </c>
      <c r="H1648" s="4">
        <v>-7.2429184565106941E-2</v>
      </c>
      <c r="I1648" s="4">
        <v>0.51613442610757065</v>
      </c>
    </row>
    <row r="1649" spans="1:9" x14ac:dyDescent="0.25">
      <c r="A1649" t="s">
        <v>1865</v>
      </c>
      <c r="B1649" s="3">
        <v>150.9365539550781</v>
      </c>
      <c r="C1649" s="3">
        <v>21.770000457763668</v>
      </c>
      <c r="D1649" s="4">
        <v>7.0227465807848333E-3</v>
      </c>
      <c r="E1649" s="4">
        <v>1.302934805154443E-2</v>
      </c>
      <c r="F1649" s="2">
        <v>4</v>
      </c>
      <c r="G1649" s="4">
        <v>0.20490061569829979</v>
      </c>
      <c r="H1649" s="4">
        <v>-9.2452470122373009E-2</v>
      </c>
      <c r="I1649" s="4">
        <v>0.48340593567644352</v>
      </c>
    </row>
    <row r="1650" spans="1:9" x14ac:dyDescent="0.25">
      <c r="A1650" t="s">
        <v>1866</v>
      </c>
      <c r="B1650" s="3">
        <v>149.88395690917969</v>
      </c>
      <c r="C1650" s="3">
        <v>21.489999771118161</v>
      </c>
      <c r="D1650" s="4">
        <v>-2.5023077152130591E-2</v>
      </c>
      <c r="E1650" s="4">
        <v>0.13463564757958579</v>
      </c>
      <c r="F1650" s="2">
        <v>4</v>
      </c>
      <c r="G1650" s="4">
        <v>0.19713259857781629</v>
      </c>
      <c r="H1650" s="4">
        <v>-9.8781499266936135E-2</v>
      </c>
      <c r="I1650" s="4">
        <v>0.47306100156441938</v>
      </c>
    </row>
    <row r="1651" spans="1:9" x14ac:dyDescent="0.25">
      <c r="A1651" t="s">
        <v>1867</v>
      </c>
      <c r="B1651" s="3">
        <v>153.73077392578119</v>
      </c>
      <c r="C1651" s="3">
        <v>18.940000534057621</v>
      </c>
      <c r="D1651" s="4">
        <v>5.6966417484340948E-3</v>
      </c>
      <c r="E1651" s="4">
        <v>-5.5832450732926753E-2</v>
      </c>
      <c r="F1651" s="2">
        <v>3</v>
      </c>
      <c r="G1651" s="4">
        <v>0.22285329765843431</v>
      </c>
      <c r="H1651" s="4">
        <v>-7.5651454292230969E-2</v>
      </c>
      <c r="I1651" s="4">
        <v>0.51086755701013509</v>
      </c>
    </row>
    <row r="1652" spans="1:9" x14ac:dyDescent="0.25">
      <c r="A1652" t="s">
        <v>1868</v>
      </c>
      <c r="B1652" s="3">
        <v>152.8599853515625</v>
      </c>
      <c r="C1652" s="3">
        <v>20.059999465942379</v>
      </c>
      <c r="D1652" s="4">
        <v>1.5770048841533321E-2</v>
      </c>
      <c r="E1652" s="4">
        <v>-4.9289142024882882E-2</v>
      </c>
      <c r="F1652" s="2">
        <v>4</v>
      </c>
      <c r="G1652" s="4">
        <v>0.21785659601427931</v>
      </c>
      <c r="H1652" s="4">
        <v>-8.0887310013523561E-2</v>
      </c>
      <c r="I1652" s="4">
        <v>0.50230943834459452</v>
      </c>
    </row>
    <row r="1653" spans="1:9" x14ac:dyDescent="0.25">
      <c r="A1653" t="s">
        <v>1869</v>
      </c>
      <c r="B1653" s="3">
        <v>150.48680114746091</v>
      </c>
      <c r="C1653" s="3">
        <v>21.10000038146973</v>
      </c>
      <c r="D1653" s="4">
        <v>1.125346358025436E-2</v>
      </c>
      <c r="E1653" s="4">
        <v>-0.1066892619909602</v>
      </c>
      <c r="F1653" s="2">
        <v>4</v>
      </c>
      <c r="G1653" s="4">
        <v>0.19822492719688989</v>
      </c>
      <c r="H1653" s="4">
        <v>-9.5156732535373267E-2</v>
      </c>
      <c r="I1653" s="4">
        <v>0.4789857606630068</v>
      </c>
    </row>
    <row r="1654" spans="1:9" x14ac:dyDescent="0.25">
      <c r="A1654" t="s">
        <v>1870</v>
      </c>
      <c r="B1654" s="3">
        <v>148.81214904785159</v>
      </c>
      <c r="C1654" s="3">
        <v>23.620000839233398</v>
      </c>
      <c r="D1654" s="4">
        <v>-2.8851686218979929E-2</v>
      </c>
      <c r="E1654" s="4">
        <v>0.18277424393490341</v>
      </c>
      <c r="F1654" s="2">
        <v>4</v>
      </c>
      <c r="G1654" s="4">
        <v>0.18408582727083281</v>
      </c>
      <c r="H1654" s="4">
        <v>-0.1052260387211843</v>
      </c>
      <c r="I1654" s="4">
        <v>0.46252726336954852</v>
      </c>
    </row>
    <row r="1655" spans="1:9" x14ac:dyDescent="0.25">
      <c r="A1655" t="s">
        <v>1871</v>
      </c>
      <c r="B1655" s="3">
        <v>153.2331848144531</v>
      </c>
      <c r="C1655" s="3">
        <v>19.969999313354489</v>
      </c>
      <c r="D1655" s="4">
        <v>1.8314840024640899E-2</v>
      </c>
      <c r="E1655" s="4">
        <v>-0.12680373500047989</v>
      </c>
      <c r="F1655" s="2">
        <v>4</v>
      </c>
      <c r="G1655" s="4">
        <v>0.22129137556890649</v>
      </c>
      <c r="H1655" s="4">
        <v>-7.8643345633636841E-2</v>
      </c>
      <c r="I1655" s="4">
        <v>0.50597724633369157</v>
      </c>
    </row>
    <row r="1656" spans="1:9" x14ac:dyDescent="0.25">
      <c r="A1656" t="s">
        <v>1872</v>
      </c>
      <c r="B1656" s="3">
        <v>150.47721862792969</v>
      </c>
      <c r="C1656" s="3">
        <v>22.870000839233398</v>
      </c>
      <c r="D1656" s="4">
        <v>-1.150370157053004E-2</v>
      </c>
      <c r="E1656" s="4">
        <v>1.6444481743706611E-2</v>
      </c>
      <c r="F1656" s="2">
        <v>4</v>
      </c>
      <c r="G1656" s="4">
        <v>0.2048836415711017</v>
      </c>
      <c r="H1656" s="4">
        <v>-9.5214350068719034E-2</v>
      </c>
      <c r="I1656" s="4">
        <v>0.47889158356687661</v>
      </c>
    </row>
    <row r="1657" spans="1:9" x14ac:dyDescent="0.25">
      <c r="A1657" t="s">
        <v>1873</v>
      </c>
      <c r="B1657" s="3">
        <v>152.22840881347659</v>
      </c>
      <c r="C1657" s="3">
        <v>22.5</v>
      </c>
      <c r="D1657" s="4">
        <v>-3.2360091235020927E-2</v>
      </c>
      <c r="E1657" s="4">
        <v>6.990010772029942E-2</v>
      </c>
      <c r="F1657" s="2">
        <v>4</v>
      </c>
      <c r="G1657" s="4">
        <v>0.22635863676152379</v>
      </c>
      <c r="H1657" s="4">
        <v>-8.4684837597458928E-2</v>
      </c>
      <c r="I1657" s="4">
        <v>0.49610229792114557</v>
      </c>
    </row>
    <row r="1658" spans="1:9" x14ac:dyDescent="0.25">
      <c r="A1658" t="s">
        <v>1874</v>
      </c>
      <c r="B1658" s="3">
        <v>157.31927490234381</v>
      </c>
      <c r="C1658" s="3">
        <v>21.030000686645511</v>
      </c>
      <c r="D1658" s="4">
        <v>3.7158781300134842E-2</v>
      </c>
      <c r="E1658" s="4">
        <v>-0.15440289597940579</v>
      </c>
      <c r="F1658" s="2">
        <v>4</v>
      </c>
      <c r="G1658" s="4">
        <v>0.26940785330432071</v>
      </c>
      <c r="H1658" s="4">
        <v>-5.4074605530916253E-2</v>
      </c>
      <c r="I1658" s="4">
        <v>0.54613537987561434</v>
      </c>
    </row>
    <row r="1659" spans="1:9" x14ac:dyDescent="0.25">
      <c r="A1659" t="s">
        <v>1875</v>
      </c>
      <c r="B1659" s="3">
        <v>151.68292236328119</v>
      </c>
      <c r="C1659" s="3">
        <v>24.870000839233398</v>
      </c>
      <c r="D1659" s="4">
        <v>-2.6351519050349381E-2</v>
      </c>
      <c r="E1659" s="4">
        <v>6.555272821949254E-2</v>
      </c>
      <c r="F1659" s="2">
        <v>5</v>
      </c>
      <c r="G1659" s="4">
        <v>0.22646318500803719</v>
      </c>
      <c r="H1659" s="4">
        <v>-8.7964724857928722E-2</v>
      </c>
      <c r="I1659" s="4">
        <v>0.49074125172757982</v>
      </c>
    </row>
    <row r="1660" spans="1:9" x14ac:dyDescent="0.25">
      <c r="A1660" t="s">
        <v>1876</v>
      </c>
      <c r="B1660" s="3">
        <v>155.7881774902344</v>
      </c>
      <c r="C1660" s="3">
        <v>23.340000152587891</v>
      </c>
      <c r="D1660" s="4">
        <v>-2.468248097818582E-2</v>
      </c>
      <c r="E1660" s="4">
        <v>0.30683087093850098</v>
      </c>
      <c r="F1660" s="2">
        <v>4</v>
      </c>
      <c r="G1660" s="4">
        <v>0.25647656087129128</v>
      </c>
      <c r="H1660" s="4">
        <v>-6.3280749688516713E-2</v>
      </c>
      <c r="I1660" s="4">
        <v>0.5310877394617628</v>
      </c>
    </row>
    <row r="1661" spans="1:9" x14ac:dyDescent="0.25">
      <c r="A1661" t="s">
        <v>1877</v>
      </c>
      <c r="B1661" s="3">
        <v>159.73072814941409</v>
      </c>
      <c r="C1661" s="3">
        <v>17.860000610351559</v>
      </c>
      <c r="D1661" s="4">
        <v>-4.3543334182368776E-3</v>
      </c>
      <c r="E1661" s="4">
        <v>-1.868132628215213E-2</v>
      </c>
      <c r="F1661" s="2">
        <v>3</v>
      </c>
      <c r="G1661" s="4">
        <v>0.29700772100312078</v>
      </c>
      <c r="H1661" s="4">
        <v>-3.9575079866342011E-2</v>
      </c>
      <c r="I1661" s="4">
        <v>0.56983516608760754</v>
      </c>
    </row>
    <row r="1662" spans="1:9" x14ac:dyDescent="0.25">
      <c r="A1662" t="s">
        <v>1878</v>
      </c>
      <c r="B1662" s="3">
        <v>160.4292907714844</v>
      </c>
      <c r="C1662" s="3">
        <v>18.20000076293945</v>
      </c>
      <c r="D1662" s="4">
        <v>3.2915049247566048E-3</v>
      </c>
      <c r="E1662" s="4">
        <v>-4.3112496061455508E-2</v>
      </c>
      <c r="F1662" s="2">
        <v>3</v>
      </c>
      <c r="G1662" s="4">
        <v>0.28291392541819271</v>
      </c>
      <c r="H1662" s="4">
        <v>-3.5374780034974178E-2</v>
      </c>
      <c r="I1662" s="4">
        <v>0.57670064640279484</v>
      </c>
    </row>
    <row r="1663" spans="1:9" x14ac:dyDescent="0.25">
      <c r="A1663" t="s">
        <v>1879</v>
      </c>
      <c r="B1663" s="3">
        <v>159.90296936035159</v>
      </c>
      <c r="C1663" s="3">
        <v>19.020000457763668</v>
      </c>
      <c r="D1663" s="4">
        <v>-2.1336001279059991E-2</v>
      </c>
      <c r="E1663" s="4">
        <v>0.20379748279477991</v>
      </c>
      <c r="F1663" s="2">
        <v>3</v>
      </c>
      <c r="G1663" s="4">
        <v>0.2798706426264399</v>
      </c>
      <c r="H1663" s="4">
        <v>-3.8539432228752668E-2</v>
      </c>
      <c r="I1663" s="4">
        <v>0.57152795440148951</v>
      </c>
    </row>
    <row r="1664" spans="1:9" x14ac:dyDescent="0.25">
      <c r="A1664" t="s">
        <v>1880</v>
      </c>
      <c r="B1664" s="3">
        <v>163.3890380859375</v>
      </c>
      <c r="C1664" s="3">
        <v>15.80000019073486</v>
      </c>
      <c r="D1664" s="4">
        <v>-2.9735193368144448E-3</v>
      </c>
      <c r="E1664" s="4">
        <v>-4.7619044881671901E-2</v>
      </c>
      <c r="F1664" s="2">
        <v>2</v>
      </c>
      <c r="G1664" s="4">
        <v>0.30731673251151692</v>
      </c>
      <c r="H1664" s="4">
        <v>-1.7578485539650579E-2</v>
      </c>
      <c r="I1664" s="4">
        <v>0.60578907209766575</v>
      </c>
    </row>
    <row r="1665" spans="1:9" x14ac:dyDescent="0.25">
      <c r="A1665" t="s">
        <v>1881</v>
      </c>
      <c r="B1665" s="3">
        <v>163.87632751464841</v>
      </c>
      <c r="C1665" s="3">
        <v>16.590000152587891</v>
      </c>
      <c r="D1665" s="4">
        <v>-8.7364722365124159E-4</v>
      </c>
      <c r="E1665" s="4">
        <v>-3.7144480943228753E-2</v>
      </c>
      <c r="F1665" s="2">
        <v>3</v>
      </c>
      <c r="G1665" s="4">
        <v>0.31032186938847822</v>
      </c>
      <c r="H1665" s="4">
        <v>-1.46485238718248E-2</v>
      </c>
      <c r="I1665" s="4">
        <v>0.61057815739212229</v>
      </c>
    </row>
    <row r="1666" spans="1:9" x14ac:dyDescent="0.25">
      <c r="A1666" t="s">
        <v>1882</v>
      </c>
      <c r="B1666" s="3">
        <v>164.0196228027344</v>
      </c>
      <c r="C1666" s="3">
        <v>17.229999542236332</v>
      </c>
      <c r="D1666" s="4">
        <v>-1.7440132675228259E-4</v>
      </c>
      <c r="E1666" s="4">
        <v>5.3822577384398551E-2</v>
      </c>
      <c r="F1666" s="2">
        <v>3</v>
      </c>
      <c r="G1666" s="4">
        <v>0.31955880203757681</v>
      </c>
      <c r="H1666" s="4">
        <v>-1.3786921553911809E-2</v>
      </c>
      <c r="I1666" s="4">
        <v>0.61198646489173836</v>
      </c>
    </row>
    <row r="1667" spans="1:9" x14ac:dyDescent="0.25">
      <c r="A1667" t="s">
        <v>1883</v>
      </c>
      <c r="B1667" s="3">
        <v>164.04823303222659</v>
      </c>
      <c r="C1667" s="3">
        <v>16.35000038146973</v>
      </c>
      <c r="D1667" s="4">
        <v>-1.3614894682855819E-2</v>
      </c>
      <c r="E1667" s="4">
        <v>3.6121714711284669E-2</v>
      </c>
      <c r="F1667" s="2">
        <v>3</v>
      </c>
      <c r="G1667" s="4">
        <v>0.31658021367388439</v>
      </c>
      <c r="H1667" s="4">
        <v>-1.3614894682855819E-2</v>
      </c>
      <c r="I1667" s="4">
        <v>0.61226764650836918</v>
      </c>
    </row>
    <row r="1668" spans="1:9" x14ac:dyDescent="0.25">
      <c r="A1668" t="s">
        <v>1884</v>
      </c>
      <c r="B1668" s="3">
        <v>166.31256103515619</v>
      </c>
      <c r="C1668" s="3">
        <v>15.77999973297119</v>
      </c>
      <c r="D1668" s="4">
        <v>5.3131124412646447E-3</v>
      </c>
      <c r="E1668" s="4">
        <v>7.7868808942233914E-2</v>
      </c>
      <c r="F1668" s="2">
        <v>2</v>
      </c>
      <c r="G1668" s="4">
        <v>0.33698721010243249</v>
      </c>
      <c r="H1668" s="4">
        <v>0</v>
      </c>
      <c r="I1668" s="4">
        <v>0.634521484375</v>
      </c>
    </row>
    <row r="1669" spans="1:9" x14ac:dyDescent="0.25">
      <c r="A1669" t="s">
        <v>1885</v>
      </c>
      <c r="B1669" s="3">
        <v>165.43359375</v>
      </c>
      <c r="C1669" s="3">
        <v>14.64000034332275</v>
      </c>
      <c r="D1669" s="4">
        <v>1.9427967506124629E-2</v>
      </c>
      <c r="E1669" s="4">
        <v>-0.11487306330321401</v>
      </c>
      <c r="F1669" s="2">
        <v>2</v>
      </c>
      <c r="G1669" s="4">
        <v>0.33551232581415041</v>
      </c>
      <c r="H1669" s="4">
        <v>0</v>
      </c>
      <c r="I1669" s="4">
        <v>0.62588298525798525</v>
      </c>
    </row>
    <row r="1670" spans="1:9" x14ac:dyDescent="0.25">
      <c r="A1670" t="s">
        <v>1886</v>
      </c>
      <c r="B1670" s="3">
        <v>162.28080749511719</v>
      </c>
      <c r="C1670" s="3">
        <v>16.54000091552734</v>
      </c>
      <c r="D1670" s="4">
        <v>5.5048638509371814E-3</v>
      </c>
      <c r="E1670" s="4">
        <v>-6.8693654145932537E-2</v>
      </c>
      <c r="F1670" s="2">
        <v>3</v>
      </c>
      <c r="G1670" s="4">
        <v>0.31106220504448839</v>
      </c>
      <c r="H1670" s="4">
        <v>-6.2599103177561899E-3</v>
      </c>
      <c r="I1670" s="4">
        <v>0.59489737095938278</v>
      </c>
    </row>
    <row r="1671" spans="1:9" x14ac:dyDescent="0.25">
      <c r="A1671" t="s">
        <v>1887</v>
      </c>
      <c r="B1671" s="3">
        <v>161.3923645019531</v>
      </c>
      <c r="C1671" s="3">
        <v>17.760000228881839</v>
      </c>
      <c r="D1671" s="4">
        <v>2.3141238312112118E-3</v>
      </c>
      <c r="E1671" s="4">
        <v>-3.2679758252918578E-2</v>
      </c>
      <c r="F1671" s="2">
        <v>3</v>
      </c>
      <c r="G1671" s="4">
        <v>0.30618241597579238</v>
      </c>
      <c r="H1671" s="4">
        <v>-1.170036525098039E-2</v>
      </c>
      <c r="I1671" s="4">
        <v>0.58616574449093983</v>
      </c>
    </row>
    <row r="1672" spans="1:9" x14ac:dyDescent="0.25">
      <c r="A1672" t="s">
        <v>1888</v>
      </c>
      <c r="B1672" s="3">
        <v>161.0197448730469</v>
      </c>
      <c r="C1672" s="3">
        <v>18.360000610351559</v>
      </c>
      <c r="D1672" s="4">
        <v>4.2305318688806706E-3</v>
      </c>
      <c r="E1672" s="4">
        <v>-1.975434815416921E-2</v>
      </c>
      <c r="F1672" s="2">
        <v>3</v>
      </c>
      <c r="G1672" s="4">
        <v>0.30097362914116621</v>
      </c>
      <c r="H1672" s="4">
        <v>-1.398213269570925E-2</v>
      </c>
      <c r="I1672" s="4">
        <v>0.58250363511593983</v>
      </c>
    </row>
    <row r="1673" spans="1:9" x14ac:dyDescent="0.25">
      <c r="A1673" t="s">
        <v>1889</v>
      </c>
      <c r="B1673" s="3">
        <v>160.34141540527341</v>
      </c>
      <c r="C1673" s="3">
        <v>18.729999542236332</v>
      </c>
      <c r="D1673" s="4">
        <v>1.108532861679179E-2</v>
      </c>
      <c r="E1673" s="4">
        <v>-4.3899979767889619E-2</v>
      </c>
      <c r="F1673" s="2">
        <v>3</v>
      </c>
      <c r="G1673" s="4">
        <v>0.29262530327038122</v>
      </c>
      <c r="H1673" s="4">
        <v>-1.8135939892900851E-2</v>
      </c>
      <c r="I1673" s="4">
        <v>0.57583700644003377</v>
      </c>
    </row>
    <row r="1674" spans="1:9" x14ac:dyDescent="0.25">
      <c r="A1674" t="s">
        <v>1890</v>
      </c>
      <c r="B1674" s="3">
        <v>158.5834655761719</v>
      </c>
      <c r="C1674" s="3">
        <v>19.590000152587891</v>
      </c>
      <c r="D1674" s="4">
        <v>9.1800792862104519E-3</v>
      </c>
      <c r="E1674" s="4">
        <v>-0.12817086109366041</v>
      </c>
      <c r="F1674" s="2">
        <v>4</v>
      </c>
      <c r="G1674" s="4">
        <v>0.28079935857288868</v>
      </c>
      <c r="H1674" s="4">
        <v>-2.8900892617706789E-2</v>
      </c>
      <c r="I1674" s="4">
        <v>0.55855985824247534</v>
      </c>
    </row>
    <row r="1675" spans="1:9" x14ac:dyDescent="0.25">
      <c r="A1675" t="s">
        <v>1891</v>
      </c>
      <c r="B1675" s="3">
        <v>157.1408996582031</v>
      </c>
      <c r="C1675" s="3">
        <v>22.469999313354489</v>
      </c>
      <c r="D1675" s="4">
        <v>-1.6326665116103589E-2</v>
      </c>
      <c r="E1675" s="4">
        <v>0.1319898680873868</v>
      </c>
      <c r="F1675" s="2">
        <v>4</v>
      </c>
      <c r="G1675" s="4">
        <v>0.26277585324146813</v>
      </c>
      <c r="H1675" s="4">
        <v>-3.7734565599879637E-2</v>
      </c>
      <c r="I1675" s="4">
        <v>0.54438230622312656</v>
      </c>
    </row>
    <row r="1676" spans="1:9" x14ac:dyDescent="0.25">
      <c r="A1676" t="s">
        <v>1892</v>
      </c>
      <c r="B1676" s="3">
        <v>159.74906921386719</v>
      </c>
      <c r="C1676" s="3">
        <v>19.85000038146973</v>
      </c>
      <c r="D1676" s="4">
        <v>-6.4175202354840311E-3</v>
      </c>
      <c r="E1676" s="4">
        <v>6.7778387226448356E-2</v>
      </c>
      <c r="F1676" s="2">
        <v>4</v>
      </c>
      <c r="G1676" s="4">
        <v>0.29775520144753181</v>
      </c>
      <c r="H1676" s="4">
        <v>-2.1763221309951342E-2</v>
      </c>
      <c r="I1676" s="4">
        <v>0.57001542224930901</v>
      </c>
    </row>
    <row r="1677" spans="1:9" x14ac:dyDescent="0.25">
      <c r="A1677" t="s">
        <v>1893</v>
      </c>
      <c r="B1677" s="3">
        <v>160.7808837890625</v>
      </c>
      <c r="C1677" s="3">
        <v>18.590000152587891</v>
      </c>
      <c r="D1677" s="4">
        <v>-1.238255041734748E-2</v>
      </c>
      <c r="E1677" s="4">
        <v>0.17658227393497669</v>
      </c>
      <c r="F1677" s="2">
        <v>3</v>
      </c>
      <c r="G1677" s="4">
        <v>0.302131420546639</v>
      </c>
      <c r="H1677" s="4">
        <v>-1.544481850978718E-2</v>
      </c>
      <c r="I1677" s="4">
        <v>0.58015610603501222</v>
      </c>
    </row>
    <row r="1678" spans="1:9" x14ac:dyDescent="0.25">
      <c r="A1678" t="s">
        <v>1894</v>
      </c>
      <c r="B1678" s="3">
        <v>162.7967224121094</v>
      </c>
      <c r="C1678" s="3">
        <v>15.80000019073486</v>
      </c>
      <c r="D1678" s="4">
        <v>1.325988584184112E-2</v>
      </c>
      <c r="E1678" s="4">
        <v>-4.1843516674379688E-2</v>
      </c>
      <c r="F1678" s="2">
        <v>2</v>
      </c>
      <c r="G1678" s="4">
        <v>0.32007694249771368</v>
      </c>
      <c r="H1678" s="4">
        <v>-3.1006621984389642E-3</v>
      </c>
      <c r="I1678" s="4">
        <v>0.59996778783399884</v>
      </c>
    </row>
    <row r="1679" spans="1:9" x14ac:dyDescent="0.25">
      <c r="A1679" t="s">
        <v>1895</v>
      </c>
      <c r="B1679" s="3">
        <v>160.66630554199219</v>
      </c>
      <c r="C1679" s="3">
        <v>16.489999771118161</v>
      </c>
      <c r="D1679" s="4">
        <v>2.0449743361821589E-2</v>
      </c>
      <c r="E1679" s="4">
        <v>-0.11912391154018311</v>
      </c>
      <c r="F1679" s="2">
        <v>3</v>
      </c>
      <c r="G1679" s="4">
        <v>0.30530688188914579</v>
      </c>
      <c r="H1679" s="4">
        <v>-1.614644798327081E-2</v>
      </c>
      <c r="I1679" s="4">
        <v>0.57903002989672903</v>
      </c>
    </row>
    <row r="1680" spans="1:9" x14ac:dyDescent="0.25">
      <c r="A1680" t="s">
        <v>1896</v>
      </c>
      <c r="B1680" s="3">
        <v>157.4465637207031</v>
      </c>
      <c r="C1680" s="3">
        <v>18.719999313354489</v>
      </c>
      <c r="D1680" s="4">
        <v>-1.2190305199499821E-4</v>
      </c>
      <c r="E1680" s="4">
        <v>-6.4935120613598407E-2</v>
      </c>
      <c r="F1680" s="2">
        <v>3</v>
      </c>
      <c r="G1680" s="4">
        <v>0.27434586825714269</v>
      </c>
      <c r="H1680" s="4">
        <v>-3.5862806162827783E-2</v>
      </c>
      <c r="I1680" s="4">
        <v>0.57809530939424958</v>
      </c>
    </row>
    <row r="1681" spans="1:9" x14ac:dyDescent="0.25">
      <c r="A1681" t="s">
        <v>1897</v>
      </c>
      <c r="B1681" s="3">
        <v>157.46575927734381</v>
      </c>
      <c r="C1681" s="3">
        <v>20.020000457763668</v>
      </c>
      <c r="D1681" s="4">
        <v>-2.8430494287473569E-3</v>
      </c>
      <c r="E1681" s="4">
        <v>-2.8155335580856589E-2</v>
      </c>
      <c r="F1681" s="2">
        <v>4</v>
      </c>
      <c r="G1681" s="4">
        <v>0.27498968671457341</v>
      </c>
      <c r="H1681" s="4">
        <v>-3.5745260567190178E-2</v>
      </c>
      <c r="I1681" s="4">
        <v>0.57828770748271796</v>
      </c>
    </row>
    <row r="1682" spans="1:9" x14ac:dyDescent="0.25">
      <c r="A1682" t="s">
        <v>1898</v>
      </c>
      <c r="B1682" s="3">
        <v>157.91471862792969</v>
      </c>
      <c r="C1682" s="3">
        <v>20.60000038146973</v>
      </c>
      <c r="D1682" s="4">
        <v>2.0003992859327639E-3</v>
      </c>
      <c r="E1682" s="4">
        <v>5.8581775469182203E-2</v>
      </c>
      <c r="F1682" s="2">
        <v>4</v>
      </c>
      <c r="G1682" s="4">
        <v>0.28492869049214642</v>
      </c>
      <c r="H1682" s="4">
        <v>-3.2996020455549953E-2</v>
      </c>
      <c r="I1682" s="4">
        <v>0.58278765100974961</v>
      </c>
    </row>
    <row r="1683" spans="1:9" x14ac:dyDescent="0.25">
      <c r="A1683" t="s">
        <v>1899</v>
      </c>
      <c r="B1683" s="3">
        <v>157.5994567871094</v>
      </c>
      <c r="C1683" s="3">
        <v>19.45999908447266</v>
      </c>
      <c r="D1683" s="4">
        <v>-4.4659298985972873E-3</v>
      </c>
      <c r="E1683" s="4">
        <v>1.725038882295649E-2</v>
      </c>
      <c r="F1683" s="2">
        <v>3</v>
      </c>
      <c r="G1683" s="4">
        <v>0.28791979223572423</v>
      </c>
      <c r="H1683" s="4">
        <v>-3.4926552690420547E-2</v>
      </c>
      <c r="I1683" s="4">
        <v>0.57962776475709021</v>
      </c>
    </row>
    <row r="1684" spans="1:9" x14ac:dyDescent="0.25">
      <c r="A1684" t="s">
        <v>1900</v>
      </c>
      <c r="B1684" s="3">
        <v>158.30644226074219</v>
      </c>
      <c r="C1684" s="3">
        <v>19.129999160766602</v>
      </c>
      <c r="D1684" s="4">
        <v>1.8563996291265369E-2</v>
      </c>
      <c r="E1684" s="4">
        <v>-6.7497957720835666E-3</v>
      </c>
      <c r="F1684" s="2">
        <v>3</v>
      </c>
      <c r="G1684" s="4">
        <v>0.29329708281834033</v>
      </c>
      <c r="H1684" s="4">
        <v>-3.059726804600538E-2</v>
      </c>
      <c r="I1684" s="4">
        <v>0.58671391788348637</v>
      </c>
    </row>
    <row r="1685" spans="1:9" x14ac:dyDescent="0.25">
      <c r="A1685" t="s">
        <v>1901</v>
      </c>
      <c r="B1685" s="3">
        <v>155.42120361328119</v>
      </c>
      <c r="C1685" s="3">
        <v>19.260000228881839</v>
      </c>
      <c r="D1685" s="4">
        <v>1.8723551596908191E-2</v>
      </c>
      <c r="E1685" s="4">
        <v>-0.22867437891433279</v>
      </c>
      <c r="F1685" s="2">
        <v>3</v>
      </c>
      <c r="G1685" s="4">
        <v>0.27723370634788908</v>
      </c>
      <c r="H1685" s="4">
        <v>-4.8265268079643257E-2</v>
      </c>
      <c r="I1685" s="4">
        <v>0.55779501696597844</v>
      </c>
    </row>
    <row r="1686" spans="1:9" x14ac:dyDescent="0.25">
      <c r="A1686" t="s">
        <v>1902</v>
      </c>
      <c r="B1686" s="3">
        <v>152.56465148925781</v>
      </c>
      <c r="C1686" s="3">
        <v>24.969999313354489</v>
      </c>
      <c r="D1686" s="4">
        <v>5.1618903983470243E-3</v>
      </c>
      <c r="E1686" s="4">
        <v>-2.4990288236790611E-2</v>
      </c>
      <c r="F1686" s="2">
        <v>5</v>
      </c>
      <c r="G1686" s="4">
        <v>0.25796754452625281</v>
      </c>
      <c r="H1686" s="4">
        <v>-6.5757603789116881E-2</v>
      </c>
      <c r="I1686" s="4">
        <v>0.5433955877014931</v>
      </c>
    </row>
    <row r="1687" spans="1:9" x14ac:dyDescent="0.25">
      <c r="A1687" t="s">
        <v>1903</v>
      </c>
      <c r="B1687" s="3">
        <v>151.78117370605469</v>
      </c>
      <c r="C1687" s="3">
        <v>25.610000610351559</v>
      </c>
      <c r="D1687" s="4">
        <v>1.7744765825098648E-2</v>
      </c>
      <c r="E1687" s="4">
        <v>-0.11871985268389749</v>
      </c>
      <c r="F1687" s="2">
        <v>5</v>
      </c>
      <c r="G1687" s="4">
        <v>0.25858143026589731</v>
      </c>
      <c r="H1687" s="4">
        <v>-7.0555295485146607E-2</v>
      </c>
      <c r="I1687" s="4">
        <v>0.56912197289999411</v>
      </c>
    </row>
    <row r="1688" spans="1:9" x14ac:dyDescent="0.25">
      <c r="A1688" t="s">
        <v>1904</v>
      </c>
      <c r="B1688" s="3">
        <v>149.13481140136719</v>
      </c>
      <c r="C1688" s="3">
        <v>29.059999465942379</v>
      </c>
      <c r="D1688" s="4">
        <v>1.7269551531014841E-2</v>
      </c>
      <c r="E1688" s="4">
        <v>-0.1315002910616373</v>
      </c>
      <c r="F1688" s="2">
        <v>5</v>
      </c>
      <c r="G1688" s="4">
        <v>0.24072839880427371</v>
      </c>
      <c r="H1688" s="4">
        <v>-8.6760516266236154E-2</v>
      </c>
      <c r="I1688" s="4">
        <v>0.56670666641873879</v>
      </c>
    </row>
    <row r="1689" spans="1:9" x14ac:dyDescent="0.25">
      <c r="A1689" t="s">
        <v>1905</v>
      </c>
      <c r="B1689" s="3">
        <v>146.60304260253909</v>
      </c>
      <c r="C1689" s="3">
        <v>33.459999084472663</v>
      </c>
      <c r="D1689" s="4">
        <v>-4.2194752804147639E-2</v>
      </c>
      <c r="E1689" s="4">
        <v>0.2066353998134334</v>
      </c>
      <c r="F1689" s="2">
        <v>5</v>
      </c>
      <c r="G1689" s="4">
        <v>0.22410043156657269</v>
      </c>
      <c r="H1689" s="4">
        <v>-0.1022640141353718</v>
      </c>
      <c r="I1689" s="4">
        <v>0.54010966322623921</v>
      </c>
    </row>
    <row r="1690" spans="1:9" x14ac:dyDescent="0.25">
      <c r="A1690" t="s">
        <v>1906</v>
      </c>
      <c r="B1690" s="3">
        <v>153.0614318847656</v>
      </c>
      <c r="C1690" s="3">
        <v>27.729999542236332</v>
      </c>
      <c r="D1690" s="4">
        <v>-1.2938034937604479E-2</v>
      </c>
      <c r="E1690" s="4">
        <v>-7.5050034501506935E-2</v>
      </c>
      <c r="F1690" s="2">
        <v>5</v>
      </c>
      <c r="G1690" s="4">
        <v>0.28015164213253069</v>
      </c>
      <c r="H1690" s="4">
        <v>-6.2715527511555957E-2</v>
      </c>
      <c r="I1690" s="4">
        <v>0.60812598648880556</v>
      </c>
    </row>
    <row r="1691" spans="1:9" x14ac:dyDescent="0.25">
      <c r="A1691" t="s">
        <v>1907</v>
      </c>
      <c r="B1691" s="3">
        <v>155.06770324707031</v>
      </c>
      <c r="C1691" s="3">
        <v>29.979999542236332</v>
      </c>
      <c r="D1691" s="4">
        <v>2.649861982251633E-2</v>
      </c>
      <c r="E1691" s="4">
        <v>-0.19667739047719901</v>
      </c>
      <c r="F1691" s="2">
        <v>5</v>
      </c>
      <c r="G1691" s="4">
        <v>0.30167256799938919</v>
      </c>
      <c r="H1691" s="4">
        <v>-5.0429957121086E-2</v>
      </c>
      <c r="I1691" s="4">
        <v>0.63504543689145443</v>
      </c>
    </row>
    <row r="1692" spans="1:9" x14ac:dyDescent="0.25">
      <c r="A1692" t="s">
        <v>1908</v>
      </c>
      <c r="B1692" s="3">
        <v>151.064697265625</v>
      </c>
      <c r="C1692" s="3">
        <v>37.319999694824219</v>
      </c>
      <c r="D1692" s="4">
        <v>-3.9426662402702428E-2</v>
      </c>
      <c r="E1692" s="4">
        <v>1.1559792516603911</v>
      </c>
      <c r="F1692" s="2">
        <v>5</v>
      </c>
      <c r="G1692" s="4">
        <v>0.26958399485712209</v>
      </c>
      <c r="H1692" s="4">
        <v>-7.4942698858088463E-2</v>
      </c>
      <c r="I1692" s="4">
        <v>0.5928374430490293</v>
      </c>
    </row>
    <row r="1693" spans="1:9" x14ac:dyDescent="0.25">
      <c r="A1693" t="s">
        <v>1909</v>
      </c>
      <c r="B1693" s="3">
        <v>157.26513671875</v>
      </c>
      <c r="C1693" s="3">
        <v>17.309999465942379</v>
      </c>
      <c r="D1693" s="4">
        <v>-1.9945083221474921E-2</v>
      </c>
      <c r="E1693" s="4">
        <v>0.28507788587895821</v>
      </c>
      <c r="F1693" s="2">
        <v>3</v>
      </c>
      <c r="G1693" s="4">
        <v>0.32549079775706963</v>
      </c>
      <c r="H1693" s="4">
        <v>-3.6973789574696103E-2</v>
      </c>
      <c r="I1693" s="4">
        <v>0.65821533942762489</v>
      </c>
    </row>
    <row r="1694" spans="1:9" x14ac:dyDescent="0.25">
      <c r="A1694" t="s">
        <v>1910</v>
      </c>
      <c r="B1694" s="3">
        <v>160.46563720703119</v>
      </c>
      <c r="C1694" s="3">
        <v>13.47000026702881</v>
      </c>
      <c r="D1694" s="4">
        <v>-8.500312169009816E-3</v>
      </c>
      <c r="E1694" s="4">
        <v>-5.1698445362948764E-3</v>
      </c>
      <c r="F1694" s="2">
        <v>2</v>
      </c>
      <c r="G1694" s="4">
        <v>0.35127950578082129</v>
      </c>
      <c r="H1694" s="4">
        <v>-1.7375257306187612E-2</v>
      </c>
      <c r="I1694" s="4">
        <v>0.69196165545318311</v>
      </c>
    </row>
    <row r="1695" spans="1:9" x14ac:dyDescent="0.25">
      <c r="A1695" t="s">
        <v>1911</v>
      </c>
      <c r="B1695" s="3">
        <v>161.8413391113281</v>
      </c>
      <c r="C1695" s="3">
        <v>13.539999961853029</v>
      </c>
      <c r="D1695" s="4">
        <v>4.149164675996575E-3</v>
      </c>
      <c r="E1695" s="4">
        <v>-8.4516565464776927E-2</v>
      </c>
      <c r="F1695" s="2">
        <v>2</v>
      </c>
      <c r="G1695" s="4">
        <v>0.37227363796966939</v>
      </c>
      <c r="H1695" s="4">
        <v>-8.9510317008698603E-3</v>
      </c>
      <c r="I1695" s="4">
        <v>0.70646715901093948</v>
      </c>
    </row>
    <row r="1696" spans="1:9" x14ac:dyDescent="0.25">
      <c r="A1696" t="s">
        <v>1912</v>
      </c>
      <c r="B1696" s="3">
        <v>161.172607421875</v>
      </c>
      <c r="C1696" s="3">
        <v>14.789999961853029</v>
      </c>
      <c r="D1696" s="4">
        <v>-8.2304063072990985E-3</v>
      </c>
      <c r="E1696" s="4">
        <v>6.864160395890595E-2</v>
      </c>
      <c r="F1696" s="2">
        <v>2</v>
      </c>
      <c r="G1696" s="4">
        <v>0.36386570789232769</v>
      </c>
      <c r="H1696" s="4">
        <v>-1.304606610024261E-2</v>
      </c>
      <c r="I1696" s="4">
        <v>0.69941600216493338</v>
      </c>
    </row>
    <row r="1697" spans="1:9" x14ac:dyDescent="0.25">
      <c r="A1697" t="s">
        <v>1913</v>
      </c>
      <c r="B1697" s="3">
        <v>162.5101318359375</v>
      </c>
      <c r="C1697" s="3">
        <v>13.840000152587891</v>
      </c>
      <c r="D1697" s="4">
        <v>-4.8556235476158172E-3</v>
      </c>
      <c r="E1697" s="4">
        <v>0.24909749529661249</v>
      </c>
      <c r="F1697" s="2">
        <v>2</v>
      </c>
      <c r="G1697" s="4">
        <v>0.36447137845603073</v>
      </c>
      <c r="H1697" s="4">
        <v>-4.8556235476158172E-3</v>
      </c>
      <c r="I1697" s="4">
        <v>0.71351895941618881</v>
      </c>
    </row>
    <row r="1698" spans="1:9" x14ac:dyDescent="0.25">
      <c r="A1698" t="s">
        <v>1914</v>
      </c>
      <c r="B1698" s="3">
        <v>163.3030700683594</v>
      </c>
      <c r="C1698" s="3">
        <v>11.079999923706049</v>
      </c>
      <c r="D1698" s="4">
        <v>1.532479449174895E-2</v>
      </c>
      <c r="E1698" s="4">
        <v>-4.3177893203299789E-2</v>
      </c>
      <c r="F1698" s="2">
        <v>1</v>
      </c>
      <c r="G1698" s="4">
        <v>0.3737499634973136</v>
      </c>
      <c r="H1698" s="4">
        <v>0</v>
      </c>
      <c r="I1698" s="4">
        <v>0.72187975932171433</v>
      </c>
    </row>
    <row r="1699" spans="1:9" x14ac:dyDescent="0.25">
      <c r="A1699" t="s">
        <v>1915</v>
      </c>
      <c r="B1699" s="3">
        <v>160.8382568359375</v>
      </c>
      <c r="C1699" s="3">
        <v>11.579999923706049</v>
      </c>
      <c r="D1699" s="4">
        <v>-3.5630108076734063E-4</v>
      </c>
      <c r="E1699" s="4">
        <v>9.5902052411844796E-3</v>
      </c>
      <c r="F1699" s="2">
        <v>1</v>
      </c>
      <c r="G1699" s="4">
        <v>0.35441733190208019</v>
      </c>
      <c r="H1699" s="4">
        <v>-6.8430028936271592E-3</v>
      </c>
      <c r="I1699" s="4">
        <v>0.69589058463174092</v>
      </c>
    </row>
    <row r="1700" spans="1:9" x14ac:dyDescent="0.25">
      <c r="A1700" t="s">
        <v>1916</v>
      </c>
      <c r="B1700" s="3">
        <v>160.89558410644531</v>
      </c>
      <c r="C1700" s="3">
        <v>11.47000026702881</v>
      </c>
      <c r="D1700" s="4">
        <v>-6.4890138555097074E-3</v>
      </c>
      <c r="E1700" s="4">
        <v>3.3333321877786481E-2</v>
      </c>
      <c r="F1700" s="2">
        <v>1</v>
      </c>
      <c r="G1700" s="4">
        <v>0.36853876994364237</v>
      </c>
      <c r="H1700" s="4">
        <v>-6.4890138555097074E-3</v>
      </c>
      <c r="I1700" s="4">
        <v>0.69649504765073522</v>
      </c>
    </row>
    <row r="1701" spans="1:9" x14ac:dyDescent="0.25">
      <c r="A1701" t="s">
        <v>1917</v>
      </c>
      <c r="B1701" s="3">
        <v>161.94645690917969</v>
      </c>
      <c r="C1701" s="3">
        <v>11.10000038146973</v>
      </c>
      <c r="D1701" s="4">
        <v>8.2680594712800648E-3</v>
      </c>
      <c r="E1701" s="4">
        <v>6.3463871435360808E-3</v>
      </c>
      <c r="F1701" s="2">
        <v>1</v>
      </c>
      <c r="G1701" s="4">
        <v>0.38674615203700319</v>
      </c>
      <c r="H1701" s="4">
        <v>0</v>
      </c>
      <c r="I1701" s="4">
        <v>0.70757552891720832</v>
      </c>
    </row>
    <row r="1702" spans="1:9" x14ac:dyDescent="0.25">
      <c r="A1702" t="s">
        <v>1918</v>
      </c>
      <c r="B1702" s="3">
        <v>160.61845397949219</v>
      </c>
      <c r="C1702" s="3">
        <v>11.02999973297119</v>
      </c>
      <c r="D1702" s="4">
        <v>1.070078438044786E-2</v>
      </c>
      <c r="E1702" s="4">
        <v>-2.1295538158310309E-2</v>
      </c>
      <c r="F1702" s="2">
        <v>1</v>
      </c>
      <c r="G1702" s="4">
        <v>0.37649028480504487</v>
      </c>
      <c r="H1702" s="4">
        <v>0</v>
      </c>
      <c r="I1702" s="4">
        <v>0.69357296690786185</v>
      </c>
    </row>
    <row r="1703" spans="1:9" x14ac:dyDescent="0.25">
      <c r="A1703" t="s">
        <v>1919</v>
      </c>
      <c r="B1703" s="3">
        <v>158.91790771484381</v>
      </c>
      <c r="C1703" s="3">
        <v>11.27000045776367</v>
      </c>
      <c r="D1703" s="4">
        <v>3.1360148560746199E-3</v>
      </c>
      <c r="E1703" s="4">
        <v>-7.7741390221435891E-2</v>
      </c>
      <c r="F1703" s="2">
        <v>1</v>
      </c>
      <c r="G1703" s="4">
        <v>0.36490650283174841</v>
      </c>
      <c r="H1703" s="4">
        <v>0</v>
      </c>
      <c r="I1703" s="4">
        <v>0.67564228016901162</v>
      </c>
    </row>
    <row r="1704" spans="1:9" x14ac:dyDescent="0.25">
      <c r="A1704" t="s">
        <v>1920</v>
      </c>
      <c r="B1704" s="3">
        <v>158.42109680175781</v>
      </c>
      <c r="C1704" s="3">
        <v>12.22000026702881</v>
      </c>
      <c r="D1704" s="4">
        <v>1.8111046726976279E-4</v>
      </c>
      <c r="E1704" s="4">
        <v>2.6028583004898961E-2</v>
      </c>
      <c r="F1704" s="2">
        <v>1</v>
      </c>
      <c r="G1704" s="4">
        <v>0.35997641130520419</v>
      </c>
      <c r="H1704" s="4">
        <v>0</v>
      </c>
      <c r="I1704" s="4">
        <v>0.67040386882074521</v>
      </c>
    </row>
    <row r="1705" spans="1:9" x14ac:dyDescent="0.25">
      <c r="A1705" t="s">
        <v>1921</v>
      </c>
      <c r="B1705" s="3">
        <v>158.39241027832031</v>
      </c>
      <c r="C1705" s="3">
        <v>11.909999847412109</v>
      </c>
      <c r="D1705" s="4">
        <v>1.079138371941535E-2</v>
      </c>
      <c r="E1705" s="4">
        <v>2.144082360819977E-2</v>
      </c>
      <c r="F1705" s="2">
        <v>1</v>
      </c>
      <c r="G1705" s="4">
        <v>0.36249809923836313</v>
      </c>
      <c r="H1705" s="4">
        <v>0</v>
      </c>
      <c r="I1705" s="4">
        <v>0.67010139597653207</v>
      </c>
    </row>
    <row r="1706" spans="1:9" x14ac:dyDescent="0.25">
      <c r="A1706" t="s">
        <v>1922</v>
      </c>
      <c r="B1706" s="3">
        <v>156.7013854980469</v>
      </c>
      <c r="C1706" s="3">
        <v>11.659999847412109</v>
      </c>
      <c r="D1706" s="4">
        <v>-2.8575556567950189E-3</v>
      </c>
      <c r="E1706" s="4">
        <v>0.14763779749288769</v>
      </c>
      <c r="F1706" s="2">
        <v>1</v>
      </c>
      <c r="G1706" s="4">
        <v>0.34390256924847779</v>
      </c>
      <c r="H1706" s="4">
        <v>-2.8575556567950189E-3</v>
      </c>
      <c r="I1706" s="4">
        <v>0.65227110447959058</v>
      </c>
    </row>
    <row r="1707" spans="1:9" x14ac:dyDescent="0.25">
      <c r="A1707" t="s">
        <v>1923</v>
      </c>
      <c r="B1707" s="3">
        <v>157.15045166015619</v>
      </c>
      <c r="C1707" s="3">
        <v>10.159999847412109</v>
      </c>
      <c r="D1707" s="4">
        <v>7.3492689757326257E-3</v>
      </c>
      <c r="E1707" s="4">
        <v>2.83400536161873E-2</v>
      </c>
      <c r="F1707" s="2">
        <v>1</v>
      </c>
      <c r="G1707" s="4">
        <v>0.35236561284518658</v>
      </c>
      <c r="H1707" s="4">
        <v>0</v>
      </c>
      <c r="I1707" s="4">
        <v>0.65700609161001466</v>
      </c>
    </row>
    <row r="1708" spans="1:9" x14ac:dyDescent="0.25">
      <c r="A1708" t="s">
        <v>1924</v>
      </c>
      <c r="B1708" s="3">
        <v>156.0039367675781</v>
      </c>
      <c r="C1708" s="3">
        <v>9.880000114440918</v>
      </c>
      <c r="D1708" s="4">
        <v>6.843845399113091E-3</v>
      </c>
      <c r="E1708" s="4">
        <v>6.1100225541068642E-3</v>
      </c>
      <c r="F1708" s="2">
        <v>1</v>
      </c>
      <c r="G1708" s="4">
        <v>0.3404243142908967</v>
      </c>
      <c r="H1708" s="4">
        <v>0</v>
      </c>
      <c r="I1708" s="4">
        <v>0.6449171530097495</v>
      </c>
    </row>
    <row r="1709" spans="1:9" x14ac:dyDescent="0.25">
      <c r="A1709" t="s">
        <v>1925</v>
      </c>
      <c r="B1709" s="3">
        <v>154.94352722167969</v>
      </c>
      <c r="C1709" s="3">
        <v>9.8199996948242188</v>
      </c>
      <c r="D1709" s="4">
        <v>-2.3374535893977422E-3</v>
      </c>
      <c r="E1709" s="4">
        <v>-2.5793673695410409E-2</v>
      </c>
      <c r="F1709" s="2">
        <v>1</v>
      </c>
      <c r="G1709" s="4">
        <v>0.33489635088926878</v>
      </c>
      <c r="H1709" s="4">
        <v>-2.3374535893977422E-3</v>
      </c>
      <c r="I1709" s="4">
        <v>0.63373611561155663</v>
      </c>
    </row>
    <row r="1710" spans="1:9" x14ac:dyDescent="0.25">
      <c r="A1710" t="s">
        <v>1926</v>
      </c>
      <c r="B1710" s="3">
        <v>155.3065490722656</v>
      </c>
      <c r="C1710" s="3">
        <v>10.079999923706049</v>
      </c>
      <c r="D1710" s="4">
        <v>6.1606224606380877E-5</v>
      </c>
      <c r="E1710" s="4">
        <v>5.882347048478298E-2</v>
      </c>
      <c r="F1710" s="2">
        <v>1</v>
      </c>
      <c r="G1710" s="4">
        <v>0.34097740046821451</v>
      </c>
      <c r="H1710" s="4">
        <v>0</v>
      </c>
      <c r="I1710" s="4">
        <v>0.63756384509915165</v>
      </c>
    </row>
    <row r="1711" spans="1:9" x14ac:dyDescent="0.25">
      <c r="A1711" t="s">
        <v>1927</v>
      </c>
      <c r="B1711" s="3">
        <v>155.29698181152341</v>
      </c>
      <c r="C1711" s="3">
        <v>9.5200004577636719</v>
      </c>
      <c r="D1711" s="4">
        <v>3.890868276363868E-3</v>
      </c>
      <c r="E1711" s="4">
        <v>3.2537980699163249E-2</v>
      </c>
      <c r="F1711" s="2">
        <v>1</v>
      </c>
      <c r="G1711" s="4">
        <v>0.34529369610132149</v>
      </c>
      <c r="H1711" s="4">
        <v>0</v>
      </c>
      <c r="I1711" s="4">
        <v>0.63746296718781026</v>
      </c>
    </row>
    <row r="1712" spans="1:9" x14ac:dyDescent="0.25">
      <c r="A1712" t="s">
        <v>1928</v>
      </c>
      <c r="B1712" s="3">
        <v>154.69508361816409</v>
      </c>
      <c r="C1712" s="3">
        <v>9.2200002670288086</v>
      </c>
      <c r="D1712" s="4">
        <v>1.004264495138929E-2</v>
      </c>
      <c r="E1712" s="4">
        <v>0</v>
      </c>
      <c r="F1712" s="2">
        <v>1</v>
      </c>
      <c r="G1712" s="4">
        <v>0.35183152217466512</v>
      </c>
      <c r="H1712" s="4">
        <v>0</v>
      </c>
      <c r="I1712" s="4">
        <v>0.63111650771289662</v>
      </c>
    </row>
    <row r="1713" spans="1:9" x14ac:dyDescent="0.25">
      <c r="A1713" t="s">
        <v>1929</v>
      </c>
      <c r="B1713" s="3">
        <v>153.156982421875</v>
      </c>
      <c r="C1713" s="3">
        <v>9.2200002670288086</v>
      </c>
      <c r="D1713" s="4">
        <v>1.749841787675122E-3</v>
      </c>
      <c r="E1713" s="4">
        <v>7.6503444171487356E-3</v>
      </c>
      <c r="F1713" s="2">
        <v>1</v>
      </c>
      <c r="G1713" s="4">
        <v>0.34596295767609719</v>
      </c>
      <c r="H1713" s="4">
        <v>0</v>
      </c>
      <c r="I1713" s="4">
        <v>0.61489865389930931</v>
      </c>
    </row>
    <row r="1714" spans="1:9" x14ac:dyDescent="0.25">
      <c r="A1714" t="s">
        <v>1930</v>
      </c>
      <c r="B1714" s="3">
        <v>152.88945007324219</v>
      </c>
      <c r="C1714" s="3">
        <v>9.1499996185302734</v>
      </c>
      <c r="D1714" s="4">
        <v>9.7166871520388831E-3</v>
      </c>
      <c r="E1714" s="4">
        <v>-6.3459653038267616E-2</v>
      </c>
      <c r="F1714" s="2">
        <v>1</v>
      </c>
      <c r="G1714" s="4">
        <v>0.3509176547676589</v>
      </c>
      <c r="H1714" s="4">
        <v>0</v>
      </c>
      <c r="I1714" s="4">
        <v>0.61207777284739895</v>
      </c>
    </row>
    <row r="1715" spans="1:9" x14ac:dyDescent="0.25">
      <c r="A1715" t="s">
        <v>1931</v>
      </c>
      <c r="B1715" s="3">
        <v>151.41816711425781</v>
      </c>
      <c r="C1715" s="3">
        <v>9.7700004577636719</v>
      </c>
      <c r="D1715" s="4">
        <v>1.752736529556231E-2</v>
      </c>
      <c r="E1715" s="4">
        <v>-0.1150361873621049</v>
      </c>
      <c r="F1715" s="2">
        <v>1</v>
      </c>
      <c r="G1715" s="4">
        <v>0.34988751210595809</v>
      </c>
      <c r="H1715" s="4">
        <v>-9.4545991978844945E-4</v>
      </c>
      <c r="I1715" s="4">
        <v>0.59656445551509352</v>
      </c>
    </row>
    <row r="1716" spans="1:9" x14ac:dyDescent="0.25">
      <c r="A1716" t="s">
        <v>1932</v>
      </c>
      <c r="B1716" s="3">
        <v>148.80992126464841</v>
      </c>
      <c r="C1716" s="3">
        <v>11.039999961853029</v>
      </c>
      <c r="D1716" s="4">
        <v>-6.1893517510799301E-3</v>
      </c>
      <c r="E1716" s="4">
        <v>8.4479335058565752E-2</v>
      </c>
      <c r="F1716" s="2">
        <v>1</v>
      </c>
      <c r="G1716" s="4">
        <v>0.31300411542025453</v>
      </c>
      <c r="H1716" s="4">
        <v>-1.8154622514732099E-2</v>
      </c>
      <c r="I1716" s="4">
        <v>0.56906291660405373</v>
      </c>
    </row>
    <row r="1717" spans="1:9" x14ac:dyDescent="0.25">
      <c r="A1717" t="s">
        <v>1933</v>
      </c>
      <c r="B1717" s="3">
        <v>149.7366943359375</v>
      </c>
      <c r="C1717" s="3">
        <v>10.180000305175779</v>
      </c>
      <c r="D1717" s="4">
        <v>1.213620835466944E-3</v>
      </c>
      <c r="E1717" s="4">
        <v>-2.7698180941434059E-2</v>
      </c>
      <c r="F1717" s="2">
        <v>1</v>
      </c>
      <c r="G1717" s="4">
        <v>0.31930779908123053</v>
      </c>
      <c r="H1717" s="4">
        <v>-1.2039789254356229E-2</v>
      </c>
      <c r="I1717" s="4">
        <v>0.57883488103968284</v>
      </c>
    </row>
    <row r="1718" spans="1:9" x14ac:dyDescent="0.25">
      <c r="A1718" t="s">
        <v>1934</v>
      </c>
      <c r="B1718" s="3">
        <v>149.55519104003909</v>
      </c>
      <c r="C1718" s="3">
        <v>10.47000026702881</v>
      </c>
      <c r="D1718" s="4">
        <v>1.2775514114959921E-4</v>
      </c>
      <c r="E1718" s="4">
        <v>2.1463440685737471E-2</v>
      </c>
      <c r="F1718" s="2">
        <v>1</v>
      </c>
      <c r="G1718" s="4">
        <v>0.30745642089395941</v>
      </c>
      <c r="H1718" s="4">
        <v>-1.3237344972158669E-2</v>
      </c>
      <c r="I1718" s="4">
        <v>0.57692109674079073</v>
      </c>
    </row>
    <row r="1719" spans="1:9" x14ac:dyDescent="0.25">
      <c r="A1719" t="s">
        <v>1935</v>
      </c>
      <c r="B1719" s="3">
        <v>149.53608703613281</v>
      </c>
      <c r="C1719" s="3">
        <v>10.25</v>
      </c>
      <c r="D1719" s="4">
        <v>-5.401079749097093E-3</v>
      </c>
      <c r="E1719" s="4">
        <v>3.5353575248085363E-2</v>
      </c>
      <c r="F1719" s="2">
        <v>1</v>
      </c>
      <c r="G1719" s="4">
        <v>0.31403291036656977</v>
      </c>
      <c r="H1719" s="4">
        <v>-1.3363392871165719E-2</v>
      </c>
      <c r="I1719" s="4">
        <v>0.57671966269772956</v>
      </c>
    </row>
    <row r="1720" spans="1:9" x14ac:dyDescent="0.25">
      <c r="A1720" t="s">
        <v>1936</v>
      </c>
      <c r="B1720" s="3">
        <v>150.34812927246091</v>
      </c>
      <c r="C1720" s="3">
        <v>9.8999996185302734</v>
      </c>
      <c r="D1720" s="4">
        <v>-1.1425836074986371E-3</v>
      </c>
      <c r="E1720" s="4">
        <v>2.9106001694605869E-2</v>
      </c>
      <c r="F1720" s="2">
        <v>1</v>
      </c>
      <c r="G1720" s="4">
        <v>0.32204833455130061</v>
      </c>
      <c r="H1720" s="4">
        <v>-8.005551745481454E-3</v>
      </c>
      <c r="I1720" s="4">
        <v>0.58528189664631625</v>
      </c>
    </row>
    <row r="1721" spans="1:9" x14ac:dyDescent="0.25">
      <c r="A1721" t="s">
        <v>1937</v>
      </c>
      <c r="B1721" s="3">
        <v>150.5201110839844</v>
      </c>
      <c r="C1721" s="3">
        <v>9.619999885559082</v>
      </c>
      <c r="D1721" s="4">
        <v>1.2713885266002481E-4</v>
      </c>
      <c r="E1721" s="4">
        <v>-1.0288104806842171E-2</v>
      </c>
      <c r="F1721" s="2">
        <v>1</v>
      </c>
      <c r="G1721" s="4">
        <v>0.31982488295894868</v>
      </c>
      <c r="H1721" s="4">
        <v>-6.8708186227112167E-3</v>
      </c>
      <c r="I1721" s="4">
        <v>0.58709528570329916</v>
      </c>
    </row>
    <row r="1722" spans="1:9" x14ac:dyDescent="0.25">
      <c r="A1722" t="s">
        <v>1938</v>
      </c>
      <c r="B1722" s="3">
        <v>150.5009765625</v>
      </c>
      <c r="C1722" s="3">
        <v>9.7200002670288086</v>
      </c>
      <c r="D1722" s="4">
        <v>-1.0781984545484851E-3</v>
      </c>
      <c r="E1722" s="4">
        <v>-3.09072257423233E-2</v>
      </c>
      <c r="F1722" s="2">
        <v>1</v>
      </c>
      <c r="G1722" s="4">
        <v>0.31867172785116771</v>
      </c>
      <c r="H1722" s="4">
        <v>-6.9970678761895888E-3</v>
      </c>
      <c r="I1722" s="4">
        <v>0.5868935298806166</v>
      </c>
    </row>
    <row r="1723" spans="1:9" x14ac:dyDescent="0.25">
      <c r="A1723" t="s">
        <v>1939</v>
      </c>
      <c r="B1723" s="3">
        <v>150.6634216308594</v>
      </c>
      <c r="C1723" s="3">
        <v>10.02999973297119</v>
      </c>
      <c r="D1723" s="4">
        <v>-5.9252580256872189E-3</v>
      </c>
      <c r="E1723" s="4">
        <v>5.2465898636926189E-2</v>
      </c>
      <c r="F1723" s="2">
        <v>1</v>
      </c>
      <c r="G1723" s="4">
        <v>0.32515175550554082</v>
      </c>
      <c r="H1723" s="4">
        <v>-5.9252580256872189E-3</v>
      </c>
      <c r="I1723" s="4">
        <v>0.58860636280587975</v>
      </c>
    </row>
    <row r="1724" spans="1:9" x14ac:dyDescent="0.25">
      <c r="A1724" t="s">
        <v>1940</v>
      </c>
      <c r="B1724" s="3">
        <v>151.56146240234381</v>
      </c>
      <c r="C1724" s="3">
        <v>9.5299997329711914</v>
      </c>
      <c r="D1724" s="4">
        <v>8.3841388356944435E-3</v>
      </c>
      <c r="E1724" s="4">
        <v>1.167724583719143E-2</v>
      </c>
      <c r="F1724" s="2">
        <v>1</v>
      </c>
      <c r="G1724" s="4">
        <v>0.33851189118587088</v>
      </c>
      <c r="H1724" s="4">
        <v>0</v>
      </c>
      <c r="I1724" s="4">
        <v>0.59807537172786329</v>
      </c>
    </row>
    <row r="1725" spans="1:9" x14ac:dyDescent="0.25">
      <c r="A1725" t="s">
        <v>1941</v>
      </c>
      <c r="B1725" s="3">
        <v>150.30131530761719</v>
      </c>
      <c r="C1725" s="3">
        <v>9.4200000762939453</v>
      </c>
      <c r="D1725" s="4">
        <v>1.135503740725707E-2</v>
      </c>
      <c r="E1725" s="4">
        <v>-0.1020018797112103</v>
      </c>
      <c r="F1725" s="2">
        <v>1</v>
      </c>
      <c r="G1725" s="4">
        <v>0.32246249582541081</v>
      </c>
      <c r="H1725" s="4">
        <v>0</v>
      </c>
      <c r="I1725" s="4">
        <v>0.58478828670692984</v>
      </c>
    </row>
    <row r="1726" spans="1:9" x14ac:dyDescent="0.25">
      <c r="A1726" t="s">
        <v>1942</v>
      </c>
      <c r="B1726" s="3">
        <v>148.6138000488281</v>
      </c>
      <c r="C1726" s="3">
        <v>10.489999771118161</v>
      </c>
      <c r="D1726" s="4">
        <v>-7.0518149882004E-4</v>
      </c>
      <c r="E1726" s="4">
        <v>3.0451813030375922E-2</v>
      </c>
      <c r="F1726" s="2">
        <v>1</v>
      </c>
      <c r="G1726" s="4">
        <v>0.30968081321186891</v>
      </c>
      <c r="H1726" s="4">
        <v>-4.5342780401754768E-3</v>
      </c>
      <c r="I1726" s="4">
        <v>0.5669949998664614</v>
      </c>
    </row>
    <row r="1727" spans="1:9" x14ac:dyDescent="0.25">
      <c r="A1727" t="s">
        <v>1943</v>
      </c>
      <c r="B1727" s="3">
        <v>148.71867370605469</v>
      </c>
      <c r="C1727" s="3">
        <v>10.180000305175779</v>
      </c>
      <c r="D1727" s="4">
        <v>1.9269749977435251E-3</v>
      </c>
      <c r="E1727" s="4">
        <v>2.6209700290543699E-2</v>
      </c>
      <c r="F1727" s="2">
        <v>1</v>
      </c>
      <c r="G1727" s="4">
        <v>0.30788534698505782</v>
      </c>
      <c r="H1727" s="4">
        <v>-3.8317986548741518E-3</v>
      </c>
      <c r="I1727" s="4">
        <v>0.56810079553575821</v>
      </c>
    </row>
    <row r="1728" spans="1:9" x14ac:dyDescent="0.25">
      <c r="A1728" t="s">
        <v>1944</v>
      </c>
      <c r="B1728" s="3">
        <v>148.4326477050781</v>
      </c>
      <c r="C1728" s="3">
        <v>9.9200000762939453</v>
      </c>
      <c r="D1728" s="4">
        <v>-1.347014204065133E-3</v>
      </c>
      <c r="E1728" s="4">
        <v>6.209849188764216E-2</v>
      </c>
      <c r="F1728" s="2">
        <v>1</v>
      </c>
      <c r="G1728" s="4">
        <v>0.32182954363865052</v>
      </c>
      <c r="H1728" s="4">
        <v>-5.7476979823112284E-3</v>
      </c>
      <c r="I1728" s="4">
        <v>0.56508491603321676</v>
      </c>
    </row>
    <row r="1729" spans="1:9" x14ac:dyDescent="0.25">
      <c r="A1729" t="s">
        <v>1945</v>
      </c>
      <c r="B1729" s="3">
        <v>148.63285827636719</v>
      </c>
      <c r="C1729" s="3">
        <v>9.3400001525878906</v>
      </c>
      <c r="D1729" s="4">
        <v>7.7567074439974792E-3</v>
      </c>
      <c r="E1729" s="4">
        <v>-2.5052168374686049E-2</v>
      </c>
      <c r="F1729" s="2">
        <v>1</v>
      </c>
      <c r="G1729" s="4">
        <v>0.31763167790754609</v>
      </c>
      <c r="H1729" s="4">
        <v>-4.4066195573817524E-3</v>
      </c>
      <c r="I1729" s="4">
        <v>0.56719595124009037</v>
      </c>
    </row>
    <row r="1730" spans="1:9" x14ac:dyDescent="0.25">
      <c r="A1730" t="s">
        <v>1946</v>
      </c>
      <c r="B1730" s="3">
        <v>147.48883056640619</v>
      </c>
      <c r="C1730" s="3">
        <v>9.5799999237060547</v>
      </c>
      <c r="D1730" s="4">
        <v>4.4149947507834408E-3</v>
      </c>
      <c r="E1730" s="4">
        <v>-5.7086607521336541E-2</v>
      </c>
      <c r="F1730" s="2">
        <v>1</v>
      </c>
      <c r="G1730" s="4">
        <v>0.31774478676516787</v>
      </c>
      <c r="H1730" s="4">
        <v>-1.206970582436462E-2</v>
      </c>
      <c r="I1730" s="4">
        <v>0.55513323767897793</v>
      </c>
    </row>
    <row r="1731" spans="1:9" x14ac:dyDescent="0.25">
      <c r="A1731" t="s">
        <v>1947</v>
      </c>
      <c r="B1731" s="3">
        <v>146.84053039550781</v>
      </c>
      <c r="C1731" s="3">
        <v>10.159999847412109</v>
      </c>
      <c r="D1731" s="4">
        <v>3.3877080759265881E-3</v>
      </c>
      <c r="E1731" s="4">
        <v>-7.8039979548792604E-2</v>
      </c>
      <c r="F1731" s="2">
        <v>1</v>
      </c>
      <c r="G1731" s="4">
        <v>0.31428038016770232</v>
      </c>
      <c r="H1731" s="4">
        <v>-1.6412240618966841E-2</v>
      </c>
      <c r="I1731" s="4">
        <v>0.54829751228956813</v>
      </c>
    </row>
    <row r="1732" spans="1:9" x14ac:dyDescent="0.25">
      <c r="A1732" t="s">
        <v>1948</v>
      </c>
      <c r="B1732" s="3">
        <v>146.3447570800781</v>
      </c>
      <c r="C1732" s="3">
        <v>11.02000045776367</v>
      </c>
      <c r="D1732" s="4">
        <v>4.5153098550347881E-3</v>
      </c>
      <c r="E1732" s="4">
        <v>-2.7360941573685519E-2</v>
      </c>
      <c r="F1732" s="2">
        <v>1</v>
      </c>
      <c r="G1732" s="4">
        <v>0.3264291370323964</v>
      </c>
      <c r="H1732" s="4">
        <v>-1.9733098717006681E-2</v>
      </c>
      <c r="I1732" s="4">
        <v>0.54307004144843307</v>
      </c>
    </row>
    <row r="1733" spans="1:9" x14ac:dyDescent="0.25">
      <c r="A1733" t="s">
        <v>1949</v>
      </c>
      <c r="B1733" s="3">
        <v>145.68693542480469</v>
      </c>
      <c r="C1733" s="3">
        <v>11.329999923706049</v>
      </c>
      <c r="D1733" s="4">
        <v>6.5482428270380311E-4</v>
      </c>
      <c r="E1733" s="4">
        <v>-2.996578530178895E-2</v>
      </c>
      <c r="F1733" s="2">
        <v>1</v>
      </c>
      <c r="G1733" s="4">
        <v>0.32363780492209032</v>
      </c>
      <c r="H1733" s="4">
        <v>-2.413941164872924E-2</v>
      </c>
      <c r="I1733" s="4">
        <v>0.53613392081711431</v>
      </c>
    </row>
    <row r="1734" spans="1:9" x14ac:dyDescent="0.25">
      <c r="A1734" t="s">
        <v>1950</v>
      </c>
      <c r="B1734" s="3">
        <v>145.59159851074219</v>
      </c>
      <c r="C1734" s="3">
        <v>11.680000305175779</v>
      </c>
      <c r="D1734" s="4">
        <v>-1.152163963141528E-2</v>
      </c>
      <c r="E1734" s="4">
        <v>2.1872265382774762E-2</v>
      </c>
      <c r="F1734" s="2">
        <v>1</v>
      </c>
      <c r="G1734" s="4">
        <v>0.33306084835086042</v>
      </c>
      <c r="H1734" s="4">
        <v>-2.4778010688357281E-2</v>
      </c>
      <c r="I1734" s="4">
        <v>0.53512868127953728</v>
      </c>
    </row>
    <row r="1735" spans="1:9" x14ac:dyDescent="0.25">
      <c r="A1735" t="s">
        <v>1951</v>
      </c>
      <c r="B1735" s="3">
        <v>147.2886047363281</v>
      </c>
      <c r="C1735" s="3">
        <v>11.430000305175779</v>
      </c>
      <c r="D1735" s="4">
        <v>-4.253996103134039E-3</v>
      </c>
      <c r="E1735" s="4">
        <v>1.32979233825814E-2</v>
      </c>
      <c r="F1735" s="2">
        <v>1</v>
      </c>
      <c r="G1735" s="4">
        <v>0.35128512837634718</v>
      </c>
      <c r="H1735" s="4">
        <v>-1.3410886457847051E-2</v>
      </c>
      <c r="I1735" s="4">
        <v>0.55302204158229329</v>
      </c>
    </row>
    <row r="1736" spans="1:9" x14ac:dyDescent="0.25">
      <c r="A1736" t="s">
        <v>1952</v>
      </c>
      <c r="B1736" s="3">
        <v>147.9178466796875</v>
      </c>
      <c r="C1736" s="3">
        <v>11.27999973297119</v>
      </c>
      <c r="D1736" s="4">
        <v>8.3842842182995092E-3</v>
      </c>
      <c r="E1736" s="4">
        <v>5.4205601312612428E-2</v>
      </c>
      <c r="F1736" s="2">
        <v>1</v>
      </c>
      <c r="G1736" s="4">
        <v>0.3336128791374362</v>
      </c>
      <c r="H1736" s="4">
        <v>-9.1960101460386579E-3</v>
      </c>
      <c r="I1736" s="4">
        <v>0.55965681559807412</v>
      </c>
    </row>
    <row r="1737" spans="1:9" x14ac:dyDescent="0.25">
      <c r="A1737" t="s">
        <v>1953</v>
      </c>
      <c r="B1737" s="3">
        <v>146.68797302246091</v>
      </c>
      <c r="C1737" s="3">
        <v>10.69999980926514</v>
      </c>
      <c r="D1737" s="4">
        <v>-1.7434121732635251E-2</v>
      </c>
      <c r="E1737" s="4">
        <v>6.6799610581392388E-2</v>
      </c>
      <c r="F1737" s="2">
        <v>1</v>
      </c>
      <c r="G1737" s="4">
        <v>0.30651256900975232</v>
      </c>
      <c r="H1737" s="4">
        <v>-1.7434121732635251E-2</v>
      </c>
      <c r="I1737" s="4">
        <v>0.54668893596167223</v>
      </c>
    </row>
    <row r="1738" spans="1:9" x14ac:dyDescent="0.25">
      <c r="A1738" t="s">
        <v>1954</v>
      </c>
      <c r="B1738" s="3">
        <v>149.29072570800781</v>
      </c>
      <c r="C1738" s="3">
        <v>10.02999973297119</v>
      </c>
      <c r="D1738" s="4">
        <v>2.5608350754990909E-3</v>
      </c>
      <c r="E1738" s="4">
        <v>1.621072434318949E-2</v>
      </c>
      <c r="F1738" s="2">
        <v>1</v>
      </c>
      <c r="G1738" s="4">
        <v>0.33429419513686282</v>
      </c>
      <c r="H1738" s="4">
        <v>0</v>
      </c>
      <c r="I1738" s="4">
        <v>0.57413255454084133</v>
      </c>
    </row>
    <row r="1739" spans="1:9" x14ac:dyDescent="0.25">
      <c r="A1739" t="s">
        <v>1955</v>
      </c>
      <c r="B1739" s="3">
        <v>148.9093933105469</v>
      </c>
      <c r="C1739" s="3">
        <v>9.869999885559082</v>
      </c>
      <c r="D1739" s="4">
        <v>-4.4779950381523831E-4</v>
      </c>
      <c r="E1739" s="4">
        <v>2.0682503380267558E-2</v>
      </c>
      <c r="F1739" s="2">
        <v>1</v>
      </c>
      <c r="G1739" s="4">
        <v>0.32786119928586949</v>
      </c>
      <c r="H1739" s="4">
        <v>-4.4779950381523831E-4</v>
      </c>
      <c r="I1739" s="4">
        <v>0.57011175728034447</v>
      </c>
    </row>
    <row r="1740" spans="1:9" x14ac:dyDescent="0.25">
      <c r="A1740" t="s">
        <v>1956</v>
      </c>
      <c r="B1740" s="3">
        <v>148.9761047363281</v>
      </c>
      <c r="C1740" s="3">
        <v>9.6700000762939453</v>
      </c>
      <c r="D1740" s="4">
        <v>3.6613038954191879E-3</v>
      </c>
      <c r="E1740" s="4">
        <v>-2.125506434357527E-2</v>
      </c>
      <c r="F1740" s="2">
        <v>1</v>
      </c>
      <c r="G1740" s="4">
        <v>0.33271916097631288</v>
      </c>
      <c r="H1740" s="4">
        <v>0</v>
      </c>
      <c r="I1740" s="4">
        <v>0.57081516753295114</v>
      </c>
    </row>
    <row r="1741" spans="1:9" x14ac:dyDescent="0.25">
      <c r="A1741" t="s">
        <v>1957</v>
      </c>
      <c r="B1741" s="3">
        <v>148.4326477050781</v>
      </c>
      <c r="C1741" s="3">
        <v>9.880000114440918</v>
      </c>
      <c r="D1741" s="4">
        <v>1.221307608130884E-3</v>
      </c>
      <c r="E1741" s="4">
        <v>1.541629797138855E-2</v>
      </c>
      <c r="F1741" s="2">
        <v>1</v>
      </c>
      <c r="G1741" s="4">
        <v>0.32249660936023222</v>
      </c>
      <c r="H1741" s="4">
        <v>0</v>
      </c>
      <c r="I1741" s="4">
        <v>0.56508491603321676</v>
      </c>
    </row>
    <row r="1742" spans="1:9" x14ac:dyDescent="0.25">
      <c r="A1742" t="s">
        <v>1958</v>
      </c>
      <c r="B1742" s="3">
        <v>148.2515869140625</v>
      </c>
      <c r="C1742" s="3">
        <v>9.7299995422363281</v>
      </c>
      <c r="D1742" s="4">
        <v>1.0856298687266451E-2</v>
      </c>
      <c r="E1742" s="4">
        <v>-8.6384986783774931E-2</v>
      </c>
      <c r="F1742" s="2">
        <v>1</v>
      </c>
      <c r="G1742" s="4">
        <v>0.3248952616097236</v>
      </c>
      <c r="H1742" s="4">
        <v>0</v>
      </c>
      <c r="I1742" s="4">
        <v>0.56317579753883629</v>
      </c>
    </row>
    <row r="1743" spans="1:9" x14ac:dyDescent="0.25">
      <c r="A1743" t="s">
        <v>1959</v>
      </c>
      <c r="B1743" s="3">
        <v>146.65940856933591</v>
      </c>
      <c r="C1743" s="3">
        <v>10.64999961853027</v>
      </c>
      <c r="D1743" s="4">
        <v>-7.7918977985780291E-4</v>
      </c>
      <c r="E1743" s="4">
        <v>-6.824152806822803E-2</v>
      </c>
      <c r="F1743" s="2">
        <v>1</v>
      </c>
      <c r="G1743" s="4">
        <v>0.32429546999748338</v>
      </c>
      <c r="H1743" s="4">
        <v>-4.5942182921161479E-3</v>
      </c>
      <c r="I1743" s="4">
        <v>0.54638775023594488</v>
      </c>
    </row>
    <row r="1744" spans="1:9" x14ac:dyDescent="0.25">
      <c r="A1744" t="s">
        <v>1960</v>
      </c>
      <c r="B1744" s="3">
        <v>146.7737731933594</v>
      </c>
      <c r="C1744" s="3">
        <v>11.430000305175779</v>
      </c>
      <c r="D1744" s="4">
        <v>-3.8180034615349361E-3</v>
      </c>
      <c r="E1744" s="4">
        <v>-2.8061217456067381E-2</v>
      </c>
      <c r="F1744" s="2">
        <v>1</v>
      </c>
      <c r="G1744" s="4">
        <v>0.32037633123375042</v>
      </c>
      <c r="H1744" s="4">
        <v>-3.8180034615349361E-3</v>
      </c>
      <c r="I1744" s="4">
        <v>0.54759361936752926</v>
      </c>
    </row>
    <row r="1745" spans="1:9" x14ac:dyDescent="0.25">
      <c r="A1745" t="s">
        <v>1961</v>
      </c>
      <c r="B1745" s="3">
        <v>147.3363037109375</v>
      </c>
      <c r="C1745" s="3">
        <v>11.760000228881839</v>
      </c>
      <c r="D1745" s="4">
        <v>1.2779430402350739E-2</v>
      </c>
      <c r="E1745" s="4">
        <v>-0.1043411937256801</v>
      </c>
      <c r="F1745" s="2">
        <v>1</v>
      </c>
      <c r="G1745" s="4">
        <v>0.3350731803867204</v>
      </c>
      <c r="H1745" s="4">
        <v>0</v>
      </c>
      <c r="I1745" s="4">
        <v>0.55352498313070342</v>
      </c>
    </row>
    <row r="1746" spans="1:9" x14ac:dyDescent="0.25">
      <c r="A1746" t="s">
        <v>1962</v>
      </c>
      <c r="B1746" s="3">
        <v>145.47718811035159</v>
      </c>
      <c r="C1746" s="3">
        <v>13.13000011444092</v>
      </c>
      <c r="D1746" s="4">
        <v>-4.6965329610738626E-3</v>
      </c>
      <c r="E1746" s="4">
        <v>0.1328731614821563</v>
      </c>
      <c r="F1746" s="2">
        <v>1</v>
      </c>
      <c r="G1746" s="4">
        <v>0.32605375556599792</v>
      </c>
      <c r="H1746" s="4">
        <v>-1.2362671798157979E-2</v>
      </c>
      <c r="I1746" s="4">
        <v>0.5339223294785207</v>
      </c>
    </row>
    <row r="1747" spans="1:9" x14ac:dyDescent="0.25">
      <c r="A1747" t="s">
        <v>1963</v>
      </c>
      <c r="B1747" s="3">
        <v>146.16365051269531</v>
      </c>
      <c r="C1747" s="3">
        <v>11.590000152587891</v>
      </c>
      <c r="D1747" s="4">
        <v>-3.6391841537229959E-3</v>
      </c>
      <c r="E1747" s="4">
        <v>7.8261002250339384E-3</v>
      </c>
      <c r="F1747" s="2">
        <v>1</v>
      </c>
      <c r="G1747" s="4">
        <v>0.3507910865379491</v>
      </c>
      <c r="H1747" s="4">
        <v>-7.7023130039839396E-3</v>
      </c>
      <c r="I1747" s="4">
        <v>0.5411604402846204</v>
      </c>
    </row>
    <row r="1748" spans="1:9" x14ac:dyDescent="0.25">
      <c r="A1748" t="s">
        <v>1964</v>
      </c>
      <c r="B1748" s="3">
        <v>146.697509765625</v>
      </c>
      <c r="C1748" s="3">
        <v>11.5</v>
      </c>
      <c r="D1748" s="4">
        <v>1.23608390207175E-3</v>
      </c>
      <c r="E1748" s="4">
        <v>1.86005348854319E-2</v>
      </c>
      <c r="F1748" s="2">
        <v>1</v>
      </c>
      <c r="G1748" s="4">
        <v>0.34202680363370241</v>
      </c>
      <c r="H1748" s="4">
        <v>-4.0779693316319587E-3</v>
      </c>
      <c r="I1748" s="4">
        <v>0.546789492093392</v>
      </c>
    </row>
    <row r="1749" spans="1:9" x14ac:dyDescent="0.25">
      <c r="A1749" t="s">
        <v>1965</v>
      </c>
      <c r="B1749" s="3">
        <v>146.51640319824219</v>
      </c>
      <c r="C1749" s="3">
        <v>11.289999961853029</v>
      </c>
      <c r="D1749" s="4">
        <v>-6.5189828928780003E-5</v>
      </c>
      <c r="E1749" s="4">
        <v>7.5238091605050128E-2</v>
      </c>
      <c r="F1749" s="2">
        <v>1</v>
      </c>
      <c r="G1749" s="4">
        <v>0.34094914395971282</v>
      </c>
      <c r="H1749" s="4">
        <v>-5.3074927273830674E-3</v>
      </c>
      <c r="I1749" s="4">
        <v>0.54487989092957956</v>
      </c>
    </row>
    <row r="1750" spans="1:9" x14ac:dyDescent="0.25">
      <c r="A1750" t="s">
        <v>1966</v>
      </c>
      <c r="B1750" s="3">
        <v>146.52595520019531</v>
      </c>
      <c r="C1750" s="3">
        <v>10.5</v>
      </c>
      <c r="D1750" s="4">
        <v>-5.2426446655632342E-3</v>
      </c>
      <c r="E1750" s="4">
        <v>7.3619661215478471E-2</v>
      </c>
      <c r="F1750" s="2">
        <v>1</v>
      </c>
      <c r="G1750" s="4">
        <v>0.31937922412152048</v>
      </c>
      <c r="H1750" s="4">
        <v>-5.2426446655632342E-3</v>
      </c>
      <c r="I1750" s="4">
        <v>0.54498060795111014</v>
      </c>
    </row>
    <row r="1751" spans="1:9" x14ac:dyDescent="0.25">
      <c r="A1751" t="s">
        <v>1967</v>
      </c>
      <c r="B1751" s="3">
        <v>147.2981872558594</v>
      </c>
      <c r="C1751" s="3">
        <v>9.7799997329711914</v>
      </c>
      <c r="D1751" s="4">
        <v>4.0290824492261734E-3</v>
      </c>
      <c r="E1751" s="4">
        <v>-1.112240713174795E-2</v>
      </c>
      <c r="F1751" s="2">
        <v>1</v>
      </c>
      <c r="G1751" s="4">
        <v>0.33244837786613851</v>
      </c>
      <c r="H1751" s="4">
        <v>0</v>
      </c>
      <c r="I1751" s="4">
        <v>0.55312308038344549</v>
      </c>
    </row>
    <row r="1752" spans="1:9" x14ac:dyDescent="0.25">
      <c r="A1752" t="s">
        <v>1968</v>
      </c>
      <c r="B1752" s="3">
        <v>146.70709228515619</v>
      </c>
      <c r="C1752" s="3">
        <v>9.8900003433227539</v>
      </c>
      <c r="D1752" s="4">
        <v>5.8539046480632351E-4</v>
      </c>
      <c r="E1752" s="4">
        <v>5.2127738795493039E-2</v>
      </c>
      <c r="F1752" s="2">
        <v>1</v>
      </c>
      <c r="G1752" s="4">
        <v>0.33577000616716818</v>
      </c>
      <c r="H1752" s="4">
        <v>0</v>
      </c>
      <c r="I1752" s="4">
        <v>0.5468905308945442</v>
      </c>
    </row>
    <row r="1753" spans="1:9" x14ac:dyDescent="0.25">
      <c r="A1753" t="s">
        <v>1969</v>
      </c>
      <c r="B1753" s="3">
        <v>146.62126159667969</v>
      </c>
      <c r="C1753" s="3">
        <v>9.3999996185302734</v>
      </c>
      <c r="D1753" s="4">
        <v>3.3928962826526021E-3</v>
      </c>
      <c r="E1753" s="4">
        <v>2.8446309129240181E-2</v>
      </c>
      <c r="F1753" s="2">
        <v>1</v>
      </c>
      <c r="G1753" s="4">
        <v>0.36670425861439471</v>
      </c>
      <c r="H1753" s="4">
        <v>0</v>
      </c>
      <c r="I1753" s="4">
        <v>0.54598552570906556</v>
      </c>
    </row>
    <row r="1754" spans="1:9" x14ac:dyDescent="0.25">
      <c r="A1754" t="s">
        <v>1970</v>
      </c>
      <c r="B1754" s="3">
        <v>146.12547302246091</v>
      </c>
      <c r="C1754" s="3">
        <v>9.1400003433227539</v>
      </c>
      <c r="D1754" s="4">
        <v>9.6172407347527855E-3</v>
      </c>
      <c r="E1754" s="4">
        <v>-7.9556892001429125E-2</v>
      </c>
      <c r="F1754" s="2">
        <v>1</v>
      </c>
      <c r="G1754" s="4">
        <v>0.35730586561090488</v>
      </c>
      <c r="H1754" s="4">
        <v>0</v>
      </c>
      <c r="I1754" s="4">
        <v>0.54075789397811969</v>
      </c>
    </row>
    <row r="1755" spans="1:9" x14ac:dyDescent="0.25">
      <c r="A1755" t="s">
        <v>1971</v>
      </c>
      <c r="B1755" s="3">
        <v>144.73353576660159</v>
      </c>
      <c r="C1755" s="3">
        <v>9.9300003051757813</v>
      </c>
      <c r="D1755" s="4">
        <v>-1.907005717965649E-3</v>
      </c>
      <c r="E1755" s="4">
        <v>-2.6470540111589221E-2</v>
      </c>
      <c r="F1755" s="2">
        <v>1</v>
      </c>
      <c r="G1755" s="4">
        <v>0.33118735185942261</v>
      </c>
      <c r="H1755" s="4">
        <v>-2.234471386364234E-3</v>
      </c>
      <c r="I1755" s="4">
        <v>0.52608120366172328</v>
      </c>
    </row>
    <row r="1756" spans="1:9" x14ac:dyDescent="0.25">
      <c r="A1756" t="s">
        <v>1972</v>
      </c>
      <c r="B1756" s="3">
        <v>145.01007080078119</v>
      </c>
      <c r="C1756" s="3">
        <v>10.19999980926514</v>
      </c>
      <c r="D1756" s="4">
        <v>-3.2809134046085647E-4</v>
      </c>
      <c r="E1756" s="4">
        <v>1.9645877691365499E-3</v>
      </c>
      <c r="F1756" s="2">
        <v>1</v>
      </c>
      <c r="G1756" s="4">
        <v>0.32304785850371948</v>
      </c>
      <c r="H1756" s="4">
        <v>-3.2809134046085647E-4</v>
      </c>
      <c r="I1756" s="4">
        <v>0.52899700970197738</v>
      </c>
    </row>
    <row r="1757" spans="1:9" x14ac:dyDescent="0.25">
      <c r="A1757" t="s">
        <v>1973</v>
      </c>
      <c r="B1757" s="3">
        <v>145.05766296386719</v>
      </c>
      <c r="C1757" s="3">
        <v>10.180000305175779</v>
      </c>
      <c r="D1757" s="4">
        <v>3.7599427044283651E-3</v>
      </c>
      <c r="E1757" s="4">
        <v>-3.0476161411830401E-2</v>
      </c>
      <c r="F1757" s="2">
        <v>1</v>
      </c>
      <c r="G1757" s="4">
        <v>0.31352677797298328</v>
      </c>
      <c r="H1757" s="4">
        <v>0</v>
      </c>
      <c r="I1757" s="4">
        <v>0.52949882502171208</v>
      </c>
    </row>
    <row r="1758" spans="1:9" x14ac:dyDescent="0.25">
      <c r="A1758" t="s">
        <v>1974</v>
      </c>
      <c r="B1758" s="3">
        <v>144.51429748535159</v>
      </c>
      <c r="C1758" s="3">
        <v>10.5</v>
      </c>
      <c r="D1758" s="4">
        <v>2.2481267814822288E-3</v>
      </c>
      <c r="E1758" s="4">
        <v>7.1428550575634908E-2</v>
      </c>
      <c r="F1758" s="2">
        <v>1</v>
      </c>
      <c r="G1758" s="4">
        <v>0.30737722229814518</v>
      </c>
      <c r="H1758" s="4">
        <v>0</v>
      </c>
      <c r="I1758" s="4">
        <v>0.52376953886084232</v>
      </c>
    </row>
    <row r="1759" spans="1:9" x14ac:dyDescent="0.25">
      <c r="A1759" t="s">
        <v>1975</v>
      </c>
      <c r="B1759" s="3">
        <v>144.19013977050781</v>
      </c>
      <c r="C1759" s="3">
        <v>9.8000001907348633</v>
      </c>
      <c r="D1759" s="4">
        <v>2.9123772192880541E-2</v>
      </c>
      <c r="E1759" s="4">
        <v>-0.1327433605912578</v>
      </c>
      <c r="F1759" s="2">
        <v>1</v>
      </c>
      <c r="G1759" s="4">
        <v>0.29625328945202511</v>
      </c>
      <c r="H1759" s="4">
        <v>0</v>
      </c>
      <c r="I1759" s="4">
        <v>0.52035159572123191</v>
      </c>
    </row>
    <row r="1760" spans="1:9" x14ac:dyDescent="0.25">
      <c r="A1760" t="s">
        <v>1976</v>
      </c>
      <c r="B1760" s="3">
        <v>140.109619140625</v>
      </c>
      <c r="C1760" s="3">
        <v>11.30000019073486</v>
      </c>
      <c r="D1760" s="4">
        <v>-3.1879404098532631E-3</v>
      </c>
      <c r="E1760" s="4">
        <v>6.2333616519982824E-3</v>
      </c>
      <c r="F1760" s="2">
        <v>1</v>
      </c>
      <c r="G1760" s="4">
        <v>0.25382417627283699</v>
      </c>
      <c r="H1760" s="4">
        <v>-1.3955803918372259E-2</v>
      </c>
      <c r="I1760" s="4">
        <v>0.47732628164018798</v>
      </c>
    </row>
    <row r="1761" spans="1:9" x14ac:dyDescent="0.25">
      <c r="A1761" t="s">
        <v>1977</v>
      </c>
      <c r="B1761" s="3">
        <v>140.5577087402344</v>
      </c>
      <c r="C1761" s="3">
        <v>11.22999954223633</v>
      </c>
      <c r="D1761" s="4">
        <v>-3.7843172752916039E-3</v>
      </c>
      <c r="E1761" s="4">
        <v>6.272374173952322E-3</v>
      </c>
      <c r="F1761" s="2">
        <v>1</v>
      </c>
      <c r="G1761" s="4">
        <v>0.249286209060644</v>
      </c>
      <c r="H1761" s="4">
        <v>-1.0802300599118349E-2</v>
      </c>
      <c r="I1761" s="4">
        <v>0.48205097182272388</v>
      </c>
    </row>
    <row r="1762" spans="1:9" x14ac:dyDescent="0.25">
      <c r="A1762" t="s">
        <v>1978</v>
      </c>
      <c r="B1762" s="3">
        <v>141.0916442871094</v>
      </c>
      <c r="C1762" s="3">
        <v>11.159999847412109</v>
      </c>
      <c r="D1762" s="4">
        <v>1.692565387037881E-3</v>
      </c>
      <c r="E1762" s="4">
        <v>8.1300953088525585E-3</v>
      </c>
      <c r="F1762" s="2">
        <v>1</v>
      </c>
      <c r="G1762" s="4">
        <v>0.25004623501012307</v>
      </c>
      <c r="H1762" s="4">
        <v>-7.044642486085162E-3</v>
      </c>
      <c r="I1762" s="4">
        <v>0.48768082808054908</v>
      </c>
    </row>
    <row r="1763" spans="1:9" x14ac:dyDescent="0.25">
      <c r="A1763" t="s">
        <v>1979</v>
      </c>
      <c r="B1763" s="3">
        <v>140.8532409667969</v>
      </c>
      <c r="C1763" s="3">
        <v>11.069999694824221</v>
      </c>
      <c r="D1763" s="4">
        <v>-6.523011672842749E-3</v>
      </c>
      <c r="E1763" s="4">
        <v>0.1103309326312811</v>
      </c>
      <c r="F1763" s="2">
        <v>1</v>
      </c>
      <c r="G1763" s="4">
        <v>0.26293258220129839</v>
      </c>
      <c r="H1763" s="4">
        <v>-8.7224445653613092E-3</v>
      </c>
      <c r="I1763" s="4">
        <v>0.48516708567736377</v>
      </c>
    </row>
    <row r="1764" spans="1:9" x14ac:dyDescent="0.25">
      <c r="A1764" t="s">
        <v>1980</v>
      </c>
      <c r="B1764" s="3">
        <v>141.77806091308591</v>
      </c>
      <c r="C1764" s="3">
        <v>9.9700002670288086</v>
      </c>
      <c r="D1764" s="4">
        <v>2.697221507886427E-3</v>
      </c>
      <c r="E1764" s="4">
        <v>-7.9601912624644999E-3</v>
      </c>
      <c r="F1764" s="2">
        <v>1</v>
      </c>
      <c r="G1764" s="4">
        <v>0.27597666304056528</v>
      </c>
      <c r="H1764" s="4">
        <v>-2.2138740185840828E-3</v>
      </c>
      <c r="I1764" s="4">
        <v>0.49491845621721658</v>
      </c>
    </row>
    <row r="1765" spans="1:9" x14ac:dyDescent="0.25">
      <c r="A1765" t="s">
        <v>1981</v>
      </c>
      <c r="B1765" s="3">
        <v>141.39668273925781</v>
      </c>
      <c r="C1765" s="3">
        <v>10.05000019073486</v>
      </c>
      <c r="D1765" s="4">
        <v>-3.694788633146429E-3</v>
      </c>
      <c r="E1765" s="4">
        <v>-1.986048132616602E-3</v>
      </c>
      <c r="F1765" s="2">
        <v>1</v>
      </c>
      <c r="G1765" s="4">
        <v>0.27103267144780951</v>
      </c>
      <c r="H1765" s="4">
        <v>-4.897884846120415E-3</v>
      </c>
      <c r="I1765" s="4">
        <v>0.49089717628728741</v>
      </c>
    </row>
    <row r="1766" spans="1:9" x14ac:dyDescent="0.25">
      <c r="A1766" t="s">
        <v>1982</v>
      </c>
      <c r="B1766" s="3">
        <v>141.9210510253906</v>
      </c>
      <c r="C1766" s="3">
        <v>10.069999694824221</v>
      </c>
      <c r="D1766" s="4">
        <v>-1.2075578841180821E-3</v>
      </c>
      <c r="E1766" s="4">
        <v>-2.3278439866581849E-2</v>
      </c>
      <c r="F1766" s="2">
        <v>1</v>
      </c>
      <c r="G1766" s="4">
        <v>0.27563797753594921</v>
      </c>
      <c r="H1766" s="4">
        <v>-1.2075578841180821E-3</v>
      </c>
      <c r="I1766" s="4">
        <v>0.49642615463377138</v>
      </c>
    </row>
    <row r="1767" spans="1:9" x14ac:dyDescent="0.25">
      <c r="A1767" t="s">
        <v>1983</v>
      </c>
      <c r="B1767" s="3">
        <v>142.09263610839841</v>
      </c>
      <c r="C1767" s="3">
        <v>10.310000419616699</v>
      </c>
      <c r="D1767" s="4">
        <v>1.276193470457043E-3</v>
      </c>
      <c r="E1767" s="4">
        <v>4.0363327786432368E-2</v>
      </c>
      <c r="F1767" s="2">
        <v>1</v>
      </c>
      <c r="G1767" s="4">
        <v>0.28855022061076657</v>
      </c>
      <c r="H1767" s="4">
        <v>0</v>
      </c>
      <c r="I1767" s="4">
        <v>0.49823536055567491</v>
      </c>
    </row>
    <row r="1768" spans="1:9" x14ac:dyDescent="0.25">
      <c r="A1768" t="s">
        <v>1984</v>
      </c>
      <c r="B1768" s="3">
        <v>141.9115295410156</v>
      </c>
      <c r="C1768" s="3">
        <v>9.9099998474121094</v>
      </c>
      <c r="D1768" s="4">
        <v>3.4381160686234309E-3</v>
      </c>
      <c r="E1768" s="4">
        <v>3.1217502752605819E-2</v>
      </c>
      <c r="F1768" s="2">
        <v>1</v>
      </c>
      <c r="G1768" s="4">
        <v>0.28339229148856759</v>
      </c>
      <c r="H1768" s="4">
        <v>0</v>
      </c>
      <c r="I1768" s="4">
        <v>0.49632575939186219</v>
      </c>
    </row>
    <row r="1769" spans="1:9" x14ac:dyDescent="0.25">
      <c r="A1769" t="s">
        <v>1985</v>
      </c>
      <c r="B1769" s="3">
        <v>141.42529296875</v>
      </c>
      <c r="C1769" s="3">
        <v>9.6099996566772461</v>
      </c>
      <c r="D1769" s="4">
        <v>3.8571030612912778E-3</v>
      </c>
      <c r="E1769" s="4">
        <v>-3.027247178144055E-2</v>
      </c>
      <c r="F1769" s="2">
        <v>1</v>
      </c>
      <c r="G1769" s="4">
        <v>0.28052549297606721</v>
      </c>
      <c r="H1769" s="4">
        <v>0</v>
      </c>
      <c r="I1769" s="4">
        <v>0.4911988446824469</v>
      </c>
    </row>
    <row r="1770" spans="1:9" x14ac:dyDescent="0.25">
      <c r="A1770" t="s">
        <v>1986</v>
      </c>
      <c r="B1770" s="3">
        <v>140.88189697265619</v>
      </c>
      <c r="C1770" s="3">
        <v>9.9099998474121094</v>
      </c>
      <c r="D1770" s="4">
        <v>-1.8236259235970831E-3</v>
      </c>
      <c r="E1770" s="4">
        <v>6.0913161034243926E-3</v>
      </c>
      <c r="F1770" s="2">
        <v>1</v>
      </c>
      <c r="G1770" s="4">
        <v>0.2710427354239624</v>
      </c>
      <c r="H1770" s="4">
        <v>-1.8236259235970831E-3</v>
      </c>
      <c r="I1770" s="4">
        <v>0.48546923674195552</v>
      </c>
    </row>
    <row r="1771" spans="1:9" x14ac:dyDescent="0.25">
      <c r="A1771" t="s">
        <v>1987</v>
      </c>
      <c r="B1771" s="3">
        <v>141.1392822265625</v>
      </c>
      <c r="C1771" s="3">
        <v>9.8500003814697266</v>
      </c>
      <c r="D1771" s="4">
        <v>2.9810635452751639E-3</v>
      </c>
      <c r="E1771" s="4">
        <v>-2.2817415077099109E-2</v>
      </c>
      <c r="F1771" s="2">
        <v>1</v>
      </c>
      <c r="G1771" s="4">
        <v>0.27228140354048042</v>
      </c>
      <c r="H1771" s="4">
        <v>0</v>
      </c>
      <c r="I1771" s="4">
        <v>0.48818312606971598</v>
      </c>
    </row>
    <row r="1772" spans="1:9" x14ac:dyDescent="0.25">
      <c r="A1772" t="s">
        <v>1988</v>
      </c>
      <c r="B1772" s="3">
        <v>140.71978759765619</v>
      </c>
      <c r="C1772" s="3">
        <v>10.079999923706049</v>
      </c>
      <c r="D1772" s="4">
        <v>7.4571312615701046E-4</v>
      </c>
      <c r="E1772" s="4">
        <v>-2.420135545463864E-2</v>
      </c>
      <c r="F1772" s="2">
        <v>1</v>
      </c>
      <c r="G1772" s="4">
        <v>0.25041186239630048</v>
      </c>
      <c r="H1772" s="4">
        <v>-4.0646167846780662E-4</v>
      </c>
      <c r="I1772" s="4">
        <v>0.48375994339252898</v>
      </c>
    </row>
    <row r="1773" spans="1:9" x14ac:dyDescent="0.25">
      <c r="A1773" t="s">
        <v>1989</v>
      </c>
      <c r="B1773" s="3">
        <v>140.61492919921881</v>
      </c>
      <c r="C1773" s="3">
        <v>10.329999923706049</v>
      </c>
      <c r="D1773" s="4">
        <v>-1.1513162529825931E-3</v>
      </c>
      <c r="E1773" s="4">
        <v>7.0466355653529877E-2</v>
      </c>
      <c r="F1773" s="2">
        <v>1</v>
      </c>
      <c r="G1773" s="4">
        <v>0.25739004928814418</v>
      </c>
      <c r="H1773" s="4">
        <v>-1.1513162529825931E-3</v>
      </c>
      <c r="I1773" s="4">
        <v>0.48265430861304298</v>
      </c>
    </row>
    <row r="1774" spans="1:9" x14ac:dyDescent="0.25">
      <c r="A1774" t="s">
        <v>1990</v>
      </c>
      <c r="B1774" s="3">
        <v>140.7770080566406</v>
      </c>
      <c r="C1774" s="3">
        <v>9.6499996185302734</v>
      </c>
      <c r="D1774" s="4">
        <v>1.3562756947276271E-3</v>
      </c>
      <c r="E1774" s="4">
        <v>5.0054413400504982E-2</v>
      </c>
      <c r="F1774" s="2">
        <v>1</v>
      </c>
      <c r="G1774" s="4">
        <v>0.25608278907620069</v>
      </c>
      <c r="H1774" s="4">
        <v>0</v>
      </c>
      <c r="I1774" s="4">
        <v>0.48436328018284808</v>
      </c>
    </row>
    <row r="1775" spans="1:9" x14ac:dyDescent="0.25">
      <c r="A1775" t="s">
        <v>1991</v>
      </c>
      <c r="B1775" s="3">
        <v>140.5863342285156</v>
      </c>
      <c r="C1775" s="3">
        <v>9.1899995803833008</v>
      </c>
      <c r="D1775" s="4">
        <v>9.7927295093573896E-3</v>
      </c>
      <c r="E1775" s="4">
        <v>-4.5690605278166367E-2</v>
      </c>
      <c r="F1775" s="2">
        <v>1</v>
      </c>
      <c r="G1775" s="4">
        <v>0.25374788790294489</v>
      </c>
      <c r="H1775" s="4">
        <v>0</v>
      </c>
      <c r="I1775" s="4">
        <v>0.48235280110769407</v>
      </c>
    </row>
    <row r="1776" spans="1:9" x14ac:dyDescent="0.25">
      <c r="A1776" t="s">
        <v>1992</v>
      </c>
      <c r="B1776" s="3">
        <v>139.22296142578119</v>
      </c>
      <c r="C1776" s="3">
        <v>9.630000114440918</v>
      </c>
      <c r="D1776" s="4">
        <v>9.5947833165310747E-4</v>
      </c>
      <c r="E1776" s="4">
        <v>1.261828419253264E-2</v>
      </c>
      <c r="F1776" s="2">
        <v>1</v>
      </c>
      <c r="G1776" s="4">
        <v>0.245995069205174</v>
      </c>
      <c r="H1776" s="4">
        <v>-4.8080162085684108E-4</v>
      </c>
      <c r="I1776" s="4">
        <v>0.46797729651702519</v>
      </c>
    </row>
    <row r="1777" spans="1:9" x14ac:dyDescent="0.25">
      <c r="A1777" t="s">
        <v>1993</v>
      </c>
      <c r="B1777" s="3">
        <v>139.0895080566406</v>
      </c>
      <c r="C1777" s="3">
        <v>9.5100002288818359</v>
      </c>
      <c r="D1777" s="4">
        <v>2.129727820960436E-3</v>
      </c>
      <c r="E1777" s="4">
        <v>6.349250881240609E-3</v>
      </c>
      <c r="F1777" s="2">
        <v>1</v>
      </c>
      <c r="G1777" s="4">
        <v>0.24291065178234211</v>
      </c>
      <c r="H1777" s="4">
        <v>-1.4388993597527211E-3</v>
      </c>
      <c r="I1777" s="4">
        <v>0.46657015423219028</v>
      </c>
    </row>
    <row r="1778" spans="1:9" x14ac:dyDescent="0.25">
      <c r="A1778" t="s">
        <v>1994</v>
      </c>
      <c r="B1778" s="3">
        <v>138.7939147949219</v>
      </c>
      <c r="C1778" s="3">
        <v>9.4499998092651367</v>
      </c>
      <c r="D1778" s="4">
        <v>8.933877750794128E-4</v>
      </c>
      <c r="E1778" s="4">
        <v>-6.3091922368706532E-3</v>
      </c>
      <c r="F1778" s="2">
        <v>1</v>
      </c>
      <c r="G1778" s="4">
        <v>0.23849292968930039</v>
      </c>
      <c r="H1778" s="4">
        <v>-3.5610431280915789E-3</v>
      </c>
      <c r="I1778" s="4">
        <v>0.46345339681830738</v>
      </c>
    </row>
    <row r="1779" spans="1:9" x14ac:dyDescent="0.25">
      <c r="A1779" t="s">
        <v>1995</v>
      </c>
      <c r="B1779" s="3">
        <v>138.67002868652341</v>
      </c>
      <c r="C1779" s="3">
        <v>9.5100002288818359</v>
      </c>
      <c r="D1779" s="4">
        <v>7.2013416526079954E-3</v>
      </c>
      <c r="E1779" s="4">
        <v>-4.1884775972920174E-3</v>
      </c>
      <c r="F1779" s="2">
        <v>1</v>
      </c>
      <c r="G1779" s="4">
        <v>0.2466281059121247</v>
      </c>
      <c r="H1779" s="4">
        <v>-4.4504549211508149E-3</v>
      </c>
      <c r="I1779" s="4">
        <v>0.46214713244481409</v>
      </c>
    </row>
    <row r="1780" spans="1:9" x14ac:dyDescent="0.25">
      <c r="A1780" t="s">
        <v>1996</v>
      </c>
      <c r="B1780" s="3">
        <v>137.6785583496094</v>
      </c>
      <c r="C1780" s="3">
        <v>9.5500001907348633</v>
      </c>
      <c r="D1780" s="4">
        <v>-3.4588873240315449E-4</v>
      </c>
      <c r="E1780" s="4">
        <v>-3.2421448686378862E-2</v>
      </c>
      <c r="F1780" s="2">
        <v>1</v>
      </c>
      <c r="G1780" s="4">
        <v>0.22874727901969871</v>
      </c>
      <c r="H1780" s="4">
        <v>-1.1568487939701E-2</v>
      </c>
      <c r="I1780" s="4">
        <v>0.45169299521159761</v>
      </c>
    </row>
    <row r="1781" spans="1:9" x14ac:dyDescent="0.25">
      <c r="A1781" t="s">
        <v>1997</v>
      </c>
      <c r="B1781" s="3">
        <v>137.7261962890625</v>
      </c>
      <c r="C1781" s="3">
        <v>9.869999885559082</v>
      </c>
      <c r="D1781" s="4">
        <v>9.0103061643926896E-3</v>
      </c>
      <c r="E1781" s="4">
        <v>-2.9498543607109459E-2</v>
      </c>
      <c r="F1781" s="2">
        <v>1</v>
      </c>
      <c r="G1781" s="4">
        <v>0.23124696230247199</v>
      </c>
      <c r="H1781" s="4">
        <v>-1.122648232103729E-2</v>
      </c>
      <c r="I1781" s="4">
        <v>0.45219529320076451</v>
      </c>
    </row>
    <row r="1782" spans="1:9" x14ac:dyDescent="0.25">
      <c r="A1782" t="s">
        <v>1998</v>
      </c>
      <c r="B1782" s="3">
        <v>136.49632263183591</v>
      </c>
      <c r="C1782" s="3">
        <v>10.170000076293951</v>
      </c>
      <c r="D1782" s="4">
        <v>2.5914839680929451E-3</v>
      </c>
      <c r="E1782" s="4">
        <v>-3.9177239670498132E-3</v>
      </c>
      <c r="F1782" s="2">
        <v>1</v>
      </c>
      <c r="G1782" s="4">
        <v>0.23231530350959059</v>
      </c>
      <c r="H1782" s="4">
        <v>-2.005607709038881E-2</v>
      </c>
      <c r="I1782" s="4">
        <v>0.43922741356436262</v>
      </c>
    </row>
    <row r="1783" spans="1:9" x14ac:dyDescent="0.25">
      <c r="A1783" t="s">
        <v>1999</v>
      </c>
      <c r="B1783" s="3">
        <v>136.14350891113281</v>
      </c>
      <c r="C1783" s="3">
        <v>10.210000038146971</v>
      </c>
      <c r="D1783" s="4">
        <v>-1.053201129255177E-2</v>
      </c>
      <c r="E1783" s="4">
        <v>6.4650664827338167E-2</v>
      </c>
      <c r="F1783" s="2">
        <v>1</v>
      </c>
      <c r="G1783" s="4">
        <v>0.21884695667378851</v>
      </c>
      <c r="H1783" s="4">
        <v>-2.2589021970191189E-2</v>
      </c>
      <c r="I1783" s="4">
        <v>0.43550731936016063</v>
      </c>
    </row>
    <row r="1784" spans="1:9" x14ac:dyDescent="0.25">
      <c r="A1784" t="s">
        <v>2000</v>
      </c>
      <c r="B1784" s="3">
        <v>137.59263610839841</v>
      </c>
      <c r="C1784" s="3">
        <v>9.5900001525878906</v>
      </c>
      <c r="D1784" s="4">
        <v>-9.6975146531852463E-4</v>
      </c>
      <c r="E1784" s="4">
        <v>-8.2730013521069568E-3</v>
      </c>
      <c r="F1784" s="2">
        <v>1</v>
      </c>
      <c r="G1784" s="4">
        <v>0.22395912476725699</v>
      </c>
      <c r="H1784" s="4">
        <v>-1.2185346888674561E-2</v>
      </c>
      <c r="I1784" s="4">
        <v>0.45078702468725429</v>
      </c>
    </row>
    <row r="1785" spans="1:9" x14ac:dyDescent="0.25">
      <c r="A1785" t="s">
        <v>2001</v>
      </c>
      <c r="B1785" s="3">
        <v>137.7261962890625</v>
      </c>
      <c r="C1785" s="3">
        <v>9.6700000762939453</v>
      </c>
      <c r="D1785" s="4">
        <v>-6.1228002156882289E-3</v>
      </c>
      <c r="E1785" s="4">
        <v>-1.124740896529941E-2</v>
      </c>
      <c r="F1785" s="2">
        <v>1</v>
      </c>
      <c r="G1785" s="4">
        <v>0.23489455778380661</v>
      </c>
      <c r="H1785" s="4">
        <v>-1.122648232103729E-2</v>
      </c>
      <c r="I1785" s="4">
        <v>0.45219529320076451</v>
      </c>
    </row>
    <row r="1786" spans="1:9" x14ac:dyDescent="0.25">
      <c r="A1786" t="s">
        <v>2002</v>
      </c>
      <c r="B1786" s="3">
        <v>138.57466125488281</v>
      </c>
      <c r="C1786" s="3">
        <v>9.7799997329711914</v>
      </c>
      <c r="D1786" s="4">
        <v>-3.086584073081267E-3</v>
      </c>
      <c r="E1786" s="4">
        <v>-3.929278587557794E-2</v>
      </c>
      <c r="F1786" s="2">
        <v>1</v>
      </c>
      <c r="G1786" s="4">
        <v>0.25471464610372169</v>
      </c>
      <c r="H1786" s="4">
        <v>-5.1351234402566837E-3</v>
      </c>
      <c r="I1786" s="4">
        <v>0.46114157112761539</v>
      </c>
    </row>
    <row r="1787" spans="1:9" x14ac:dyDescent="0.25">
      <c r="A1787" t="s">
        <v>2003</v>
      </c>
      <c r="B1787" s="3">
        <v>139.00370788574219</v>
      </c>
      <c r="C1787" s="3">
        <v>10.180000305175779</v>
      </c>
      <c r="D1787" s="4">
        <v>1.7177021739087639E-3</v>
      </c>
      <c r="E1787" s="4">
        <v>2.9557327855203042E-3</v>
      </c>
      <c r="F1787" s="2">
        <v>1</v>
      </c>
      <c r="G1787" s="4">
        <v>0.26097057565943599</v>
      </c>
      <c r="H1787" s="4">
        <v>-2.0548819330219459E-3</v>
      </c>
      <c r="I1787" s="4">
        <v>0.46566547082633319</v>
      </c>
    </row>
    <row r="1788" spans="1:9" x14ac:dyDescent="0.25">
      <c r="A1788" t="s">
        <v>2004</v>
      </c>
      <c r="B1788" s="3">
        <v>138.7653503417969</v>
      </c>
      <c r="C1788" s="3">
        <v>10.14999961853027</v>
      </c>
      <c r="D1788" s="4">
        <v>-1.3106655007033561E-3</v>
      </c>
      <c r="E1788" s="4">
        <v>-1.9666133346736281E-3</v>
      </c>
      <c r="F1788" s="2">
        <v>1</v>
      </c>
      <c r="G1788" s="4">
        <v>0.25333507719156773</v>
      </c>
      <c r="H1788" s="4">
        <v>-3.7661150429342261E-3</v>
      </c>
      <c r="I1788" s="4">
        <v>0.46315221109258009</v>
      </c>
    </row>
    <row r="1789" spans="1:9" x14ac:dyDescent="0.25">
      <c r="A1789" t="s">
        <v>2005</v>
      </c>
      <c r="B1789" s="3">
        <v>138.94746398925781</v>
      </c>
      <c r="C1789" s="3">
        <v>10.170000076293951</v>
      </c>
      <c r="D1789" s="4">
        <v>3.4348625713369611E-3</v>
      </c>
      <c r="E1789" s="4">
        <v>-2.5862022503974291E-2</v>
      </c>
      <c r="F1789" s="2">
        <v>1</v>
      </c>
      <c r="G1789" s="4">
        <v>0.25438066024116562</v>
      </c>
      <c r="H1789" s="4">
        <v>-2.4586720388497518E-3</v>
      </c>
      <c r="I1789" s="4">
        <v>0.46507243098390227</v>
      </c>
    </row>
    <row r="1790" spans="1:9" x14ac:dyDescent="0.25">
      <c r="A1790" t="s">
        <v>2006</v>
      </c>
      <c r="B1790" s="3">
        <v>138.4718322753906</v>
      </c>
      <c r="C1790" s="3">
        <v>10.439999580383301</v>
      </c>
      <c r="D1790" s="4">
        <v>-5.8733604242973136E-3</v>
      </c>
      <c r="E1790" s="4">
        <v>-5.7143256777808524E-3</v>
      </c>
      <c r="F1790" s="2">
        <v>1</v>
      </c>
      <c r="G1790" s="4">
        <v>0.26951136719568042</v>
      </c>
      <c r="H1790" s="4">
        <v>-5.8733604242973136E-3</v>
      </c>
      <c r="I1790" s="4">
        <v>0.46005733469295951</v>
      </c>
    </row>
    <row r="1791" spans="1:9" x14ac:dyDescent="0.25">
      <c r="A1791" t="s">
        <v>2007</v>
      </c>
      <c r="B1791" s="3">
        <v>139.28993225097659</v>
      </c>
      <c r="C1791" s="3">
        <v>10.5</v>
      </c>
      <c r="D1791" s="4">
        <v>1.367699582614623E-3</v>
      </c>
      <c r="E1791" s="4">
        <v>-7.5614295163465286E-3</v>
      </c>
      <c r="F1791" s="2">
        <v>1</v>
      </c>
      <c r="G1791" s="4">
        <v>0.28310393332951489</v>
      </c>
      <c r="H1791" s="4">
        <v>0</v>
      </c>
      <c r="I1791" s="4">
        <v>0.46868344189641448</v>
      </c>
    </row>
    <row r="1792" spans="1:9" x14ac:dyDescent="0.25">
      <c r="A1792" t="s">
        <v>2008</v>
      </c>
      <c r="B1792" s="3">
        <v>139.09968566894531</v>
      </c>
      <c r="C1792" s="3">
        <v>10.579999923706049</v>
      </c>
      <c r="D1792" s="4">
        <v>2.399767852369505E-3</v>
      </c>
      <c r="E1792" s="4">
        <v>-1.3979461782811059E-2</v>
      </c>
      <c r="F1792" s="2">
        <v>1</v>
      </c>
      <c r="G1792" s="4">
        <v>0.26989595420814999</v>
      </c>
      <c r="H1792" s="4">
        <v>0</v>
      </c>
      <c r="I1792" s="4">
        <v>0.46667746773596169</v>
      </c>
    </row>
    <row r="1793" spans="1:9" x14ac:dyDescent="0.25">
      <c r="A1793" t="s">
        <v>2009</v>
      </c>
      <c r="B1793" s="3">
        <v>138.76667785644531</v>
      </c>
      <c r="C1793" s="3">
        <v>10.72999954223633</v>
      </c>
      <c r="D1793" s="4">
        <v>1.151086642429822E-2</v>
      </c>
      <c r="E1793" s="4">
        <v>-0.1146864980567311</v>
      </c>
      <c r="F1793" s="2">
        <v>1</v>
      </c>
      <c r="G1793" s="4">
        <v>0.28958137941420281</v>
      </c>
      <c r="H1793" s="4">
        <v>-2.2573207407566849E-3</v>
      </c>
      <c r="I1793" s="4">
        <v>0.46316620850611567</v>
      </c>
    </row>
    <row r="1794" spans="1:9" x14ac:dyDescent="0.25">
      <c r="A1794" t="s">
        <v>2010</v>
      </c>
      <c r="B1794" s="3">
        <v>137.1875305175781</v>
      </c>
      <c r="C1794" s="3">
        <v>12.11999988555908</v>
      </c>
      <c r="D1794" s="4">
        <v>-8.6616606814413633E-3</v>
      </c>
      <c r="E1794" s="4">
        <v>4.9350622113535358E-2</v>
      </c>
      <c r="F1794" s="2">
        <v>1</v>
      </c>
      <c r="G1794" s="4">
        <v>0.2428240279000573</v>
      </c>
      <c r="H1794" s="4">
        <v>-1.3611506926984981E-2</v>
      </c>
      <c r="I1794" s="4">
        <v>0.44651556110160612</v>
      </c>
    </row>
    <row r="1795" spans="1:9" x14ac:dyDescent="0.25">
      <c r="A1795" t="s">
        <v>2011</v>
      </c>
      <c r="B1795" s="3">
        <v>138.38618469238281</v>
      </c>
      <c r="C1795" s="3">
        <v>11.55000019073486</v>
      </c>
      <c r="D1795" s="4">
        <v>2.343260859354102E-3</v>
      </c>
      <c r="E1795" s="4">
        <v>-6.8787551950854056E-3</v>
      </c>
      <c r="F1795" s="2">
        <v>1</v>
      </c>
      <c r="G1795" s="4">
        <v>0.246347083937174</v>
      </c>
      <c r="H1795" s="4">
        <v>-4.9930947379137613E-3</v>
      </c>
      <c r="I1795" s="4">
        <v>0.45915426018520988</v>
      </c>
    </row>
    <row r="1796" spans="1:9" x14ac:dyDescent="0.25">
      <c r="A1796" t="s">
        <v>2012</v>
      </c>
      <c r="B1796" s="3">
        <v>138.06266784667969</v>
      </c>
      <c r="C1796" s="3">
        <v>11.63000011444092</v>
      </c>
      <c r="D1796" s="4">
        <v>3.040357739227062E-3</v>
      </c>
      <c r="E1796" s="4">
        <v>-4.9059644337950403E-2</v>
      </c>
      <c r="F1796" s="2">
        <v>1</v>
      </c>
      <c r="G1796" s="4">
        <v>0.24417211674989961</v>
      </c>
      <c r="H1796" s="4">
        <v>-7.3192047911591063E-3</v>
      </c>
      <c r="I1796" s="4">
        <v>0.45574307441765138</v>
      </c>
    </row>
    <row r="1797" spans="1:9" x14ac:dyDescent="0.25">
      <c r="A1797" t="s">
        <v>2013</v>
      </c>
      <c r="B1797" s="3">
        <v>137.64418029785159</v>
      </c>
      <c r="C1797" s="3">
        <v>12.22999954223633</v>
      </c>
      <c r="D1797" s="4">
        <v>-8.972438781809311E-3</v>
      </c>
      <c r="E1797" s="4">
        <v>0.2073049757227283</v>
      </c>
      <c r="F1797" s="2">
        <v>1</v>
      </c>
      <c r="G1797" s="4">
        <v>0.24813212202201121</v>
      </c>
      <c r="H1797" s="4">
        <v>-1.032816122547231E-2</v>
      </c>
      <c r="I1797" s="4">
        <v>0.45133051046797368</v>
      </c>
    </row>
    <row r="1798" spans="1:9" x14ac:dyDescent="0.25">
      <c r="A1798" t="s">
        <v>2014</v>
      </c>
      <c r="B1798" s="3">
        <v>138.89036560058591</v>
      </c>
      <c r="C1798" s="3">
        <v>10.13000011444092</v>
      </c>
      <c r="D1798" s="4">
        <v>-1.367996710400776E-3</v>
      </c>
      <c r="E1798" s="4">
        <v>-4.3437207886589342E-2</v>
      </c>
      <c r="F1798" s="2">
        <v>1</v>
      </c>
      <c r="G1798" s="4">
        <v>0.26353164847066252</v>
      </c>
      <c r="H1798" s="4">
        <v>-1.367996710400776E-3</v>
      </c>
      <c r="I1798" s="4">
        <v>0.46447038131206919</v>
      </c>
    </row>
    <row r="1799" spans="1:9" x14ac:dyDescent="0.25">
      <c r="A1799" t="s">
        <v>2015</v>
      </c>
      <c r="B1799" s="3">
        <v>139.08062744140619</v>
      </c>
      <c r="C1799" s="3">
        <v>10.590000152587891</v>
      </c>
      <c r="D1799" s="4">
        <v>1.0715160536681759E-2</v>
      </c>
      <c r="E1799" s="4">
        <v>-5.6149741483718318E-2</v>
      </c>
      <c r="F1799" s="2">
        <v>1</v>
      </c>
      <c r="G1799" s="4">
        <v>0.26852245914538991</v>
      </c>
      <c r="H1799" s="4">
        <v>0</v>
      </c>
      <c r="I1799" s="4">
        <v>0.46647651636233278</v>
      </c>
    </row>
    <row r="1800" spans="1:9" x14ac:dyDescent="0.25">
      <c r="A1800" t="s">
        <v>2016</v>
      </c>
      <c r="B1800" s="3">
        <v>137.60615539550781</v>
      </c>
      <c r="C1800" s="3">
        <v>11.22000026702881</v>
      </c>
      <c r="D1800" s="4">
        <v>1.175093813640027E-2</v>
      </c>
      <c r="E1800" s="4">
        <v>-4.1025602569345399E-2</v>
      </c>
      <c r="F1800" s="2">
        <v>1</v>
      </c>
      <c r="G1800" s="4">
        <v>0.25378211778854087</v>
      </c>
      <c r="H1800" s="4">
        <v>-1.518400783182106E-3</v>
      </c>
      <c r="I1800" s="4">
        <v>0.45092957305958042</v>
      </c>
    </row>
    <row r="1801" spans="1:9" x14ac:dyDescent="0.25">
      <c r="A1801" t="s">
        <v>2017</v>
      </c>
      <c r="B1801" s="3">
        <v>136.0079345703125</v>
      </c>
      <c r="C1801" s="3">
        <v>11.69999980926514</v>
      </c>
      <c r="D1801" s="4">
        <v>3.9323070567189866E-3</v>
      </c>
      <c r="E1801" s="4">
        <v>3.3568915608245493E-2</v>
      </c>
      <c r="F1801" s="2">
        <v>1</v>
      </c>
      <c r="G1801" s="4">
        <v>0.23519371459446359</v>
      </c>
      <c r="H1801" s="4">
        <v>-1.311522274842059E-2</v>
      </c>
      <c r="I1801" s="4">
        <v>0.43407781339163121</v>
      </c>
    </row>
    <row r="1802" spans="1:9" x14ac:dyDescent="0.25">
      <c r="A1802" t="s">
        <v>2018</v>
      </c>
      <c r="B1802" s="3">
        <v>135.47520446777341</v>
      </c>
      <c r="C1802" s="3">
        <v>11.319999694824221</v>
      </c>
      <c r="D1802" s="4">
        <v>3.0992859508187638E-3</v>
      </c>
      <c r="E1802" s="4">
        <v>3.5460959929021212E-3</v>
      </c>
      <c r="F1802" s="2">
        <v>1</v>
      </c>
      <c r="G1802" s="4">
        <v>0.23204070749377739</v>
      </c>
      <c r="H1802" s="4">
        <v>-1.6980756257479749E-2</v>
      </c>
      <c r="I1802" s="4">
        <v>0.42846066742885541</v>
      </c>
    </row>
    <row r="1803" spans="1:9" x14ac:dyDescent="0.25">
      <c r="A1803" t="s">
        <v>2019</v>
      </c>
      <c r="B1803" s="3">
        <v>135.05662536621091</v>
      </c>
      <c r="C1803" s="3">
        <v>11.27999973297119</v>
      </c>
      <c r="D1803" s="4">
        <v>-2.1086219333209528E-3</v>
      </c>
      <c r="E1803" s="4">
        <v>-7.7677828685464023E-2</v>
      </c>
      <c r="F1803" s="2">
        <v>1</v>
      </c>
      <c r="G1803" s="4">
        <v>0.23002490186353319</v>
      </c>
      <c r="H1803" s="4">
        <v>-2.0018000699965729E-2</v>
      </c>
      <c r="I1803" s="4">
        <v>0.42404713814031331</v>
      </c>
    </row>
    <row r="1804" spans="1:9" x14ac:dyDescent="0.25">
      <c r="A1804" t="s">
        <v>2020</v>
      </c>
      <c r="B1804" s="3">
        <v>135.3420104980469</v>
      </c>
      <c r="C1804" s="3">
        <v>12.22999954223633</v>
      </c>
      <c r="D1804" s="4">
        <v>-2.9433592199963332E-3</v>
      </c>
      <c r="E1804" s="4">
        <v>-1.6326904296875E-3</v>
      </c>
      <c r="F1804" s="2">
        <v>1</v>
      </c>
      <c r="G1804" s="4">
        <v>0.2306188547266681</v>
      </c>
      <c r="H1804" s="4">
        <v>-1.7947222674017379E-2</v>
      </c>
      <c r="I1804" s="4">
        <v>0.42705626027080318</v>
      </c>
    </row>
    <row r="1805" spans="1:9" x14ac:dyDescent="0.25">
      <c r="A1805" t="s">
        <v>2021</v>
      </c>
      <c r="B1805" s="3">
        <v>135.7415466308594</v>
      </c>
      <c r="C1805" s="3">
        <v>12.25</v>
      </c>
      <c r="D1805" s="4">
        <v>-3.561478060439383E-3</v>
      </c>
      <c r="E1805" s="4">
        <v>7.9295117910271884E-2</v>
      </c>
      <c r="F1805" s="2">
        <v>1</v>
      </c>
      <c r="G1805" s="4">
        <v>0.22627237559620991</v>
      </c>
      <c r="H1805" s="4">
        <v>-1.504815558149575E-2</v>
      </c>
      <c r="I1805" s="4">
        <v>0.43126899907552718</v>
      </c>
    </row>
    <row r="1806" spans="1:9" x14ac:dyDescent="0.25">
      <c r="A1806" t="s">
        <v>2022</v>
      </c>
      <c r="B1806" s="3">
        <v>136.2267150878906</v>
      </c>
      <c r="C1806" s="3">
        <v>11.35000038146973</v>
      </c>
      <c r="D1806" s="4">
        <v>1.52429372260543E-2</v>
      </c>
      <c r="E1806" s="4">
        <v>-0.13949956462850041</v>
      </c>
      <c r="F1806" s="2">
        <v>1</v>
      </c>
      <c r="G1806" s="4">
        <v>0.23285746826267739</v>
      </c>
      <c r="H1806" s="4">
        <v>-1.152773329025625E-2</v>
      </c>
      <c r="I1806" s="4">
        <v>0.6075845943127427</v>
      </c>
    </row>
    <row r="1807" spans="1:9" x14ac:dyDescent="0.25">
      <c r="A1807" t="s">
        <v>2023</v>
      </c>
      <c r="B1807" s="3">
        <v>134.181396484375</v>
      </c>
      <c r="C1807" s="3">
        <v>13.189999580383301</v>
      </c>
      <c r="D1807" s="4">
        <v>-1.274852960333472E-3</v>
      </c>
      <c r="E1807" s="4">
        <v>-7.5035107386000166E-2</v>
      </c>
      <c r="F1807" s="2">
        <v>1</v>
      </c>
      <c r="G1807" s="4">
        <v>0.21527974806926031</v>
      </c>
      <c r="H1807" s="4">
        <v>-2.6368733565835911E-2</v>
      </c>
      <c r="I1807" s="4">
        <v>0.58344819290754391</v>
      </c>
    </row>
    <row r="1808" spans="1:9" x14ac:dyDescent="0.25">
      <c r="A1808" t="s">
        <v>2024</v>
      </c>
      <c r="B1808" s="3">
        <v>134.35267639160159</v>
      </c>
      <c r="C1808" s="3">
        <v>14.260000228881839</v>
      </c>
      <c r="D1808" s="4">
        <v>-7.0739754198367866E-4</v>
      </c>
      <c r="E1808" s="4">
        <v>-8.2958195886174146E-2</v>
      </c>
      <c r="F1808" s="2">
        <v>2</v>
      </c>
      <c r="G1808" s="4">
        <v>0.21651958372211921</v>
      </c>
      <c r="H1808" s="4">
        <v>-2.512591244936957E-2</v>
      </c>
      <c r="I1808" s="4">
        <v>0.58546943330811518</v>
      </c>
    </row>
    <row r="1809" spans="1:9" x14ac:dyDescent="0.25">
      <c r="A1809" t="s">
        <v>2025</v>
      </c>
      <c r="B1809" s="3">
        <v>134.4477844238281</v>
      </c>
      <c r="C1809" s="3">
        <v>15.55000019073486</v>
      </c>
      <c r="D1809" s="4">
        <v>-2.044627477713945E-2</v>
      </c>
      <c r="E1809" s="4">
        <v>0.32453155825349889</v>
      </c>
      <c r="F1809" s="2">
        <v>2</v>
      </c>
      <c r="G1809" s="4">
        <v>0.21769242133417871</v>
      </c>
      <c r="H1809" s="4">
        <v>-2.4435800732760641E-2</v>
      </c>
      <c r="I1809" s="4">
        <v>0.58659178443655691</v>
      </c>
    </row>
    <row r="1810" spans="1:9" x14ac:dyDescent="0.25">
      <c r="A1810" t="s">
        <v>2026</v>
      </c>
      <c r="B1810" s="3">
        <v>137.2541198730469</v>
      </c>
      <c r="C1810" s="3">
        <v>11.739999771118161</v>
      </c>
      <c r="D1810" s="4">
        <v>1.7355082720622579E-3</v>
      </c>
      <c r="E1810" s="4">
        <v>-2.491695944230643E-2</v>
      </c>
      <c r="F1810" s="2">
        <v>1</v>
      </c>
      <c r="G1810" s="4">
        <v>0.24533933268724911</v>
      </c>
      <c r="H1810" s="4">
        <v>-4.0727995340057443E-3</v>
      </c>
      <c r="I1810" s="4">
        <v>0.61970879552889024</v>
      </c>
    </row>
    <row r="1811" spans="1:9" x14ac:dyDescent="0.25">
      <c r="A1811" t="s">
        <v>2027</v>
      </c>
      <c r="B1811" s="3">
        <v>137.0163269042969</v>
      </c>
      <c r="C1811" s="3">
        <v>12.039999961853029</v>
      </c>
      <c r="D1811" s="4">
        <v>6.9528776767158185E-4</v>
      </c>
      <c r="E1811" s="4">
        <v>-2.3519867286897918E-2</v>
      </c>
      <c r="F1811" s="2">
        <v>1</v>
      </c>
      <c r="G1811" s="4">
        <v>0.2363163988979928</v>
      </c>
      <c r="H1811" s="4">
        <v>-5.7982449040735462E-3</v>
      </c>
      <c r="I1811" s="4">
        <v>0.6169026476088455</v>
      </c>
    </row>
    <row r="1812" spans="1:9" x14ac:dyDescent="0.25">
      <c r="A1812" t="s">
        <v>2028</v>
      </c>
      <c r="B1812" s="3">
        <v>136.92112731933591</v>
      </c>
      <c r="C1812" s="3">
        <v>12.329999923706049</v>
      </c>
      <c r="D1812" s="4">
        <v>1.2877948567445509E-2</v>
      </c>
      <c r="E1812" s="4">
        <v>-0.20502903019009411</v>
      </c>
      <c r="F1812" s="2">
        <v>1</v>
      </c>
      <c r="G1812" s="4">
        <v>0.24072806604190999</v>
      </c>
      <c r="H1812" s="4">
        <v>-6.4890209348650307E-3</v>
      </c>
      <c r="I1812" s="4">
        <v>0.61577921608464403</v>
      </c>
    </row>
    <row r="1813" spans="1:9" x14ac:dyDescent="0.25">
      <c r="A1813" t="s">
        <v>2029</v>
      </c>
      <c r="B1813" s="3">
        <v>135.18028259277341</v>
      </c>
      <c r="C1813" s="3">
        <v>15.510000228881839</v>
      </c>
      <c r="D1813" s="4">
        <v>7.58717833963507E-3</v>
      </c>
      <c r="E1813" s="4">
        <v>-3.3042434937297749E-2</v>
      </c>
      <c r="F1813" s="2">
        <v>2</v>
      </c>
      <c r="G1813" s="4">
        <v>0.2257899506027061</v>
      </c>
      <c r="H1813" s="4">
        <v>-1.9120733677440719E-2</v>
      </c>
      <c r="I1813" s="4">
        <v>0.5952358508445228</v>
      </c>
    </row>
    <row r="1814" spans="1:9" x14ac:dyDescent="0.25">
      <c r="A1814" t="s">
        <v>2030</v>
      </c>
      <c r="B1814" s="3">
        <v>134.16236877441409</v>
      </c>
      <c r="C1814" s="3">
        <v>16.04000091552734</v>
      </c>
      <c r="D1814" s="4">
        <v>-2.1440472069902291E-2</v>
      </c>
      <c r="E1814" s="4">
        <v>0.44374450145793709</v>
      </c>
      <c r="F1814" s="2">
        <v>2</v>
      </c>
      <c r="G1814" s="4">
        <v>0.2217756371896227</v>
      </c>
      <c r="H1814" s="4">
        <v>-2.6506800196769879E-2</v>
      </c>
      <c r="I1814" s="4">
        <v>0.58322365065547155</v>
      </c>
    </row>
    <row r="1815" spans="1:9" x14ac:dyDescent="0.25">
      <c r="A1815" t="s">
        <v>2031</v>
      </c>
      <c r="B1815" s="3">
        <v>137.1018981933594</v>
      </c>
      <c r="C1815" s="3">
        <v>11.10999965667725</v>
      </c>
      <c r="D1815" s="4">
        <v>-1.316889553113376E-3</v>
      </c>
      <c r="E1815" s="4">
        <v>1.3686096533594091E-2</v>
      </c>
      <c r="F1815" s="2">
        <v>1</v>
      </c>
      <c r="G1815" s="4">
        <v>0.24534128863594579</v>
      </c>
      <c r="H1815" s="4">
        <v>-5.1773325814773452E-3</v>
      </c>
      <c r="I1815" s="4">
        <v>0.61791245751231139</v>
      </c>
    </row>
    <row r="1816" spans="1:9" x14ac:dyDescent="0.25">
      <c r="A1816" t="s">
        <v>2032</v>
      </c>
      <c r="B1816" s="3">
        <v>137.2826843261719</v>
      </c>
      <c r="C1816" s="3">
        <v>10.960000038146971</v>
      </c>
      <c r="D1816" s="4">
        <v>-1.7293674238927359E-3</v>
      </c>
      <c r="E1816" s="4">
        <v>0.1037260524991452</v>
      </c>
      <c r="F1816" s="2">
        <v>1</v>
      </c>
      <c r="G1816" s="4">
        <v>0.24986983066595009</v>
      </c>
      <c r="H1816" s="4">
        <v>-3.8655335090591598E-3</v>
      </c>
      <c r="I1816" s="4">
        <v>0.62004587900593866</v>
      </c>
    </row>
    <row r="1817" spans="1:9" x14ac:dyDescent="0.25">
      <c r="A1817" t="s">
        <v>2033</v>
      </c>
      <c r="B1817" s="3">
        <v>137.5205078125</v>
      </c>
      <c r="C1817" s="3">
        <v>9.9300003051757813</v>
      </c>
      <c r="D1817" s="4">
        <v>6.3349944153565652E-3</v>
      </c>
      <c r="E1817" s="4">
        <v>-9.9700329469288862E-3</v>
      </c>
      <c r="F1817" s="2">
        <v>1</v>
      </c>
      <c r="G1817" s="4">
        <v>0.25064113692125778</v>
      </c>
      <c r="H1817" s="4">
        <v>-2.139866700930471E-3</v>
      </c>
      <c r="I1817" s="4">
        <v>0.62285238705790325</v>
      </c>
    </row>
    <row r="1818" spans="1:9" x14ac:dyDescent="0.25">
      <c r="A1818" t="s">
        <v>2034</v>
      </c>
      <c r="B1818" s="3">
        <v>136.65480041503909</v>
      </c>
      <c r="C1818" s="3">
        <v>10.02999973297119</v>
      </c>
      <c r="D1818" s="4">
        <v>1.8132804390891271E-3</v>
      </c>
      <c r="E1818" s="4">
        <v>-3.9272017614109589E-2</v>
      </c>
      <c r="F1818" s="2">
        <v>1</v>
      </c>
      <c r="G1818" s="4">
        <v>0.25469420589584368</v>
      </c>
      <c r="H1818" s="4">
        <v>-8.4215108918185289E-3</v>
      </c>
      <c r="I1818" s="4">
        <v>0.61263634481947071</v>
      </c>
    </row>
    <row r="1819" spans="1:9" x14ac:dyDescent="0.25">
      <c r="A1819" t="s">
        <v>2035</v>
      </c>
      <c r="B1819" s="3">
        <v>136.40745544433591</v>
      </c>
      <c r="C1819" s="3">
        <v>10.439999580383301</v>
      </c>
      <c r="D1819" s="4">
        <v>-3.8904613664874081E-3</v>
      </c>
      <c r="E1819" s="4">
        <v>1.5564187895738881E-2</v>
      </c>
      <c r="F1819" s="2">
        <v>1</v>
      </c>
      <c r="G1819" s="4">
        <v>0.25600681646086221</v>
      </c>
      <c r="H1819" s="4">
        <v>-1.021626637492945E-2</v>
      </c>
      <c r="I1819" s="4">
        <v>0.60971747560849021</v>
      </c>
    </row>
    <row r="1820" spans="1:9" x14ac:dyDescent="0.25">
      <c r="A1820" t="s">
        <v>2036</v>
      </c>
      <c r="B1820" s="3">
        <v>136.9402160644531</v>
      </c>
      <c r="C1820" s="3">
        <v>10.27999973297119</v>
      </c>
      <c r="D1820" s="4">
        <v>2.7168114046192131E-3</v>
      </c>
      <c r="E1820" s="4">
        <v>1.8830483400396059E-2</v>
      </c>
      <c r="F1820" s="2">
        <v>1</v>
      </c>
      <c r="G1820" s="4">
        <v>0.26508014910569838</v>
      </c>
      <c r="H1820" s="4">
        <v>-6.3505114278094021E-3</v>
      </c>
      <c r="I1820" s="4">
        <v>0.61600447860055607</v>
      </c>
    </row>
    <row r="1821" spans="1:9" x14ac:dyDescent="0.25">
      <c r="A1821" t="s">
        <v>2037</v>
      </c>
      <c r="B1821" s="3">
        <v>136.5691833496094</v>
      </c>
      <c r="C1821" s="3">
        <v>10.090000152587891</v>
      </c>
      <c r="D1821" s="4">
        <v>2.303904139311586E-3</v>
      </c>
      <c r="E1821" s="4">
        <v>-1.656920784615545E-2</v>
      </c>
      <c r="F1821" s="2">
        <v>1</v>
      </c>
      <c r="G1821" s="4">
        <v>0.25206785973736823</v>
      </c>
      <c r="H1821" s="4">
        <v>-9.0427553715061171E-3</v>
      </c>
      <c r="I1821" s="4">
        <v>0.61162599471812529</v>
      </c>
    </row>
    <row r="1822" spans="1:9" x14ac:dyDescent="0.25">
      <c r="A1822" t="s">
        <v>2038</v>
      </c>
      <c r="B1822" s="3">
        <v>136.25526428222659</v>
      </c>
      <c r="C1822" s="3">
        <v>10.260000228881839</v>
      </c>
      <c r="D1822" s="4">
        <v>-4.2405744290061609E-3</v>
      </c>
      <c r="E1822" s="4">
        <v>-2.915425955530182E-3</v>
      </c>
      <c r="F1822" s="2">
        <v>1</v>
      </c>
      <c r="G1822" s="4">
        <v>0.25580244118276801</v>
      </c>
      <c r="H1822" s="4">
        <v>-1.132057798434016E-2</v>
      </c>
      <c r="I1822" s="4">
        <v>0.60792149772383119</v>
      </c>
    </row>
    <row r="1823" spans="1:9" x14ac:dyDescent="0.25">
      <c r="A1823" t="s">
        <v>2039</v>
      </c>
      <c r="B1823" s="3">
        <v>136.83552551269531</v>
      </c>
      <c r="C1823" s="3">
        <v>10.289999961853029</v>
      </c>
      <c r="D1823" s="4">
        <v>-8.3385913774913778E-4</v>
      </c>
      <c r="E1823" s="4">
        <v>1.780418509281545E-2</v>
      </c>
      <c r="F1823" s="2">
        <v>1</v>
      </c>
      <c r="G1823" s="4">
        <v>0.26389314446739243</v>
      </c>
      <c r="H1823" s="4">
        <v>-7.1101546955221204E-3</v>
      </c>
      <c r="I1823" s="4">
        <v>0.61476904604925831</v>
      </c>
    </row>
    <row r="1824" spans="1:9" x14ac:dyDescent="0.25">
      <c r="A1824" t="s">
        <v>2040</v>
      </c>
      <c r="B1824" s="3">
        <v>136.94972229003909</v>
      </c>
      <c r="C1824" s="3">
        <v>10.10999965667725</v>
      </c>
      <c r="D1824" s="4">
        <v>-6.2815334718575588E-3</v>
      </c>
      <c r="E1824" s="4">
        <v>5.3124922389788498E-2</v>
      </c>
      <c r="F1824" s="2">
        <v>1</v>
      </c>
      <c r="G1824" s="4">
        <v>0.26936388585460153</v>
      </c>
      <c r="H1824" s="4">
        <v>-6.2815334718575588E-3</v>
      </c>
      <c r="I1824" s="4">
        <v>0.61611665969361229</v>
      </c>
    </row>
    <row r="1825" spans="1:9" x14ac:dyDescent="0.25">
      <c r="A1825" t="s">
        <v>2041</v>
      </c>
      <c r="B1825" s="3">
        <v>137.81541442871091</v>
      </c>
      <c r="C1825" s="3">
        <v>9.6000003814697266</v>
      </c>
      <c r="D1825" s="4">
        <v>3.2547372583606742E-3</v>
      </c>
      <c r="E1825" s="4">
        <v>1.8027579087207309E-2</v>
      </c>
      <c r="F1825" s="2">
        <v>1</v>
      </c>
      <c r="G1825" s="4">
        <v>0.28625637084816091</v>
      </c>
      <c r="H1825" s="4">
        <v>0</v>
      </c>
      <c r="I1825" s="4">
        <v>0.62633252186608468</v>
      </c>
    </row>
    <row r="1826" spans="1:9" x14ac:dyDescent="0.25">
      <c r="A1826" t="s">
        <v>2042</v>
      </c>
      <c r="B1826" s="3">
        <v>137.3683166503906</v>
      </c>
      <c r="C1826" s="3">
        <v>9.4300003051757813</v>
      </c>
      <c r="D1826" s="4">
        <v>-2.555388352773913E-3</v>
      </c>
      <c r="E1826" s="4">
        <v>0</v>
      </c>
      <c r="F1826" s="2">
        <v>1</v>
      </c>
      <c r="G1826" s="4">
        <v>0.28354999293892602</v>
      </c>
      <c r="H1826" s="4">
        <v>-2.555388352773913E-3</v>
      </c>
      <c r="I1826" s="4">
        <v>0.62105640917324423</v>
      </c>
    </row>
    <row r="1827" spans="1:9" x14ac:dyDescent="0.25">
      <c r="A1827" t="s">
        <v>2043</v>
      </c>
      <c r="B1827" s="3">
        <v>137.7202453613281</v>
      </c>
      <c r="C1827" s="3">
        <v>9.4300003051757813</v>
      </c>
      <c r="D1827" s="4">
        <v>4.5795592826702869E-3</v>
      </c>
      <c r="E1827" s="4">
        <v>7.4787020369810886E-3</v>
      </c>
      <c r="F1827" s="2">
        <v>1</v>
      </c>
      <c r="G1827" s="4">
        <v>0.28695130176139538</v>
      </c>
      <c r="H1827" s="4">
        <v>0</v>
      </c>
      <c r="I1827" s="4">
        <v>0.62520945047380305</v>
      </c>
    </row>
    <row r="1828" spans="1:9" x14ac:dyDescent="0.25">
      <c r="A1828" t="s">
        <v>2044</v>
      </c>
      <c r="B1828" s="3">
        <v>137.09242248535159</v>
      </c>
      <c r="C1828" s="3">
        <v>9.3599996566772461</v>
      </c>
      <c r="D1828" s="4">
        <v>-4.1587734711190372E-4</v>
      </c>
      <c r="E1828" s="4">
        <v>-2.2964537451029669E-2</v>
      </c>
      <c r="F1828" s="2">
        <v>1</v>
      </c>
      <c r="G1828" s="4">
        <v>0.2864042319593918</v>
      </c>
      <c r="H1828" s="4">
        <v>-4.1587734711190372E-4</v>
      </c>
      <c r="I1828" s="4">
        <v>0.61780063655117501</v>
      </c>
    </row>
    <row r="1829" spans="1:9" x14ac:dyDescent="0.25">
      <c r="A1829" t="s">
        <v>2045</v>
      </c>
      <c r="B1829" s="3">
        <v>137.14945983886719</v>
      </c>
      <c r="C1829" s="3">
        <v>9.5799999237060547</v>
      </c>
      <c r="D1829" s="4">
        <v>1.319350865560009E-3</v>
      </c>
      <c r="E1829" s="4">
        <v>-2.1450463632813329E-2</v>
      </c>
      <c r="F1829" s="2">
        <v>1</v>
      </c>
      <c r="G1829" s="4">
        <v>0.28399005689955081</v>
      </c>
      <c r="H1829" s="4">
        <v>0</v>
      </c>
      <c r="I1829" s="4">
        <v>0.61847372310951232</v>
      </c>
    </row>
    <row r="1830" spans="1:9" x14ac:dyDescent="0.25">
      <c r="A1830" t="s">
        <v>2046</v>
      </c>
      <c r="B1830" s="3">
        <v>136.96875</v>
      </c>
      <c r="C1830" s="3">
        <v>9.7899999618530273</v>
      </c>
      <c r="D1830" s="4">
        <v>5.8685481520477367E-3</v>
      </c>
      <c r="E1830" s="4">
        <v>-1.0111261678291241E-2</v>
      </c>
      <c r="F1830" s="2">
        <v>1</v>
      </c>
      <c r="G1830" s="4">
        <v>0.29727920478568032</v>
      </c>
      <c r="H1830" s="4">
        <v>0</v>
      </c>
      <c r="I1830" s="4">
        <v>0.61634120194568465</v>
      </c>
    </row>
    <row r="1831" spans="1:9" x14ac:dyDescent="0.25">
      <c r="A1831" t="s">
        <v>2047</v>
      </c>
      <c r="B1831" s="3">
        <v>136.16963195800781</v>
      </c>
      <c r="C1831" s="3">
        <v>9.8900003433227539</v>
      </c>
      <c r="D1831" s="4">
        <v>6.6808132714721857E-3</v>
      </c>
      <c r="E1831" s="4">
        <v>7.1283758323770208E-3</v>
      </c>
      <c r="F1831" s="2">
        <v>1</v>
      </c>
      <c r="G1831" s="4">
        <v>0.28501197137238271</v>
      </c>
      <c r="H1831" s="4">
        <v>-2.7928060542392608E-4</v>
      </c>
      <c r="I1831" s="4">
        <v>0.60691096755652563</v>
      </c>
    </row>
    <row r="1832" spans="1:9" x14ac:dyDescent="0.25">
      <c r="A1832" t="s">
        <v>2048</v>
      </c>
      <c r="B1832" s="3">
        <v>135.26594543457031</v>
      </c>
      <c r="C1832" s="3">
        <v>9.8199996948242188</v>
      </c>
      <c r="D1832" s="4">
        <v>4.9297883249566077E-4</v>
      </c>
      <c r="E1832" s="4">
        <v>3.2597209093740753E-2</v>
      </c>
      <c r="F1832" s="2">
        <v>1</v>
      </c>
      <c r="G1832" s="4">
        <v>0.28493257132288358</v>
      </c>
      <c r="H1832" s="4">
        <v>-6.9139033794409777E-3</v>
      </c>
      <c r="I1832" s="4">
        <v>0.59624674114374843</v>
      </c>
    </row>
    <row r="1833" spans="1:9" x14ac:dyDescent="0.25">
      <c r="A1833" t="s">
        <v>2049</v>
      </c>
      <c r="B1833" s="3">
        <v>135.19929504394531</v>
      </c>
      <c r="C1833" s="3">
        <v>9.5100002288818359</v>
      </c>
      <c r="D1833" s="4">
        <v>7.871833004254869E-3</v>
      </c>
      <c r="E1833" s="4">
        <v>-3.9393879260202991E-2</v>
      </c>
      <c r="F1833" s="2">
        <v>1</v>
      </c>
      <c r="G1833" s="4">
        <v>0.28223521472873841</v>
      </c>
      <c r="H1833" s="4">
        <v>-7.4032325749850969E-3</v>
      </c>
      <c r="I1833" s="4">
        <v>0.59546021303063523</v>
      </c>
    </row>
    <row r="1834" spans="1:9" x14ac:dyDescent="0.25">
      <c r="A1834" t="s">
        <v>2050</v>
      </c>
      <c r="B1834" s="3">
        <v>134.1433410644531</v>
      </c>
      <c r="C1834" s="3">
        <v>9.8999996185302734</v>
      </c>
      <c r="D1834" s="4">
        <v>2.203287751751493E-3</v>
      </c>
      <c r="E1834" s="4">
        <v>-3.8835006291009777E-2</v>
      </c>
      <c r="F1834" s="2">
        <v>1</v>
      </c>
      <c r="G1834" s="4">
        <v>0.28091395920453582</v>
      </c>
      <c r="H1834" s="4">
        <v>-1.515576195210089E-2</v>
      </c>
      <c r="I1834" s="4">
        <v>0.58299910840339919</v>
      </c>
    </row>
    <row r="1835" spans="1:9" x14ac:dyDescent="0.25">
      <c r="A1835" t="s">
        <v>2051</v>
      </c>
      <c r="B1835" s="3">
        <v>133.84843444824219</v>
      </c>
      <c r="C1835" s="3">
        <v>10.30000019073486</v>
      </c>
      <c r="D1835" s="4">
        <v>1.186580822343819E-2</v>
      </c>
      <c r="E1835" s="4">
        <v>-5.4178157390936343E-2</v>
      </c>
      <c r="F1835" s="2">
        <v>1</v>
      </c>
      <c r="G1835" s="4">
        <v>0.27500287431545128</v>
      </c>
      <c r="H1835" s="4">
        <v>-1.7320886806103108E-2</v>
      </c>
      <c r="I1835" s="4">
        <v>0.57951897359521776</v>
      </c>
    </row>
    <row r="1836" spans="1:9" x14ac:dyDescent="0.25">
      <c r="A1836" t="s">
        <v>2052</v>
      </c>
      <c r="B1836" s="3">
        <v>132.2788391113281</v>
      </c>
      <c r="C1836" s="3">
        <v>10.89000034332275</v>
      </c>
      <c r="D1836" s="4">
        <v>2.8129344781877559E-3</v>
      </c>
      <c r="E1836" s="4">
        <v>-1.9801919005665299E-2</v>
      </c>
      <c r="F1836" s="2">
        <v>1</v>
      </c>
      <c r="G1836" s="4">
        <v>0.26641221630530421</v>
      </c>
      <c r="H1836" s="4">
        <v>-2.8844432524887109E-2</v>
      </c>
      <c r="I1836" s="4">
        <v>0.56099648862374774</v>
      </c>
    </row>
    <row r="1837" spans="1:9" x14ac:dyDescent="0.25">
      <c r="A1837" t="s">
        <v>2053</v>
      </c>
      <c r="B1837" s="3">
        <v>131.90779113769531</v>
      </c>
      <c r="C1837" s="3">
        <v>11.10999965667725</v>
      </c>
      <c r="D1837" s="4">
        <v>6.532845104808116E-3</v>
      </c>
      <c r="E1837" s="4">
        <v>-7.1492338432522784E-3</v>
      </c>
      <c r="F1837" s="2">
        <v>1</v>
      </c>
      <c r="G1837" s="4">
        <v>0.27007313854745912</v>
      </c>
      <c r="H1837" s="4">
        <v>-3.1568566693396027E-2</v>
      </c>
      <c r="I1837" s="4">
        <v>0.55661782467535681</v>
      </c>
    </row>
    <row r="1838" spans="1:9" x14ac:dyDescent="0.25">
      <c r="A1838" t="s">
        <v>2054</v>
      </c>
      <c r="B1838" s="3">
        <v>131.05165100097659</v>
      </c>
      <c r="C1838" s="3">
        <v>11.189999580383301</v>
      </c>
      <c r="D1838" s="4">
        <v>1.0786103063781031E-2</v>
      </c>
      <c r="E1838" s="4">
        <v>-0.1076555331400685</v>
      </c>
      <c r="F1838" s="2">
        <v>1</v>
      </c>
      <c r="G1838" s="4">
        <v>0.28134583219512699</v>
      </c>
      <c r="H1838" s="4">
        <v>-3.7854116717111919E-2</v>
      </c>
      <c r="I1838" s="4">
        <v>0.54651468379382062</v>
      </c>
    </row>
    <row r="1839" spans="1:9" x14ac:dyDescent="0.25">
      <c r="A1839" t="s">
        <v>2055</v>
      </c>
      <c r="B1839" s="3">
        <v>129.6531982421875</v>
      </c>
      <c r="C1839" s="3">
        <v>12.539999961853029</v>
      </c>
      <c r="D1839" s="4">
        <v>-9.0166350157442343E-3</v>
      </c>
      <c r="E1839" s="4">
        <v>0.13279135569589109</v>
      </c>
      <c r="F1839" s="2">
        <v>1</v>
      </c>
      <c r="G1839" s="4">
        <v>0.27141838467603741</v>
      </c>
      <c r="H1839" s="4">
        <v>-4.812117977627528E-2</v>
      </c>
      <c r="I1839" s="4">
        <v>0.53001181862928215</v>
      </c>
    </row>
    <row r="1840" spans="1:9" x14ac:dyDescent="0.25">
      <c r="A1840" t="s">
        <v>2056</v>
      </c>
      <c r="B1840" s="3">
        <v>130.83287048339841</v>
      </c>
      <c r="C1840" s="3">
        <v>11.069999694824221</v>
      </c>
      <c r="D1840" s="4">
        <v>9.839568338037008E-3</v>
      </c>
      <c r="E1840" s="4">
        <v>-1.336903463767136E-2</v>
      </c>
      <c r="F1840" s="2">
        <v>1</v>
      </c>
      <c r="G1840" s="4">
        <v>0.29349747806654469</v>
      </c>
      <c r="H1840" s="4">
        <v>-3.9460344282522208E-2</v>
      </c>
      <c r="I1840" s="4">
        <v>0.54393289805988831</v>
      </c>
    </row>
    <row r="1841" spans="1:9" x14ac:dyDescent="0.25">
      <c r="A1841" t="s">
        <v>2057</v>
      </c>
      <c r="B1841" s="3">
        <v>129.5580749511719</v>
      </c>
      <c r="C1841" s="3">
        <v>11.22000026702881</v>
      </c>
      <c r="D1841" s="4">
        <v>-1.0534527210679819E-2</v>
      </c>
      <c r="E1841" s="4">
        <v>3.5778140215712022E-3</v>
      </c>
      <c r="F1841" s="2">
        <v>1</v>
      </c>
      <c r="G1841" s="4">
        <v>0.27307199130605841</v>
      </c>
      <c r="H1841" s="4">
        <v>-4.8819549328707128E-2</v>
      </c>
      <c r="I1841" s="4">
        <v>0.52888928743488028</v>
      </c>
    </row>
    <row r="1842" spans="1:9" x14ac:dyDescent="0.25">
      <c r="A1842" t="s">
        <v>2058</v>
      </c>
      <c r="B1842" s="3">
        <v>130.93743896484381</v>
      </c>
      <c r="C1842" s="3">
        <v>11.180000305175779</v>
      </c>
      <c r="D1842" s="4">
        <v>3.6325483795751618E-4</v>
      </c>
      <c r="E1842" s="4">
        <v>-2.2727210204915749E-2</v>
      </c>
      <c r="F1842" s="2">
        <v>1</v>
      </c>
      <c r="G1842" s="4">
        <v>0.29308660089710159</v>
      </c>
      <c r="H1842" s="4">
        <v>-3.8692630688871972E-2</v>
      </c>
      <c r="I1842" s="4">
        <v>0.54516689008350649</v>
      </c>
    </row>
    <row r="1843" spans="1:9" x14ac:dyDescent="0.25">
      <c r="A1843" t="s">
        <v>2059</v>
      </c>
      <c r="B1843" s="3">
        <v>130.889892578125</v>
      </c>
      <c r="C1843" s="3">
        <v>11.439999580383301</v>
      </c>
      <c r="D1843" s="4">
        <v>-1.7354833307157699E-2</v>
      </c>
      <c r="E1843" s="4">
        <v>0.1405782537338538</v>
      </c>
      <c r="F1843" s="2">
        <v>1</v>
      </c>
      <c r="G1843" s="4">
        <v>0.30757241894114218</v>
      </c>
      <c r="H1843" s="4">
        <v>-3.9041703439173132E-2</v>
      </c>
      <c r="I1843" s="4">
        <v>0.54460580455226548</v>
      </c>
    </row>
    <row r="1844" spans="1:9" x14ac:dyDescent="0.25">
      <c r="A1844" t="s">
        <v>2060</v>
      </c>
      <c r="B1844" s="3">
        <v>133.20158386230469</v>
      </c>
      <c r="C1844" s="3">
        <v>10.02999973297119</v>
      </c>
      <c r="D1844" s="4">
        <v>1.4417406867825781E-2</v>
      </c>
      <c r="E1844" s="4">
        <v>-9.312844914712981E-2</v>
      </c>
      <c r="F1844" s="2">
        <v>1</v>
      </c>
      <c r="G1844" s="4">
        <v>0.35423247533464491</v>
      </c>
      <c r="H1844" s="4">
        <v>-2.2069889383371288E-2</v>
      </c>
      <c r="I1844" s="4">
        <v>0.57188561742051736</v>
      </c>
    </row>
    <row r="1845" spans="1:9" x14ac:dyDescent="0.25">
      <c r="A1845" t="s">
        <v>2061</v>
      </c>
      <c r="B1845" s="3">
        <v>131.30845642089841</v>
      </c>
      <c r="C1845" s="3">
        <v>11.060000419616699</v>
      </c>
      <c r="D1845" s="4">
        <v>-1.8139380029145169E-2</v>
      </c>
      <c r="E1845" s="4">
        <v>0.1171718026044366</v>
      </c>
      <c r="F1845" s="2">
        <v>1</v>
      </c>
      <c r="G1845" s="4">
        <v>0.36423959381463661</v>
      </c>
      <c r="H1845" s="4">
        <v>-3.596872057219247E-2</v>
      </c>
      <c r="I1845" s="4">
        <v>0.54954519389997758</v>
      </c>
    </row>
    <row r="1846" spans="1:9" x14ac:dyDescent="0.25">
      <c r="A1846" t="s">
        <v>2062</v>
      </c>
      <c r="B1846" s="3">
        <v>133.73431396484381</v>
      </c>
      <c r="C1846" s="3">
        <v>9.8999996185302734</v>
      </c>
      <c r="D1846" s="4">
        <v>-4.6727305640369421E-3</v>
      </c>
      <c r="E1846" s="4">
        <v>-1.1976131112890309E-2</v>
      </c>
      <c r="F1846" s="2">
        <v>1</v>
      </c>
      <c r="G1846" s="4">
        <v>0.36186485292115922</v>
      </c>
      <c r="H1846" s="4">
        <v>-1.8158728622374779E-2</v>
      </c>
      <c r="I1846" s="4">
        <v>0.57817226028066337</v>
      </c>
    </row>
    <row r="1847" spans="1:9" x14ac:dyDescent="0.25">
      <c r="A1847" t="s">
        <v>2063</v>
      </c>
      <c r="B1847" s="3">
        <v>134.3621520996094</v>
      </c>
      <c r="C1847" s="3">
        <v>10.02000045776367</v>
      </c>
      <c r="D1847" s="4">
        <v>3.8380549872314429E-3</v>
      </c>
      <c r="E1847" s="4">
        <v>-4.3893044328749742E-2</v>
      </c>
      <c r="F1847" s="2">
        <v>1</v>
      </c>
      <c r="G1847" s="4">
        <v>0.31190272541135328</v>
      </c>
      <c r="H1847" s="4">
        <v>-1.3549310334861181E-2</v>
      </c>
      <c r="I1847" s="4">
        <v>0.58558125426925134</v>
      </c>
    </row>
    <row r="1848" spans="1:9" x14ac:dyDescent="0.25">
      <c r="A1848" t="s">
        <v>2064</v>
      </c>
      <c r="B1848" s="3">
        <v>133.84843444824219</v>
      </c>
      <c r="C1848" s="3">
        <v>10.47999954223633</v>
      </c>
      <c r="D1848" s="4">
        <v>-2.8435038075602659E-4</v>
      </c>
      <c r="E1848" s="4">
        <v>-2.51163216524346E-2</v>
      </c>
      <c r="F1848" s="2">
        <v>1</v>
      </c>
      <c r="G1848" s="4">
        <v>0.32553190991015901</v>
      </c>
      <c r="H1848" s="4">
        <v>-1.7320886806103108E-2</v>
      </c>
      <c r="I1848" s="4">
        <v>0.57951897359521776</v>
      </c>
    </row>
    <row r="1849" spans="1:9" x14ac:dyDescent="0.25">
      <c r="A1849" t="s">
        <v>2065</v>
      </c>
      <c r="B1849" s="3">
        <v>133.8865051269531</v>
      </c>
      <c r="C1849" s="3">
        <v>10.75</v>
      </c>
      <c r="D1849" s="4">
        <v>9.9024555870792508E-3</v>
      </c>
      <c r="E1849" s="4">
        <v>-1.0128882150526869E-2</v>
      </c>
      <c r="F1849" s="2">
        <v>1</v>
      </c>
      <c r="G1849" s="4">
        <v>0.32270253293024892</v>
      </c>
      <c r="H1849" s="4">
        <v>-1.704138214884976E-2</v>
      </c>
      <c r="I1849" s="4">
        <v>0.57996823816532239</v>
      </c>
    </row>
    <row r="1850" spans="1:9" x14ac:dyDescent="0.25">
      <c r="A1850" t="s">
        <v>2066</v>
      </c>
      <c r="B1850" s="3">
        <v>132.5736999511719</v>
      </c>
      <c r="C1850" s="3">
        <v>10.85999965667725</v>
      </c>
      <c r="D1850" s="4">
        <v>-7.8313984274623882E-3</v>
      </c>
      <c r="E1850" s="4">
        <v>4.7251666010191817E-2</v>
      </c>
      <c r="F1850" s="2">
        <v>1</v>
      </c>
      <c r="G1850" s="4">
        <v>0.31388802943184202</v>
      </c>
      <c r="H1850" s="4">
        <v>-2.6679643748629078E-2</v>
      </c>
      <c r="I1850" s="4">
        <v>0.56447608323404941</v>
      </c>
    </row>
    <row r="1851" spans="1:9" x14ac:dyDescent="0.25">
      <c r="A1851" t="s">
        <v>2067</v>
      </c>
      <c r="B1851" s="3">
        <v>133.62013244628909</v>
      </c>
      <c r="C1851" s="3">
        <v>10.36999988555908</v>
      </c>
      <c r="D1851" s="4">
        <v>1.67209398260495E-2</v>
      </c>
      <c r="E1851" s="4">
        <v>-9.6341317645298741E-4</v>
      </c>
      <c r="F1851" s="2">
        <v>1</v>
      </c>
      <c r="G1851" s="4">
        <v>0.3325905644305609</v>
      </c>
      <c r="H1851" s="4">
        <v>-1.8997018542305399E-2</v>
      </c>
      <c r="I1851" s="4">
        <v>0.57682482670226931</v>
      </c>
    </row>
    <row r="1852" spans="1:9" x14ac:dyDescent="0.25">
      <c r="A1852" t="s">
        <v>2068</v>
      </c>
      <c r="B1852" s="3">
        <v>131.42262268066409</v>
      </c>
      <c r="C1852" s="3">
        <v>10.38000011444092</v>
      </c>
      <c r="D1852" s="4">
        <v>-4.338966529706445E-3</v>
      </c>
      <c r="E1852" s="4">
        <v>-4.7706378191549992E-2</v>
      </c>
      <c r="F1852" s="2">
        <v>1</v>
      </c>
      <c r="G1852" s="4">
        <v>0.29531230719289092</v>
      </c>
      <c r="H1852" s="4">
        <v>-3.5130542678176613E-2</v>
      </c>
      <c r="I1852" s="4">
        <v>0.55089244741241172</v>
      </c>
    </row>
    <row r="1853" spans="1:9" x14ac:dyDescent="0.25">
      <c r="A1853" t="s">
        <v>2069</v>
      </c>
      <c r="B1853" s="3">
        <v>131.99534606933591</v>
      </c>
      <c r="C1853" s="3">
        <v>10.89999961853027</v>
      </c>
      <c r="D1853" s="4">
        <v>-4.4364164094926606E-3</v>
      </c>
      <c r="E1853" s="4">
        <v>2.4436021317488569E-2</v>
      </c>
      <c r="F1853" s="2">
        <v>1</v>
      </c>
      <c r="G1853" s="4">
        <v>0.30482205635665149</v>
      </c>
      <c r="H1853" s="4">
        <v>-3.0925761994670679E-2</v>
      </c>
      <c r="I1853" s="4">
        <v>0.55765104315361769</v>
      </c>
    </row>
    <row r="1854" spans="1:9" x14ac:dyDescent="0.25">
      <c r="A1854" t="s">
        <v>2070</v>
      </c>
      <c r="B1854" s="3">
        <v>132.58354187011719</v>
      </c>
      <c r="C1854" s="3">
        <v>10.64000034332275</v>
      </c>
      <c r="D1854" s="4">
        <v>-4.3457485573374921E-3</v>
      </c>
      <c r="E1854" s="4">
        <v>2.1113269233972609E-2</v>
      </c>
      <c r="F1854" s="2">
        <v>1</v>
      </c>
      <c r="G1854" s="4">
        <v>0.30687519928767809</v>
      </c>
      <c r="H1854" s="4">
        <v>-2.660738703362775E-2</v>
      </c>
      <c r="I1854" s="4">
        <v>0.56459222577822477</v>
      </c>
    </row>
    <row r="1855" spans="1:9" x14ac:dyDescent="0.25">
      <c r="A1855" t="s">
        <v>2071</v>
      </c>
      <c r="B1855" s="3">
        <v>133.1622314453125</v>
      </c>
      <c r="C1855" s="3">
        <v>10.420000076293951</v>
      </c>
      <c r="D1855" s="4">
        <v>8.1158284530853386E-3</v>
      </c>
      <c r="E1855" s="4">
        <v>-9.0750432669386871E-2</v>
      </c>
      <c r="F1855" s="2">
        <v>1</v>
      </c>
      <c r="G1855" s="4">
        <v>0.31257933905677532</v>
      </c>
      <c r="H1855" s="4">
        <v>-2.2358804217462062E-2</v>
      </c>
      <c r="I1855" s="4">
        <v>0.57142122730977585</v>
      </c>
    </row>
    <row r="1856" spans="1:9" x14ac:dyDescent="0.25">
      <c r="A1856" t="s">
        <v>2072</v>
      </c>
      <c r="B1856" s="3">
        <v>132.0902099609375</v>
      </c>
      <c r="C1856" s="3">
        <v>11.460000038146971</v>
      </c>
      <c r="D1856" s="4">
        <v>-5.3575129962317716E-3</v>
      </c>
      <c r="E1856" s="4">
        <v>7.1028060040127405E-2</v>
      </c>
      <c r="F1856" s="2">
        <v>1</v>
      </c>
      <c r="G1856" s="4">
        <v>0.29113657092018502</v>
      </c>
      <c r="H1856" s="4">
        <v>-3.0229296882789299E-2</v>
      </c>
      <c r="I1856" s="4">
        <v>0.55877051322670002</v>
      </c>
    </row>
    <row r="1857" spans="1:9" x14ac:dyDescent="0.25">
      <c r="A1857" t="s">
        <v>2073</v>
      </c>
      <c r="B1857" s="3">
        <v>132.80169677734381</v>
      </c>
      <c r="C1857" s="3">
        <v>10.69999980926514</v>
      </c>
      <c r="D1857" s="4">
        <v>-2.5005752530721459E-2</v>
      </c>
      <c r="E1857" s="4">
        <v>5.3149603342816272E-2</v>
      </c>
      <c r="F1857" s="2">
        <v>1</v>
      </c>
      <c r="G1857" s="4">
        <v>0.28336549872478778</v>
      </c>
      <c r="H1857" s="4">
        <v>-2.5005752530721459E-2</v>
      </c>
      <c r="I1857" s="4">
        <v>0.56716662880779856</v>
      </c>
    </row>
    <row r="1858" spans="1:9" x14ac:dyDescent="0.25">
      <c r="A1858" t="s">
        <v>2074</v>
      </c>
      <c r="B1858" s="3">
        <v>136.2076721191406</v>
      </c>
      <c r="C1858" s="3">
        <v>10.159999847412109</v>
      </c>
      <c r="D1858" s="4">
        <v>1.046183113781352E-3</v>
      </c>
      <c r="E1858" s="4">
        <v>-2.213671687301311E-2</v>
      </c>
      <c r="F1858" s="2">
        <v>1</v>
      </c>
      <c r="G1858" s="4">
        <v>0.31413339096387971</v>
      </c>
      <c r="H1858" s="4">
        <v>0</v>
      </c>
      <c r="I1858" s="4">
        <v>0.60735987199471042</v>
      </c>
    </row>
    <row r="1859" spans="1:9" x14ac:dyDescent="0.25">
      <c r="A1859" t="s">
        <v>2075</v>
      </c>
      <c r="B1859" s="3">
        <v>136.06532287597659</v>
      </c>
      <c r="C1859" s="3">
        <v>10.39000034332275</v>
      </c>
      <c r="D1859" s="4">
        <v>3.9202436830949594E-3</v>
      </c>
      <c r="E1859" s="4">
        <v>-5.7415757930623368E-3</v>
      </c>
      <c r="F1859" s="2">
        <v>1</v>
      </c>
      <c r="G1859" s="4">
        <v>0.31502398724553798</v>
      </c>
      <c r="H1859" s="4">
        <v>-2.7893424248559562E-4</v>
      </c>
      <c r="I1859" s="4">
        <v>0.60568003665422676</v>
      </c>
    </row>
    <row r="1860" spans="1:9" x14ac:dyDescent="0.25">
      <c r="A1860" t="s">
        <v>2076</v>
      </c>
      <c r="B1860" s="3">
        <v>135.53399658203119</v>
      </c>
      <c r="C1860" s="3">
        <v>10.44999980926514</v>
      </c>
      <c r="D1860" s="4">
        <v>-3.9745228643836006E-3</v>
      </c>
      <c r="E1860" s="4">
        <v>3.7735861564745621E-2</v>
      </c>
      <c r="F1860" s="2">
        <v>1</v>
      </c>
      <c r="G1860" s="4">
        <v>0.30656862744376978</v>
      </c>
      <c r="H1860" s="4">
        <v>-4.1827804071117303E-3</v>
      </c>
      <c r="I1860" s="4">
        <v>0.5994099598623972</v>
      </c>
    </row>
    <row r="1861" spans="1:9" x14ac:dyDescent="0.25">
      <c r="A1861" t="s">
        <v>2077</v>
      </c>
      <c r="B1861" s="3">
        <v>136.0748291015625</v>
      </c>
      <c r="C1861" s="3">
        <v>10.069999694824221</v>
      </c>
      <c r="D1861" s="4">
        <v>-2.0908857003032469E-4</v>
      </c>
      <c r="E1861" s="4">
        <v>3.2820481520432709E-2</v>
      </c>
      <c r="F1861" s="2">
        <v>1</v>
      </c>
      <c r="G1861" s="4">
        <v>0.31654977682519259</v>
      </c>
      <c r="H1861" s="4">
        <v>-2.0908857003032469E-4</v>
      </c>
      <c r="I1861" s="4">
        <v>0.60579221774728298</v>
      </c>
    </row>
    <row r="1862" spans="1:9" x14ac:dyDescent="0.25">
      <c r="A1862" t="s">
        <v>2078</v>
      </c>
      <c r="B1862" s="3">
        <v>136.10328674316409</v>
      </c>
      <c r="C1862" s="3">
        <v>9.75</v>
      </c>
      <c r="D1862" s="4">
        <v>1.1421325984605209E-2</v>
      </c>
      <c r="E1862" s="4">
        <v>-1.4155747063980151E-2</v>
      </c>
      <c r="F1862" s="2">
        <v>1</v>
      </c>
      <c r="G1862" s="4">
        <v>0.31063253104769251</v>
      </c>
      <c r="H1862" s="4">
        <v>0</v>
      </c>
      <c r="I1862" s="4">
        <v>0.60612804076261173</v>
      </c>
    </row>
    <row r="1863" spans="1:9" x14ac:dyDescent="0.25">
      <c r="A1863" t="s">
        <v>2079</v>
      </c>
      <c r="B1863" s="3">
        <v>134.56636047363281</v>
      </c>
      <c r="C1863" s="3">
        <v>9.8900003433227539</v>
      </c>
      <c r="D1863" s="4">
        <v>3.8926571004622712E-3</v>
      </c>
      <c r="E1863" s="4">
        <v>-4.9951922354602663E-2</v>
      </c>
      <c r="F1863" s="2">
        <v>1</v>
      </c>
      <c r="G1863" s="4">
        <v>0.29853312923399139</v>
      </c>
      <c r="H1863" s="4">
        <v>0</v>
      </c>
      <c r="I1863" s="4">
        <v>0.58799107701142006</v>
      </c>
    </row>
    <row r="1864" spans="1:9" x14ac:dyDescent="0.25">
      <c r="A1864" t="s">
        <v>2080</v>
      </c>
      <c r="B1864" s="3">
        <v>134.04457092285159</v>
      </c>
      <c r="C1864" s="3">
        <v>10.409999847412109</v>
      </c>
      <c r="D1864" s="4">
        <v>-3.5367000335573268E-4</v>
      </c>
      <c r="E1864" s="4">
        <v>2.890147653221709E-3</v>
      </c>
      <c r="F1864" s="2">
        <v>1</v>
      </c>
      <c r="G1864" s="4">
        <v>0.29361579496986062</v>
      </c>
      <c r="H1864" s="4">
        <v>-3.5367000335573268E-4</v>
      </c>
      <c r="I1864" s="4">
        <v>0.58183354144456656</v>
      </c>
    </row>
    <row r="1865" spans="1:9" x14ac:dyDescent="0.25">
      <c r="A1865" t="s">
        <v>2081</v>
      </c>
      <c r="B1865" s="3">
        <v>134.09199523925781</v>
      </c>
      <c r="C1865" s="3">
        <v>10.38000011444092</v>
      </c>
      <c r="D1865" s="4">
        <v>8.4962028465018768E-4</v>
      </c>
      <c r="E1865" s="4">
        <v>5.8103941941165527E-2</v>
      </c>
      <c r="F1865" s="2">
        <v>1</v>
      </c>
      <c r="G1865" s="4">
        <v>0.29654088672014822</v>
      </c>
      <c r="H1865" s="4">
        <v>0</v>
      </c>
      <c r="I1865" s="4">
        <v>0.58239318644812776</v>
      </c>
    </row>
    <row r="1866" spans="1:9" x14ac:dyDescent="0.25">
      <c r="A1866" t="s">
        <v>2082</v>
      </c>
      <c r="B1866" s="3">
        <v>133.97816467285159</v>
      </c>
      <c r="C1866" s="3">
        <v>9.8100004196166992</v>
      </c>
      <c r="D1866" s="4">
        <v>1.7737904351087239E-3</v>
      </c>
      <c r="E1866" s="4">
        <v>-1.8017953516060729E-2</v>
      </c>
      <c r="F1866" s="2">
        <v>1</v>
      </c>
      <c r="G1866" s="4">
        <v>0.30217994891322891</v>
      </c>
      <c r="H1866" s="4">
        <v>0</v>
      </c>
      <c r="I1866" s="4">
        <v>0.58104989438681276</v>
      </c>
    </row>
    <row r="1867" spans="1:9" x14ac:dyDescent="0.25">
      <c r="A1867" t="s">
        <v>2083</v>
      </c>
      <c r="B1867" s="3">
        <v>133.7409362792969</v>
      </c>
      <c r="C1867" s="3">
        <v>9.9899997711181641</v>
      </c>
      <c r="D1867" s="4">
        <v>8.5133136452120173E-3</v>
      </c>
      <c r="E1867" s="4">
        <v>-2.9940803667591891E-3</v>
      </c>
      <c r="F1867" s="2">
        <v>1</v>
      </c>
      <c r="G1867" s="4">
        <v>0.30368204056820408</v>
      </c>
      <c r="H1867" s="4">
        <v>0</v>
      </c>
      <c r="I1867" s="4">
        <v>0.57825040890728685</v>
      </c>
    </row>
    <row r="1868" spans="1:9" x14ac:dyDescent="0.25">
      <c r="A1868" t="s">
        <v>2084</v>
      </c>
      <c r="B1868" s="3">
        <v>132.6119689941406</v>
      </c>
      <c r="C1868" s="3">
        <v>10.02000045776367</v>
      </c>
      <c r="D1868" s="4">
        <v>4.599664365062095E-3</v>
      </c>
      <c r="E1868" s="4">
        <v>-6.5298488043708858E-2</v>
      </c>
      <c r="F1868" s="2">
        <v>1</v>
      </c>
      <c r="G1868" s="4">
        <v>0.30197359861210438</v>
      </c>
      <c r="H1868" s="4">
        <v>0</v>
      </c>
      <c r="I1868" s="4">
        <v>0.56492768866163368</v>
      </c>
    </row>
    <row r="1869" spans="1:9" x14ac:dyDescent="0.25">
      <c r="A1869" t="s">
        <v>2085</v>
      </c>
      <c r="B1869" s="3">
        <v>132.0047912597656</v>
      </c>
      <c r="C1869" s="3">
        <v>10.72000026702881</v>
      </c>
      <c r="D1869" s="4">
        <v>1.0072479036689059E-3</v>
      </c>
      <c r="E1869" s="4">
        <v>-1.9213177702065539E-2</v>
      </c>
      <c r="F1869" s="2">
        <v>1</v>
      </c>
      <c r="G1869" s="4">
        <v>0.32197380751453331</v>
      </c>
      <c r="H1869" s="4">
        <v>-3.4377736248588642E-3</v>
      </c>
      <c r="I1869" s="4">
        <v>0.557762503982834</v>
      </c>
    </row>
    <row r="1870" spans="1:9" x14ac:dyDescent="0.25">
      <c r="A1870" t="s">
        <v>2086</v>
      </c>
      <c r="B1870" s="3">
        <v>131.87196350097659</v>
      </c>
      <c r="C1870" s="3">
        <v>10.930000305175779</v>
      </c>
      <c r="D1870" s="4">
        <v>8.4152835859905295E-3</v>
      </c>
      <c r="E1870" s="4">
        <v>-9.2192662806820369E-2</v>
      </c>
      <c r="F1870" s="2">
        <v>1</v>
      </c>
      <c r="G1870" s="4">
        <v>0.31890679677139228</v>
      </c>
      <c r="H1870" s="4">
        <v>-4.4405487950628384E-3</v>
      </c>
      <c r="I1870" s="4">
        <v>0.55619502980136648</v>
      </c>
    </row>
    <row r="1871" spans="1:9" x14ac:dyDescent="0.25">
      <c r="A1871" t="s">
        <v>2087</v>
      </c>
      <c r="B1871" s="3">
        <v>130.771484375</v>
      </c>
      <c r="C1871" s="3">
        <v>12.039999961853029</v>
      </c>
      <c r="D1871" s="4">
        <v>4.2257150279401126E-3</v>
      </c>
      <c r="E1871" s="4">
        <v>-0.17871759296242989</v>
      </c>
      <c r="F1871" s="2">
        <v>1</v>
      </c>
      <c r="G1871" s="4">
        <v>0.32230772494609461</v>
      </c>
      <c r="H1871" s="4">
        <v>-1.2748549719850731E-2</v>
      </c>
      <c r="I1871" s="4">
        <v>0.54320849270296212</v>
      </c>
    </row>
    <row r="1872" spans="1:9" x14ac:dyDescent="0.25">
      <c r="A1872" t="s">
        <v>2088</v>
      </c>
      <c r="B1872" s="3">
        <v>130.22120666503909</v>
      </c>
      <c r="C1872" s="3">
        <v>14.659999847412109</v>
      </c>
      <c r="D1872" s="4">
        <v>8.7454311008892116E-3</v>
      </c>
      <c r="E1872" s="4">
        <v>-5.965364310925958E-2</v>
      </c>
      <c r="F1872" s="2">
        <v>2</v>
      </c>
      <c r="G1872" s="4">
        <v>0.30990176324254581</v>
      </c>
      <c r="H1872" s="4">
        <v>-1.6902838170518741E-2</v>
      </c>
      <c r="I1872" s="4">
        <v>0.53671477398885981</v>
      </c>
    </row>
    <row r="1873" spans="1:9" x14ac:dyDescent="0.25">
      <c r="A1873" t="s">
        <v>2089</v>
      </c>
      <c r="B1873" s="3">
        <v>129.09223937988281</v>
      </c>
      <c r="C1873" s="3">
        <v>15.590000152587891</v>
      </c>
      <c r="D1873" s="4">
        <v>-2.5425908738359041E-2</v>
      </c>
      <c r="E1873" s="4">
        <v>0.46384983201899388</v>
      </c>
      <c r="F1873" s="2">
        <v>2</v>
      </c>
      <c r="G1873" s="4">
        <v>0.3032238357087369</v>
      </c>
      <c r="H1873" s="4">
        <v>-2.5425908738359041E-2</v>
      </c>
      <c r="I1873" s="4">
        <v>0.52339205374320663</v>
      </c>
    </row>
    <row r="1874" spans="1:9" x14ac:dyDescent="0.25">
      <c r="A1874" t="s">
        <v>2090</v>
      </c>
      <c r="B1874" s="3">
        <v>132.46015930175781</v>
      </c>
      <c r="C1874" s="3">
        <v>10.64999961853027</v>
      </c>
      <c r="D1874" s="4">
        <v>4.1715023990591682E-3</v>
      </c>
      <c r="E1874" s="4">
        <v>2.207289256739919E-2</v>
      </c>
      <c r="F1874" s="2">
        <v>1</v>
      </c>
      <c r="G1874" s="4">
        <v>0.32044939861957511</v>
      </c>
      <c r="H1874" s="4">
        <v>0</v>
      </c>
      <c r="I1874" s="4">
        <v>0.56313621242597378</v>
      </c>
    </row>
    <row r="1875" spans="1:9" x14ac:dyDescent="0.25">
      <c r="A1875" t="s">
        <v>2091</v>
      </c>
      <c r="B1875" s="3">
        <v>131.90989685058591</v>
      </c>
      <c r="C1875" s="3">
        <v>10.420000076293951</v>
      </c>
      <c r="D1875" s="4">
        <v>3.1743574580631591E-3</v>
      </c>
      <c r="E1875" s="4">
        <v>1.9231210093542119E-3</v>
      </c>
      <c r="F1875" s="2">
        <v>1</v>
      </c>
      <c r="G1875" s="4">
        <v>0.33141623457120017</v>
      </c>
      <c r="H1875" s="4">
        <v>0</v>
      </c>
      <c r="I1875" s="4">
        <v>0.55664267377783161</v>
      </c>
    </row>
    <row r="1876" spans="1:9" x14ac:dyDescent="0.25">
      <c r="A1876" t="s">
        <v>2092</v>
      </c>
      <c r="B1876" s="3">
        <v>131.49249267578119</v>
      </c>
      <c r="C1876" s="3">
        <v>10.39999961853027</v>
      </c>
      <c r="D1876" s="4">
        <v>2.2417438406125978E-3</v>
      </c>
      <c r="E1876" s="4">
        <v>-1.8867995824706E-2</v>
      </c>
      <c r="F1876" s="2">
        <v>1</v>
      </c>
      <c r="G1876" s="4">
        <v>0.32231502859417799</v>
      </c>
      <c r="H1876" s="4">
        <v>0</v>
      </c>
      <c r="I1876" s="4">
        <v>0.5517169694430768</v>
      </c>
    </row>
    <row r="1877" spans="1:9" x14ac:dyDescent="0.25">
      <c r="A1877" t="s">
        <v>2093</v>
      </c>
      <c r="B1877" s="3">
        <v>131.19837951660159</v>
      </c>
      <c r="C1877" s="3">
        <v>10.60000038146973</v>
      </c>
      <c r="D1877" s="4">
        <v>-7.9476531006883455E-4</v>
      </c>
      <c r="E1877" s="4">
        <v>3.8197878733165602E-2</v>
      </c>
      <c r="F1877" s="2">
        <v>1</v>
      </c>
      <c r="G1877" s="4">
        <v>0.31352739429124982</v>
      </c>
      <c r="H1877" s="4">
        <v>-7.9476531006883455E-4</v>
      </c>
      <c r="I1877" s="4">
        <v>0.54824619806481323</v>
      </c>
    </row>
    <row r="1878" spans="1:9" x14ac:dyDescent="0.25">
      <c r="A1878" t="s">
        <v>2094</v>
      </c>
      <c r="B1878" s="3">
        <v>131.302734375</v>
      </c>
      <c r="C1878" s="3">
        <v>10.210000038146971</v>
      </c>
      <c r="D1878" s="4">
        <v>5.7813388799465848E-4</v>
      </c>
      <c r="E1878" s="4">
        <v>2.510040151029069E-2</v>
      </c>
      <c r="F1878" s="2">
        <v>1</v>
      </c>
      <c r="G1878" s="4">
        <v>0.30269154304360812</v>
      </c>
      <c r="H1878" s="4">
        <v>0</v>
      </c>
      <c r="I1878" s="4">
        <v>0.54947766916499186</v>
      </c>
    </row>
    <row r="1879" spans="1:9" x14ac:dyDescent="0.25">
      <c r="A1879" t="s">
        <v>2095</v>
      </c>
      <c r="B1879" s="3">
        <v>131.22686767578119</v>
      </c>
      <c r="C1879" s="3">
        <v>9.9600000381469727</v>
      </c>
      <c r="D1879" s="4">
        <v>3.4822828765588292E-3</v>
      </c>
      <c r="E1879" s="4">
        <v>1.9447243754458391E-2</v>
      </c>
      <c r="F1879" s="2">
        <v>1</v>
      </c>
      <c r="G1879" s="4">
        <v>0.31976880024903492</v>
      </c>
      <c r="H1879" s="4">
        <v>0</v>
      </c>
      <c r="I1879" s="4">
        <v>0.54858238121206182</v>
      </c>
    </row>
    <row r="1880" spans="1:9" x14ac:dyDescent="0.25">
      <c r="A1880" t="s">
        <v>2096</v>
      </c>
      <c r="B1880" s="3">
        <v>130.771484375</v>
      </c>
      <c r="C1880" s="3">
        <v>9.7700004577636719</v>
      </c>
      <c r="D1880" s="4">
        <v>2.1814669444319978E-3</v>
      </c>
      <c r="E1880" s="4">
        <v>-7.568583350596314E-2</v>
      </c>
      <c r="F1880" s="2">
        <v>1</v>
      </c>
      <c r="G1880" s="4">
        <v>0.31892589498427459</v>
      </c>
      <c r="H1880" s="4">
        <v>0</v>
      </c>
      <c r="I1880" s="4">
        <v>0.54320849270296212</v>
      </c>
    </row>
    <row r="1881" spans="1:9" x14ac:dyDescent="0.25">
      <c r="A1881" t="s">
        <v>2097</v>
      </c>
      <c r="B1881" s="3">
        <v>130.48683166503909</v>
      </c>
      <c r="C1881" s="3">
        <v>10.569999694824221</v>
      </c>
      <c r="D1881" s="4">
        <v>3.6487312475705909E-3</v>
      </c>
      <c r="E1881" s="4">
        <v>1.0516219529262291E-2</v>
      </c>
      <c r="F1881" s="2">
        <v>1</v>
      </c>
      <c r="G1881" s="4">
        <v>0.3230726790798939</v>
      </c>
      <c r="H1881" s="4">
        <v>0</v>
      </c>
      <c r="I1881" s="4">
        <v>0.53984936221987478</v>
      </c>
    </row>
    <row r="1882" spans="1:9" x14ac:dyDescent="0.25">
      <c r="A1882" t="s">
        <v>2098</v>
      </c>
      <c r="B1882" s="3">
        <v>130.012451171875</v>
      </c>
      <c r="C1882" s="3">
        <v>10.460000038146971</v>
      </c>
      <c r="D1882" s="4">
        <v>3.6443080229253688E-4</v>
      </c>
      <c r="E1882" s="4">
        <v>-2.0599275350412841E-2</v>
      </c>
      <c r="F1882" s="2">
        <v>1</v>
      </c>
      <c r="G1882" s="4">
        <v>0.31788619338591118</v>
      </c>
      <c r="H1882" s="4">
        <v>-2.8380012700202069E-3</v>
      </c>
      <c r="I1882" s="4">
        <v>0.53425129159062257</v>
      </c>
    </row>
    <row r="1883" spans="1:9" x14ac:dyDescent="0.25">
      <c r="A1883" t="s">
        <v>2099</v>
      </c>
      <c r="B1883" s="3">
        <v>129.965087890625</v>
      </c>
      <c r="C1883" s="3">
        <v>10.680000305175779</v>
      </c>
      <c r="D1883" s="4">
        <v>-3.201265432582812E-3</v>
      </c>
      <c r="E1883" s="4">
        <v>8.4985978556286756E-3</v>
      </c>
      <c r="F1883" s="2">
        <v>1</v>
      </c>
      <c r="G1883" s="4">
        <v>0.30893290609918211</v>
      </c>
      <c r="H1883" s="4">
        <v>-3.201265432582812E-3</v>
      </c>
      <c r="I1883" s="4">
        <v>0.53369236685090105</v>
      </c>
    </row>
    <row r="1884" spans="1:9" x14ac:dyDescent="0.25">
      <c r="A1884" t="s">
        <v>2100</v>
      </c>
      <c r="B1884" s="3">
        <v>130.3824768066406</v>
      </c>
      <c r="C1884" s="3">
        <v>10.590000152587891</v>
      </c>
      <c r="D1884" s="4">
        <v>1.67646588190884E-3</v>
      </c>
      <c r="E1884" s="4">
        <v>4.7477795470905138E-2</v>
      </c>
      <c r="F1884" s="2">
        <v>1</v>
      </c>
      <c r="G1884" s="4">
        <v>0.30095540467881321</v>
      </c>
      <c r="H1884" s="4">
        <v>0</v>
      </c>
      <c r="I1884" s="4">
        <v>0.53861789111969616</v>
      </c>
    </row>
    <row r="1885" spans="1:9" x14ac:dyDescent="0.25">
      <c r="A1885" t="s">
        <v>2101</v>
      </c>
      <c r="B1885" s="3">
        <v>130.16426086425781</v>
      </c>
      <c r="C1885" s="3">
        <v>10.10999965667725</v>
      </c>
      <c r="D1885" s="4">
        <v>8.8977060660684337E-3</v>
      </c>
      <c r="E1885" s="4">
        <v>-6.5619229036263604E-2</v>
      </c>
      <c r="F1885" s="2">
        <v>1</v>
      </c>
      <c r="G1885" s="4">
        <v>0.31106297300219521</v>
      </c>
      <c r="H1885" s="4">
        <v>0</v>
      </c>
      <c r="I1885" s="4">
        <v>0.53604276782628246</v>
      </c>
    </row>
    <row r="1886" spans="1:9" x14ac:dyDescent="0.25">
      <c r="A1886" t="s">
        <v>2102</v>
      </c>
      <c r="B1886" s="3">
        <v>129.01631164550781</v>
      </c>
      <c r="C1886" s="3">
        <v>10.819999694824221</v>
      </c>
      <c r="D1886" s="4">
        <v>1.7674737672084271E-3</v>
      </c>
      <c r="E1886" s="4">
        <v>4.4401549555119102E-2</v>
      </c>
      <c r="F1886" s="2">
        <v>1</v>
      </c>
      <c r="G1886" s="4">
        <v>0.29265341120042582</v>
      </c>
      <c r="H1886" s="4">
        <v>0</v>
      </c>
      <c r="I1886" s="4">
        <v>0.52249604552643669</v>
      </c>
    </row>
    <row r="1887" spans="1:9" x14ac:dyDescent="0.25">
      <c r="A1887" t="s">
        <v>2103</v>
      </c>
      <c r="B1887" s="3">
        <v>128.78868103027341</v>
      </c>
      <c r="C1887" s="3">
        <v>10.35999965667725</v>
      </c>
      <c r="D1887" s="4">
        <v>6.0027900106938148E-3</v>
      </c>
      <c r="E1887" s="4">
        <v>-4.5161355535925367E-2</v>
      </c>
      <c r="F1887" s="2">
        <v>1</v>
      </c>
      <c r="G1887" s="4">
        <v>0.27477974192049742</v>
      </c>
      <c r="H1887" s="4">
        <v>0</v>
      </c>
      <c r="I1887" s="4">
        <v>0.51980982153572675</v>
      </c>
    </row>
    <row r="1888" spans="1:9" x14ac:dyDescent="0.25">
      <c r="A1888" t="s">
        <v>2104</v>
      </c>
      <c r="B1888" s="3">
        <v>128.02020263671881</v>
      </c>
      <c r="C1888" s="3">
        <v>10.85000038146973</v>
      </c>
      <c r="D1888" s="4">
        <v>-1.4063740069328869E-3</v>
      </c>
      <c r="E1888" s="4">
        <v>8.3643262707666644E-3</v>
      </c>
      <c r="F1888" s="2">
        <v>1</v>
      </c>
      <c r="G1888" s="4">
        <v>0.25700763087724182</v>
      </c>
      <c r="H1888" s="4">
        <v>-1.4063740069328869E-3</v>
      </c>
      <c r="I1888" s="4">
        <v>0.51074115959417088</v>
      </c>
    </row>
    <row r="1889" spans="1:9" x14ac:dyDescent="0.25">
      <c r="A1889" t="s">
        <v>2105</v>
      </c>
      <c r="B1889" s="3">
        <v>128.20050048828119</v>
      </c>
      <c r="C1889" s="3">
        <v>10.760000228881839</v>
      </c>
      <c r="D1889" s="4">
        <v>7.230349352896237E-3</v>
      </c>
      <c r="E1889" s="4">
        <v>-7.3800666586666397E-3</v>
      </c>
      <c r="F1889" s="2">
        <v>1</v>
      </c>
      <c r="G1889" s="4">
        <v>0.25265638360285919</v>
      </c>
      <c r="H1889" s="4">
        <v>0</v>
      </c>
      <c r="I1889" s="4">
        <v>0.51286881897707959</v>
      </c>
    </row>
    <row r="1890" spans="1:9" x14ac:dyDescent="0.25">
      <c r="A1890" t="s">
        <v>2106</v>
      </c>
      <c r="B1890" s="3">
        <v>127.2802200317383</v>
      </c>
      <c r="C1890" s="3">
        <v>10.840000152587891</v>
      </c>
      <c r="D1890" s="4">
        <v>1.2070195243130801E-2</v>
      </c>
      <c r="E1890" s="4">
        <v>-0.25905672810706343</v>
      </c>
      <c r="F1890" s="2">
        <v>1</v>
      </c>
      <c r="G1890" s="4">
        <v>0.2436642565502907</v>
      </c>
      <c r="H1890" s="4">
        <v>0</v>
      </c>
      <c r="I1890" s="4">
        <v>0.50200877083284379</v>
      </c>
    </row>
    <row r="1891" spans="1:9" x14ac:dyDescent="0.25">
      <c r="A1891" t="s">
        <v>2107</v>
      </c>
      <c r="B1891" s="3">
        <v>125.7622451782227</v>
      </c>
      <c r="C1891" s="3">
        <v>14.63000011444092</v>
      </c>
      <c r="D1891" s="4">
        <v>-2.25744984224896E-4</v>
      </c>
      <c r="E1891" s="4">
        <v>3.3922297445298621E-2</v>
      </c>
      <c r="F1891" s="2">
        <v>2</v>
      </c>
      <c r="G1891" s="4">
        <v>0.21028547153082131</v>
      </c>
      <c r="H1891" s="4">
        <v>-2.25744984224896E-4</v>
      </c>
      <c r="I1891" s="4">
        <v>0.48409544900392459</v>
      </c>
    </row>
    <row r="1892" spans="1:9" x14ac:dyDescent="0.25">
      <c r="A1892" t="s">
        <v>2108</v>
      </c>
      <c r="B1892" s="3">
        <v>125.790641784668</v>
      </c>
      <c r="C1892" s="3">
        <v>14.14999961853027</v>
      </c>
      <c r="D1892" s="4">
        <v>8.3651904888386586E-3</v>
      </c>
      <c r="E1892" s="4">
        <v>-5.2243849343734161E-2</v>
      </c>
      <c r="F1892" s="2">
        <v>2</v>
      </c>
      <c r="G1892" s="4">
        <v>0.2106679948479373</v>
      </c>
      <c r="H1892" s="4">
        <v>0</v>
      </c>
      <c r="I1892" s="4">
        <v>0.4844305517554135</v>
      </c>
    </row>
    <row r="1893" spans="1:9" x14ac:dyDescent="0.25">
      <c r="A1893" t="s">
        <v>2109</v>
      </c>
      <c r="B1893" s="3">
        <v>124.7471084594727</v>
      </c>
      <c r="C1893" s="3">
        <v>14.930000305175779</v>
      </c>
      <c r="D1893" s="4">
        <v>1.5998421046441451E-3</v>
      </c>
      <c r="E1893" s="4">
        <v>3.5367560761685457E-2</v>
      </c>
      <c r="F1893" s="2">
        <v>2</v>
      </c>
      <c r="G1893" s="4">
        <v>0.20160206720624971</v>
      </c>
      <c r="H1893" s="4">
        <v>-7.6976193025091177E-3</v>
      </c>
      <c r="I1893" s="4">
        <v>0.47211602081958648</v>
      </c>
    </row>
    <row r="1894" spans="1:9" x14ac:dyDescent="0.25">
      <c r="A1894" t="s">
        <v>2110</v>
      </c>
      <c r="B1894" s="3">
        <v>124.5478515625</v>
      </c>
      <c r="C1894" s="3">
        <v>14.420000076293951</v>
      </c>
      <c r="D1894" s="4">
        <v>-1.5211986441019401E-3</v>
      </c>
      <c r="E1894" s="4">
        <v>-1.6371062320340361E-2</v>
      </c>
      <c r="F1894" s="2">
        <v>2</v>
      </c>
      <c r="G1894" s="4">
        <v>0.1923487151604861</v>
      </c>
      <c r="H1894" s="4">
        <v>-9.2826106957212273E-3</v>
      </c>
      <c r="I1894" s="4">
        <v>0.46976462948142528</v>
      </c>
    </row>
    <row r="1895" spans="1:9" x14ac:dyDescent="0.25">
      <c r="A1895" t="s">
        <v>2111</v>
      </c>
      <c r="B1895" s="3">
        <v>124.7376022338867</v>
      </c>
      <c r="C1895" s="3">
        <v>14.659999847412109</v>
      </c>
      <c r="D1895" s="4">
        <v>8.2820489844444012E-3</v>
      </c>
      <c r="E1895" s="4">
        <v>-8.1453645841331634E-2</v>
      </c>
      <c r="F1895" s="2">
        <v>2</v>
      </c>
      <c r="G1895" s="4">
        <v>0.20053304948672121</v>
      </c>
      <c r="H1895" s="4">
        <v>-7.7732366887304227E-3</v>
      </c>
      <c r="I1895" s="4">
        <v>0.47200383972653032</v>
      </c>
    </row>
    <row r="1896" spans="1:9" x14ac:dyDescent="0.25">
      <c r="A1896" t="s">
        <v>2112</v>
      </c>
      <c r="B1896" s="3">
        <v>123.713005065918</v>
      </c>
      <c r="C1896" s="3">
        <v>15.960000038146971</v>
      </c>
      <c r="D1896" s="4">
        <v>-3.971629184306158E-3</v>
      </c>
      <c r="E1896" s="4">
        <v>1.204816581281465E-2</v>
      </c>
      <c r="F1896" s="2">
        <v>2</v>
      </c>
      <c r="G1896" s="4">
        <v>0.1876663634873463</v>
      </c>
      <c r="H1896" s="4">
        <v>-1.592340723445973E-2</v>
      </c>
      <c r="I1896" s="4">
        <v>0.45991277064701558</v>
      </c>
    </row>
    <row r="1897" spans="1:9" x14ac:dyDescent="0.25">
      <c r="A1897" t="s">
        <v>2113</v>
      </c>
      <c r="B1897" s="3">
        <v>124.2063064575195</v>
      </c>
      <c r="C1897" s="3">
        <v>15.77000045776367</v>
      </c>
      <c r="D1897" s="4">
        <v>-4.032148043684125E-3</v>
      </c>
      <c r="E1897" s="4">
        <v>4.6449952031509811E-2</v>
      </c>
      <c r="F1897" s="2">
        <v>2</v>
      </c>
      <c r="G1897" s="4">
        <v>0.1925099246607713</v>
      </c>
      <c r="H1897" s="4">
        <v>-1.1999435357815891E-2</v>
      </c>
      <c r="I1897" s="4">
        <v>0.46573412306662049</v>
      </c>
    </row>
    <row r="1898" spans="1:9" x14ac:dyDescent="0.25">
      <c r="A1898" t="s">
        <v>2114</v>
      </c>
      <c r="B1898" s="3">
        <v>124.7091522216797</v>
      </c>
      <c r="C1898" s="3">
        <v>15.069999694824221</v>
      </c>
      <c r="D1898" s="4">
        <v>-4.3173574802084502E-3</v>
      </c>
      <c r="E1898" s="4">
        <v>7.2597828487004801E-2</v>
      </c>
      <c r="F1898" s="2">
        <v>2</v>
      </c>
      <c r="G1898" s="4">
        <v>0.2126447760370227</v>
      </c>
      <c r="H1898" s="4">
        <v>-7.9995426543960635E-3</v>
      </c>
      <c r="I1898" s="4">
        <v>0.47166810674418153</v>
      </c>
    </row>
    <row r="1899" spans="1:9" x14ac:dyDescent="0.25">
      <c r="A1899" t="s">
        <v>2115</v>
      </c>
      <c r="B1899" s="3">
        <v>125.24990081787109</v>
      </c>
      <c r="C1899" s="3">
        <v>14.05000019073486</v>
      </c>
      <c r="D1899" s="4">
        <v>3.788419368091489E-4</v>
      </c>
      <c r="E1899" s="4">
        <v>9.1686116213552715E-2</v>
      </c>
      <c r="F1899" s="2">
        <v>2</v>
      </c>
      <c r="G1899" s="4">
        <v>0.2281078485843184</v>
      </c>
      <c r="H1899" s="4">
        <v>-3.698151415865714E-3</v>
      </c>
      <c r="I1899" s="4">
        <v>0.47804937426628752</v>
      </c>
    </row>
    <row r="1900" spans="1:9" x14ac:dyDescent="0.25">
      <c r="A1900" t="s">
        <v>2116</v>
      </c>
      <c r="B1900" s="3">
        <v>125.2024688720703</v>
      </c>
      <c r="C1900" s="3">
        <v>12.86999988555908</v>
      </c>
      <c r="D1900" s="4">
        <v>-5.3017060530746729E-4</v>
      </c>
      <c r="E1900" s="4">
        <v>3.8740882077134893E-2</v>
      </c>
      <c r="F1900" s="2">
        <v>1</v>
      </c>
      <c r="G1900" s="4">
        <v>0.22313790998000099</v>
      </c>
      <c r="H1900" s="4">
        <v>-4.0754494015302623E-3</v>
      </c>
      <c r="I1900" s="4">
        <v>0.4774896392297463</v>
      </c>
    </row>
    <row r="1901" spans="1:9" x14ac:dyDescent="0.25">
      <c r="A1901" t="s">
        <v>2117</v>
      </c>
      <c r="B1901" s="3">
        <v>125.2688827514648</v>
      </c>
      <c r="C1901" s="3">
        <v>12.39000034332275</v>
      </c>
      <c r="D1901" s="4">
        <v>5.3045183527800077E-4</v>
      </c>
      <c r="E1901" s="4">
        <v>-3.8789758470333058E-2</v>
      </c>
      <c r="F1901" s="2">
        <v>1</v>
      </c>
      <c r="G1901" s="4">
        <v>0.22288875131790589</v>
      </c>
      <c r="H1901" s="4">
        <v>-3.5471593958668062E-3</v>
      </c>
      <c r="I1901" s="4">
        <v>0.47827337632048011</v>
      </c>
    </row>
    <row r="1902" spans="1:9" x14ac:dyDescent="0.25">
      <c r="A1902" t="s">
        <v>2118</v>
      </c>
      <c r="B1902" s="3">
        <v>125.2024688720703</v>
      </c>
      <c r="C1902" s="3">
        <v>12.89000034332275</v>
      </c>
      <c r="D1902" s="4">
        <v>-4.0754494015302623E-3</v>
      </c>
      <c r="E1902" s="4">
        <v>9.329943893374204E-2</v>
      </c>
      <c r="F1902" s="2">
        <v>1</v>
      </c>
      <c r="G1902" s="4">
        <v>0.2046809975694284</v>
      </c>
      <c r="H1902" s="4">
        <v>-4.0754494015302623E-3</v>
      </c>
      <c r="I1902" s="4">
        <v>0.4774896392297463</v>
      </c>
    </row>
    <row r="1903" spans="1:9" x14ac:dyDescent="0.25">
      <c r="A1903" t="s">
        <v>2119</v>
      </c>
      <c r="B1903" s="3">
        <v>125.7148132324219</v>
      </c>
      <c r="C1903" s="3">
        <v>11.789999961853029</v>
      </c>
      <c r="D1903" s="4">
        <v>1.587264055322501E-3</v>
      </c>
      <c r="E1903" s="4">
        <v>-4.765752400112433E-2</v>
      </c>
      <c r="F1903" s="2">
        <v>1</v>
      </c>
      <c r="G1903" s="4">
        <v>0.22949637684268409</v>
      </c>
      <c r="H1903" s="4">
        <v>0</v>
      </c>
      <c r="I1903" s="4">
        <v>0.48353571396738348</v>
      </c>
    </row>
    <row r="1904" spans="1:9" x14ac:dyDescent="0.25">
      <c r="A1904" t="s">
        <v>2120</v>
      </c>
      <c r="B1904" s="3">
        <v>125.5155868530273</v>
      </c>
      <c r="C1904" s="3">
        <v>12.38000011444092</v>
      </c>
      <c r="D1904" s="4">
        <v>-6.0401462270620598E-4</v>
      </c>
      <c r="E1904" s="4">
        <v>8.0842594780539123E-4</v>
      </c>
      <c r="F1904" s="2">
        <v>1</v>
      </c>
      <c r="G1904" s="4">
        <v>0.21571236863068499</v>
      </c>
      <c r="H1904" s="4">
        <v>-1.2829702065469959E-3</v>
      </c>
      <c r="I1904" s="4">
        <v>0.48118468276114212</v>
      </c>
    </row>
    <row r="1905" spans="1:9" x14ac:dyDescent="0.25">
      <c r="A1905" t="s">
        <v>2121</v>
      </c>
      <c r="B1905" s="3">
        <v>125.59144592285161</v>
      </c>
      <c r="C1905" s="3">
        <v>12.36999988555908</v>
      </c>
      <c r="D1905" s="4">
        <v>-6.7936593079720442E-4</v>
      </c>
      <c r="E1905" s="4">
        <v>7.1923737127359333E-2</v>
      </c>
      <c r="F1905" s="2">
        <v>1</v>
      </c>
      <c r="G1905" s="4">
        <v>0.21181770793726831</v>
      </c>
      <c r="H1905" s="4">
        <v>-6.7936593079720442E-4</v>
      </c>
      <c r="I1905" s="4">
        <v>0.4820798806810922</v>
      </c>
    </row>
    <row r="1906" spans="1:9" x14ac:dyDescent="0.25">
      <c r="A1906" t="s">
        <v>2122</v>
      </c>
      <c r="B1906" s="3">
        <v>125.6768264770508</v>
      </c>
      <c r="C1906" s="3">
        <v>11.539999961853029</v>
      </c>
      <c r="D1906" s="4">
        <v>1.6630827790180549E-3</v>
      </c>
      <c r="E1906" s="4">
        <v>1.0507870819386639E-2</v>
      </c>
      <c r="F1906" s="2">
        <v>1</v>
      </c>
      <c r="G1906" s="4">
        <v>0.22552336554979149</v>
      </c>
      <c r="H1906" s="4">
        <v>0</v>
      </c>
      <c r="I1906" s="4">
        <v>0.48308743976005841</v>
      </c>
    </row>
    <row r="1907" spans="1:9" x14ac:dyDescent="0.25">
      <c r="A1907" t="s">
        <v>2123</v>
      </c>
      <c r="B1907" s="3">
        <v>125.46816253662109</v>
      </c>
      <c r="C1907" s="3">
        <v>11.420000076293951</v>
      </c>
      <c r="D1907" s="4">
        <v>4.6340433242151313E-3</v>
      </c>
      <c r="E1907" s="4">
        <v>-9.5403000194953513E-3</v>
      </c>
      <c r="F1907" s="2">
        <v>1</v>
      </c>
      <c r="G1907" s="4">
        <v>0.22169850602459751</v>
      </c>
      <c r="H1907" s="4">
        <v>0</v>
      </c>
      <c r="I1907" s="4">
        <v>0.48062503775758092</v>
      </c>
    </row>
    <row r="1908" spans="1:9" x14ac:dyDescent="0.25">
      <c r="A1908" t="s">
        <v>2124</v>
      </c>
      <c r="B1908" s="3">
        <v>124.88941955566411</v>
      </c>
      <c r="C1908" s="3">
        <v>11.52999973297119</v>
      </c>
      <c r="D1908" s="4">
        <v>6.1145584191588656E-3</v>
      </c>
      <c r="E1908" s="4">
        <v>-7.7600021362304705E-2</v>
      </c>
      <c r="F1908" s="2">
        <v>1</v>
      </c>
      <c r="G1908" s="4">
        <v>0.2219854735359004</v>
      </c>
      <c r="H1908" s="4">
        <v>-1.409537418441964E-3</v>
      </c>
      <c r="I1908" s="4">
        <v>0.47379540599517012</v>
      </c>
    </row>
    <row r="1909" spans="1:9" x14ac:dyDescent="0.25">
      <c r="A1909" t="s">
        <v>2125</v>
      </c>
      <c r="B1909" s="3">
        <v>124.1304168701172</v>
      </c>
      <c r="C1909" s="3">
        <v>12.5</v>
      </c>
      <c r="D1909" s="4">
        <v>1.6072481053519549E-3</v>
      </c>
      <c r="E1909" s="4">
        <v>-3.5493829999459159E-2</v>
      </c>
      <c r="F1909" s="2">
        <v>1</v>
      </c>
      <c r="G1909" s="4">
        <v>0.23406259988346581</v>
      </c>
      <c r="H1909" s="4">
        <v>-7.478368913996114E-3</v>
      </c>
      <c r="I1909" s="4">
        <v>0.46483856501475063</v>
      </c>
    </row>
    <row r="1910" spans="1:9" x14ac:dyDescent="0.25">
      <c r="A1910" t="s">
        <v>2126</v>
      </c>
      <c r="B1910" s="3">
        <v>123.9312286376953</v>
      </c>
      <c r="C1910" s="3">
        <v>12.960000038146971</v>
      </c>
      <c r="D1910" s="4">
        <v>2.0712089981584909E-3</v>
      </c>
      <c r="E1910" s="4">
        <v>-1.2195110427418389E-2</v>
      </c>
      <c r="F1910" s="2">
        <v>1</v>
      </c>
      <c r="G1910" s="4">
        <v>0.23035925256415821</v>
      </c>
      <c r="H1910" s="4">
        <v>-9.0710376113336544E-3</v>
      </c>
      <c r="I1910" s="4">
        <v>0.46248798397340929</v>
      </c>
    </row>
    <row r="1911" spans="1:9" x14ac:dyDescent="0.25">
      <c r="A1911" t="s">
        <v>2127</v>
      </c>
      <c r="B1911" s="3">
        <v>123.67507171630859</v>
      </c>
      <c r="C1911" s="3">
        <v>13.11999988555908</v>
      </c>
      <c r="D1911" s="4">
        <v>-2.5248945135216689E-3</v>
      </c>
      <c r="E1911" s="4">
        <v>2.4199801388582461E-2</v>
      </c>
      <c r="F1911" s="2">
        <v>1</v>
      </c>
      <c r="G1911" s="4">
        <v>0.22815935492752451</v>
      </c>
      <c r="H1911" s="4">
        <v>-1.111921638845592E-2</v>
      </c>
      <c r="I1911" s="4">
        <v>0.45946512667055073</v>
      </c>
    </row>
    <row r="1912" spans="1:9" x14ac:dyDescent="0.25">
      <c r="A1912" t="s">
        <v>2128</v>
      </c>
      <c r="B1912" s="3">
        <v>123.9881286621094</v>
      </c>
      <c r="C1912" s="3">
        <v>12.810000419616699</v>
      </c>
      <c r="D1912" s="4">
        <v>6.7791091333238018E-3</v>
      </c>
      <c r="E1912" s="4">
        <v>2.7265448701461859E-2</v>
      </c>
      <c r="F1912" s="2">
        <v>1</v>
      </c>
      <c r="G1912" s="4">
        <v>0.2211331218784838</v>
      </c>
      <c r="H1912" s="4">
        <v>-8.6160765593671362E-3</v>
      </c>
      <c r="I1912" s="4">
        <v>0.46315944993810693</v>
      </c>
    </row>
    <row r="1913" spans="1:9" x14ac:dyDescent="0.25">
      <c r="A1913" t="s">
        <v>2129</v>
      </c>
      <c r="B1913" s="3">
        <v>123.15325927734381</v>
      </c>
      <c r="C1913" s="3">
        <v>12.47000026702881</v>
      </c>
      <c r="D1913" s="4">
        <v>-1.5173410492789641E-2</v>
      </c>
      <c r="E1913" s="4">
        <v>9.9647275064898677E-2</v>
      </c>
      <c r="F1913" s="2">
        <v>1</v>
      </c>
      <c r="G1913" s="4">
        <v>0.21662432233556511</v>
      </c>
      <c r="H1913" s="4">
        <v>-1.529152279087675E-2</v>
      </c>
      <c r="I1913" s="4">
        <v>0.45330732100475729</v>
      </c>
    </row>
    <row r="1914" spans="1:9" x14ac:dyDescent="0.25">
      <c r="A1914" t="s">
        <v>2130</v>
      </c>
      <c r="B1914" s="3">
        <v>125.0507049560547</v>
      </c>
      <c r="C1914" s="3">
        <v>11.340000152587891</v>
      </c>
      <c r="D1914" s="4">
        <v>9.1153249515341095E-4</v>
      </c>
      <c r="E1914" s="4">
        <v>5.3191862621519981E-3</v>
      </c>
      <c r="F1914" s="2">
        <v>1</v>
      </c>
      <c r="G1914" s="4">
        <v>0.24020105749645129</v>
      </c>
      <c r="H1914" s="4">
        <v>-1.199320767184542E-4</v>
      </c>
      <c r="I1914" s="4">
        <v>0.47569870319196622</v>
      </c>
    </row>
    <row r="1915" spans="1:9" x14ac:dyDescent="0.25">
      <c r="A1915" t="s">
        <v>2131</v>
      </c>
      <c r="B1915" s="3">
        <v>124.9368209838867</v>
      </c>
      <c r="C1915" s="3">
        <v>11.27999973297119</v>
      </c>
      <c r="D1915" s="4">
        <v>-3.4911465037446021E-4</v>
      </c>
      <c r="E1915" s="4">
        <v>6.2443973760939464E-3</v>
      </c>
      <c r="F1915" s="2">
        <v>1</v>
      </c>
      <c r="G1915" s="4">
        <v>0.24101376862319901</v>
      </c>
      <c r="H1915" s="4">
        <v>-1.0305252146515229E-3</v>
      </c>
      <c r="I1915" s="4">
        <v>0.47435478089979138</v>
      </c>
    </row>
    <row r="1916" spans="1:9" x14ac:dyDescent="0.25">
      <c r="A1916" t="s">
        <v>2132</v>
      </c>
      <c r="B1916" s="3">
        <v>124.98045349121089</v>
      </c>
      <c r="C1916" s="3">
        <v>11.210000038146971</v>
      </c>
      <c r="D1916" s="4">
        <v>-6.8164853776808698E-4</v>
      </c>
      <c r="E1916" s="4">
        <v>-3.6113505774813648E-2</v>
      </c>
      <c r="F1916" s="2">
        <v>1</v>
      </c>
      <c r="G1916" s="4">
        <v>0.2407543699994055</v>
      </c>
      <c r="H1916" s="4">
        <v>-6.8164853776808698E-4</v>
      </c>
      <c r="I1916" s="4">
        <v>0.47486967951230219</v>
      </c>
    </row>
    <row r="1917" spans="1:9" x14ac:dyDescent="0.25">
      <c r="A1917" t="s">
        <v>2133</v>
      </c>
      <c r="B1917" s="3">
        <v>125.0657043457031</v>
      </c>
      <c r="C1917" s="3">
        <v>11.63000011444092</v>
      </c>
      <c r="D1917" s="4">
        <v>6.1695557054441963E-3</v>
      </c>
      <c r="E1917" s="4">
        <v>-5.4471550073522113E-2</v>
      </c>
      <c r="F1917" s="2">
        <v>1</v>
      </c>
      <c r="G1917" s="4">
        <v>0.25266259189536472</v>
      </c>
      <c r="H1917" s="4">
        <v>0</v>
      </c>
      <c r="I1917" s="4">
        <v>0.47587570803060858</v>
      </c>
    </row>
    <row r="1918" spans="1:9" x14ac:dyDescent="0.25">
      <c r="A1918" t="s">
        <v>2134</v>
      </c>
      <c r="B1918" s="3">
        <v>124.2988357543945</v>
      </c>
      <c r="C1918" s="3">
        <v>12.30000019073486</v>
      </c>
      <c r="D1918" s="4">
        <v>-2.4312684624430152E-3</v>
      </c>
      <c r="E1918" s="4">
        <v>8.3700420910657325E-2</v>
      </c>
      <c r="F1918" s="2">
        <v>1</v>
      </c>
      <c r="G1918" s="4">
        <v>0.24451485178162341</v>
      </c>
      <c r="H1918" s="4">
        <v>-2.4312684624430152E-3</v>
      </c>
      <c r="I1918" s="4">
        <v>0.46682604304782882</v>
      </c>
    </row>
    <row r="1919" spans="1:9" x14ac:dyDescent="0.25">
      <c r="A1919" t="s">
        <v>2135</v>
      </c>
      <c r="B1919" s="3">
        <v>124.6017761230469</v>
      </c>
      <c r="C1919" s="3">
        <v>11.35000038146973</v>
      </c>
      <c r="D1919" s="4">
        <v>1.6740767845262461E-3</v>
      </c>
      <c r="E1919" s="4">
        <v>-2.6586575471627131E-2</v>
      </c>
      <c r="F1919" s="2">
        <v>1</v>
      </c>
      <c r="G1919" s="4">
        <v>0.2496564589504886</v>
      </c>
      <c r="H1919" s="4">
        <v>0</v>
      </c>
      <c r="I1919" s="4">
        <v>0.47040098258393043</v>
      </c>
    </row>
    <row r="1920" spans="1:9" x14ac:dyDescent="0.25">
      <c r="A1920" t="s">
        <v>2136</v>
      </c>
      <c r="B1920" s="3">
        <v>124.39353179931641</v>
      </c>
      <c r="C1920" s="3">
        <v>11.659999847412109</v>
      </c>
      <c r="D1920" s="4">
        <v>4.2041111709907319E-3</v>
      </c>
      <c r="E1920" s="4">
        <v>-5.2032547430758802E-2</v>
      </c>
      <c r="F1920" s="2">
        <v>1</v>
      </c>
      <c r="G1920" s="4">
        <v>0.26938213367724329</v>
      </c>
      <c r="H1920" s="4">
        <v>-3.8024093492916577E-4</v>
      </c>
      <c r="I1920" s="4">
        <v>0.4679435323953518</v>
      </c>
    </row>
    <row r="1921" spans="1:9" x14ac:dyDescent="0.25">
      <c r="A1921" t="s">
        <v>2137</v>
      </c>
      <c r="B1921" s="3">
        <v>123.8727569580078</v>
      </c>
      <c r="C1921" s="3">
        <v>12.30000019073486</v>
      </c>
      <c r="D1921" s="4">
        <v>7.6461529310711818E-4</v>
      </c>
      <c r="E1921" s="4">
        <v>3.7099540201916748E-2</v>
      </c>
      <c r="F1921" s="2">
        <v>1</v>
      </c>
      <c r="G1921" s="4">
        <v>0.26213845063152591</v>
      </c>
      <c r="H1921" s="4">
        <v>-4.5651596671659744E-3</v>
      </c>
      <c r="I1921" s="4">
        <v>0.46179797121483568</v>
      </c>
    </row>
    <row r="1922" spans="1:9" x14ac:dyDescent="0.25">
      <c r="A1922" t="s">
        <v>2138</v>
      </c>
      <c r="B1922" s="3">
        <v>123.7781143188477</v>
      </c>
      <c r="C1922" s="3">
        <v>11.85999965667725</v>
      </c>
      <c r="D1922" s="4">
        <v>1.7623628282841251E-3</v>
      </c>
      <c r="E1922" s="4">
        <v>3.5807847532044912E-2</v>
      </c>
      <c r="F1922" s="2">
        <v>1</v>
      </c>
      <c r="G1922" s="4">
        <v>0.26928730370414189</v>
      </c>
      <c r="H1922" s="4">
        <v>-5.3257028464301914E-3</v>
      </c>
      <c r="I1922" s="4">
        <v>0.46068111209817258</v>
      </c>
    </row>
    <row r="1923" spans="1:9" x14ac:dyDescent="0.25">
      <c r="A1923" t="s">
        <v>2139</v>
      </c>
      <c r="B1923" s="3">
        <v>123.5603561401367</v>
      </c>
      <c r="C1923" s="3">
        <v>11.44999980926514</v>
      </c>
      <c r="D1923" s="4">
        <v>-1.6828987504102779E-3</v>
      </c>
      <c r="E1923" s="4">
        <v>1.868327779566159E-2</v>
      </c>
      <c r="F1923" s="2">
        <v>1</v>
      </c>
      <c r="G1923" s="4">
        <v>0.25655775875566561</v>
      </c>
      <c r="H1923" s="4">
        <v>-7.075595907499066E-3</v>
      </c>
      <c r="I1923" s="4">
        <v>0.45811139078355789</v>
      </c>
    </row>
    <row r="1924" spans="1:9" x14ac:dyDescent="0.25">
      <c r="A1924" t="s">
        <v>2140</v>
      </c>
      <c r="B1924" s="3">
        <v>123.7686462402344</v>
      </c>
      <c r="C1924" s="3">
        <v>11.239999771118161</v>
      </c>
      <c r="D1924" s="4">
        <v>-2.2135985436378962E-3</v>
      </c>
      <c r="E1924" s="4">
        <v>2.5547420802612741E-2</v>
      </c>
      <c r="F1924" s="2">
        <v>1</v>
      </c>
      <c r="G1924" s="4">
        <v>0.25093344213113727</v>
      </c>
      <c r="H1924" s="4">
        <v>-5.4017878190595336E-3</v>
      </c>
      <c r="I1924" s="4">
        <v>0.46056938117001639</v>
      </c>
    </row>
    <row r="1925" spans="1:9" x14ac:dyDescent="0.25">
      <c r="A1925" t="s">
        <v>2141</v>
      </c>
      <c r="B1925" s="3">
        <v>124.04322814941411</v>
      </c>
      <c r="C1925" s="3">
        <v>10.960000038146971</v>
      </c>
      <c r="D1925" s="4">
        <v>1.8351312468221079E-3</v>
      </c>
      <c r="E1925" s="4">
        <v>-7.1972934061700355E-2</v>
      </c>
      <c r="F1925" s="2">
        <v>1</v>
      </c>
      <c r="G1925" s="4">
        <v>0.25418349951930369</v>
      </c>
      <c r="H1925" s="4">
        <v>-3.1952623034029459E-3</v>
      </c>
      <c r="I1925" s="4">
        <v>0.46380966811952901</v>
      </c>
    </row>
    <row r="1926" spans="1:9" x14ac:dyDescent="0.25">
      <c r="A1926" t="s">
        <v>2142</v>
      </c>
      <c r="B1926" s="3">
        <v>123.8160095214844</v>
      </c>
      <c r="C1926" s="3">
        <v>11.810000419616699</v>
      </c>
      <c r="D1926" s="4">
        <v>-5.0211790276953883E-3</v>
      </c>
      <c r="E1926" s="4">
        <v>-5.8213679781260241E-2</v>
      </c>
      <c r="F1926" s="2">
        <v>1</v>
      </c>
      <c r="G1926" s="4">
        <v>0.24952019300841119</v>
      </c>
      <c r="H1926" s="4">
        <v>-5.0211790276953883E-3</v>
      </c>
      <c r="I1926" s="4">
        <v>0.46112830590973769</v>
      </c>
    </row>
    <row r="1927" spans="1:9" x14ac:dyDescent="0.25">
      <c r="A1927" t="s">
        <v>2143</v>
      </c>
      <c r="B1927" s="3">
        <v>124.4408493041992</v>
      </c>
      <c r="C1927" s="3">
        <v>12.539999961853029</v>
      </c>
      <c r="D1927" s="4">
        <v>1.092144230818692E-2</v>
      </c>
      <c r="E1927" s="4">
        <v>-2.9411773389859008E-2</v>
      </c>
      <c r="F1927" s="2">
        <v>1</v>
      </c>
      <c r="G1927" s="4">
        <v>0.25630104559588629</v>
      </c>
      <c r="H1927" s="4">
        <v>0</v>
      </c>
      <c r="I1927" s="4">
        <v>0.46850191693719329</v>
      </c>
    </row>
    <row r="1928" spans="1:9" x14ac:dyDescent="0.25">
      <c r="A1928" t="s">
        <v>2144</v>
      </c>
      <c r="B1928" s="3">
        <v>123.09645843505859</v>
      </c>
      <c r="C1928" s="3">
        <v>12.920000076293951</v>
      </c>
      <c r="D1928" s="4">
        <v>-3.0670157492497241E-3</v>
      </c>
      <c r="E1928" s="4">
        <v>6.8651771152243635E-2</v>
      </c>
      <c r="F1928" s="2">
        <v>1</v>
      </c>
      <c r="G1928" s="4">
        <v>0.28261714807839539</v>
      </c>
      <c r="H1928" s="4">
        <v>-3.6780765690535011E-3</v>
      </c>
      <c r="I1928" s="4">
        <v>0.45263702546879953</v>
      </c>
    </row>
    <row r="1929" spans="1:9" x14ac:dyDescent="0.25">
      <c r="A1929" t="s">
        <v>2145</v>
      </c>
      <c r="B1929" s="3">
        <v>123.47515869140619</v>
      </c>
      <c r="C1929" s="3">
        <v>12.090000152587891</v>
      </c>
      <c r="D1929" s="4">
        <v>1.22844947182621E-3</v>
      </c>
      <c r="E1929" s="4">
        <v>5.4054042818229682E-2</v>
      </c>
      <c r="F1929" s="2">
        <v>1</v>
      </c>
      <c r="G1929" s="4">
        <v>0.27499467640625008</v>
      </c>
      <c r="H1929" s="4">
        <v>-6.1294071864115285E-4</v>
      </c>
      <c r="I1929" s="4">
        <v>0.45710599249611122</v>
      </c>
    </row>
    <row r="1930" spans="1:9" x14ac:dyDescent="0.25">
      <c r="A1930" t="s">
        <v>2146</v>
      </c>
      <c r="B1930" s="3">
        <v>123.3236618041992</v>
      </c>
      <c r="C1930" s="3">
        <v>11.47000026702881</v>
      </c>
      <c r="D1930" s="4">
        <v>1.9227361316147551E-3</v>
      </c>
      <c r="E1930" s="4">
        <v>-2.0495283547082081E-2</v>
      </c>
      <c r="F1930" s="2">
        <v>1</v>
      </c>
      <c r="G1930" s="4">
        <v>0.27183201154731779</v>
      </c>
      <c r="H1930" s="4">
        <v>-1.839130911071019E-3</v>
      </c>
      <c r="I1930" s="4">
        <v>0.45531820761263048</v>
      </c>
    </row>
    <row r="1931" spans="1:9" x14ac:dyDescent="0.25">
      <c r="A1931" t="s">
        <v>2147</v>
      </c>
      <c r="B1931" s="3">
        <v>123.0869979858398</v>
      </c>
      <c r="C1931" s="3">
        <v>11.710000038146971</v>
      </c>
      <c r="D1931" s="4">
        <v>-3.7546478456115251E-3</v>
      </c>
      <c r="E1931" s="4">
        <v>-2.5553435737702972E-3</v>
      </c>
      <c r="F1931" s="2">
        <v>1</v>
      </c>
      <c r="G1931" s="4">
        <v>0.28189338962672261</v>
      </c>
      <c r="H1931" s="4">
        <v>-3.7546478456115251E-3</v>
      </c>
      <c r="I1931" s="4">
        <v>0.45252538457362318</v>
      </c>
    </row>
    <row r="1932" spans="1:9" x14ac:dyDescent="0.25">
      <c r="A1932" t="s">
        <v>2148</v>
      </c>
      <c r="B1932" s="3">
        <v>123.55088806152339</v>
      </c>
      <c r="C1932" s="3">
        <v>11.739999771118161</v>
      </c>
      <c r="D1932" s="4">
        <v>3.8325021136209608E-4</v>
      </c>
      <c r="E1932" s="4">
        <v>1.4693178978214981E-2</v>
      </c>
      <c r="F1932" s="2">
        <v>1</v>
      </c>
      <c r="G1932" s="4">
        <v>0.29901140268389131</v>
      </c>
      <c r="H1932" s="4">
        <v>0</v>
      </c>
      <c r="I1932" s="4">
        <v>0.4579996598554017</v>
      </c>
    </row>
    <row r="1933" spans="1:9" x14ac:dyDescent="0.25">
      <c r="A1933" t="s">
        <v>2149</v>
      </c>
      <c r="B1933" s="3">
        <v>123.50355529785161</v>
      </c>
      <c r="C1933" s="3">
        <v>11.569999694824221</v>
      </c>
      <c r="D1933" s="4">
        <v>4.9301481130297198E-3</v>
      </c>
      <c r="E1933" s="4">
        <v>6.9625696518416103E-3</v>
      </c>
      <c r="F1933" s="2">
        <v>1</v>
      </c>
      <c r="G1933" s="4">
        <v>0.2771399955108782</v>
      </c>
      <c r="H1933" s="4">
        <v>0</v>
      </c>
      <c r="I1933" s="4">
        <v>0.45744109524760018</v>
      </c>
    </row>
    <row r="1934" spans="1:9" x14ac:dyDescent="0.25">
      <c r="A1934" t="s">
        <v>2150</v>
      </c>
      <c r="B1934" s="3">
        <v>122.8976516723633</v>
      </c>
      <c r="C1934" s="3">
        <v>11.489999771118161</v>
      </c>
      <c r="D1934" s="4">
        <v>4.3328907024189336E-3</v>
      </c>
      <c r="E1934" s="4">
        <v>-2.2959222152102329E-2</v>
      </c>
      <c r="F1934" s="2">
        <v>1</v>
      </c>
      <c r="G1934" s="4">
        <v>0.29150760784430679</v>
      </c>
      <c r="H1934" s="4">
        <v>0</v>
      </c>
      <c r="I1934" s="4">
        <v>0.45029094607645731</v>
      </c>
    </row>
    <row r="1935" spans="1:9" x14ac:dyDescent="0.25">
      <c r="A1935" t="s">
        <v>2151</v>
      </c>
      <c r="B1935" s="3">
        <v>122.36744689941411</v>
      </c>
      <c r="C1935" s="3">
        <v>11.760000228881839</v>
      </c>
      <c r="D1935" s="4">
        <v>-3.0940088793818271E-4</v>
      </c>
      <c r="E1935" s="4">
        <v>-1.7543862444632911E-2</v>
      </c>
      <c r="F1935" s="2">
        <v>1</v>
      </c>
      <c r="G1935" s="4">
        <v>0.28974299860346392</v>
      </c>
      <c r="H1935" s="4">
        <v>-3.0940088793818271E-4</v>
      </c>
      <c r="I1935" s="4">
        <v>0.44403410413268468</v>
      </c>
    </row>
    <row r="1936" spans="1:9" x14ac:dyDescent="0.25">
      <c r="A1936" t="s">
        <v>2152</v>
      </c>
      <c r="B1936" s="3">
        <v>122.4053192138672</v>
      </c>
      <c r="C1936" s="3">
        <v>11.97000026702881</v>
      </c>
      <c r="D1936" s="4">
        <v>5.9129378847784242E-3</v>
      </c>
      <c r="E1936" s="4">
        <v>0.11452518827964429</v>
      </c>
      <c r="F1936" s="2">
        <v>1</v>
      </c>
      <c r="G1936" s="4">
        <v>0.27541574660771612</v>
      </c>
      <c r="H1936" s="4">
        <v>0</v>
      </c>
      <c r="I1936" s="4">
        <v>0.44448102784531002</v>
      </c>
    </row>
    <row r="1937" spans="1:9" x14ac:dyDescent="0.25">
      <c r="A1937" t="s">
        <v>2153</v>
      </c>
      <c r="B1937" s="3">
        <v>121.6857986450195</v>
      </c>
      <c r="C1937" s="3">
        <v>10.739999771118161</v>
      </c>
      <c r="D1937" s="4">
        <v>3.356831552618678E-3</v>
      </c>
      <c r="E1937" s="4">
        <v>-2.981029203283048E-2</v>
      </c>
      <c r="F1937" s="2">
        <v>1</v>
      </c>
      <c r="G1937" s="4">
        <v>0.29663435703618563</v>
      </c>
      <c r="H1937" s="4">
        <v>0</v>
      </c>
      <c r="I1937" s="4">
        <v>0.43599010753629153</v>
      </c>
    </row>
    <row r="1938" spans="1:9" x14ac:dyDescent="0.25">
      <c r="A1938" t="s">
        <v>2154</v>
      </c>
      <c r="B1938" s="3">
        <v>121.2786865234375</v>
      </c>
      <c r="C1938" s="3">
        <v>11.069999694824221</v>
      </c>
      <c r="D1938" s="4">
        <v>5.6524074655277534E-3</v>
      </c>
      <c r="E1938" s="4">
        <v>2.0276433697663299E-2</v>
      </c>
      <c r="F1938" s="2">
        <v>1</v>
      </c>
      <c r="G1938" s="4">
        <v>0.32143274864253008</v>
      </c>
      <c r="H1938" s="4">
        <v>0</v>
      </c>
      <c r="I1938" s="4">
        <v>0.43118585769153112</v>
      </c>
    </row>
    <row r="1939" spans="1:9" x14ac:dyDescent="0.25">
      <c r="A1939" t="s">
        <v>2155</v>
      </c>
      <c r="B1939" s="3">
        <v>120.59702301025391</v>
      </c>
      <c r="C1939" s="3">
        <v>10.85000038146973</v>
      </c>
      <c r="D1939" s="4">
        <v>3.3080127575282341E-3</v>
      </c>
      <c r="E1939" s="4">
        <v>-2.7573283690846E-3</v>
      </c>
      <c r="F1939" s="2">
        <v>1</v>
      </c>
      <c r="G1939" s="4">
        <v>0.33401161029212068</v>
      </c>
      <c r="H1939" s="4">
        <v>0</v>
      </c>
      <c r="I1939" s="4">
        <v>0.42314168102917771</v>
      </c>
    </row>
    <row r="1940" spans="1:9" x14ac:dyDescent="0.25">
      <c r="A1940" t="s">
        <v>2156</v>
      </c>
      <c r="B1940" s="3">
        <v>120.19940185546881</v>
      </c>
      <c r="C1940" s="3">
        <v>10.88000011444092</v>
      </c>
      <c r="D1940" s="4">
        <v>3.636330278829591E-3</v>
      </c>
      <c r="E1940" s="4">
        <v>-4.9781633565005423E-2</v>
      </c>
      <c r="F1940" s="2">
        <v>1</v>
      </c>
      <c r="G1940" s="4">
        <v>0.32768822555127031</v>
      </c>
      <c r="H1940" s="4">
        <v>0</v>
      </c>
      <c r="I1940" s="4">
        <v>0.41844943221151332</v>
      </c>
    </row>
    <row r="1941" spans="1:9" x14ac:dyDescent="0.25">
      <c r="A1941" t="s">
        <v>2157</v>
      </c>
      <c r="B1941" s="3">
        <v>119.76390075683589</v>
      </c>
      <c r="C1941" s="3">
        <v>11.44999980926514</v>
      </c>
      <c r="D1941" s="4">
        <v>1.6628770171636109E-3</v>
      </c>
      <c r="E1941" s="4">
        <v>1.417182001352724E-2</v>
      </c>
      <c r="F1941" s="2">
        <v>1</v>
      </c>
      <c r="G1941" s="4">
        <v>0.32795941159879849</v>
      </c>
      <c r="H1941" s="4">
        <v>0</v>
      </c>
      <c r="I1941" s="4">
        <v>0.41331016964824369</v>
      </c>
    </row>
    <row r="1942" spans="1:9" x14ac:dyDescent="0.25">
      <c r="A1942" t="s">
        <v>2158</v>
      </c>
      <c r="B1942" s="3">
        <v>119.56507873535161</v>
      </c>
      <c r="C1942" s="3">
        <v>11.289999961853029</v>
      </c>
      <c r="D1942" s="4">
        <v>3.6556924591881761E-3</v>
      </c>
      <c r="E1942" s="4">
        <v>-7.0360531672178928E-3</v>
      </c>
      <c r="F1942" s="2">
        <v>1</v>
      </c>
      <c r="G1942" s="4">
        <v>0.32163840437614888</v>
      </c>
      <c r="H1942" s="4">
        <v>0</v>
      </c>
      <c r="I1942" s="4">
        <v>0.41096391018994161</v>
      </c>
    </row>
    <row r="1943" spans="1:9" x14ac:dyDescent="0.25">
      <c r="A1943" t="s">
        <v>2159</v>
      </c>
      <c r="B1943" s="3">
        <v>119.12957763671881</v>
      </c>
      <c r="C1943" s="3">
        <v>11.36999988555908</v>
      </c>
      <c r="D1943" s="4">
        <v>1.193580097175406E-3</v>
      </c>
      <c r="E1943" s="4">
        <v>3.6463045468877908E-2</v>
      </c>
      <c r="F1943" s="2">
        <v>1</v>
      </c>
      <c r="G1943" s="4">
        <v>0.29669347379491251</v>
      </c>
      <c r="H1943" s="4">
        <v>0</v>
      </c>
      <c r="I1943" s="4">
        <v>0.40582464762667197</v>
      </c>
    </row>
    <row r="1944" spans="1:9" x14ac:dyDescent="0.25">
      <c r="A1944" t="s">
        <v>2160</v>
      </c>
      <c r="B1944" s="3">
        <v>118.9875564575195</v>
      </c>
      <c r="C1944" s="3">
        <v>10.97000026702881</v>
      </c>
      <c r="D1944" s="4">
        <v>2.8726927195559249E-3</v>
      </c>
      <c r="E1944" s="4">
        <v>-8.0469406000809651E-2</v>
      </c>
      <c r="F1944" s="2">
        <v>1</v>
      </c>
      <c r="G1944" s="4">
        <v>0.25017120184214231</v>
      </c>
      <c r="H1944" s="4">
        <v>-9.5388918512206988E-4</v>
      </c>
      <c r="I1944" s="4">
        <v>0.40414868370432783</v>
      </c>
    </row>
    <row r="1945" spans="1:9" x14ac:dyDescent="0.25">
      <c r="A1945" t="s">
        <v>2161</v>
      </c>
      <c r="B1945" s="3">
        <v>118.6467208862305</v>
      </c>
      <c r="C1945" s="3">
        <v>11.930000305175779</v>
      </c>
      <c r="D1945" s="4">
        <v>-8.7716502935186735E-4</v>
      </c>
      <c r="E1945" s="4">
        <v>1.016087055845993E-2</v>
      </c>
      <c r="F1945" s="2">
        <v>1</v>
      </c>
      <c r="G1945" s="4">
        <v>0.24646773321440901</v>
      </c>
      <c r="H1945" s="4">
        <v>-3.8156207985893249E-3</v>
      </c>
      <c r="I1945" s="4">
        <v>0.40012655035666111</v>
      </c>
    </row>
    <row r="1946" spans="1:9" x14ac:dyDescent="0.25">
      <c r="A1946" t="s">
        <v>2162</v>
      </c>
      <c r="B1946" s="3">
        <v>118.7508850097656</v>
      </c>
      <c r="C1946" s="3">
        <v>11.810000419616699</v>
      </c>
      <c r="D1946" s="4">
        <v>6.9041066965727094E-3</v>
      </c>
      <c r="E1946" s="4">
        <v>-1.501245662531636E-2</v>
      </c>
      <c r="F1946" s="2">
        <v>1</v>
      </c>
      <c r="G1946" s="4">
        <v>0.24157750831717831</v>
      </c>
      <c r="H1946" s="4">
        <v>-2.941035542765591E-3</v>
      </c>
      <c r="I1946" s="4">
        <v>0.40135577063234029</v>
      </c>
    </row>
    <row r="1947" spans="1:9" x14ac:dyDescent="0.25">
      <c r="A1947" t="s">
        <v>2163</v>
      </c>
      <c r="B1947" s="3">
        <v>117.936637878418</v>
      </c>
      <c r="C1947" s="3">
        <v>11.989999771118161</v>
      </c>
      <c r="D1947" s="4">
        <v>-2.0032642056863059E-3</v>
      </c>
      <c r="E1947" s="4">
        <v>9.2592302708427443E-3</v>
      </c>
      <c r="F1947" s="2">
        <v>1</v>
      </c>
      <c r="G1947" s="4">
        <v>0.20637366045441599</v>
      </c>
      <c r="H1947" s="4">
        <v>-9.7776363944308553E-3</v>
      </c>
      <c r="I1947" s="4">
        <v>0.39174700084387898</v>
      </c>
    </row>
    <row r="1948" spans="1:9" x14ac:dyDescent="0.25">
      <c r="A1948" t="s">
        <v>2164</v>
      </c>
      <c r="B1948" s="3">
        <v>118.1733703613281</v>
      </c>
      <c r="C1948" s="3">
        <v>11.88000011444092</v>
      </c>
      <c r="D1948" s="4">
        <v>-7.7899775719776354E-3</v>
      </c>
      <c r="E1948" s="4">
        <v>0.12287336484965559</v>
      </c>
      <c r="F1948" s="2">
        <v>1</v>
      </c>
      <c r="G1948" s="4">
        <v>0.2120458541053685</v>
      </c>
      <c r="H1948" s="4">
        <v>-7.7899775719776354E-3</v>
      </c>
      <c r="I1948" s="4">
        <v>0.39454063417970642</v>
      </c>
    </row>
    <row r="1949" spans="1:9" x14ac:dyDescent="0.25">
      <c r="A1949" t="s">
        <v>2165</v>
      </c>
      <c r="B1949" s="3">
        <v>119.1011657714844</v>
      </c>
      <c r="C1949" s="3">
        <v>10.579999923706049</v>
      </c>
      <c r="D1949" s="4">
        <v>1.911489248635156E-3</v>
      </c>
      <c r="E1949" s="4">
        <v>-4.7036867541456751E-3</v>
      </c>
      <c r="F1949" s="2">
        <v>1</v>
      </c>
      <c r="G1949" s="4">
        <v>0.2470710562730738</v>
      </c>
      <c r="H1949" s="4">
        <v>0</v>
      </c>
      <c r="I1949" s="4">
        <v>0.40548936480922332</v>
      </c>
    </row>
    <row r="1950" spans="1:9" x14ac:dyDescent="0.25">
      <c r="A1950" t="s">
        <v>2166</v>
      </c>
      <c r="B1950" s="3">
        <v>118.8739395141602</v>
      </c>
      <c r="C1950" s="3">
        <v>10.63000011444092</v>
      </c>
      <c r="D1950" s="4">
        <v>1.0362407352535461E-3</v>
      </c>
      <c r="E1950" s="4">
        <v>-1.665127642818021E-2</v>
      </c>
      <c r="F1950" s="2">
        <v>1</v>
      </c>
      <c r="G1950" s="4">
        <v>0.26226442990264293</v>
      </c>
      <c r="H1950" s="4">
        <v>0</v>
      </c>
      <c r="I1950" s="4">
        <v>0.40280791256645232</v>
      </c>
    </row>
    <row r="1951" spans="1:9" x14ac:dyDescent="0.25">
      <c r="A1951" t="s">
        <v>2167</v>
      </c>
      <c r="B1951" s="3">
        <v>118.7508850097656</v>
      </c>
      <c r="C1951" s="3">
        <v>10.810000419616699</v>
      </c>
      <c r="D1951" s="4">
        <v>1.006619295074462E-2</v>
      </c>
      <c r="E1951" s="4">
        <v>-2.3486836709587511E-2</v>
      </c>
      <c r="F1951" s="2">
        <v>1</v>
      </c>
      <c r="G1951" s="4">
        <v>0.2295410260122992</v>
      </c>
      <c r="H1951" s="4">
        <v>0</v>
      </c>
      <c r="I1951" s="4">
        <v>0.40135577063234029</v>
      </c>
    </row>
    <row r="1952" spans="1:9" x14ac:dyDescent="0.25">
      <c r="A1952" t="s">
        <v>2168</v>
      </c>
      <c r="B1952" s="3">
        <v>117.5674285888672</v>
      </c>
      <c r="C1952" s="3">
        <v>11.069999694824221</v>
      </c>
      <c r="D1952" s="4">
        <v>6.7289048004808283E-3</v>
      </c>
      <c r="E1952" s="4">
        <v>-5.9473299550954713E-2</v>
      </c>
      <c r="F1952" s="2">
        <v>1</v>
      </c>
      <c r="G1952" s="4">
        <v>0.2282423892010812</v>
      </c>
      <c r="H1952" s="4">
        <v>0</v>
      </c>
      <c r="I1952" s="4">
        <v>0.38739003484366358</v>
      </c>
    </row>
    <row r="1953" spans="1:9" x14ac:dyDescent="0.25">
      <c r="A1953" t="s">
        <v>2169</v>
      </c>
      <c r="B1953" s="3">
        <v>116.7816162109375</v>
      </c>
      <c r="C1953" s="3">
        <v>11.77000045776367</v>
      </c>
      <c r="D1953" s="4">
        <v>8.1127775461742324E-4</v>
      </c>
      <c r="E1953" s="4">
        <v>1.993071894895504E-2</v>
      </c>
      <c r="F1953" s="2">
        <v>1</v>
      </c>
      <c r="G1953" s="4">
        <v>0.2019263423969884</v>
      </c>
      <c r="H1953" s="4">
        <v>0</v>
      </c>
      <c r="I1953" s="4">
        <v>0.37811681797159119</v>
      </c>
    </row>
    <row r="1954" spans="1:9" x14ac:dyDescent="0.25">
      <c r="A1954" t="s">
        <v>2170</v>
      </c>
      <c r="B1954" s="3">
        <v>116.68695068359381</v>
      </c>
      <c r="C1954" s="3">
        <v>11.539999961853029</v>
      </c>
      <c r="D1954" s="4">
        <v>2.1952848097326338E-3</v>
      </c>
      <c r="E1954" s="4">
        <v>-9.7026588186780782E-2</v>
      </c>
      <c r="F1954" s="2">
        <v>1</v>
      </c>
      <c r="G1954" s="4">
        <v>0.235724531791661</v>
      </c>
      <c r="H1954" s="4">
        <v>0</v>
      </c>
      <c r="I1954" s="4">
        <v>0.3769996887559881</v>
      </c>
    </row>
    <row r="1955" spans="1:9" x14ac:dyDescent="0.25">
      <c r="A1955" t="s">
        <v>2171</v>
      </c>
      <c r="B1955" s="3">
        <v>116.4313507080078</v>
      </c>
      <c r="C1955" s="3">
        <v>12.77999973297119</v>
      </c>
      <c r="D1955" s="4">
        <v>-4.8734861721300149E-4</v>
      </c>
      <c r="E1955" s="4">
        <v>2.4038477703429931E-2</v>
      </c>
      <c r="F1955" s="2">
        <v>1</v>
      </c>
      <c r="G1955" s="4">
        <v>0.23424169086749999</v>
      </c>
      <c r="H1955" s="4">
        <v>-1.4613408793850979E-3</v>
      </c>
      <c r="I1955" s="4">
        <v>0.3739834038606682</v>
      </c>
    </row>
    <row r="1956" spans="1:9" x14ac:dyDescent="0.25">
      <c r="A1956" t="s">
        <v>2172</v>
      </c>
      <c r="B1956" s="3">
        <v>116.4881210327148</v>
      </c>
      <c r="C1956" s="3">
        <v>12.47999954223633</v>
      </c>
      <c r="D1956" s="4">
        <v>2.0356607493723371E-3</v>
      </c>
      <c r="E1956" s="4">
        <v>5.1390030544091747E-2</v>
      </c>
      <c r="F1956" s="2">
        <v>1</v>
      </c>
      <c r="G1956" s="4">
        <v>0.23105541685295111</v>
      </c>
      <c r="H1956" s="4">
        <v>-9.7446716739868489E-4</v>
      </c>
      <c r="I1956" s="4">
        <v>0.37465333926470601</v>
      </c>
    </row>
    <row r="1957" spans="1:9" x14ac:dyDescent="0.25">
      <c r="A1957" t="s">
        <v>2173</v>
      </c>
      <c r="B1957" s="3">
        <v>116.2514724731445</v>
      </c>
      <c r="C1957" s="3">
        <v>11.86999988555908</v>
      </c>
      <c r="D1957" s="4">
        <v>-3.004012765892905E-3</v>
      </c>
      <c r="E1957" s="4">
        <v>5.6990237703545388E-2</v>
      </c>
      <c r="F1957" s="2">
        <v>1</v>
      </c>
      <c r="G1957" s="4">
        <v>0.231234941175539</v>
      </c>
      <c r="H1957" s="4">
        <v>-3.004012765892905E-3</v>
      </c>
      <c r="I1957" s="4">
        <v>0.37186069629165858</v>
      </c>
    </row>
    <row r="1958" spans="1:9" x14ac:dyDescent="0.25">
      <c r="A1958" t="s">
        <v>2174</v>
      </c>
      <c r="B1958" s="3">
        <v>116.60174560546881</v>
      </c>
      <c r="C1958" s="3">
        <v>11.22999954223633</v>
      </c>
      <c r="D1958" s="4">
        <v>3.421813228796422E-3</v>
      </c>
      <c r="E1958" s="4">
        <v>-2.6863121372742271E-2</v>
      </c>
      <c r="F1958" s="2">
        <v>1</v>
      </c>
      <c r="G1958" s="4">
        <v>0.19661591987120611</v>
      </c>
      <c r="H1958" s="4">
        <v>0</v>
      </c>
      <c r="I1958" s="4">
        <v>0.37599420043556159</v>
      </c>
    </row>
    <row r="1959" spans="1:9" x14ac:dyDescent="0.25">
      <c r="A1959" t="s">
        <v>2175</v>
      </c>
      <c r="B1959" s="3">
        <v>116.20411682128911</v>
      </c>
      <c r="C1959" s="3">
        <v>11.539999961853029</v>
      </c>
      <c r="D1959" s="4">
        <v>-1.545558173840833E-3</v>
      </c>
      <c r="E1959" s="4">
        <v>2.4866760859648451E-2</v>
      </c>
      <c r="F1959" s="2">
        <v>1</v>
      </c>
      <c r="G1959" s="4">
        <v>0.2179308625338974</v>
      </c>
      <c r="H1959" s="4">
        <v>-1.545558173840833E-3</v>
      </c>
      <c r="I1959" s="4">
        <v>0.37130186158491713</v>
      </c>
    </row>
    <row r="1960" spans="1:9" x14ac:dyDescent="0.25">
      <c r="A1960" t="s">
        <v>2176</v>
      </c>
      <c r="B1960" s="3">
        <v>116.3839950561523</v>
      </c>
      <c r="C1960" s="3">
        <v>11.260000228881839</v>
      </c>
      <c r="D1960" s="4">
        <v>2.69158117264312E-3</v>
      </c>
      <c r="E1960" s="4">
        <v>-2.00173669989504E-2</v>
      </c>
      <c r="F1960" s="2">
        <v>1</v>
      </c>
      <c r="G1960" s="4">
        <v>0.1777452553945984</v>
      </c>
      <c r="H1960" s="4">
        <v>0</v>
      </c>
      <c r="I1960" s="4">
        <v>0.37342456915392691</v>
      </c>
    </row>
    <row r="1961" spans="1:9" x14ac:dyDescent="0.25">
      <c r="A1961" t="s">
        <v>2177</v>
      </c>
      <c r="B1961" s="3">
        <v>116.0715789794922</v>
      </c>
      <c r="C1961" s="3">
        <v>11.489999771118161</v>
      </c>
      <c r="D1961" s="4">
        <v>2.2073452661377502E-3</v>
      </c>
      <c r="E1961" s="4">
        <v>-6.0554192004826923E-3</v>
      </c>
      <c r="F1961" s="2">
        <v>1</v>
      </c>
      <c r="G1961" s="4">
        <v>0.18820648131341991</v>
      </c>
      <c r="H1961" s="4">
        <v>0</v>
      </c>
      <c r="I1961" s="4">
        <v>0.36973780865668893</v>
      </c>
    </row>
    <row r="1962" spans="1:9" x14ac:dyDescent="0.25">
      <c r="A1962" t="s">
        <v>2178</v>
      </c>
      <c r="B1962" s="3">
        <v>115.81593322753911</v>
      </c>
      <c r="C1962" s="3">
        <v>11.560000419616699</v>
      </c>
      <c r="D1962" s="4">
        <v>3.280572884505784E-3</v>
      </c>
      <c r="E1962" s="4">
        <v>2.1201478026736661E-2</v>
      </c>
      <c r="F1962" s="2">
        <v>1</v>
      </c>
      <c r="G1962" s="4">
        <v>0.18923726528386081</v>
      </c>
      <c r="H1962" s="4">
        <v>0</v>
      </c>
      <c r="I1962" s="4">
        <v>0.36672098356348898</v>
      </c>
    </row>
    <row r="1963" spans="1:9" x14ac:dyDescent="0.25">
      <c r="A1963" t="s">
        <v>2179</v>
      </c>
      <c r="B1963" s="3">
        <v>115.43723297119141</v>
      </c>
      <c r="C1963" s="3">
        <v>11.319999694824221</v>
      </c>
      <c r="D1963" s="4">
        <v>8.7695530664799737E-3</v>
      </c>
      <c r="E1963" s="4">
        <v>-2.9991463511701792E-2</v>
      </c>
      <c r="F1963" s="2">
        <v>1</v>
      </c>
      <c r="G1963" s="4">
        <v>0.17562811877997089</v>
      </c>
      <c r="H1963" s="4">
        <v>0</v>
      </c>
      <c r="I1963" s="4">
        <v>0.36225201653617728</v>
      </c>
    </row>
    <row r="1964" spans="1:9" x14ac:dyDescent="0.25">
      <c r="A1964" t="s">
        <v>2180</v>
      </c>
      <c r="B1964" s="3">
        <v>114.43370056152339</v>
      </c>
      <c r="C1964" s="3">
        <v>11.670000076293951</v>
      </c>
      <c r="D1964" s="4">
        <v>5.6578526818127362E-3</v>
      </c>
      <c r="E1964" s="4">
        <v>-1.518989868196585E-2</v>
      </c>
      <c r="F1964" s="2">
        <v>1</v>
      </c>
      <c r="G1964" s="4">
        <v>0.12891485322654431</v>
      </c>
      <c r="H1964" s="4">
        <v>0</v>
      </c>
      <c r="I1964" s="4">
        <v>0.35040952851439</v>
      </c>
    </row>
    <row r="1965" spans="1:9" x14ac:dyDescent="0.25">
      <c r="A1965" t="s">
        <v>2181</v>
      </c>
      <c r="B1965" s="3">
        <v>113.78989410400391</v>
      </c>
      <c r="C1965" s="3">
        <v>11.85000038146973</v>
      </c>
      <c r="D1965" s="4">
        <v>5.4374373483636607E-3</v>
      </c>
      <c r="E1965" s="4">
        <v>-7.7821009362929239E-2</v>
      </c>
      <c r="F1965" s="2">
        <v>1</v>
      </c>
      <c r="G1965" s="4">
        <v>0.11178092770729139</v>
      </c>
      <c r="H1965" s="4">
        <v>-5.2145522699152957E-3</v>
      </c>
      <c r="I1965" s="4">
        <v>0.34281209549870217</v>
      </c>
    </row>
    <row r="1966" spans="1:9" x14ac:dyDescent="0.25">
      <c r="A1966" t="s">
        <v>2182</v>
      </c>
      <c r="B1966" s="3">
        <v>113.1745147705078</v>
      </c>
      <c r="C1966" s="3">
        <v>12.85000038146973</v>
      </c>
      <c r="D1966" s="4">
        <v>8.9467273902461564E-3</v>
      </c>
      <c r="E1966" s="4">
        <v>-8.4757805100894146E-2</v>
      </c>
      <c r="F1966" s="2">
        <v>1</v>
      </c>
      <c r="G1966" s="4">
        <v>0.10384943605044521</v>
      </c>
      <c r="H1966" s="4">
        <v>-1.0594383322717119E-2</v>
      </c>
      <c r="I1966" s="4">
        <v>0.33555012536642298</v>
      </c>
    </row>
    <row r="1967" spans="1:9" x14ac:dyDescent="0.25">
      <c r="A1967" t="s">
        <v>2183</v>
      </c>
      <c r="B1967" s="3">
        <v>112.1709518432617</v>
      </c>
      <c r="C1967" s="3">
        <v>14.039999961853029</v>
      </c>
      <c r="D1967" s="4">
        <v>-1.027485164191033E-2</v>
      </c>
      <c r="E1967" s="4">
        <v>5.0112197608738418E-2</v>
      </c>
      <c r="F1967" s="2">
        <v>2</v>
      </c>
      <c r="G1967" s="4">
        <v>7.0978887925088996E-2</v>
      </c>
      <c r="H1967" s="4">
        <v>-1.9367831999919979E-2</v>
      </c>
      <c r="I1967" s="4">
        <v>0.32370727721271592</v>
      </c>
    </row>
    <row r="1968" spans="1:9" x14ac:dyDescent="0.25">
      <c r="A1968" t="s">
        <v>2184</v>
      </c>
      <c r="B1968" s="3">
        <v>113.3354568481445</v>
      </c>
      <c r="C1968" s="3">
        <v>13.36999988555908</v>
      </c>
      <c r="D1968" s="4">
        <v>-1.4181039903937711E-3</v>
      </c>
      <c r="E1968" s="4">
        <v>3.2432438801540009E-2</v>
      </c>
      <c r="F1968" s="2">
        <v>2</v>
      </c>
      <c r="G1968" s="4">
        <v>6.8627407254155504E-2</v>
      </c>
      <c r="H1968" s="4">
        <v>-9.1873793174747087E-3</v>
      </c>
      <c r="I1968" s="4">
        <v>0.33744937107911999</v>
      </c>
    </row>
    <row r="1969" spans="1:9" x14ac:dyDescent="0.25">
      <c r="A1969" t="s">
        <v>2185</v>
      </c>
      <c r="B1969" s="3">
        <v>113.4964065551758</v>
      </c>
      <c r="C1969" s="3">
        <v>12.94999980926514</v>
      </c>
      <c r="D1969" s="4">
        <v>-7.7803086137725463E-3</v>
      </c>
      <c r="E1969" s="4">
        <v>8.0066726978548219E-2</v>
      </c>
      <c r="F1969" s="2">
        <v>1</v>
      </c>
      <c r="G1969" s="4">
        <v>6.0501294669520263E-2</v>
      </c>
      <c r="H1969" s="4">
        <v>-7.7803086137725463E-3</v>
      </c>
      <c r="I1969" s="4">
        <v>0.3393487068247969</v>
      </c>
    </row>
    <row r="1970" spans="1:9" x14ac:dyDescent="0.25">
      <c r="A1970" t="s">
        <v>2186</v>
      </c>
      <c r="B1970" s="3">
        <v>114.38636779785161</v>
      </c>
      <c r="C1970" s="3">
        <v>11.989999771118161</v>
      </c>
      <c r="D1970" s="4">
        <v>5.1583852622314463E-3</v>
      </c>
      <c r="E1970" s="4">
        <v>4.807694151300268E-2</v>
      </c>
      <c r="F1970" s="2">
        <v>1</v>
      </c>
      <c r="G1970" s="4">
        <v>8.5628511194004275E-2</v>
      </c>
      <c r="H1970" s="4">
        <v>0</v>
      </c>
      <c r="I1970" s="4">
        <v>0.34985096390658849</v>
      </c>
    </row>
    <row r="1971" spans="1:9" x14ac:dyDescent="0.25">
      <c r="A1971" t="s">
        <v>2187</v>
      </c>
      <c r="B1971" s="3">
        <v>113.7993469238281</v>
      </c>
      <c r="C1971" s="3">
        <v>11.439999580383301</v>
      </c>
      <c r="D1971" s="4">
        <v>6.6584001873604137E-4</v>
      </c>
      <c r="E1971" s="4">
        <v>8.7482720389697732E-4</v>
      </c>
      <c r="F1971" s="2">
        <v>1</v>
      </c>
      <c r="G1971" s="4">
        <v>7.948155327903228E-2</v>
      </c>
      <c r="H1971" s="4">
        <v>-2.9036032596081451E-3</v>
      </c>
      <c r="I1971" s="4">
        <v>0.34292364636089839</v>
      </c>
    </row>
    <row r="1972" spans="1:9" x14ac:dyDescent="0.25">
      <c r="A1972" t="s">
        <v>2188</v>
      </c>
      <c r="B1972" s="3">
        <v>113.7236251831055</v>
      </c>
      <c r="C1972" s="3">
        <v>11.430000305175779</v>
      </c>
      <c r="D1972" s="4">
        <v>-2.8224852078923002E-3</v>
      </c>
      <c r="E1972" s="4">
        <v>1.419696902513334E-2</v>
      </c>
      <c r="F1972" s="2">
        <v>1</v>
      </c>
      <c r="G1972" s="4">
        <v>7.8571716454127305E-2</v>
      </c>
      <c r="H1972" s="4">
        <v>-3.5670681815993528E-3</v>
      </c>
      <c r="I1972" s="4">
        <v>0.3420300690345881</v>
      </c>
    </row>
    <row r="1973" spans="1:9" x14ac:dyDescent="0.25">
      <c r="A1973" t="s">
        <v>2189</v>
      </c>
      <c r="B1973" s="3">
        <v>114.04551696777339</v>
      </c>
      <c r="C1973" s="3">
        <v>11.27000045776367</v>
      </c>
      <c r="D1973" s="4">
        <v>-7.4669049658859787E-4</v>
      </c>
      <c r="E1973" s="4">
        <v>-1.5720467641913149E-2</v>
      </c>
      <c r="F1973" s="2">
        <v>1</v>
      </c>
      <c r="G1973" s="4">
        <v>8.9655962702533953E-2</v>
      </c>
      <c r="H1973" s="4">
        <v>-7.4669049658859787E-4</v>
      </c>
      <c r="I1973" s="4">
        <v>0.34582865049296219</v>
      </c>
    </row>
    <row r="1974" spans="1:9" x14ac:dyDescent="0.25">
      <c r="A1974" t="s">
        <v>2190</v>
      </c>
      <c r="B1974" s="3">
        <v>114.1307373046875</v>
      </c>
      <c r="C1974" s="3">
        <v>11.44999980926514</v>
      </c>
      <c r="D1974" s="4">
        <v>3.8305599284940151E-3</v>
      </c>
      <c r="E1974" s="4">
        <v>-2.2203264563180891E-2</v>
      </c>
      <c r="F1974" s="2">
        <v>1</v>
      </c>
      <c r="G1974" s="4">
        <v>9.7638491584867149E-2</v>
      </c>
      <c r="H1974" s="4">
        <v>0</v>
      </c>
      <c r="I1974" s="4">
        <v>0.34683431887934879</v>
      </c>
    </row>
    <row r="1975" spans="1:9" x14ac:dyDescent="0.25">
      <c r="A1975" t="s">
        <v>2191</v>
      </c>
      <c r="B1975" s="3">
        <v>113.6952209472656</v>
      </c>
      <c r="C1975" s="3">
        <v>11.710000038146971</v>
      </c>
      <c r="D1975" s="4">
        <v>4.0969702768360872E-3</v>
      </c>
      <c r="E1975" s="4">
        <v>-4.0163916293346147E-2</v>
      </c>
      <c r="F1975" s="2">
        <v>1</v>
      </c>
      <c r="G1975" s="4">
        <v>0.10559616871836169</v>
      </c>
      <c r="H1975" s="4">
        <v>-1.2345596178231499E-4</v>
      </c>
      <c r="I1975" s="4">
        <v>0.34169487625011907</v>
      </c>
    </row>
    <row r="1976" spans="1:9" x14ac:dyDescent="0.25">
      <c r="A1976" t="s">
        <v>2192</v>
      </c>
      <c r="B1976" s="3">
        <v>113.231315612793</v>
      </c>
      <c r="C1976" s="3">
        <v>12.19999980926514</v>
      </c>
      <c r="D1976" s="4">
        <v>-3.7068674721036921E-3</v>
      </c>
      <c r="E1976" s="4">
        <v>-4.612980096541075E-2</v>
      </c>
      <c r="F1976" s="2">
        <v>1</v>
      </c>
      <c r="G1976" s="4">
        <v>7.9963532246412505E-2</v>
      </c>
      <c r="H1976" s="4">
        <v>-4.2032058292684749E-3</v>
      </c>
      <c r="I1976" s="4">
        <v>0.33622042090238069</v>
      </c>
    </row>
    <row r="1977" spans="1:9" x14ac:dyDescent="0.25">
      <c r="A1977" t="s">
        <v>2193</v>
      </c>
      <c r="B1977" s="3">
        <v>113.65261077880859</v>
      </c>
      <c r="C1977" s="3">
        <v>12.789999961853029</v>
      </c>
      <c r="D1977" s="4">
        <v>1.5802278088359321E-3</v>
      </c>
      <c r="E1977" s="4">
        <v>-3.0325976592536771E-2</v>
      </c>
      <c r="F1977" s="2">
        <v>1</v>
      </c>
      <c r="G1977" s="4">
        <v>6.8194640682374574E-2</v>
      </c>
      <c r="H1977" s="4">
        <v>-4.9818506317056421E-4</v>
      </c>
      <c r="I1977" s="4">
        <v>0.34119204205692588</v>
      </c>
    </row>
    <row r="1978" spans="1:9" x14ac:dyDescent="0.25">
      <c r="A1978" t="s">
        <v>2194</v>
      </c>
      <c r="B1978" s="3">
        <v>113.4732971191406</v>
      </c>
      <c r="C1978" s="3">
        <v>13.189999580383301</v>
      </c>
      <c r="D1978" s="4">
        <v>-2.0751336880455722E-3</v>
      </c>
      <c r="E1978" s="4">
        <v>3.6949630777348703E-2</v>
      </c>
      <c r="F1978" s="2">
        <v>1</v>
      </c>
      <c r="G1978" s="4">
        <v>8.2368112245362113E-2</v>
      </c>
      <c r="H1978" s="4">
        <v>-2.0751336880455722E-3</v>
      </c>
      <c r="I1978" s="4">
        <v>0.33907599692843488</v>
      </c>
    </row>
    <row r="1979" spans="1:9" x14ac:dyDescent="0.25">
      <c r="A1979" t="s">
        <v>2195</v>
      </c>
      <c r="B1979" s="3">
        <v>113.7092590332031</v>
      </c>
      <c r="C1979" s="3">
        <v>12.72000026702881</v>
      </c>
      <c r="D1979" s="4">
        <v>1.260915505589155E-2</v>
      </c>
      <c r="E1979" s="4">
        <v>6.3291077162284104E-3</v>
      </c>
      <c r="F1979" s="2">
        <v>1</v>
      </c>
      <c r="G1979" s="4">
        <v>9.1225758846729121E-2</v>
      </c>
      <c r="H1979" s="4">
        <v>0</v>
      </c>
      <c r="I1979" s="4">
        <v>0.34186053693328411</v>
      </c>
    </row>
    <row r="1980" spans="1:9" x14ac:dyDescent="0.25">
      <c r="A1980" t="s">
        <v>2196</v>
      </c>
      <c r="B1980" s="3">
        <v>112.2933349609375</v>
      </c>
      <c r="C1980" s="3">
        <v>12.64000034332275</v>
      </c>
      <c r="D1980" s="4">
        <v>-4.5185359532292626E-3</v>
      </c>
      <c r="E1980" s="4">
        <v>7.5744710070021704E-2</v>
      </c>
      <c r="F1980" s="2">
        <v>1</v>
      </c>
      <c r="G1980" s="4">
        <v>8.580817377519967E-2</v>
      </c>
      <c r="H1980" s="4">
        <v>-5.1015331637508377E-3</v>
      </c>
      <c r="I1980" s="4">
        <v>0.32515149624458939</v>
      </c>
    </row>
    <row r="1981" spans="1:9" x14ac:dyDescent="0.25">
      <c r="A1981" t="s">
        <v>2197</v>
      </c>
      <c r="B1981" s="3">
        <v>112.80303955078119</v>
      </c>
      <c r="C1981" s="3">
        <v>11.75</v>
      </c>
      <c r="D1981" s="4">
        <v>7.8432158452836909E-3</v>
      </c>
      <c r="E1981" s="4">
        <v>-7.0411417654186126E-2</v>
      </c>
      <c r="F1981" s="2">
        <v>1</v>
      </c>
      <c r="G1981" s="4">
        <v>6.5632457373822506E-2</v>
      </c>
      <c r="H1981" s="4">
        <v>-5.8564346155842717E-4</v>
      </c>
      <c r="I1981" s="4">
        <v>0.331166419571153</v>
      </c>
    </row>
    <row r="1982" spans="1:9" x14ac:dyDescent="0.25">
      <c r="A1982" t="s">
        <v>2198</v>
      </c>
      <c r="B1982" s="3">
        <v>111.92518615722661</v>
      </c>
      <c r="C1982" s="3">
        <v>12.64000034332275</v>
      </c>
      <c r="D1982" s="4">
        <v>1.774345385780141E-3</v>
      </c>
      <c r="E1982" s="4">
        <v>3.4369890926038822E-2</v>
      </c>
      <c r="F1982" s="2">
        <v>1</v>
      </c>
      <c r="G1982" s="4">
        <v>6.2116197812513541E-2</v>
      </c>
      <c r="H1982" s="4">
        <v>-8.3632644188340599E-3</v>
      </c>
      <c r="I1982" s="4">
        <v>0.32080704482859113</v>
      </c>
    </row>
    <row r="1983" spans="1:9" x14ac:dyDescent="0.25">
      <c r="A1983" t="s">
        <v>2199</v>
      </c>
      <c r="B1983" s="3">
        <v>111.72694396972661</v>
      </c>
      <c r="C1983" s="3">
        <v>12.22000026702881</v>
      </c>
      <c r="D1983" s="4">
        <v>1.2662679756536789E-2</v>
      </c>
      <c r="E1983" s="4">
        <v>3.6471612092202177E-2</v>
      </c>
      <c r="F1983" s="2">
        <v>1</v>
      </c>
      <c r="G1983" s="4">
        <v>4.4141384821859482E-2</v>
      </c>
      <c r="H1983" s="4">
        <v>-1.0119654043156959E-2</v>
      </c>
      <c r="I1983" s="4">
        <v>0.31846762787676752</v>
      </c>
    </row>
    <row r="1984" spans="1:9" x14ac:dyDescent="0.25">
      <c r="A1984" t="s">
        <v>2200</v>
      </c>
      <c r="B1984" s="3">
        <v>110.3298721313477</v>
      </c>
      <c r="C1984" s="3">
        <v>11.789999961853029</v>
      </c>
      <c r="D1984" s="4">
        <v>2.401411900436301E-3</v>
      </c>
      <c r="E1984" s="4">
        <v>-2.8830343622043949E-2</v>
      </c>
      <c r="F1984" s="2">
        <v>1</v>
      </c>
      <c r="G1984" s="4">
        <v>3.1175150410461819E-2</v>
      </c>
      <c r="H1984" s="4">
        <v>-2.2497455722542359E-2</v>
      </c>
      <c r="I1984" s="4">
        <v>0.30198105868160557</v>
      </c>
    </row>
    <row r="1985" spans="1:9" x14ac:dyDescent="0.25">
      <c r="A1985" t="s">
        <v>2201</v>
      </c>
      <c r="B1985" s="3">
        <v>110.065559387207</v>
      </c>
      <c r="C1985" s="3">
        <v>12.14000034332275</v>
      </c>
      <c r="D1985" s="4">
        <v>7.7785357930284524E-3</v>
      </c>
      <c r="E1985" s="4">
        <v>-0.14022659761218051</v>
      </c>
      <c r="F1985" s="2">
        <v>1</v>
      </c>
      <c r="G1985" s="4">
        <v>2.40587030394992E-2</v>
      </c>
      <c r="H1985" s="4">
        <v>-2.4839218428247541E-2</v>
      </c>
      <c r="I1985" s="4">
        <v>0.29886195612314742</v>
      </c>
    </row>
    <row r="1986" spans="1:9" x14ac:dyDescent="0.25">
      <c r="A1986" t="s">
        <v>2202</v>
      </c>
      <c r="B1986" s="3">
        <v>109.2160186767578</v>
      </c>
      <c r="C1986" s="3">
        <v>14.11999988555908</v>
      </c>
      <c r="D1986" s="4">
        <v>1.9918518650732242E-3</v>
      </c>
      <c r="E1986" s="4">
        <v>3.5536739032948632E-3</v>
      </c>
      <c r="F1986" s="2">
        <v>2</v>
      </c>
      <c r="G1986" s="4">
        <v>3.9907893461752053E-2</v>
      </c>
      <c r="H1986" s="4">
        <v>-3.2365994177092523E-2</v>
      </c>
      <c r="I1986" s="4">
        <v>0.28883669376929461</v>
      </c>
    </row>
    <row r="1987" spans="1:9" x14ac:dyDescent="0.25">
      <c r="A1987" t="s">
        <v>2203</v>
      </c>
      <c r="B1987" s="3">
        <v>108.998908996582</v>
      </c>
      <c r="C1987" s="3">
        <v>14.069999694824221</v>
      </c>
      <c r="D1987" s="4">
        <v>-1.7276467223392041E-2</v>
      </c>
      <c r="E1987" s="4">
        <v>5.5513861616919291E-2</v>
      </c>
      <c r="F1987" s="2">
        <v>2</v>
      </c>
      <c r="G1987" s="4">
        <v>2.0248716735987941E-2</v>
      </c>
      <c r="H1987" s="4">
        <v>-3.4289546345325217E-2</v>
      </c>
      <c r="I1987" s="4">
        <v>0.2862746252579782</v>
      </c>
    </row>
    <row r="1988" spans="1:9" x14ac:dyDescent="0.25">
      <c r="A1988" t="s">
        <v>2204</v>
      </c>
      <c r="B1988" s="3">
        <v>110.9151306152344</v>
      </c>
      <c r="C1988" s="3">
        <v>13.329999923706049</v>
      </c>
      <c r="D1988" s="4">
        <v>-1.2107064701391E-2</v>
      </c>
      <c r="E1988" s="4">
        <v>3.3333357976081279E-2</v>
      </c>
      <c r="F1988" s="2">
        <v>2</v>
      </c>
      <c r="G1988" s="4">
        <v>3.1784034526541223E-2</v>
      </c>
      <c r="H1988" s="4">
        <v>-1.731217229922655E-2</v>
      </c>
      <c r="I1988" s="4">
        <v>0.30888757860892019</v>
      </c>
    </row>
    <row r="1989" spans="1:9" x14ac:dyDescent="0.25">
      <c r="A1989" t="s">
        <v>2205</v>
      </c>
      <c r="B1989" s="3">
        <v>112.2744445800781</v>
      </c>
      <c r="C1989" s="3">
        <v>12.89999961853027</v>
      </c>
      <c r="D1989" s="4">
        <v>3.4591161303338951E-3</v>
      </c>
      <c r="E1989" s="4">
        <v>-1.9011407395610361E-2</v>
      </c>
      <c r="F1989" s="2">
        <v>1</v>
      </c>
      <c r="G1989" s="4">
        <v>5.487138499915778E-2</v>
      </c>
      <c r="H1989" s="4">
        <v>-5.2688984927927729E-3</v>
      </c>
      <c r="I1989" s="4">
        <v>0.32492857458615682</v>
      </c>
    </row>
    <row r="1990" spans="1:9" x14ac:dyDescent="0.25">
      <c r="A1990" t="s">
        <v>2206</v>
      </c>
      <c r="B1990" s="3">
        <v>111.8874130249023</v>
      </c>
      <c r="C1990" s="3">
        <v>13.14999961853027</v>
      </c>
      <c r="D1990" s="4">
        <v>-2.2727838639489129E-3</v>
      </c>
      <c r="E1990" s="4">
        <v>6.5640150399229436E-2</v>
      </c>
      <c r="F1990" s="2">
        <v>1</v>
      </c>
      <c r="G1990" s="4">
        <v>4.8568249889353821E-2</v>
      </c>
      <c r="H1990" s="4">
        <v>-8.6979274818737018E-3</v>
      </c>
      <c r="I1990" s="4">
        <v>0.32036129154470577</v>
      </c>
    </row>
    <row r="1991" spans="1:9" x14ac:dyDescent="0.25">
      <c r="A1991" t="s">
        <v>2207</v>
      </c>
      <c r="B1991" s="3">
        <v>112.1422882080078</v>
      </c>
      <c r="C1991" s="3">
        <v>12.340000152587891</v>
      </c>
      <c r="D1991" s="4">
        <v>3.2090482903821549E-3</v>
      </c>
      <c r="E1991" s="4">
        <v>-7.2405591615645193E-3</v>
      </c>
      <c r="F1991" s="2">
        <v>1</v>
      </c>
      <c r="G1991" s="4">
        <v>5.2430065989558461E-2</v>
      </c>
      <c r="H1991" s="4">
        <v>-6.4397798456453659E-3</v>
      </c>
      <c r="I1991" s="4">
        <v>0.32336902330692752</v>
      </c>
    </row>
    <row r="1992" spans="1:9" x14ac:dyDescent="0.25">
      <c r="A1992" t="s">
        <v>2208</v>
      </c>
      <c r="B1992" s="3">
        <v>111.7835693359375</v>
      </c>
      <c r="C1992" s="3">
        <v>12.430000305175779</v>
      </c>
      <c r="D1992" s="4">
        <v>-4.0372268862778338E-3</v>
      </c>
      <c r="E1992" s="4">
        <v>1.611640452021668E-3</v>
      </c>
      <c r="F1992" s="2">
        <v>1</v>
      </c>
      <c r="G1992" s="4">
        <v>4.9983234461204777E-2</v>
      </c>
      <c r="H1992" s="4">
        <v>-9.6179636262956336E-3</v>
      </c>
      <c r="I1992" s="4">
        <v>0.31913585265418559</v>
      </c>
    </row>
    <row r="1993" spans="1:9" x14ac:dyDescent="0.25">
      <c r="A1993" t="s">
        <v>2209</v>
      </c>
      <c r="B1993" s="3">
        <v>112.2366943359375</v>
      </c>
      <c r="C1993" s="3">
        <v>12.409999847412109</v>
      </c>
      <c r="D1993" s="4">
        <v>3.0372530893785221E-3</v>
      </c>
      <c r="E1993" s="4">
        <v>-8.0517140260916165E-4</v>
      </c>
      <c r="F1993" s="2">
        <v>1</v>
      </c>
      <c r="G1993" s="4">
        <v>5.331604619412289E-2</v>
      </c>
      <c r="H1993" s="4">
        <v>-5.6033587707002841E-3</v>
      </c>
      <c r="I1993" s="4">
        <v>0.32448309140121112</v>
      </c>
    </row>
    <row r="1994" spans="1:9" x14ac:dyDescent="0.25">
      <c r="A1994" t="s">
        <v>2210</v>
      </c>
      <c r="B1994" s="3">
        <v>111.89683532714839</v>
      </c>
      <c r="C1994" s="3">
        <v>12.420000076293951</v>
      </c>
      <c r="D1994" s="4">
        <v>1.0398675245851139E-2</v>
      </c>
      <c r="E1994" s="4">
        <v>-3.3463057775146909E-2</v>
      </c>
      <c r="F1994" s="2">
        <v>1</v>
      </c>
      <c r="G1994" s="4">
        <v>4.7099233224131787E-2</v>
      </c>
      <c r="H1994" s="4">
        <v>-8.6144476024848649E-3</v>
      </c>
      <c r="I1994" s="4">
        <v>0.32047248227498198</v>
      </c>
    </row>
    <row r="1995" spans="1:9" x14ac:dyDescent="0.25">
      <c r="A1995" t="s">
        <v>2211</v>
      </c>
      <c r="B1995" s="3">
        <v>110.745231628418</v>
      </c>
      <c r="C1995" s="3">
        <v>12.85000038146973</v>
      </c>
      <c r="D1995" s="4">
        <v>-3.7362979929289608E-3</v>
      </c>
      <c r="E1995" s="4">
        <v>-3.7453182450392863E-2</v>
      </c>
      <c r="F1995" s="2">
        <v>1</v>
      </c>
      <c r="G1995" s="4">
        <v>4.3340434799484129E-2</v>
      </c>
      <c r="H1995" s="4">
        <v>-1.8817446334942641E-2</v>
      </c>
      <c r="I1995" s="4">
        <v>0.30688263417772549</v>
      </c>
    </row>
    <row r="1996" spans="1:9" x14ac:dyDescent="0.25">
      <c r="A1996" t="s">
        <v>2212</v>
      </c>
      <c r="B1996" s="3">
        <v>111.1605606079102</v>
      </c>
      <c r="C1996" s="3">
        <v>13.35000038146973</v>
      </c>
      <c r="D1996" s="4">
        <v>7.2703023386377907E-3</v>
      </c>
      <c r="E1996" s="4">
        <v>-2.696792116311009E-2</v>
      </c>
      <c r="F1996" s="2">
        <v>2</v>
      </c>
      <c r="G1996" s="4">
        <v>4.7990582062704901E-2</v>
      </c>
      <c r="H1996" s="4">
        <v>-1.5137707327519069E-2</v>
      </c>
      <c r="I1996" s="4">
        <v>0.31178384954192562</v>
      </c>
    </row>
    <row r="1997" spans="1:9" x14ac:dyDescent="0.25">
      <c r="A1997" t="s">
        <v>2213</v>
      </c>
      <c r="B1997" s="3">
        <v>110.3582229614258</v>
      </c>
      <c r="C1997" s="3">
        <v>13.72000026702881</v>
      </c>
      <c r="D1997" s="4">
        <v>5.937342592720718E-3</v>
      </c>
      <c r="E1997" s="4">
        <v>2.6178039227042978E-2</v>
      </c>
      <c r="F1997" s="2">
        <v>2</v>
      </c>
      <c r="G1997" s="4">
        <v>6.0397207095230332E-2</v>
      </c>
      <c r="H1997" s="4">
        <v>-2.2246272538891439E-2</v>
      </c>
      <c r="I1997" s="4">
        <v>0.30231562123521472</v>
      </c>
    </row>
    <row r="1998" spans="1:9" x14ac:dyDescent="0.25">
      <c r="A1998" t="s">
        <v>2214</v>
      </c>
      <c r="B1998" s="3">
        <v>109.7068557739258</v>
      </c>
      <c r="C1998" s="3">
        <v>13.36999988555908</v>
      </c>
      <c r="D1998" s="4">
        <v>1.3870701721779181E-2</v>
      </c>
      <c r="E1998" s="4">
        <v>-7.6657437276811846E-2</v>
      </c>
      <c r="F1998" s="2">
        <v>2</v>
      </c>
      <c r="G1998" s="4">
        <v>5.4800721514799637E-2</v>
      </c>
      <c r="H1998" s="4">
        <v>-2.8017267018809799E-2</v>
      </c>
      <c r="I1998" s="4">
        <v>0.29462896553636558</v>
      </c>
    </row>
    <row r="1999" spans="1:9" x14ac:dyDescent="0.25">
      <c r="A1999" t="s">
        <v>2215</v>
      </c>
      <c r="B1999" s="3">
        <v>108.2059631347656</v>
      </c>
      <c r="C1999" s="3">
        <v>14.47999954223633</v>
      </c>
      <c r="D1999" s="4">
        <v>-1.010383153836303E-2</v>
      </c>
      <c r="E1999" s="4">
        <v>2.1877167556336511E-2</v>
      </c>
      <c r="F1999" s="2">
        <v>2</v>
      </c>
      <c r="G1999" s="4">
        <v>5.5335030170878818E-2</v>
      </c>
      <c r="H1999" s="4">
        <v>-4.1314902057485003E-2</v>
      </c>
      <c r="I1999" s="4">
        <v>0.27691722754962372</v>
      </c>
    </row>
    <row r="2000" spans="1:9" x14ac:dyDescent="0.25">
      <c r="A2000" t="s">
        <v>2216</v>
      </c>
      <c r="B2000" s="3">
        <v>109.310417175293</v>
      </c>
      <c r="C2000" s="3">
        <v>14.170000076293951</v>
      </c>
      <c r="D2000" s="4">
        <v>4.3208226153579332E-4</v>
      </c>
      <c r="E2000" s="4">
        <v>-3.8670264835491193E-2</v>
      </c>
      <c r="F2000" s="2">
        <v>2</v>
      </c>
      <c r="G2000" s="4">
        <v>4.5172801602650248E-2</v>
      </c>
      <c r="H2000" s="4">
        <v>-3.1529640697191552E-2</v>
      </c>
      <c r="I2000" s="4">
        <v>0.28995067183059819</v>
      </c>
    </row>
    <row r="2001" spans="1:9" x14ac:dyDescent="0.25">
      <c r="A2001" t="s">
        <v>2217</v>
      </c>
      <c r="B2001" s="3">
        <v>109.26320648193359</v>
      </c>
      <c r="C2001" s="3">
        <v>14.739999771118161</v>
      </c>
      <c r="D2001" s="4">
        <v>-1.6149702650286039E-2</v>
      </c>
      <c r="E2001" s="4">
        <v>2.503474644035086E-2</v>
      </c>
      <c r="F2001" s="2">
        <v>2</v>
      </c>
      <c r="G2001" s="4">
        <v>3.4564346703362281E-2</v>
      </c>
      <c r="H2001" s="4">
        <v>-3.1947918829708037E-2</v>
      </c>
      <c r="I2001" s="4">
        <v>0.28939354775047649</v>
      </c>
    </row>
    <row r="2002" spans="1:9" x14ac:dyDescent="0.25">
      <c r="A2002" t="s">
        <v>2218</v>
      </c>
      <c r="B2002" s="3">
        <v>111.05673980712891</v>
      </c>
      <c r="C2002" s="3">
        <v>14.38000011444092</v>
      </c>
      <c r="D2002" s="4">
        <v>4.6109566173517802E-3</v>
      </c>
      <c r="E2002" s="4">
        <v>-0.2326574018104749</v>
      </c>
      <c r="F2002" s="2">
        <v>2</v>
      </c>
      <c r="G2002" s="4">
        <v>5.0246872169689372E-2</v>
      </c>
      <c r="H2002" s="4">
        <v>-1.6057540686808869E-2</v>
      </c>
      <c r="I2002" s="4">
        <v>0.31055868075034582</v>
      </c>
    </row>
    <row r="2003" spans="1:9" x14ac:dyDescent="0.25">
      <c r="A2003" t="s">
        <v>2219</v>
      </c>
      <c r="B2003" s="3">
        <v>110.54701232910161</v>
      </c>
      <c r="C2003" s="3">
        <v>18.739999771118161</v>
      </c>
      <c r="D2003" s="4">
        <v>6.5320022401311739E-3</v>
      </c>
      <c r="E2003" s="4">
        <v>1.603457408525744E-3</v>
      </c>
      <c r="F2003" s="2">
        <v>3</v>
      </c>
      <c r="G2003" s="4">
        <v>4.2756969546015933E-2</v>
      </c>
      <c r="H2003" s="4">
        <v>-2.0573633174133521E-2</v>
      </c>
      <c r="I2003" s="4">
        <v>0.30454348732484199</v>
      </c>
    </row>
    <row r="2004" spans="1:9" x14ac:dyDescent="0.25">
      <c r="A2004" t="s">
        <v>2220</v>
      </c>
      <c r="B2004" s="3">
        <v>109.82960510253911</v>
      </c>
      <c r="C2004" s="3">
        <v>18.70999908447266</v>
      </c>
      <c r="D2004" s="4">
        <v>2.3757314464252222E-2</v>
      </c>
      <c r="E2004" s="4">
        <v>-0.1688139096299752</v>
      </c>
      <c r="F2004" s="2">
        <v>3</v>
      </c>
      <c r="G2004" s="4">
        <v>2.4979357065415989E-2</v>
      </c>
      <c r="H2004" s="4">
        <v>-2.6929730355257919E-2</v>
      </c>
      <c r="I2004" s="4">
        <v>0.29607750615127842</v>
      </c>
    </row>
    <row r="2005" spans="1:9" x14ac:dyDescent="0.25">
      <c r="A2005" t="s">
        <v>2221</v>
      </c>
      <c r="B2005" s="3">
        <v>107.28089904785161</v>
      </c>
      <c r="C2005" s="3">
        <v>22.510000228881839</v>
      </c>
      <c r="D2005" s="4">
        <v>-3.5071193694059528E-3</v>
      </c>
      <c r="E2005" s="4">
        <v>1.9474651569817869E-2</v>
      </c>
      <c r="F2005" s="2">
        <v>4</v>
      </c>
      <c r="G2005" s="4">
        <v>1.8918458678571779E-3</v>
      </c>
      <c r="H2005" s="4">
        <v>-4.9510801147277128E-2</v>
      </c>
      <c r="I2005" s="4">
        <v>0.26600072872693992</v>
      </c>
    </row>
    <row r="2006" spans="1:9" x14ac:dyDescent="0.25">
      <c r="A2006" t="s">
        <v>2222</v>
      </c>
      <c r="B2006" s="3">
        <v>107.65847015380859</v>
      </c>
      <c r="C2006" s="3">
        <v>22.079999923706051</v>
      </c>
      <c r="D2006" s="4">
        <v>-9.8107323212653919E-3</v>
      </c>
      <c r="E2006" s="4">
        <v>0.1428571569605788</v>
      </c>
      <c r="F2006" s="2">
        <v>4</v>
      </c>
      <c r="G2006" s="4">
        <v>2.708326508749304E-3</v>
      </c>
      <c r="H2006" s="4">
        <v>-4.616559001280518E-2</v>
      </c>
      <c r="I2006" s="4">
        <v>0.27045637087321461</v>
      </c>
    </row>
    <row r="2007" spans="1:9" x14ac:dyDescent="0.25">
      <c r="A2007" t="s">
        <v>2223</v>
      </c>
      <c r="B2007" s="3">
        <v>108.7251434326172</v>
      </c>
      <c r="C2007" s="3">
        <v>19.319999694824219</v>
      </c>
      <c r="D2007" s="4">
        <v>-8.0098065626285075E-3</v>
      </c>
      <c r="E2007" s="4">
        <v>4.094828937233741E-2</v>
      </c>
      <c r="F2007" s="2">
        <v>3</v>
      </c>
      <c r="G2007" s="4">
        <v>1.2731035928558621E-2</v>
      </c>
      <c r="H2007" s="4">
        <v>-3.6715059310595488E-2</v>
      </c>
      <c r="I2007" s="4">
        <v>0.28304397183732372</v>
      </c>
    </row>
    <row r="2008" spans="1:9" x14ac:dyDescent="0.25">
      <c r="A2008" t="s">
        <v>2224</v>
      </c>
      <c r="B2008" s="3">
        <v>109.60304260253911</v>
      </c>
      <c r="C2008" s="3">
        <v>18.559999465942379</v>
      </c>
      <c r="D2008" s="4">
        <v>-7.5220538910117929E-3</v>
      </c>
      <c r="E2008" s="4">
        <v>8.7924973444138521E-2</v>
      </c>
      <c r="F2008" s="2">
        <v>3</v>
      </c>
      <c r="G2008" s="4">
        <v>2.4471258675910379E-2</v>
      </c>
      <c r="H2008" s="4">
        <v>-2.8937032783055591E-2</v>
      </c>
      <c r="I2008" s="4">
        <v>0.29340388677776552</v>
      </c>
    </row>
    <row r="2009" spans="1:9" x14ac:dyDescent="0.25">
      <c r="A2009" t="s">
        <v>2225</v>
      </c>
      <c r="B2009" s="3">
        <v>110.43373107910161</v>
      </c>
      <c r="C2009" s="3">
        <v>17.059999465942379</v>
      </c>
      <c r="D2009" s="4">
        <v>-9.3937348413009047E-4</v>
      </c>
      <c r="E2009" s="4">
        <v>5.3736806867585862E-2</v>
      </c>
      <c r="F2009" s="2">
        <v>3</v>
      </c>
      <c r="G2009" s="4">
        <v>4.3894458177353712E-2</v>
      </c>
      <c r="H2009" s="4">
        <v>-2.1577284388032299E-2</v>
      </c>
      <c r="I2009" s="4">
        <v>0.30320667763808551</v>
      </c>
    </row>
    <row r="2010" spans="1:9" x14ac:dyDescent="0.25">
      <c r="A2010" t="s">
        <v>2226</v>
      </c>
      <c r="B2010" s="3">
        <v>110.5375671386719</v>
      </c>
      <c r="C2010" s="3">
        <v>16.190000534057621</v>
      </c>
      <c r="D2010" s="4">
        <v>-6.2795886072476437E-3</v>
      </c>
      <c r="E2010" s="4">
        <v>5.4036516662261613E-2</v>
      </c>
      <c r="F2010" s="2">
        <v>3</v>
      </c>
      <c r="G2010" s="4">
        <v>4.0195001293389147E-2</v>
      </c>
      <c r="H2010" s="4">
        <v>-2.0657315838654381E-2</v>
      </c>
      <c r="I2010" s="4">
        <v>0.30443202649562551</v>
      </c>
    </row>
    <row r="2011" spans="1:9" x14ac:dyDescent="0.25">
      <c r="A2011" t="s">
        <v>2227</v>
      </c>
      <c r="B2011" s="3">
        <v>111.236083984375</v>
      </c>
      <c r="C2011" s="3">
        <v>15.35999965667725</v>
      </c>
      <c r="D2011" s="4">
        <v>-4.561626610792624E-3</v>
      </c>
      <c r="E2011" s="4">
        <v>7.8651678620858423E-2</v>
      </c>
      <c r="F2011" s="2">
        <v>2</v>
      </c>
      <c r="G2011" s="4">
        <v>4.51154972384602E-2</v>
      </c>
      <c r="H2011" s="4">
        <v>-1.44685839865718E-2</v>
      </c>
      <c r="I2011" s="4">
        <v>0.31267508601075661</v>
      </c>
    </row>
    <row r="2012" spans="1:9" x14ac:dyDescent="0.25">
      <c r="A2012" t="s">
        <v>2228</v>
      </c>
      <c r="B2012" s="3">
        <v>111.74582672119141</v>
      </c>
      <c r="C2012" s="3">
        <v>14.239999771118161</v>
      </c>
      <c r="D2012" s="4">
        <v>-6.7957033871036687E-3</v>
      </c>
      <c r="E2012" s="4">
        <v>5.7949459937637122E-2</v>
      </c>
      <c r="F2012" s="2">
        <v>2</v>
      </c>
      <c r="G2012" s="4">
        <v>5.8632491098827622E-2</v>
      </c>
      <c r="H2012" s="4">
        <v>-9.9523563091591383E-3</v>
      </c>
      <c r="I2012" s="4">
        <v>0.31869045950222019</v>
      </c>
    </row>
    <row r="2013" spans="1:9" x14ac:dyDescent="0.25">
      <c r="A2013" t="s">
        <v>2229</v>
      </c>
      <c r="B2013" s="3">
        <v>112.5104141235352</v>
      </c>
      <c r="C2013" s="3">
        <v>13.460000038146971</v>
      </c>
      <c r="D2013" s="4">
        <v>-3.1782513756943849E-3</v>
      </c>
      <c r="E2013" s="4">
        <v>3.379412940964488E-2</v>
      </c>
      <c r="F2013" s="2">
        <v>2</v>
      </c>
      <c r="G2013" s="4">
        <v>6.8048008173009267E-2</v>
      </c>
      <c r="H2013" s="4">
        <v>-3.1782513756943849E-3</v>
      </c>
      <c r="I2013" s="4">
        <v>0.3277132046239859</v>
      </c>
    </row>
    <row r="2014" spans="1:9" x14ac:dyDescent="0.25">
      <c r="A2014" t="s">
        <v>2230</v>
      </c>
      <c r="B2014" s="3">
        <v>112.869140625</v>
      </c>
      <c r="C2014" s="3">
        <v>13.02000045776367</v>
      </c>
      <c r="D2014" s="4">
        <v>1.2018709984634951E-2</v>
      </c>
      <c r="E2014" s="4">
        <v>-2.398798284587278E-2</v>
      </c>
      <c r="F2014" s="2">
        <v>1</v>
      </c>
      <c r="G2014" s="4">
        <v>7.2118723109133143E-2</v>
      </c>
      <c r="H2014" s="4">
        <v>0</v>
      </c>
      <c r="I2014" s="4">
        <v>0.33194646530970751</v>
      </c>
    </row>
    <row r="2015" spans="1:9" x14ac:dyDescent="0.25">
      <c r="A2015" t="s">
        <v>2231</v>
      </c>
      <c r="B2015" s="3">
        <v>111.52870941162109</v>
      </c>
      <c r="C2015" s="3">
        <v>13.340000152587891</v>
      </c>
      <c r="D2015" s="4">
        <v>3.7380223129170891E-3</v>
      </c>
      <c r="E2015" s="4">
        <v>-2.9818170720880669E-2</v>
      </c>
      <c r="F2015" s="2">
        <v>2</v>
      </c>
      <c r="G2015" s="4">
        <v>8.903077743240595E-2</v>
      </c>
      <c r="H2015" s="4">
        <v>-8.9750444708341925E-3</v>
      </c>
      <c r="I2015" s="4">
        <v>0.31612830095792388</v>
      </c>
    </row>
    <row r="2016" spans="1:9" x14ac:dyDescent="0.25">
      <c r="A2016" t="s">
        <v>2232</v>
      </c>
      <c r="B2016" s="3">
        <v>111.1133651733398</v>
      </c>
      <c r="C2016" s="3">
        <v>13.75</v>
      </c>
      <c r="D2016" s="4">
        <v>-1.187901768115784E-3</v>
      </c>
      <c r="E2016" s="4">
        <v>-4.5801516613522941E-2</v>
      </c>
      <c r="F2016" s="2">
        <v>2</v>
      </c>
      <c r="G2016" s="4">
        <v>0.1070743565691594</v>
      </c>
      <c r="H2016" s="4">
        <v>-1.2665722032185739E-2</v>
      </c>
      <c r="I2016" s="4">
        <v>0.31122690552776389</v>
      </c>
    </row>
    <row r="2017" spans="1:9" x14ac:dyDescent="0.25">
      <c r="A2017" t="s">
        <v>2233</v>
      </c>
      <c r="B2017" s="3">
        <v>111.2455139160156</v>
      </c>
      <c r="C2017" s="3">
        <v>14.409999847412109</v>
      </c>
      <c r="D2017" s="4">
        <v>-8.4896803751899341E-5</v>
      </c>
      <c r="E2017" s="4">
        <v>-5.6937166280297553E-2</v>
      </c>
      <c r="F2017" s="2">
        <v>2</v>
      </c>
      <c r="G2017" s="4">
        <v>0.10162871553541079</v>
      </c>
      <c r="H2017" s="4">
        <v>-1.149147100279246E-2</v>
      </c>
      <c r="I2017" s="4">
        <v>0.31278636677401289</v>
      </c>
    </row>
    <row r="2018" spans="1:9" x14ac:dyDescent="0.25">
      <c r="A2018" t="s">
        <v>2234</v>
      </c>
      <c r="B2018" s="3">
        <v>111.2549591064453</v>
      </c>
      <c r="C2018" s="3">
        <v>15.27999973297119</v>
      </c>
      <c r="D2018" s="4">
        <v>8.902403579088336E-3</v>
      </c>
      <c r="E2018" s="4">
        <v>-5.7371955831403983E-2</v>
      </c>
      <c r="F2018" s="2">
        <v>2</v>
      </c>
      <c r="G2018" s="4">
        <v>9.6048406366222139E-2</v>
      </c>
      <c r="H2018" s="4">
        <v>-1.1407542662951299E-2</v>
      </c>
      <c r="I2018" s="4">
        <v>0.31289782760322932</v>
      </c>
    </row>
    <row r="2019" spans="1:9" x14ac:dyDescent="0.25">
      <c r="A2019" t="s">
        <v>2235</v>
      </c>
      <c r="B2019" s="3">
        <v>110.2732620239258</v>
      </c>
      <c r="C2019" s="3">
        <v>16.20999908447266</v>
      </c>
      <c r="D2019" s="4">
        <v>-2.7318083559816349E-3</v>
      </c>
      <c r="E2019" s="4">
        <v>5.583017404082069E-3</v>
      </c>
      <c r="F2019" s="2">
        <v>3</v>
      </c>
      <c r="G2019" s="4">
        <v>9.2606718754027817E-2</v>
      </c>
      <c r="H2019" s="4">
        <v>-2.0130734320772611E-2</v>
      </c>
      <c r="I2019" s="4">
        <v>0.30131301397014743</v>
      </c>
    </row>
    <row r="2020" spans="1:9" x14ac:dyDescent="0.25">
      <c r="A2020" t="s">
        <v>2236</v>
      </c>
      <c r="B2020" s="3">
        <v>110.57533264160161</v>
      </c>
      <c r="C2020" s="3">
        <v>16.120000839233398</v>
      </c>
      <c r="D2020" s="4">
        <v>1.19666977226518E-3</v>
      </c>
      <c r="E2020" s="4">
        <v>-3.4152167560514868E-2</v>
      </c>
      <c r="F2020" s="2">
        <v>3</v>
      </c>
      <c r="G2020" s="4">
        <v>0.1001786525566444</v>
      </c>
      <c r="H2020" s="4">
        <v>-1.744658669611077E-2</v>
      </c>
      <c r="I2020" s="4">
        <v>0.30487768974653112</v>
      </c>
    </row>
    <row r="2021" spans="1:9" x14ac:dyDescent="0.25">
      <c r="A2021" t="s">
        <v>2237</v>
      </c>
      <c r="B2021" s="3">
        <v>110.4431686401367</v>
      </c>
      <c r="C2021" s="3">
        <v>16.690000534057621</v>
      </c>
      <c r="D2021" s="4">
        <v>-3.576824320478011E-3</v>
      </c>
      <c r="E2021" s="4">
        <v>4.9025813584302469E-2</v>
      </c>
      <c r="F2021" s="2">
        <v>3</v>
      </c>
      <c r="G2021" s="4">
        <v>0.11691371182205069</v>
      </c>
      <c r="H2021" s="4">
        <v>-1.8620973312482799E-2</v>
      </c>
      <c r="I2021" s="4">
        <v>0.30331804843432209</v>
      </c>
    </row>
    <row r="2022" spans="1:9" x14ac:dyDescent="0.25">
      <c r="A2022" t="s">
        <v>2238</v>
      </c>
      <c r="B2022" s="3">
        <v>110.83962249755859</v>
      </c>
      <c r="C2022" s="3">
        <v>15.909999847412109</v>
      </c>
      <c r="D2022" s="4">
        <v>-8.5087401308203692E-4</v>
      </c>
      <c r="E2022" s="4">
        <v>3.5807304884656548E-2</v>
      </c>
      <c r="F2022" s="2">
        <v>2</v>
      </c>
      <c r="G2022" s="4">
        <v>0.11912685437602349</v>
      </c>
      <c r="H2022" s="4">
        <v>-1.509815243081347E-2</v>
      </c>
      <c r="I2022" s="4">
        <v>0.30799652220604917</v>
      </c>
    </row>
    <row r="2023" spans="1:9" x14ac:dyDescent="0.25">
      <c r="A2023" t="s">
        <v>2239</v>
      </c>
      <c r="B2023" s="3">
        <v>110.9340133666992</v>
      </c>
      <c r="C2023" s="3">
        <v>15.35999965667725</v>
      </c>
      <c r="D2023" s="4">
        <v>-1.425941138031683E-2</v>
      </c>
      <c r="E2023" s="4">
        <v>0.14798202730202761</v>
      </c>
      <c r="F2023" s="2">
        <v>2</v>
      </c>
      <c r="G2023" s="4">
        <v>0.11284272872396681</v>
      </c>
      <c r="H2023" s="4">
        <v>-1.425941138031683E-2</v>
      </c>
      <c r="I2023" s="4">
        <v>0.30911041023437291</v>
      </c>
    </row>
    <row r="2024" spans="1:9" x14ac:dyDescent="0.25">
      <c r="A2024" t="s">
        <v>2240</v>
      </c>
      <c r="B2024" s="3">
        <v>112.5387496948242</v>
      </c>
      <c r="C2024" s="3">
        <v>13.38000011444092</v>
      </c>
      <c r="D2024" s="4">
        <v>6.330585460959437E-3</v>
      </c>
      <c r="E2024" s="4">
        <v>-7.4183554296189946E-3</v>
      </c>
      <c r="F2024" s="2">
        <v>2</v>
      </c>
      <c r="G2024" s="4">
        <v>0.13169621638815571</v>
      </c>
      <c r="H2024" s="4">
        <v>0</v>
      </c>
      <c r="I2024" s="4">
        <v>0.32804758711163479</v>
      </c>
    </row>
    <row r="2025" spans="1:9" x14ac:dyDescent="0.25">
      <c r="A2025" t="s">
        <v>2241</v>
      </c>
      <c r="B2025" s="3">
        <v>111.83079528808589</v>
      </c>
      <c r="C2025" s="3">
        <v>13.47999954223633</v>
      </c>
      <c r="D2025" s="4">
        <v>-2.1897809225207569E-3</v>
      </c>
      <c r="E2025" s="4">
        <v>4.9844188632618192E-2</v>
      </c>
      <c r="F2025" s="2">
        <v>2</v>
      </c>
      <c r="G2025" s="4">
        <v>0.12966684818956731</v>
      </c>
      <c r="H2025" s="4">
        <v>-5.206047400692082E-3</v>
      </c>
      <c r="I2025" s="4">
        <v>0.31969315680026739</v>
      </c>
    </row>
    <row r="2026" spans="1:9" x14ac:dyDescent="0.25">
      <c r="A2026" t="s">
        <v>2242</v>
      </c>
      <c r="B2026" s="3">
        <v>112.0762176513672</v>
      </c>
      <c r="C2026" s="3">
        <v>12.840000152587891</v>
      </c>
      <c r="D2026" s="4">
        <v>-5.0512067444496989E-4</v>
      </c>
      <c r="E2026" s="4">
        <v>-1.1547314947901731E-2</v>
      </c>
      <c r="F2026" s="2">
        <v>1</v>
      </c>
      <c r="G2026" s="4">
        <v>0.13664768469431771</v>
      </c>
      <c r="H2026" s="4">
        <v>-3.0228859361252081E-3</v>
      </c>
      <c r="I2026" s="4">
        <v>0.32258933770029308</v>
      </c>
    </row>
    <row r="2027" spans="1:9" x14ac:dyDescent="0.25">
      <c r="A2027" t="s">
        <v>2243</v>
      </c>
      <c r="B2027" s="3">
        <v>112.1328582763672</v>
      </c>
      <c r="C2027" s="3">
        <v>12.989999771118161</v>
      </c>
      <c r="D2027" s="4">
        <v>3.548459804298965E-3</v>
      </c>
      <c r="E2027" s="4">
        <v>-4.6955270575873009E-2</v>
      </c>
      <c r="F2027" s="2">
        <v>1</v>
      </c>
      <c r="G2027" s="4">
        <v>0.14404539728383489</v>
      </c>
      <c r="H2027" s="4">
        <v>-2.5190376796918601E-3</v>
      </c>
      <c r="I2027" s="4">
        <v>0.32325774254367112</v>
      </c>
    </row>
    <row r="2028" spans="1:9" x14ac:dyDescent="0.25">
      <c r="A2028" t="s">
        <v>2244</v>
      </c>
      <c r="B2028" s="3">
        <v>111.7363662719727</v>
      </c>
      <c r="C2028" s="3">
        <v>13.63000011444092</v>
      </c>
      <c r="D2028" s="4">
        <v>-1.518362015247021E-3</v>
      </c>
      <c r="E2028" s="4">
        <v>4.4215490763483967E-3</v>
      </c>
      <c r="F2028" s="2">
        <v>2</v>
      </c>
      <c r="G2028" s="4">
        <v>0.134597561889197</v>
      </c>
      <c r="H2028" s="4">
        <v>-6.0460433422160342E-3</v>
      </c>
      <c r="I2028" s="4">
        <v>0.31857881860704401</v>
      </c>
    </row>
    <row r="2029" spans="1:9" x14ac:dyDescent="0.25">
      <c r="A2029" t="s">
        <v>2245</v>
      </c>
      <c r="B2029" s="3">
        <v>111.9062805175781</v>
      </c>
      <c r="C2029" s="3">
        <v>13.569999694824221</v>
      </c>
      <c r="D2029" s="4">
        <v>-1.4321779623233111E-3</v>
      </c>
      <c r="E2029" s="4">
        <v>2.1068452503753891E-2</v>
      </c>
      <c r="F2029" s="2">
        <v>2</v>
      </c>
      <c r="G2029" s="4">
        <v>0.15260116706154661</v>
      </c>
      <c r="H2029" s="4">
        <v>-4.5345664404077279E-3</v>
      </c>
      <c r="I2029" s="4">
        <v>0.32058394310419858</v>
      </c>
    </row>
    <row r="2030" spans="1:9" x14ac:dyDescent="0.25">
      <c r="A2030" t="s">
        <v>2246</v>
      </c>
      <c r="B2030" s="3">
        <v>112.066780090332</v>
      </c>
      <c r="C2030" s="3">
        <v>13.289999961853029</v>
      </c>
      <c r="D2030" s="4">
        <v>7.4678654282158696E-3</v>
      </c>
      <c r="E2030" s="4">
        <v>-5.2068507280711329E-2</v>
      </c>
      <c r="F2030" s="2">
        <v>2</v>
      </c>
      <c r="G2030" s="4">
        <v>0.17446701368871989</v>
      </c>
      <c r="H2030" s="4">
        <v>-3.1068380230335761E-3</v>
      </c>
      <c r="I2030" s="4">
        <v>0.32247796690405672</v>
      </c>
    </row>
    <row r="2031" spans="1:9" x14ac:dyDescent="0.25">
      <c r="A2031" t="s">
        <v>2247</v>
      </c>
      <c r="B2031" s="3">
        <v>111.236083984375</v>
      </c>
      <c r="C2031" s="3">
        <v>14.02000045776367</v>
      </c>
      <c r="D2031" s="4">
        <v>-7.2453026597567582E-3</v>
      </c>
      <c r="E2031" s="4">
        <v>0.1315577134200292</v>
      </c>
      <c r="F2031" s="2">
        <v>2</v>
      </c>
      <c r="G2031" s="4">
        <v>0.1710305684494868</v>
      </c>
      <c r="H2031" s="4">
        <v>-1.0496318358258259E-2</v>
      </c>
      <c r="I2031" s="4">
        <v>0.31267508601075661</v>
      </c>
    </row>
    <row r="2032" spans="1:9" x14ac:dyDescent="0.25">
      <c r="A2032" t="s">
        <v>2248</v>
      </c>
      <c r="B2032" s="3">
        <v>112.0479049682617</v>
      </c>
      <c r="C2032" s="3">
        <v>12.39000034332275</v>
      </c>
      <c r="D2032" s="4">
        <v>1.6877423593253389E-3</v>
      </c>
      <c r="E2032" s="4">
        <v>-5.4198474616175218E-2</v>
      </c>
      <c r="F2032" s="2">
        <v>1</v>
      </c>
      <c r="G2032" s="4">
        <v>0.20673334248126379</v>
      </c>
      <c r="H2032" s="4">
        <v>-3.274742196850311E-3</v>
      </c>
      <c r="I2032" s="4">
        <v>0.32225522531158379</v>
      </c>
    </row>
    <row r="2033" spans="1:9" x14ac:dyDescent="0.25">
      <c r="A2033" t="s">
        <v>2249</v>
      </c>
      <c r="B2033" s="3">
        <v>111.85911560058589</v>
      </c>
      <c r="C2033" s="3">
        <v>13.10000038146973</v>
      </c>
      <c r="D2033" s="4">
        <v>9.8858147516114325E-3</v>
      </c>
      <c r="E2033" s="4">
        <v>-9.6551697829673988E-2</v>
      </c>
      <c r="F2033" s="2">
        <v>1</v>
      </c>
      <c r="G2033" s="4">
        <v>0.1984349458891215</v>
      </c>
      <c r="H2033" s="4">
        <v>-4.9541232724754636E-3</v>
      </c>
      <c r="I2033" s="4">
        <v>0.32002735922195669</v>
      </c>
    </row>
    <row r="2034" spans="1:9" x14ac:dyDescent="0.25">
      <c r="A2034" t="s">
        <v>2250</v>
      </c>
      <c r="B2034" s="3">
        <v>110.7641220092773</v>
      </c>
      <c r="C2034" s="3">
        <v>14.5</v>
      </c>
      <c r="D2034" s="4">
        <v>-8.3661417322834497E-3</v>
      </c>
      <c r="E2034" s="4">
        <v>0.1798209963390236</v>
      </c>
      <c r="F2034" s="2">
        <v>2</v>
      </c>
      <c r="G2034" s="4">
        <v>0.15291965188962939</v>
      </c>
      <c r="H2034" s="4">
        <v>-1.469466924608376E-2</v>
      </c>
      <c r="I2034" s="4">
        <v>0.30710555583615839</v>
      </c>
    </row>
    <row r="2035" spans="1:9" x14ac:dyDescent="0.25">
      <c r="A2035" t="s">
        <v>2251</v>
      </c>
      <c r="B2035" s="3">
        <v>111.6986083984375</v>
      </c>
      <c r="C2035" s="3">
        <v>12.289999961853029</v>
      </c>
      <c r="D2035" s="4">
        <v>-6.3819195573410203E-3</v>
      </c>
      <c r="E2035" s="4">
        <v>2.2462520283430099E-2</v>
      </c>
      <c r="F2035" s="2">
        <v>1</v>
      </c>
      <c r="G2035" s="4">
        <v>0.1527897428944136</v>
      </c>
      <c r="H2035" s="4">
        <v>-6.3819195573410203E-3</v>
      </c>
      <c r="I2035" s="4">
        <v>0.31813324538911858</v>
      </c>
    </row>
    <row r="2036" spans="1:9" x14ac:dyDescent="0.25">
      <c r="A2036" t="s">
        <v>2252</v>
      </c>
      <c r="B2036" s="3">
        <v>112.41603851318359</v>
      </c>
      <c r="C2036" s="3">
        <v>12.02000045776367</v>
      </c>
      <c r="D2036" s="4">
        <v>7.9560599799251008E-3</v>
      </c>
      <c r="E2036" s="4">
        <v>-9.6240580046222379E-2</v>
      </c>
      <c r="F2036" s="2">
        <v>1</v>
      </c>
      <c r="G2036" s="4">
        <v>0.1559622224143431</v>
      </c>
      <c r="H2036" s="4">
        <v>0</v>
      </c>
      <c r="I2036" s="4">
        <v>0.32659949666162208</v>
      </c>
    </row>
    <row r="2037" spans="1:9" x14ac:dyDescent="0.25">
      <c r="A2037" t="s">
        <v>2253</v>
      </c>
      <c r="B2037" s="3">
        <v>111.52870941162109</v>
      </c>
      <c r="C2037" s="3">
        <v>13.30000019073486</v>
      </c>
      <c r="D2037" s="4">
        <v>9.8289535228879288E-3</v>
      </c>
      <c r="E2037" s="4">
        <v>-0.1645728563444202</v>
      </c>
      <c r="F2037" s="2">
        <v>2</v>
      </c>
      <c r="G2037" s="4">
        <v>0.1477193242236268</v>
      </c>
      <c r="H2037" s="4">
        <v>0</v>
      </c>
      <c r="I2037" s="4">
        <v>0.31612830095792388</v>
      </c>
    </row>
    <row r="2038" spans="1:9" x14ac:dyDescent="0.25">
      <c r="A2038" t="s">
        <v>2254</v>
      </c>
      <c r="B2038" s="3">
        <v>110.4431686401367</v>
      </c>
      <c r="C2038" s="3">
        <v>15.920000076293951</v>
      </c>
      <c r="D2038" s="4">
        <v>1.8839645074679721E-3</v>
      </c>
      <c r="E2038" s="4">
        <v>2.5112707664428191E-2</v>
      </c>
      <c r="F2038" s="2">
        <v>2</v>
      </c>
      <c r="G2038" s="4">
        <v>0.11955575096470381</v>
      </c>
      <c r="H2038" s="4">
        <v>-5.3160184927576459E-3</v>
      </c>
      <c r="I2038" s="4">
        <v>0.30331804843432209</v>
      </c>
    </row>
    <row r="2039" spans="1:9" x14ac:dyDescent="0.25">
      <c r="A2039" t="s">
        <v>2255</v>
      </c>
      <c r="B2039" s="3">
        <v>110.23548889160161</v>
      </c>
      <c r="C2039" s="3">
        <v>15.52999973297119</v>
      </c>
      <c r="D2039" s="4">
        <v>-4.3479540180967344E-3</v>
      </c>
      <c r="E2039" s="4">
        <v>1.040987954479022E-2</v>
      </c>
      <c r="F2039" s="2">
        <v>2</v>
      </c>
      <c r="G2039" s="4">
        <v>0.12095100008479601</v>
      </c>
      <c r="H2039" s="4">
        <v>-7.1864439948045034E-3</v>
      </c>
      <c r="I2039" s="4">
        <v>0.30086726068626191</v>
      </c>
    </row>
    <row r="2040" spans="1:9" x14ac:dyDescent="0.25">
      <c r="A2040" t="s">
        <v>2256</v>
      </c>
      <c r="B2040" s="3">
        <v>110.7168807983398</v>
      </c>
      <c r="C2040" s="3">
        <v>15.36999988555908</v>
      </c>
      <c r="D2040" s="4">
        <v>-4.7751827697239962E-4</v>
      </c>
      <c r="E2040" s="4">
        <v>-5.7055177609270591E-2</v>
      </c>
      <c r="F2040" s="2">
        <v>2</v>
      </c>
      <c r="G2040" s="4">
        <v>0.10983348539622639</v>
      </c>
      <c r="H2040" s="4">
        <v>-2.8508854957541852E-3</v>
      </c>
      <c r="I2040" s="4">
        <v>0.30654807162411668</v>
      </c>
    </row>
    <row r="2041" spans="1:9" x14ac:dyDescent="0.25">
      <c r="A2041" t="s">
        <v>2257</v>
      </c>
      <c r="B2041" s="3">
        <v>110.769775390625</v>
      </c>
      <c r="C2041" s="3">
        <v>16.29999923706055</v>
      </c>
      <c r="D2041" s="4">
        <v>1.55385878078147E-2</v>
      </c>
      <c r="E2041" s="4">
        <v>-0.1014333084067183</v>
      </c>
      <c r="F2041" s="2">
        <v>3</v>
      </c>
      <c r="G2041" s="4">
        <v>0.1107784284539151</v>
      </c>
      <c r="H2041" s="4">
        <v>-2.37450108644921E-3</v>
      </c>
      <c r="I2041" s="4">
        <v>0.30717227027432431</v>
      </c>
    </row>
    <row r="2042" spans="1:9" x14ac:dyDescent="0.25">
      <c r="A2042" t="s">
        <v>2258</v>
      </c>
      <c r="B2042" s="3">
        <v>109.0749053955078</v>
      </c>
      <c r="C2042" s="3">
        <v>18.139999389648441</v>
      </c>
      <c r="D2042" s="4">
        <v>4.7706814039287782E-3</v>
      </c>
      <c r="E2042" s="4">
        <v>1.624644268802156E-2</v>
      </c>
      <c r="F2042" s="2">
        <v>3</v>
      </c>
      <c r="G2042" s="4">
        <v>9.9944912991763113E-2</v>
      </c>
      <c r="H2042" s="4">
        <v>-1.763900368663673E-2</v>
      </c>
      <c r="I2042" s="4">
        <v>0.287171443771568</v>
      </c>
    </row>
    <row r="2043" spans="1:9" x14ac:dyDescent="0.25">
      <c r="A2043" t="s">
        <v>2259</v>
      </c>
      <c r="B2043" s="3">
        <v>108.557014465332</v>
      </c>
      <c r="C2043" s="3">
        <v>17.85000038146973</v>
      </c>
      <c r="D2043" s="4">
        <v>-8.9401510328658285E-3</v>
      </c>
      <c r="E2043" s="4">
        <v>0.17744067025942711</v>
      </c>
      <c r="F2043" s="2">
        <v>3</v>
      </c>
      <c r="G2043" s="4">
        <v>0.107619955053101</v>
      </c>
      <c r="H2043" s="4">
        <v>-2.2303283232004031E-2</v>
      </c>
      <c r="I2043" s="4">
        <v>0.28105991505748462</v>
      </c>
    </row>
    <row r="2044" spans="1:9" x14ac:dyDescent="0.25">
      <c r="A2044" t="s">
        <v>2260</v>
      </c>
      <c r="B2044" s="3">
        <v>109.5362854003906</v>
      </c>
      <c r="C2044" s="3">
        <v>15.159999847412109</v>
      </c>
      <c r="D2044" s="4">
        <v>1.7938572894808491E-2</v>
      </c>
      <c r="E2044" s="4">
        <v>-0.1337142944335937</v>
      </c>
      <c r="F2044" s="2">
        <v>2</v>
      </c>
      <c r="G2044" s="4">
        <v>0.114224127059271</v>
      </c>
      <c r="H2044" s="4">
        <v>-1.3483678319795691E-2</v>
      </c>
      <c r="I2044" s="4">
        <v>0.29261609820293272</v>
      </c>
    </row>
    <row r="2045" spans="1:9" x14ac:dyDescent="0.25">
      <c r="A2045" t="s">
        <v>2261</v>
      </c>
      <c r="B2045" s="3">
        <v>107.6059875488281</v>
      </c>
      <c r="C2045" s="3">
        <v>17.5</v>
      </c>
      <c r="D2045" s="4">
        <v>-2.516426699245666E-2</v>
      </c>
      <c r="E2045" s="4">
        <v>0.39888086968997438</v>
      </c>
      <c r="F2045" s="2">
        <v>3</v>
      </c>
      <c r="G2045" s="4">
        <v>0.10063540341999121</v>
      </c>
      <c r="H2045" s="4">
        <v>-3.0868514123839171E-2</v>
      </c>
      <c r="I2045" s="4">
        <v>0.269837034003926</v>
      </c>
    </row>
    <row r="2046" spans="1:9" x14ac:dyDescent="0.25">
      <c r="A2046" t="s">
        <v>2262</v>
      </c>
      <c r="B2046" s="3">
        <v>110.3837127685547</v>
      </c>
      <c r="C2046" s="3">
        <v>12.510000228881839</v>
      </c>
      <c r="D2046" s="4">
        <v>-5.8514957322951533E-3</v>
      </c>
      <c r="E2046" s="4">
        <v>4.7738749458166703E-2</v>
      </c>
      <c r="F2046" s="2">
        <v>1</v>
      </c>
      <c r="G2046" s="4">
        <v>0.14133120574083929</v>
      </c>
      <c r="H2046" s="4">
        <v>-5.8514957322951533E-3</v>
      </c>
      <c r="I2046" s="4">
        <v>0.30261642142133088</v>
      </c>
    </row>
    <row r="2047" spans="1:9" x14ac:dyDescent="0.25">
      <c r="A2047" t="s">
        <v>2263</v>
      </c>
      <c r="B2047" s="3">
        <v>111.03342437744141</v>
      </c>
      <c r="C2047" s="3">
        <v>11.939999580383301</v>
      </c>
      <c r="D2047" s="4">
        <v>5.9409826183109971E-4</v>
      </c>
      <c r="E2047" s="4">
        <v>-6.6556467831662136E-3</v>
      </c>
      <c r="F2047" s="2">
        <v>1</v>
      </c>
      <c r="G2047" s="4">
        <v>0.1351520103757706</v>
      </c>
      <c r="H2047" s="4">
        <v>0</v>
      </c>
      <c r="I2047" s="4">
        <v>0.31028353996352398</v>
      </c>
    </row>
    <row r="2048" spans="1:9" x14ac:dyDescent="0.25">
      <c r="A2048" t="s">
        <v>2264</v>
      </c>
      <c r="B2048" s="3">
        <v>110.9674987792969</v>
      </c>
      <c r="C2048" s="3">
        <v>12.02000045776367</v>
      </c>
      <c r="D2048" s="4">
        <v>6.232878332892211E-3</v>
      </c>
      <c r="E2048" s="4">
        <v>3.3389747125045499E-3</v>
      </c>
      <c r="F2048" s="2">
        <v>1</v>
      </c>
      <c r="G2048" s="4">
        <v>0.16646008968876</v>
      </c>
      <c r="H2048" s="4">
        <v>0</v>
      </c>
      <c r="I2048" s="4">
        <v>0.30950556498350901</v>
      </c>
    </row>
    <row r="2049" spans="1:9" x14ac:dyDescent="0.25">
      <c r="A2049" t="s">
        <v>2265</v>
      </c>
      <c r="B2049" s="3">
        <v>110.28013610839839</v>
      </c>
      <c r="C2049" s="3">
        <v>11.97999954223633</v>
      </c>
      <c r="D2049" s="4">
        <v>3.2549166968702799E-3</v>
      </c>
      <c r="E2049" s="4">
        <v>-0.1112759681704819</v>
      </c>
      <c r="F2049" s="2">
        <v>1</v>
      </c>
      <c r="G2049" s="4">
        <v>0.1454437812335396</v>
      </c>
      <c r="H2049" s="4">
        <v>-4.9277788715853532E-3</v>
      </c>
      <c r="I2049" s="4">
        <v>0.30139413368511031</v>
      </c>
    </row>
    <row r="2050" spans="1:9" x14ac:dyDescent="0.25">
      <c r="A2050" t="s">
        <v>2266</v>
      </c>
      <c r="B2050" s="3">
        <v>109.92234802246089</v>
      </c>
      <c r="C2050" s="3">
        <v>13.47999954223633</v>
      </c>
      <c r="D2050" s="4">
        <v>2.5764895778330739E-3</v>
      </c>
      <c r="E2050" s="4">
        <v>4.4708990761013201E-3</v>
      </c>
      <c r="F2050" s="2">
        <v>2</v>
      </c>
      <c r="G2050" s="4">
        <v>0.1361233936632387</v>
      </c>
      <c r="H2050" s="4">
        <v>-8.1561479861932407E-3</v>
      </c>
      <c r="I2050" s="4">
        <v>0.29717194705592598</v>
      </c>
    </row>
    <row r="2051" spans="1:9" x14ac:dyDescent="0.25">
      <c r="A2051" t="s">
        <v>2267</v>
      </c>
      <c r="B2051" s="3">
        <v>109.6398620605469</v>
      </c>
      <c r="C2051" s="3">
        <v>13.420000076293951</v>
      </c>
      <c r="D2051" s="4">
        <v>-1.029437577008796E-3</v>
      </c>
      <c r="E2051" s="4">
        <v>2.2865868395705261E-2</v>
      </c>
      <c r="F2051" s="2">
        <v>2</v>
      </c>
      <c r="G2051" s="4">
        <v>0.16516440647925609</v>
      </c>
      <c r="H2051" s="4">
        <v>-1.070505609855832E-2</v>
      </c>
      <c r="I2051" s="4">
        <v>0.29383838593915329</v>
      </c>
    </row>
    <row r="2052" spans="1:9" x14ac:dyDescent="0.25">
      <c r="A2052" t="s">
        <v>2268</v>
      </c>
      <c r="B2052" s="3">
        <v>109.7528457641602</v>
      </c>
      <c r="C2052" s="3">
        <v>13.11999988555908</v>
      </c>
      <c r="D2052" s="4">
        <v>-3.2491436985818689E-3</v>
      </c>
      <c r="E2052" s="4">
        <v>1.391037952185536E-2</v>
      </c>
      <c r="F2052" s="2">
        <v>1</v>
      </c>
      <c r="G2052" s="4">
        <v>0.1299126727589921</v>
      </c>
      <c r="H2052" s="4">
        <v>-9.6855892310594438E-3</v>
      </c>
      <c r="I2052" s="4">
        <v>0.29517168433969049</v>
      </c>
    </row>
    <row r="2053" spans="1:9" x14ac:dyDescent="0.25">
      <c r="A2053" t="s">
        <v>2269</v>
      </c>
      <c r="B2053" s="3">
        <v>110.11061096191411</v>
      </c>
      <c r="C2053" s="3">
        <v>12.939999580383301</v>
      </c>
      <c r="D2053" s="4">
        <v>1.369627490463543E-3</v>
      </c>
      <c r="E2053" s="4">
        <v>-5.201465626292967E-2</v>
      </c>
      <c r="F2053" s="2">
        <v>1</v>
      </c>
      <c r="G2053" s="4">
        <v>0.11953602036950441</v>
      </c>
      <c r="H2053" s="4">
        <v>-6.4574266395525104E-3</v>
      </c>
      <c r="I2053" s="4">
        <v>0.29939360086993472</v>
      </c>
    </row>
    <row r="2054" spans="1:9" x14ac:dyDescent="0.25">
      <c r="A2054" t="s">
        <v>2270</v>
      </c>
      <c r="B2054" s="3">
        <v>109.9600067138672</v>
      </c>
      <c r="C2054" s="3">
        <v>13.64999961853027</v>
      </c>
      <c r="D2054" s="4">
        <v>1.4580632412000141E-3</v>
      </c>
      <c r="E2054" s="4">
        <v>1.467315034588079E-3</v>
      </c>
      <c r="F2054" s="2">
        <v>2</v>
      </c>
      <c r="G2054" s="4">
        <v>0.1177930287803428</v>
      </c>
      <c r="H2054" s="4">
        <v>-7.8163486440381291E-3</v>
      </c>
      <c r="I2054" s="4">
        <v>0.29761634984511193</v>
      </c>
    </row>
    <row r="2055" spans="1:9" x14ac:dyDescent="0.25">
      <c r="A2055" t="s">
        <v>2271</v>
      </c>
      <c r="B2055" s="3">
        <v>109.79991149902339</v>
      </c>
      <c r="C2055" s="3">
        <v>13.63000011444092</v>
      </c>
      <c r="D2055" s="4">
        <v>-1.626761411471112E-3</v>
      </c>
      <c r="E2055" s="4">
        <v>1.338292250768558E-2</v>
      </c>
      <c r="F2055" s="2">
        <v>2</v>
      </c>
      <c r="G2055" s="4">
        <v>0.14444085893416839</v>
      </c>
      <c r="H2055" s="4">
        <v>-9.2609088943992335E-3</v>
      </c>
      <c r="I2055" s="4">
        <v>0.29572709779319267</v>
      </c>
    </row>
    <row r="2056" spans="1:9" x14ac:dyDescent="0.25">
      <c r="A2056" t="s">
        <v>2272</v>
      </c>
      <c r="B2056" s="3">
        <v>109.97882080078119</v>
      </c>
      <c r="C2056" s="3">
        <v>13.44999980926514</v>
      </c>
      <c r="D2056" s="4">
        <v>-6.4649092632040883E-3</v>
      </c>
      <c r="E2056" s="4">
        <v>8.6429699913822766E-2</v>
      </c>
      <c r="F2056" s="2">
        <v>2</v>
      </c>
      <c r="G2056" s="4">
        <v>0.2040354957644934</v>
      </c>
      <c r="H2056" s="4">
        <v>-7.6465866550279324E-3</v>
      </c>
      <c r="I2056" s="4">
        <v>0.29783837117374468</v>
      </c>
    </row>
    <row r="2057" spans="1:9" x14ac:dyDescent="0.25">
      <c r="A2057" t="s">
        <v>2273</v>
      </c>
      <c r="B2057" s="3">
        <v>110.694450378418</v>
      </c>
      <c r="C2057" s="3">
        <v>12.38000011444092</v>
      </c>
      <c r="D2057" s="4">
        <v>1.7894049358604389E-3</v>
      </c>
      <c r="E2057" s="4">
        <v>8.9649268601001975E-3</v>
      </c>
      <c r="F2057" s="2">
        <v>1</v>
      </c>
      <c r="G2057" s="4">
        <v>0.20731630396830769</v>
      </c>
      <c r="H2057" s="4">
        <v>-1.189366538576486E-3</v>
      </c>
      <c r="I2057" s="4">
        <v>0.30628337466297267</v>
      </c>
    </row>
    <row r="2058" spans="1:9" x14ac:dyDescent="0.25">
      <c r="A2058" t="s">
        <v>2274</v>
      </c>
      <c r="B2058" s="3">
        <v>110.49672698974609</v>
      </c>
      <c r="C2058" s="3">
        <v>12.27000045776367</v>
      </c>
      <c r="D2058" s="4">
        <v>7.6790119123160139E-4</v>
      </c>
      <c r="E2058" s="4">
        <v>8.2010607818514547E-2</v>
      </c>
      <c r="F2058" s="2">
        <v>1</v>
      </c>
      <c r="G2058" s="4">
        <v>0.15878937260189541</v>
      </c>
      <c r="H2058" s="4">
        <v>-2.9734507669579861E-3</v>
      </c>
      <c r="I2058" s="4">
        <v>0.30395007995378798</v>
      </c>
    </row>
    <row r="2059" spans="1:9" x14ac:dyDescent="0.25">
      <c r="A2059" t="s">
        <v>2275</v>
      </c>
      <c r="B2059" s="3">
        <v>110.4119415283203</v>
      </c>
      <c r="C2059" s="3">
        <v>11.340000152587891</v>
      </c>
      <c r="D2059" s="4">
        <v>-2.5594760403679922E-4</v>
      </c>
      <c r="E2059" s="4">
        <v>-7.8740288875702724E-3</v>
      </c>
      <c r="F2059" s="2">
        <v>1</v>
      </c>
      <c r="G2059" s="4">
        <v>0.1072932357462886</v>
      </c>
      <c r="H2059" s="4">
        <v>-3.7384811740425179E-3</v>
      </c>
      <c r="I2059" s="4">
        <v>0.30294954344726022</v>
      </c>
    </row>
    <row r="2060" spans="1:9" x14ac:dyDescent="0.25">
      <c r="A2060" t="s">
        <v>2276</v>
      </c>
      <c r="B2060" s="3">
        <v>110.44020843505859</v>
      </c>
      <c r="C2060" s="3">
        <v>11.430000305175779</v>
      </c>
      <c r="D2060" s="4">
        <v>2.5601312998402292E-4</v>
      </c>
      <c r="E2060" s="4">
        <v>-6.2346128086053783E-2</v>
      </c>
      <c r="F2060" s="2">
        <v>1</v>
      </c>
      <c r="G2060" s="4">
        <v>7.6903225096106143E-2</v>
      </c>
      <c r="H2060" s="4">
        <v>-3.4834251443252029E-3</v>
      </c>
      <c r="I2060" s="4">
        <v>0.3032831156380893</v>
      </c>
    </row>
    <row r="2061" spans="1:9" x14ac:dyDescent="0.25">
      <c r="A2061" t="s">
        <v>2277</v>
      </c>
      <c r="B2061" s="3">
        <v>110.4119415283203</v>
      </c>
      <c r="C2061" s="3">
        <v>12.189999580383301</v>
      </c>
      <c r="D2061" s="4">
        <v>1.793852969680154E-3</v>
      </c>
      <c r="E2061" s="4">
        <v>-3.5601325214929418E-2</v>
      </c>
      <c r="F2061" s="2">
        <v>1</v>
      </c>
      <c r="G2061" s="4">
        <v>6.9537891405932584E-2</v>
      </c>
      <c r="H2061" s="4">
        <v>-3.7384811740425179E-3</v>
      </c>
      <c r="I2061" s="4">
        <v>0.30294954344726022</v>
      </c>
    </row>
    <row r="2062" spans="1:9" x14ac:dyDescent="0.25">
      <c r="A2062" t="s">
        <v>2278</v>
      </c>
      <c r="B2062" s="3">
        <v>110.2142333984375</v>
      </c>
      <c r="C2062" s="3">
        <v>12.64000034332275</v>
      </c>
      <c r="D2062" s="4">
        <v>-5.5224277203567151E-3</v>
      </c>
      <c r="E2062" s="4">
        <v>7.0279415259579814E-2</v>
      </c>
      <c r="F2062" s="2">
        <v>1</v>
      </c>
      <c r="G2062" s="4">
        <v>6.216136529571914E-2</v>
      </c>
      <c r="H2062" s="4">
        <v>-5.5224277203567151E-3</v>
      </c>
      <c r="I2062" s="4">
        <v>0.30061642880403522</v>
      </c>
    </row>
    <row r="2063" spans="1:9" x14ac:dyDescent="0.25">
      <c r="A2063" t="s">
        <v>2279</v>
      </c>
      <c r="B2063" s="3">
        <v>110.8262634277344</v>
      </c>
      <c r="C2063" s="3">
        <v>11.810000419616699</v>
      </c>
      <c r="D2063" s="4">
        <v>4.2661653569784352E-3</v>
      </c>
      <c r="E2063" s="4">
        <v>2.25108419556912E-2</v>
      </c>
      <c r="F2063" s="2">
        <v>1</v>
      </c>
      <c r="G2063" s="4">
        <v>7.6951489059722045E-2</v>
      </c>
      <c r="H2063" s="4">
        <v>0</v>
      </c>
      <c r="I2063" s="4">
        <v>0.30783887445810271</v>
      </c>
    </row>
    <row r="2064" spans="1:9" x14ac:dyDescent="0.25">
      <c r="A2064" t="s">
        <v>2280</v>
      </c>
      <c r="B2064" s="3">
        <v>110.35546875</v>
      </c>
      <c r="C2064" s="3">
        <v>11.55000019073486</v>
      </c>
      <c r="D2064" s="4">
        <v>6.8310254466430465E-4</v>
      </c>
      <c r="E2064" s="4">
        <v>-1.1130146493515959E-2</v>
      </c>
      <c r="F2064" s="2">
        <v>1</v>
      </c>
      <c r="G2064" s="4">
        <v>7.4028570940625427E-2</v>
      </c>
      <c r="H2064" s="4">
        <v>0</v>
      </c>
      <c r="I2064" s="4">
        <v>0.30228311932944152</v>
      </c>
    </row>
    <row r="2065" spans="1:9" x14ac:dyDescent="0.25">
      <c r="A2065" t="s">
        <v>2281</v>
      </c>
      <c r="B2065" s="3">
        <v>110.28013610839839</v>
      </c>
      <c r="C2065" s="3">
        <v>11.680000305175779</v>
      </c>
      <c r="D2065" s="4">
        <v>4.2874525400633523E-3</v>
      </c>
      <c r="E2065" s="4">
        <v>-3.0705384207675879E-2</v>
      </c>
      <c r="F2065" s="2">
        <v>1</v>
      </c>
      <c r="G2065" s="4">
        <v>7.1547431079538315E-2</v>
      </c>
      <c r="H2065" s="4">
        <v>0</v>
      </c>
      <c r="I2065" s="4">
        <v>0.30139413368511031</v>
      </c>
    </row>
    <row r="2066" spans="1:9" x14ac:dyDescent="0.25">
      <c r="A2066" t="s">
        <v>2282</v>
      </c>
      <c r="B2066" s="3">
        <v>109.8093338012695</v>
      </c>
      <c r="C2066" s="3">
        <v>12.05000019073486</v>
      </c>
      <c r="D2066" s="4">
        <v>-2.565981490172287E-3</v>
      </c>
      <c r="E2066" s="4">
        <v>3.3447714273282081E-2</v>
      </c>
      <c r="F2066" s="2">
        <v>1</v>
      </c>
      <c r="G2066" s="4">
        <v>7.0654069985847112E-2</v>
      </c>
      <c r="H2066" s="4">
        <v>-2.565981490172287E-3</v>
      </c>
      <c r="I2066" s="4">
        <v>0.29583828852346888</v>
      </c>
    </row>
    <row r="2067" spans="1:9" x14ac:dyDescent="0.25">
      <c r="A2067" t="s">
        <v>2283</v>
      </c>
      <c r="B2067" s="3">
        <v>110.0918273925781</v>
      </c>
      <c r="C2067" s="3">
        <v>11.659999847412109</v>
      </c>
      <c r="D2067" s="4">
        <v>2.314708051160963E-3</v>
      </c>
      <c r="E2067" s="4">
        <v>1.391303020974854E-2</v>
      </c>
      <c r="F2067" s="2">
        <v>1</v>
      </c>
      <c r="G2067" s="4">
        <v>5.9650500791031957E-2</v>
      </c>
      <c r="H2067" s="4">
        <v>0</v>
      </c>
      <c r="I2067" s="4">
        <v>0.29917193967322181</v>
      </c>
    </row>
    <row r="2068" spans="1:9" x14ac:dyDescent="0.25">
      <c r="A2068" t="s">
        <v>2284</v>
      </c>
      <c r="B2068" s="3">
        <v>109.83758544921881</v>
      </c>
      <c r="C2068" s="3">
        <v>11.5</v>
      </c>
      <c r="D2068" s="4">
        <v>-1.113325365348472E-3</v>
      </c>
      <c r="E2068" s="4">
        <v>9.6575639474614228E-3</v>
      </c>
      <c r="F2068" s="2">
        <v>1</v>
      </c>
      <c r="G2068" s="4">
        <v>6.9279289416523504E-2</v>
      </c>
      <c r="H2068" s="4">
        <v>-1.113325365348472E-3</v>
      </c>
      <c r="I2068" s="4">
        <v>0.29617168064833832</v>
      </c>
    </row>
    <row r="2069" spans="1:9" x14ac:dyDescent="0.25">
      <c r="A2069" t="s">
        <v>2285</v>
      </c>
      <c r="B2069" s="3">
        <v>109.9600067138672</v>
      </c>
      <c r="C2069" s="3">
        <v>11.39000034332275</v>
      </c>
      <c r="D2069" s="4">
        <v>9.5963177666302801E-3</v>
      </c>
      <c r="E2069" s="4">
        <v>-8.293073483446689E-2</v>
      </c>
      <c r="F2069" s="2">
        <v>1</v>
      </c>
      <c r="G2069" s="4">
        <v>6.9114099788486705E-2</v>
      </c>
      <c r="H2069" s="4">
        <v>0</v>
      </c>
      <c r="I2069" s="4">
        <v>0.29761634984511193</v>
      </c>
    </row>
    <row r="2070" spans="1:9" x14ac:dyDescent="0.25">
      <c r="A2070" t="s">
        <v>2286</v>
      </c>
      <c r="B2070" s="3">
        <v>108.9148254394531</v>
      </c>
      <c r="C2070" s="3">
        <v>12.420000076293951</v>
      </c>
      <c r="D2070" s="4">
        <v>2.8613371607197902E-3</v>
      </c>
      <c r="E2070" s="4">
        <v>-3.4214587257383133E-2</v>
      </c>
      <c r="F2070" s="2">
        <v>1</v>
      </c>
      <c r="G2070" s="4">
        <v>4.1971141227439501E-2</v>
      </c>
      <c r="H2070" s="4">
        <v>-1.4676148970675931E-3</v>
      </c>
      <c r="I2070" s="4">
        <v>0.28528237178560878</v>
      </c>
    </row>
    <row r="2071" spans="1:9" x14ac:dyDescent="0.25">
      <c r="A2071" t="s">
        <v>2287</v>
      </c>
      <c r="B2071" s="3">
        <v>108.6040725708008</v>
      </c>
      <c r="C2071" s="3">
        <v>12.85999965667725</v>
      </c>
      <c r="D2071" s="4">
        <v>3.3053858823224309E-3</v>
      </c>
      <c r="E2071" s="4">
        <v>-3.81451184178907E-2</v>
      </c>
      <c r="F2071" s="2">
        <v>1</v>
      </c>
      <c r="G2071" s="4">
        <v>4.7019841440880672E-2</v>
      </c>
      <c r="H2071" s="4">
        <v>-4.3166008074889683E-3</v>
      </c>
      <c r="I2071" s="4">
        <v>0.28161523847800679</v>
      </c>
    </row>
    <row r="2072" spans="1:9" x14ac:dyDescent="0.25">
      <c r="A2072" t="s">
        <v>2288</v>
      </c>
      <c r="B2072" s="3">
        <v>108.24627685546881</v>
      </c>
      <c r="C2072" s="3">
        <v>13.36999988555908</v>
      </c>
      <c r="D2072" s="4">
        <v>-7.5968760828573068E-3</v>
      </c>
      <c r="E2072" s="4">
        <v>7.4758869497254965E-2</v>
      </c>
      <c r="F2072" s="2">
        <v>2</v>
      </c>
      <c r="G2072" s="4">
        <v>4.160654033529787E-2</v>
      </c>
      <c r="H2072" s="4">
        <v>-7.5968760828573068E-3</v>
      </c>
      <c r="I2072" s="4">
        <v>0.27739296181584278</v>
      </c>
    </row>
    <row r="2073" spans="1:9" x14ac:dyDescent="0.25">
      <c r="A2073" t="s">
        <v>2289</v>
      </c>
      <c r="B2073" s="3">
        <v>109.0749053955078</v>
      </c>
      <c r="C2073" s="3">
        <v>12.439999580383301</v>
      </c>
      <c r="D2073" s="4">
        <v>5.2935069263648771E-3</v>
      </c>
      <c r="E2073" s="4">
        <v>4.8020193792729149E-2</v>
      </c>
      <c r="F2073" s="2">
        <v>1</v>
      </c>
      <c r="G2073" s="4">
        <v>4.6298911975934498E-2</v>
      </c>
      <c r="H2073" s="4">
        <v>0</v>
      </c>
      <c r="I2073" s="4">
        <v>0.287171443771568</v>
      </c>
    </row>
    <row r="2074" spans="1:9" x14ac:dyDescent="0.25">
      <c r="A2074" t="s">
        <v>2290</v>
      </c>
      <c r="B2074" s="3">
        <v>108.5005569458008</v>
      </c>
      <c r="C2074" s="3">
        <v>11.86999988555908</v>
      </c>
      <c r="D2074" s="4">
        <v>2.1747611293283509E-3</v>
      </c>
      <c r="E2074" s="4">
        <v>-6.6823927958004181E-2</v>
      </c>
      <c r="F2074" s="2">
        <v>1</v>
      </c>
      <c r="G2074" s="4">
        <v>3.9582146221044612E-2</v>
      </c>
      <c r="H2074" s="4">
        <v>0</v>
      </c>
      <c r="I2074" s="4">
        <v>0.28039367100562612</v>
      </c>
    </row>
    <row r="2075" spans="1:9" x14ac:dyDescent="0.25">
      <c r="A2075" t="s">
        <v>2291</v>
      </c>
      <c r="B2075" s="3">
        <v>108.2651062011719</v>
      </c>
      <c r="C2075" s="3">
        <v>12.72000026702881</v>
      </c>
      <c r="D2075" s="4">
        <v>3.491015621989169E-3</v>
      </c>
      <c r="E2075" s="4">
        <v>-8.5736287865442184E-3</v>
      </c>
      <c r="F2075" s="2">
        <v>1</v>
      </c>
      <c r="G2075" s="4">
        <v>4.2254859728619858E-2</v>
      </c>
      <c r="H2075" s="4">
        <v>0</v>
      </c>
      <c r="I2075" s="4">
        <v>0.27761516321043561</v>
      </c>
    </row>
    <row r="2076" spans="1:9" x14ac:dyDescent="0.25">
      <c r="A2076" t="s">
        <v>2292</v>
      </c>
      <c r="B2076" s="3">
        <v>107.8884658813477</v>
      </c>
      <c r="C2076" s="3">
        <v>12.829999923706049</v>
      </c>
      <c r="D2076" s="4">
        <v>6.9427077963173378E-3</v>
      </c>
      <c r="E2076" s="4">
        <v>-1.685825776347516E-2</v>
      </c>
      <c r="F2076" s="2">
        <v>1</v>
      </c>
      <c r="G2076" s="4">
        <v>4.255441500783963E-2</v>
      </c>
      <c r="H2076" s="4">
        <v>0</v>
      </c>
      <c r="I2076" s="4">
        <v>0.27317050508771867</v>
      </c>
    </row>
    <row r="2077" spans="1:9" x14ac:dyDescent="0.25">
      <c r="A2077" t="s">
        <v>2293</v>
      </c>
      <c r="B2077" s="3">
        <v>107.14459228515619</v>
      </c>
      <c r="C2077" s="3">
        <v>13.05000019073486</v>
      </c>
      <c r="D2077" s="4">
        <v>1.143815579146112E-3</v>
      </c>
      <c r="E2077" s="4">
        <v>1.3986037822560689E-2</v>
      </c>
      <c r="F2077" s="2">
        <v>1</v>
      </c>
      <c r="G2077" s="4">
        <v>4.4293355465002682E-2</v>
      </c>
      <c r="H2077" s="4">
        <v>-3.291263396884125E-3</v>
      </c>
      <c r="I2077" s="4">
        <v>0.2643921995066012</v>
      </c>
    </row>
    <row r="2078" spans="1:9" x14ac:dyDescent="0.25">
      <c r="A2078" t="s">
        <v>2294</v>
      </c>
      <c r="B2078" s="3">
        <v>107.0221786499023</v>
      </c>
      <c r="C2078" s="3">
        <v>12.86999988555908</v>
      </c>
      <c r="D2078" s="4">
        <v>8.7763200483648163E-5</v>
      </c>
      <c r="E2078" s="4">
        <v>7.071542391218455E-2</v>
      </c>
      <c r="F2078" s="2">
        <v>1</v>
      </c>
      <c r="G2078" s="4">
        <v>3.4462539847049063E-2</v>
      </c>
      <c r="H2078" s="4">
        <v>-4.4300118594495794E-3</v>
      </c>
      <c r="I2078" s="4">
        <v>0.26294762034280778</v>
      </c>
    </row>
    <row r="2079" spans="1:9" x14ac:dyDescent="0.25">
      <c r="A2079" t="s">
        <v>2295</v>
      </c>
      <c r="B2079" s="3">
        <v>107.0127868652344</v>
      </c>
      <c r="C2079" s="3">
        <v>12.02000045776367</v>
      </c>
      <c r="D2079" s="4">
        <v>4.1525228129597469E-3</v>
      </c>
      <c r="E2079" s="4">
        <v>-5.651486077627299E-2</v>
      </c>
      <c r="F2079" s="2">
        <v>1</v>
      </c>
      <c r="G2079" s="4">
        <v>2.4230582772581281E-2</v>
      </c>
      <c r="H2079" s="4">
        <v>-4.5173786003294136E-3</v>
      </c>
      <c r="I2079" s="4">
        <v>0.26283678974445118</v>
      </c>
    </row>
    <row r="2080" spans="1:9" x14ac:dyDescent="0.25">
      <c r="A2080" t="s">
        <v>2296</v>
      </c>
      <c r="B2080" s="3">
        <v>106.57025146484381</v>
      </c>
      <c r="C2080" s="3">
        <v>12.739999771118161</v>
      </c>
      <c r="D2080" s="4">
        <v>-2.29178151406717E-3</v>
      </c>
      <c r="E2080" s="4">
        <v>8.2412852644764945E-2</v>
      </c>
      <c r="F2080" s="2">
        <v>1</v>
      </c>
      <c r="G2080" s="4">
        <v>1.619125647997266E-2</v>
      </c>
      <c r="H2080" s="4">
        <v>-8.6340483306280857E-3</v>
      </c>
      <c r="I2080" s="4">
        <v>0.25761451677363939</v>
      </c>
    </row>
    <row r="2081" spans="1:9" x14ac:dyDescent="0.25">
      <c r="A2081" t="s">
        <v>2297</v>
      </c>
      <c r="B2081" s="3">
        <v>106.81504821777339</v>
      </c>
      <c r="C2081" s="3">
        <v>11.77000045776367</v>
      </c>
      <c r="D2081" s="4">
        <v>1.168288979126419E-2</v>
      </c>
      <c r="E2081" s="4">
        <v>-1.6708421453927039E-2</v>
      </c>
      <c r="F2081" s="2">
        <v>1</v>
      </c>
      <c r="G2081" s="4">
        <v>6.9908029530036941E-3</v>
      </c>
      <c r="H2081" s="4">
        <v>-6.3568352941760784E-3</v>
      </c>
      <c r="I2081" s="4">
        <v>0.26050331496930629</v>
      </c>
    </row>
    <row r="2082" spans="1:9" x14ac:dyDescent="0.25">
      <c r="A2082" t="s">
        <v>2298</v>
      </c>
      <c r="B2082" s="3">
        <v>105.5815505981445</v>
      </c>
      <c r="C2082" s="3">
        <v>11.97000026702881</v>
      </c>
      <c r="D2082" s="4">
        <v>-3.6430698695442132E-3</v>
      </c>
      <c r="E2082" s="4">
        <v>-3.7781296560141057E-2</v>
      </c>
      <c r="F2082" s="2">
        <v>1</v>
      </c>
      <c r="G2082" s="4">
        <v>-5.2489227316049334E-3</v>
      </c>
      <c r="H2082" s="4">
        <v>-1.7831402772030991E-2</v>
      </c>
      <c r="I2082" s="4">
        <v>0.24594705286493501</v>
      </c>
    </row>
    <row r="2083" spans="1:9" x14ac:dyDescent="0.25">
      <c r="A2083" t="s">
        <v>2299</v>
      </c>
      <c r="B2083" s="3">
        <v>105.9675979614258</v>
      </c>
      <c r="C2083" s="3">
        <v>12.439999580383301</v>
      </c>
      <c r="D2083" s="4">
        <v>6.6186111222439337E-3</v>
      </c>
      <c r="E2083" s="4">
        <v>-1.8153156631860231E-2</v>
      </c>
      <c r="F2083" s="2">
        <v>1</v>
      </c>
      <c r="G2083" s="4">
        <v>1.816332320004221E-3</v>
      </c>
      <c r="H2083" s="4">
        <v>-1.424021098606598E-2</v>
      </c>
      <c r="I2083" s="4">
        <v>0.25050272165196841</v>
      </c>
    </row>
    <row r="2084" spans="1:9" x14ac:dyDescent="0.25">
      <c r="A2084" t="s">
        <v>2300</v>
      </c>
      <c r="B2084" s="3">
        <v>105.27085113525391</v>
      </c>
      <c r="C2084" s="3">
        <v>12.670000076293951</v>
      </c>
      <c r="D2084" s="4">
        <v>-1.607276382508793E-3</v>
      </c>
      <c r="E2084" s="4">
        <v>-1.1700438541416889E-2</v>
      </c>
      <c r="F2084" s="2">
        <v>1</v>
      </c>
      <c r="G2084" s="4">
        <v>9.8988385629168452E-3</v>
      </c>
      <c r="H2084" s="4">
        <v>-2.0721673410205699E-2</v>
      </c>
      <c r="I2084" s="4">
        <v>0.24228054978819299</v>
      </c>
    </row>
    <row r="2085" spans="1:9" x14ac:dyDescent="0.25">
      <c r="A2085" t="s">
        <v>2301</v>
      </c>
      <c r="B2085" s="3">
        <v>105.44032287597661</v>
      </c>
      <c r="C2085" s="3">
        <v>12.819999694824221</v>
      </c>
      <c r="D2085" s="4">
        <v>6.8332901442955674E-3</v>
      </c>
      <c r="E2085" s="4">
        <v>-1.6871186171195759E-2</v>
      </c>
      <c r="F2085" s="2">
        <v>1</v>
      </c>
      <c r="G2085" s="4">
        <v>2.5820320815604481E-2</v>
      </c>
      <c r="H2085" s="4">
        <v>-1.9145168605034901E-2</v>
      </c>
      <c r="I2085" s="4">
        <v>0.24428045237250859</v>
      </c>
    </row>
    <row r="2086" spans="1:9" x14ac:dyDescent="0.25">
      <c r="A2086" t="s">
        <v>2302</v>
      </c>
      <c r="B2086" s="3">
        <v>104.72470855712891</v>
      </c>
      <c r="C2086" s="3">
        <v>13.039999961853029</v>
      </c>
      <c r="D2086" s="4">
        <v>-2.421619852268186E-3</v>
      </c>
      <c r="E2086" s="4">
        <v>-3.7638392745600213E-2</v>
      </c>
      <c r="F2086" s="2">
        <v>1</v>
      </c>
      <c r="G2086" s="4">
        <v>1.996698411905817E-2</v>
      </c>
      <c r="H2086" s="4">
        <v>-2.5802145204800842E-2</v>
      </c>
      <c r="I2086" s="4">
        <v>0.23583562894924051</v>
      </c>
    </row>
    <row r="2087" spans="1:9" x14ac:dyDescent="0.25">
      <c r="A2087" t="s">
        <v>2303</v>
      </c>
      <c r="B2087" s="3">
        <v>104.9789276123047</v>
      </c>
      <c r="C2087" s="3">
        <v>13.55000019073486</v>
      </c>
      <c r="D2087" s="4">
        <v>5.0481035062814872E-3</v>
      </c>
      <c r="E2087" s="4">
        <v>7.3856934342764191E-4</v>
      </c>
      <c r="F2087" s="2">
        <v>2</v>
      </c>
      <c r="G2087" s="4">
        <v>2.916344986038033E-2</v>
      </c>
      <c r="H2087" s="4">
        <v>-2.3437281538790211E-2</v>
      </c>
      <c r="I2087" s="4">
        <v>0.23883561787518379</v>
      </c>
    </row>
    <row r="2088" spans="1:9" x14ac:dyDescent="0.25">
      <c r="A2088" t="s">
        <v>2304</v>
      </c>
      <c r="B2088" s="3">
        <v>104.45164489746089</v>
      </c>
      <c r="C2088" s="3">
        <v>13.539999961853029</v>
      </c>
      <c r="D2088" s="4">
        <v>5.71184853577833E-3</v>
      </c>
      <c r="E2088" s="4">
        <v>2.5757587689451581E-2</v>
      </c>
      <c r="F2088" s="2">
        <v>2</v>
      </c>
      <c r="G2088" s="4">
        <v>4.1972491325766408E-2</v>
      </c>
      <c r="H2088" s="4">
        <v>-2.834231012992872E-2</v>
      </c>
      <c r="I2088" s="4">
        <v>0.23261325856274409</v>
      </c>
    </row>
    <row r="2089" spans="1:9" x14ac:dyDescent="0.25">
      <c r="A2089" t="s">
        <v>2305</v>
      </c>
      <c r="B2089" s="3">
        <v>103.85842132568359</v>
      </c>
      <c r="C2089" s="3">
        <v>13.19999980926514</v>
      </c>
      <c r="D2089" s="4">
        <v>1.5466453780414341E-2</v>
      </c>
      <c r="E2089" s="4">
        <v>-0.1056910837009437</v>
      </c>
      <c r="F2089" s="2">
        <v>1</v>
      </c>
      <c r="G2089" s="4">
        <v>5.188428333345696E-2</v>
      </c>
      <c r="H2089" s="4">
        <v>-3.3860751183638398E-2</v>
      </c>
      <c r="I2089" s="4">
        <v>0.22561274420432939</v>
      </c>
    </row>
    <row r="2090" spans="1:9" x14ac:dyDescent="0.25">
      <c r="A2090" t="s">
        <v>2306</v>
      </c>
      <c r="B2090" s="3">
        <v>102.2765655517578</v>
      </c>
      <c r="C2090" s="3">
        <v>14.760000228881839</v>
      </c>
      <c r="D2090" s="4">
        <v>2.9548636442091598E-3</v>
      </c>
      <c r="E2090" s="4">
        <v>-1.336897117347269E-2</v>
      </c>
      <c r="F2090" s="2">
        <v>2</v>
      </c>
      <c r="G2090" s="4">
        <v>3.5277416568678222E-2</v>
      </c>
      <c r="H2090" s="4">
        <v>-4.8575907929223727E-2</v>
      </c>
      <c r="I2090" s="4">
        <v>0.2069455762340302</v>
      </c>
    </row>
    <row r="2091" spans="1:9" x14ac:dyDescent="0.25">
      <c r="A2091" t="s">
        <v>2307</v>
      </c>
      <c r="B2091" s="3">
        <v>101.97524261474609</v>
      </c>
      <c r="C2091" s="3">
        <v>14.960000038146971</v>
      </c>
      <c r="D2091" s="4">
        <v>8.1925028476361739E-3</v>
      </c>
      <c r="E2091" s="4">
        <v>-3.9794601321897938E-2</v>
      </c>
      <c r="F2091" s="2">
        <v>2</v>
      </c>
      <c r="G2091" s="4">
        <v>1.4253548760830631E-2</v>
      </c>
      <c r="H2091" s="4">
        <v>-5.1378953770857883E-2</v>
      </c>
      <c r="I2091" s="4">
        <v>0.20338972368968469</v>
      </c>
    </row>
    <row r="2092" spans="1:9" x14ac:dyDescent="0.25">
      <c r="A2092" t="s">
        <v>2308</v>
      </c>
      <c r="B2092" s="3">
        <v>101.146598815918</v>
      </c>
      <c r="C2092" s="3">
        <v>15.579999923706049</v>
      </c>
      <c r="D2092" s="4">
        <v>-6.1067052984103984E-3</v>
      </c>
      <c r="E2092" s="4">
        <v>5.4840855845513348E-2</v>
      </c>
      <c r="F2092" s="2">
        <v>2</v>
      </c>
      <c r="G2092" s="4">
        <v>8.5342276655189231E-3</v>
      </c>
      <c r="H2092" s="4">
        <v>-5.9087383064478922E-2</v>
      </c>
      <c r="I2092" s="4">
        <v>0.1936110616679996</v>
      </c>
    </row>
    <row r="2093" spans="1:9" x14ac:dyDescent="0.25">
      <c r="A2093" t="s">
        <v>2309</v>
      </c>
      <c r="B2093" s="3">
        <v>101.76806640625</v>
      </c>
      <c r="C2093" s="3">
        <v>14.77000045776367</v>
      </c>
      <c r="D2093" s="4">
        <v>5.021360655000251E-3</v>
      </c>
      <c r="E2093" s="4">
        <v>-5.5022370465798831E-2</v>
      </c>
      <c r="F2093" s="2">
        <v>2</v>
      </c>
      <c r="G2093" s="4">
        <v>1.2380711391125839E-2</v>
      </c>
      <c r="H2093" s="4">
        <v>-5.3306203038602451E-2</v>
      </c>
      <c r="I2093" s="4">
        <v>0.20094487811830339</v>
      </c>
    </row>
    <row r="2094" spans="1:9" x14ac:dyDescent="0.25">
      <c r="A2094" t="s">
        <v>2310</v>
      </c>
      <c r="B2094" s="3">
        <v>101.2596054077148</v>
      </c>
      <c r="C2094" s="3">
        <v>15.63000011444092</v>
      </c>
      <c r="D2094" s="4">
        <v>1.156983611215345E-2</v>
      </c>
      <c r="E2094" s="4">
        <v>-6.0697074053730371E-2</v>
      </c>
      <c r="F2094" s="2">
        <v>2</v>
      </c>
      <c r="G2094" s="4">
        <v>7.6029338258472023E-3</v>
      </c>
      <c r="H2094" s="4">
        <v>-5.8036143287132802E-2</v>
      </c>
      <c r="I2094" s="4">
        <v>0.19494463016747671</v>
      </c>
    </row>
    <row r="2095" spans="1:9" x14ac:dyDescent="0.25">
      <c r="A2095" t="s">
        <v>2311</v>
      </c>
      <c r="B2095" s="3">
        <v>100.101448059082</v>
      </c>
      <c r="C2095" s="3">
        <v>16.639999389648441</v>
      </c>
      <c r="D2095" s="4">
        <v>1.77103594336161E-2</v>
      </c>
      <c r="E2095" s="4">
        <v>-0.1125333658854166</v>
      </c>
      <c r="F2095" s="2">
        <v>3</v>
      </c>
      <c r="G2095" s="4">
        <v>3.9858718827878734E-3</v>
      </c>
      <c r="H2095" s="4">
        <v>-6.8809860589367111E-2</v>
      </c>
      <c r="I2095" s="4">
        <v>0.18127744374041649</v>
      </c>
    </row>
    <row r="2096" spans="1:9" x14ac:dyDescent="0.25">
      <c r="A2096" t="s">
        <v>2312</v>
      </c>
      <c r="B2096" s="3">
        <v>98.359466552734375</v>
      </c>
      <c r="C2096" s="3">
        <v>18.75</v>
      </c>
      <c r="D2096" s="4">
        <v>2.1913457482166221E-2</v>
      </c>
      <c r="E2096" s="4">
        <v>-0.21383649056174339</v>
      </c>
      <c r="F2096" s="2">
        <v>3</v>
      </c>
      <c r="G2096" s="4">
        <v>-9.9721018898053515E-3</v>
      </c>
      <c r="H2096" s="4">
        <v>-8.5014581232261355E-2</v>
      </c>
      <c r="I2096" s="4">
        <v>0.16072066358627829</v>
      </c>
    </row>
    <row r="2097" spans="1:9" x14ac:dyDescent="0.25">
      <c r="A2097" t="s">
        <v>2313</v>
      </c>
      <c r="B2097" s="3">
        <v>96.250289916992188</v>
      </c>
      <c r="C2097" s="3">
        <v>23.85000038146973</v>
      </c>
      <c r="D2097" s="4">
        <v>-1.9848511311151281E-2</v>
      </c>
      <c r="E2097" s="4">
        <v>-7.4145956150677317E-2</v>
      </c>
      <c r="F2097" s="2">
        <v>4</v>
      </c>
      <c r="G2097" s="4">
        <v>-5.4076596615084127E-2</v>
      </c>
      <c r="H2097" s="4">
        <v>-0.10463512142983369</v>
      </c>
      <c r="I2097" s="4">
        <v>0.13583068613863941</v>
      </c>
    </row>
    <row r="2098" spans="1:9" x14ac:dyDescent="0.25">
      <c r="A2098" t="s">
        <v>2314</v>
      </c>
      <c r="B2098" s="3">
        <v>98.19940185546875</v>
      </c>
      <c r="C2098" s="3">
        <v>25.760000228881839</v>
      </c>
      <c r="D2098" s="4">
        <v>-4.1187857482012591E-2</v>
      </c>
      <c r="E2098" s="4">
        <v>0.49333334660184552</v>
      </c>
      <c r="F2098" s="2">
        <v>5</v>
      </c>
      <c r="G2098" s="4">
        <v>-4.1325544483365562E-2</v>
      </c>
      <c r="H2098" s="4">
        <v>-8.6503577352212924E-2</v>
      </c>
      <c r="I2098" s="4">
        <v>0.15883177166627899</v>
      </c>
    </row>
    <row r="2099" spans="1:9" x14ac:dyDescent="0.25">
      <c r="A2099" t="s">
        <v>2315</v>
      </c>
      <c r="B2099" s="3">
        <v>102.4177703857422</v>
      </c>
      <c r="C2099" s="3">
        <v>17.25</v>
      </c>
      <c r="D2099" s="4">
        <v>1.4266796229500891E-2</v>
      </c>
      <c r="E2099" s="4">
        <v>-0.18516769306408931</v>
      </c>
      <c r="F2099" s="2">
        <v>3</v>
      </c>
      <c r="G2099" s="4">
        <v>-2.1394668979528571E-3</v>
      </c>
      <c r="H2099" s="4">
        <v>-4.7262355012728907E-2</v>
      </c>
      <c r="I2099" s="4">
        <v>0.20861190662751669</v>
      </c>
    </row>
    <row r="2100" spans="1:9" x14ac:dyDescent="0.25">
      <c r="A2100" t="s">
        <v>2316</v>
      </c>
      <c r="B2100" s="3">
        <v>100.97714996337891</v>
      </c>
      <c r="C2100" s="3">
        <v>21.170000076293949</v>
      </c>
      <c r="D2100" s="4">
        <v>-2.4182653958085831E-3</v>
      </c>
      <c r="E2100" s="4">
        <v>0.14556280306769359</v>
      </c>
      <c r="F2100" s="2">
        <v>4</v>
      </c>
      <c r="G2100" s="4">
        <v>-2.123712003478662E-2</v>
      </c>
      <c r="H2100" s="4">
        <v>-6.0663674953140623E-2</v>
      </c>
      <c r="I2100" s="4">
        <v>0.19161142918262389</v>
      </c>
    </row>
    <row r="2101" spans="1:9" x14ac:dyDescent="0.25">
      <c r="A2101" t="s">
        <v>2317</v>
      </c>
      <c r="B2101" s="3">
        <v>101.2219314575195</v>
      </c>
      <c r="C2101" s="3">
        <v>18.479999542236332</v>
      </c>
      <c r="D2101" s="4">
        <v>3.172455072071978E-3</v>
      </c>
      <c r="E2101" s="4">
        <v>5.9879530744495479E-3</v>
      </c>
      <c r="F2101" s="2">
        <v>3</v>
      </c>
      <c r="G2101" s="4">
        <v>-1.8066652713087831E-2</v>
      </c>
      <c r="H2101" s="4">
        <v>-5.8386603861028008E-2</v>
      </c>
      <c r="I2101" s="4">
        <v>0.19450004731233109</v>
      </c>
    </row>
    <row r="2102" spans="1:9" x14ac:dyDescent="0.25">
      <c r="A2102" t="s">
        <v>2318</v>
      </c>
      <c r="B2102" s="3">
        <v>100.9018249511719</v>
      </c>
      <c r="C2102" s="3">
        <v>18.370000839233398</v>
      </c>
      <c r="D2102" s="4">
        <v>6.2916223930900017E-3</v>
      </c>
      <c r="E2102" s="4">
        <v>-5.358057786473247E-2</v>
      </c>
      <c r="F2102" s="2">
        <v>3</v>
      </c>
      <c r="G2102" s="4">
        <v>-1.3957241869533619E-2</v>
      </c>
      <c r="H2102" s="4">
        <v>-6.1364383184421938E-2</v>
      </c>
      <c r="I2102" s="4">
        <v>0.19072253357127261</v>
      </c>
    </row>
    <row r="2103" spans="1:9" x14ac:dyDescent="0.25">
      <c r="A2103" t="s">
        <v>2319</v>
      </c>
      <c r="B2103" s="3">
        <v>100.2709579467773</v>
      </c>
      <c r="C2103" s="3">
        <v>19.409999847412109</v>
      </c>
      <c r="D2103" s="4">
        <v>-1.172109311747283E-2</v>
      </c>
      <c r="E2103" s="4">
        <v>2.0649977514557438E-3</v>
      </c>
      <c r="F2103" s="2">
        <v>3</v>
      </c>
      <c r="G2103" s="4">
        <v>-2.4966604215102221E-2</v>
      </c>
      <c r="H2103" s="4">
        <v>-6.7233000923347941E-2</v>
      </c>
      <c r="I2103" s="4">
        <v>0.18327779648963219</v>
      </c>
    </row>
    <row r="2104" spans="1:9" x14ac:dyDescent="0.25">
      <c r="A2104" t="s">
        <v>2320</v>
      </c>
      <c r="B2104" s="3">
        <v>101.46018218994141</v>
      </c>
      <c r="C2104" s="3">
        <v>19.370000839233398</v>
      </c>
      <c r="D2104" s="4">
        <v>2.970843334566764E-3</v>
      </c>
      <c r="E2104" s="4">
        <v>-3.8232302569522592E-2</v>
      </c>
      <c r="F2104" s="2">
        <v>3</v>
      </c>
      <c r="G2104" s="4">
        <v>9.7586684675099455E-4</v>
      </c>
      <c r="H2104" s="4">
        <v>-5.6170284946164051E-2</v>
      </c>
      <c r="I2104" s="4">
        <v>0.1973115972111745</v>
      </c>
    </row>
    <row r="2105" spans="1:9" x14ac:dyDescent="0.25">
      <c r="A2105" t="s">
        <v>2321</v>
      </c>
      <c r="B2105" s="3">
        <v>101.15965270996089</v>
      </c>
      <c r="C2105" s="3">
        <v>20.139999389648441</v>
      </c>
      <c r="D2105" s="4">
        <v>-2.8698929712364101E-3</v>
      </c>
      <c r="E2105" s="4">
        <v>-1.7561005383003089E-2</v>
      </c>
      <c r="F2105" s="2">
        <v>4</v>
      </c>
      <c r="G2105" s="4">
        <v>7.6322245926996324E-4</v>
      </c>
      <c r="H2105" s="4">
        <v>-5.8965949682151193E-2</v>
      </c>
      <c r="I2105" s="4">
        <v>0.19376510809674691</v>
      </c>
    </row>
    <row r="2106" spans="1:9" x14ac:dyDescent="0.25">
      <c r="A2106" t="s">
        <v>2322</v>
      </c>
      <c r="B2106" s="3">
        <v>101.4508056640625</v>
      </c>
      <c r="C2106" s="3">
        <v>20.5</v>
      </c>
      <c r="D2106" s="4">
        <v>0</v>
      </c>
      <c r="E2106" s="4">
        <v>-2.2412938900535861E-2</v>
      </c>
      <c r="F2106" s="2">
        <v>4</v>
      </c>
      <c r="G2106" s="4">
        <v>9.1154879666406341E-3</v>
      </c>
      <c r="H2106" s="4">
        <v>-5.6257509742704603E-2</v>
      </c>
      <c r="I2106" s="4">
        <v>0.19720094667877791</v>
      </c>
    </row>
    <row r="2107" spans="1:9" x14ac:dyDescent="0.25">
      <c r="A2107" t="s">
        <v>2323</v>
      </c>
      <c r="B2107" s="3">
        <v>101.4508056640625</v>
      </c>
      <c r="C2107" s="3">
        <v>20.969999313354489</v>
      </c>
      <c r="D2107" s="4">
        <v>-8.3531142775536971E-3</v>
      </c>
      <c r="E2107" s="4">
        <v>0.23135633986196091</v>
      </c>
      <c r="F2107" s="2">
        <v>4</v>
      </c>
      <c r="G2107" s="4">
        <v>4.1048100883485086E-3</v>
      </c>
      <c r="H2107" s="4">
        <v>-5.6257509742704603E-2</v>
      </c>
      <c r="I2107" s="4">
        <v>0.19720094667877791</v>
      </c>
    </row>
    <row r="2108" spans="1:9" x14ac:dyDescent="0.25">
      <c r="A2108" t="s">
        <v>2324</v>
      </c>
      <c r="B2108" s="3">
        <v>102.3053741455078</v>
      </c>
      <c r="C2108" s="3">
        <v>17.030000686645511</v>
      </c>
      <c r="D2108" s="4">
        <v>-1.134405132935867E-2</v>
      </c>
      <c r="E2108" s="4">
        <v>0.16325138574281681</v>
      </c>
      <c r="F2108" s="2">
        <v>3</v>
      </c>
      <c r="G2108" s="4">
        <v>4.2515312185242848E-3</v>
      </c>
      <c r="H2108" s="4">
        <v>-4.8307917016500279E-2</v>
      </c>
      <c r="I2108" s="4">
        <v>0.20728554076643821</v>
      </c>
    </row>
    <row r="2109" spans="1:9" x14ac:dyDescent="0.25">
      <c r="A2109" t="s">
        <v>2325</v>
      </c>
      <c r="B2109" s="3">
        <v>103.479248046875</v>
      </c>
      <c r="C2109" s="3">
        <v>14.64000034332275</v>
      </c>
      <c r="D2109" s="4">
        <v>-1.6308698728368929E-3</v>
      </c>
      <c r="E2109" s="4">
        <v>3.9772757290562399E-2</v>
      </c>
      <c r="F2109" s="2">
        <v>2</v>
      </c>
      <c r="G2109" s="4">
        <v>1.7258981321395469E-2</v>
      </c>
      <c r="H2109" s="4">
        <v>-3.7387997044718853E-2</v>
      </c>
      <c r="I2109" s="4">
        <v>0.22113819513225891</v>
      </c>
    </row>
    <row r="2110" spans="1:9" x14ac:dyDescent="0.25">
      <c r="A2110" t="s">
        <v>2326</v>
      </c>
      <c r="B2110" s="3">
        <v>103.6482849121094</v>
      </c>
      <c r="C2110" s="3">
        <v>14.079999923706049</v>
      </c>
      <c r="D2110" s="4">
        <v>1.7245982690310411E-3</v>
      </c>
      <c r="E2110" s="4">
        <v>2.135212282130317E-3</v>
      </c>
      <c r="F2110" s="2">
        <v>2</v>
      </c>
      <c r="G2110" s="4">
        <v>3.288243366153254E-2</v>
      </c>
      <c r="H2110" s="4">
        <v>-3.5815537653220098E-2</v>
      </c>
      <c r="I2110" s="4">
        <v>0.2231329658367156</v>
      </c>
    </row>
    <row r="2111" spans="1:9" x14ac:dyDescent="0.25">
      <c r="A2111" t="s">
        <v>2327</v>
      </c>
      <c r="B2111" s="3">
        <v>103.469841003418</v>
      </c>
      <c r="C2111" s="3">
        <v>14.05000019073486</v>
      </c>
      <c r="D2111" s="4">
        <v>-2.534776875427136E-3</v>
      </c>
      <c r="E2111" s="4">
        <v>2.9304072042725782E-2</v>
      </c>
      <c r="F2111" s="2">
        <v>2</v>
      </c>
      <c r="G2111" s="4">
        <v>2.9388817612280741E-2</v>
      </c>
      <c r="H2111" s="4">
        <v>-3.7475505729938068E-2</v>
      </c>
      <c r="I2111" s="4">
        <v>0.22102718446794259</v>
      </c>
    </row>
    <row r="2112" spans="1:9" x14ac:dyDescent="0.25">
      <c r="A2112" t="s">
        <v>2328</v>
      </c>
      <c r="B2112" s="3">
        <v>103.732780456543</v>
      </c>
      <c r="C2112" s="3">
        <v>13.64999961853027</v>
      </c>
      <c r="D2112" s="4">
        <v>3.6343228297330832E-3</v>
      </c>
      <c r="E2112" s="4">
        <v>1.3362980544407099E-2</v>
      </c>
      <c r="F2112" s="2">
        <v>2</v>
      </c>
      <c r="G2112" s="4">
        <v>2.1523847404440351E-2</v>
      </c>
      <c r="H2112" s="4">
        <v>-3.5029520873979703E-2</v>
      </c>
      <c r="I2112" s="4">
        <v>0.22413008109000401</v>
      </c>
    </row>
    <row r="2113" spans="1:9" x14ac:dyDescent="0.25">
      <c r="A2113" t="s">
        <v>2329</v>
      </c>
      <c r="B2113" s="3">
        <v>103.3571472167969</v>
      </c>
      <c r="C2113" s="3">
        <v>13.47000026702881</v>
      </c>
      <c r="D2113" s="4">
        <v>-4.7026585460233639E-3</v>
      </c>
      <c r="E2113" s="4">
        <v>-1.17388001517762E-2</v>
      </c>
      <c r="F2113" s="2">
        <v>2</v>
      </c>
      <c r="G2113" s="4">
        <v>1.54094998815737E-2</v>
      </c>
      <c r="H2113" s="4">
        <v>-3.8523835648327183E-2</v>
      </c>
      <c r="I2113" s="4">
        <v>0.21969730732064449</v>
      </c>
    </row>
    <row r="2114" spans="1:9" x14ac:dyDescent="0.25">
      <c r="A2114" t="s">
        <v>2330</v>
      </c>
      <c r="B2114" s="3">
        <v>103.8454971313477</v>
      </c>
      <c r="C2114" s="3">
        <v>13.63000011444092</v>
      </c>
      <c r="D2114" s="4">
        <v>2.084160351877085E-3</v>
      </c>
      <c r="E2114" s="4">
        <v>-4.0140824118343188E-2</v>
      </c>
      <c r="F2114" s="2">
        <v>2</v>
      </c>
      <c r="G2114" s="4">
        <v>1.24448738162779E-2</v>
      </c>
      <c r="H2114" s="4">
        <v>-3.3980978039081511E-2</v>
      </c>
      <c r="I2114" s="4">
        <v>0.22546022833624191</v>
      </c>
    </row>
    <row r="2115" spans="1:9" x14ac:dyDescent="0.25">
      <c r="A2115" t="s">
        <v>2331</v>
      </c>
      <c r="B2115" s="3">
        <v>103.6295166015625</v>
      </c>
      <c r="C2115" s="3">
        <v>14.19999980926514</v>
      </c>
      <c r="D2115" s="4">
        <v>9.1078496779140039E-5</v>
      </c>
      <c r="E2115" s="4">
        <v>7.0473778559243527E-4</v>
      </c>
      <c r="F2115" s="2">
        <v>2</v>
      </c>
      <c r="G2115" s="4">
        <v>1.336790276868838E-2</v>
      </c>
      <c r="H2115" s="4">
        <v>-3.5990129190640492E-2</v>
      </c>
      <c r="I2115" s="4">
        <v>0.22291148470596259</v>
      </c>
    </row>
    <row r="2116" spans="1:9" x14ac:dyDescent="0.25">
      <c r="A2116" t="s">
        <v>2332</v>
      </c>
      <c r="B2116" s="3">
        <v>103.6200790405273</v>
      </c>
      <c r="C2116" s="3">
        <v>14.189999580383301</v>
      </c>
      <c r="D2116" s="4">
        <v>1.906705329450586E-3</v>
      </c>
      <c r="E2116" s="4">
        <v>8.1554855499804235E-2</v>
      </c>
      <c r="F2116" s="2">
        <v>2</v>
      </c>
      <c r="G2116" s="4">
        <v>1.0063982338129E-2</v>
      </c>
      <c r="H2116" s="4">
        <v>-3.6077921764538501E-2</v>
      </c>
      <c r="I2116" s="4">
        <v>0.22280011390972621</v>
      </c>
    </row>
    <row r="2117" spans="1:9" x14ac:dyDescent="0.25">
      <c r="A2117" t="s">
        <v>2333</v>
      </c>
      <c r="B2117" s="3">
        <v>103.4228820800781</v>
      </c>
      <c r="C2117" s="3">
        <v>13.11999988555908</v>
      </c>
      <c r="D2117" s="4">
        <v>5.202628595081249E-3</v>
      </c>
      <c r="E2117" s="4">
        <v>-2.3082681502041961E-2</v>
      </c>
      <c r="F2117" s="2">
        <v>1</v>
      </c>
      <c r="G2117" s="4">
        <v>1.1531336229916089E-2</v>
      </c>
      <c r="H2117" s="4">
        <v>-3.7912339434337583E-2</v>
      </c>
      <c r="I2117" s="4">
        <v>0.22047303147615999</v>
      </c>
    </row>
    <row r="2118" spans="1:9" x14ac:dyDescent="0.25">
      <c r="A2118" t="s">
        <v>2334</v>
      </c>
      <c r="B2118" s="3">
        <v>102.88759613037109</v>
      </c>
      <c r="C2118" s="3">
        <v>13.430000305175779</v>
      </c>
      <c r="D2118" s="4">
        <v>2.929357338163241E-3</v>
      </c>
      <c r="E2118" s="4">
        <v>-3.3812901169287042E-2</v>
      </c>
      <c r="F2118" s="2">
        <v>2</v>
      </c>
      <c r="G2118" s="4">
        <v>2.9699564868734818E-4</v>
      </c>
      <c r="H2118" s="4">
        <v>-4.2891817831473777E-2</v>
      </c>
      <c r="I2118" s="4">
        <v>0.21415622756772021</v>
      </c>
    </row>
    <row r="2119" spans="1:9" x14ac:dyDescent="0.25">
      <c r="A2119" t="s">
        <v>2335</v>
      </c>
      <c r="B2119" s="3">
        <v>102.5870819091797</v>
      </c>
      <c r="C2119" s="3">
        <v>13.89999961853027</v>
      </c>
      <c r="D2119" s="4">
        <v>7.1916827530922323E-3</v>
      </c>
      <c r="E2119" s="4">
        <v>-3.6061057906548677E-2</v>
      </c>
      <c r="F2119" s="2">
        <v>2</v>
      </c>
      <c r="G2119" s="4">
        <v>-4.8720682444790553E-3</v>
      </c>
      <c r="H2119" s="4">
        <v>-4.5687340623121409E-2</v>
      </c>
      <c r="I2119" s="4">
        <v>0.2106099185192527</v>
      </c>
    </row>
    <row r="2120" spans="1:9" x14ac:dyDescent="0.25">
      <c r="A2120" t="s">
        <v>2336</v>
      </c>
      <c r="B2120" s="3">
        <v>101.8545761108398</v>
      </c>
      <c r="C2120" s="3">
        <v>14.420000076293951</v>
      </c>
      <c r="D2120" s="4">
        <v>2.0031776945554691E-2</v>
      </c>
      <c r="E2120" s="4">
        <v>-8.8495552815232137E-2</v>
      </c>
      <c r="F2120" s="2">
        <v>2</v>
      </c>
      <c r="G2120" s="4">
        <v>3.9467430702821993E-3</v>
      </c>
      <c r="H2120" s="4">
        <v>-5.2501449606565782E-2</v>
      </c>
      <c r="I2120" s="4">
        <v>0.20196576207830691</v>
      </c>
    </row>
    <row r="2121" spans="1:9" x14ac:dyDescent="0.25">
      <c r="A2121" t="s">
        <v>2337</v>
      </c>
      <c r="B2121" s="3">
        <v>99.854316711425781</v>
      </c>
      <c r="C2121" s="3">
        <v>15.819999694824221</v>
      </c>
      <c r="D2121" s="4">
        <v>-1.315112770824745E-3</v>
      </c>
      <c r="E2121" s="4">
        <v>4.0789466667043188E-2</v>
      </c>
      <c r="F2121" s="2">
        <v>2</v>
      </c>
      <c r="G2121" s="4">
        <v>-2.7084203372856771E-2</v>
      </c>
      <c r="H2121" s="4">
        <v>-7.1108791109742109E-2</v>
      </c>
      <c r="I2121" s="4">
        <v>0.1783610954528754</v>
      </c>
    </row>
    <row r="2122" spans="1:9" x14ac:dyDescent="0.25">
      <c r="A2122" t="s">
        <v>2338</v>
      </c>
      <c r="B2122" s="3">
        <v>99.985809326171875</v>
      </c>
      <c r="C2122" s="3">
        <v>15.19999980926514</v>
      </c>
      <c r="D2122" s="4">
        <v>1.101557949631826E-2</v>
      </c>
      <c r="E2122" s="4">
        <v>-6.9197802799772945E-2</v>
      </c>
      <c r="F2122" s="2">
        <v>2</v>
      </c>
      <c r="G2122" s="4">
        <v>-2.6772312661686781E-2</v>
      </c>
      <c r="H2122" s="4">
        <v>-6.9885585765253833E-2</v>
      </c>
      <c r="I2122" s="4">
        <v>0.1799128138628461</v>
      </c>
    </row>
    <row r="2123" spans="1:9" x14ac:dyDescent="0.25">
      <c r="A2123" t="s">
        <v>2339</v>
      </c>
      <c r="B2123" s="3">
        <v>98.896408081054688</v>
      </c>
      <c r="C2123" s="3">
        <v>16.329999923706051</v>
      </c>
      <c r="D2123" s="4">
        <v>-5.195984268918763E-3</v>
      </c>
      <c r="E2123" s="4">
        <v>2.3824458870537409E-2</v>
      </c>
      <c r="F2123" s="2">
        <v>3</v>
      </c>
      <c r="G2123" s="4">
        <v>-3.2388238753334193E-2</v>
      </c>
      <c r="H2123" s="4">
        <v>-8.0019701874304072E-2</v>
      </c>
      <c r="I2123" s="4">
        <v>0.16705700465137369</v>
      </c>
    </row>
    <row r="2124" spans="1:9" x14ac:dyDescent="0.25">
      <c r="A2124" t="s">
        <v>2340</v>
      </c>
      <c r="B2124" s="3">
        <v>99.412956237792969</v>
      </c>
      <c r="C2124" s="3">
        <v>15.94999980926514</v>
      </c>
      <c r="D2124" s="4">
        <v>3.6028096631735011E-3</v>
      </c>
      <c r="E2124" s="4">
        <v>2.4405916627425309E-2</v>
      </c>
      <c r="F2124" s="2">
        <v>2</v>
      </c>
      <c r="G2124" s="4">
        <v>-2.6715065543444601E-2</v>
      </c>
      <c r="H2124" s="4">
        <v>-7.5214531125909589E-2</v>
      </c>
      <c r="I2124" s="4">
        <v>0.17315268756098059</v>
      </c>
    </row>
    <row r="2125" spans="1:9" x14ac:dyDescent="0.25">
      <c r="A2125" t="s">
        <v>2341</v>
      </c>
      <c r="B2125" s="3">
        <v>99.056076049804688</v>
      </c>
      <c r="C2125" s="3">
        <v>15.569999694824221</v>
      </c>
      <c r="D2125" s="4">
        <v>-1.2544324730826889E-2</v>
      </c>
      <c r="E2125" s="4">
        <v>6.0626660159853518E-2</v>
      </c>
      <c r="F2125" s="2">
        <v>2</v>
      </c>
      <c r="G2125" s="4">
        <v>-3.1266489426472373E-2</v>
      </c>
      <c r="H2125" s="4">
        <v>-7.8534396307176069E-2</v>
      </c>
      <c r="I2125" s="4">
        <v>0.168941214856414</v>
      </c>
    </row>
    <row r="2126" spans="1:9" x14ac:dyDescent="0.25">
      <c r="A2126" t="s">
        <v>2342</v>
      </c>
      <c r="B2126" s="3">
        <v>100.314453125</v>
      </c>
      <c r="C2126" s="3">
        <v>14.680000305175779</v>
      </c>
      <c r="D2126" s="4">
        <v>1.2511529775814489E-2</v>
      </c>
      <c r="E2126" s="4">
        <v>-2.3936147446166119E-2</v>
      </c>
      <c r="F2126" s="2">
        <v>2</v>
      </c>
      <c r="G2126" s="4">
        <v>-1.466276011446876E-2</v>
      </c>
      <c r="H2126" s="4">
        <v>-6.6828388583984544E-2</v>
      </c>
      <c r="I2126" s="4">
        <v>0.18379107450850321</v>
      </c>
    </row>
    <row r="2127" spans="1:9" x14ac:dyDescent="0.25">
      <c r="A2127" t="s">
        <v>2343</v>
      </c>
      <c r="B2127" s="3">
        <v>99.074874877929688</v>
      </c>
      <c r="C2127" s="3">
        <v>15.039999961853029</v>
      </c>
      <c r="D2127" s="4">
        <v>-3.683074666484321E-3</v>
      </c>
      <c r="E2127" s="4">
        <v>4.3719647544205882E-2</v>
      </c>
      <c r="F2127" s="2">
        <v>2</v>
      </c>
      <c r="G2127" s="4">
        <v>-2.6838499208300389E-2</v>
      </c>
      <c r="H2127" s="4">
        <v>-7.8359520881076894E-2</v>
      </c>
      <c r="I2127" s="4">
        <v>0.16916305611908691</v>
      </c>
    </row>
    <row r="2128" spans="1:9" x14ac:dyDescent="0.25">
      <c r="A2128" t="s">
        <v>2344</v>
      </c>
      <c r="B2128" s="3">
        <v>99.441123962402344</v>
      </c>
      <c r="C2128" s="3">
        <v>14.409999847412109</v>
      </c>
      <c r="D2128" s="4">
        <v>-4.4187975111438238E-3</v>
      </c>
      <c r="E2128" s="4">
        <v>-1.9060567799137122E-2</v>
      </c>
      <c r="F2128" s="2">
        <v>2</v>
      </c>
      <c r="G2128" s="4">
        <v>-8.9511826254764504E-3</v>
      </c>
      <c r="H2128" s="4">
        <v>-7.4952501875439559E-2</v>
      </c>
      <c r="I2128" s="4">
        <v>0.17348508932306991</v>
      </c>
    </row>
    <row r="2129" spans="1:9" x14ac:dyDescent="0.25">
      <c r="A2129" t="s">
        <v>2345</v>
      </c>
      <c r="B2129" s="3">
        <v>99.882484436035156</v>
      </c>
      <c r="C2129" s="3">
        <v>14.689999580383301</v>
      </c>
      <c r="D2129" s="4">
        <v>-9.0376381546105611E-3</v>
      </c>
      <c r="E2129" s="4">
        <v>7.7769585989901691E-2</v>
      </c>
      <c r="F2129" s="2">
        <v>2</v>
      </c>
      <c r="G2129" s="4">
        <v>-2.52055657046435E-3</v>
      </c>
      <c r="H2129" s="4">
        <v>-7.0846761859272078E-2</v>
      </c>
      <c r="I2129" s="4">
        <v>0.17869349721496469</v>
      </c>
    </row>
    <row r="2130" spans="1:9" x14ac:dyDescent="0.25">
      <c r="A2130" t="s">
        <v>2346</v>
      </c>
      <c r="B2130" s="3">
        <v>100.7934188842773</v>
      </c>
      <c r="C2130" s="3">
        <v>13.63000011444092</v>
      </c>
      <c r="D2130" s="4">
        <v>1.3694922922034671E-2</v>
      </c>
      <c r="E2130" s="4">
        <v>-6.4516101583531382E-2</v>
      </c>
      <c r="F2130" s="2">
        <v>2</v>
      </c>
      <c r="G2130" s="4">
        <v>2.021002007728923E-3</v>
      </c>
      <c r="H2130" s="4">
        <v>-6.2372826743449128E-2</v>
      </c>
      <c r="I2130" s="4">
        <v>0.18944325495872391</v>
      </c>
    </row>
    <row r="2131" spans="1:9" x14ac:dyDescent="0.25">
      <c r="A2131" t="s">
        <v>2347</v>
      </c>
      <c r="B2131" s="3">
        <v>99.431709289550781</v>
      </c>
      <c r="C2131" s="3">
        <v>14.569999694824221</v>
      </c>
      <c r="D2131" s="4">
        <v>2.8413823649156011E-3</v>
      </c>
      <c r="E2131" s="4">
        <v>-1.0190256079042E-2</v>
      </c>
      <c r="F2131" s="2">
        <v>2</v>
      </c>
      <c r="G2131" s="4">
        <v>-1.533617645249985E-2</v>
      </c>
      <c r="H2131" s="4">
        <v>-7.5040081532828484E-2</v>
      </c>
      <c r="I2131" s="4">
        <v>0.1733739886257735</v>
      </c>
    </row>
    <row r="2132" spans="1:9" x14ac:dyDescent="0.25">
      <c r="A2132" t="s">
        <v>2348</v>
      </c>
      <c r="B2132" s="3">
        <v>99.149986267089844</v>
      </c>
      <c r="C2132" s="3">
        <v>14.72000026702881</v>
      </c>
      <c r="D2132" s="4">
        <v>5.3323870862334033E-3</v>
      </c>
      <c r="E2132" s="4">
        <v>-7.4795700301459433E-2</v>
      </c>
      <c r="F2132" s="2">
        <v>2</v>
      </c>
      <c r="G2132" s="4">
        <v>-5.8696419465630312E-3</v>
      </c>
      <c r="H2132" s="4">
        <v>-7.7660799870546748E-2</v>
      </c>
      <c r="I2132" s="4">
        <v>0.17004943080699891</v>
      </c>
    </row>
    <row r="2133" spans="1:9" x14ac:dyDescent="0.25">
      <c r="A2133" t="s">
        <v>2349</v>
      </c>
      <c r="B2133" s="3">
        <v>98.62408447265625</v>
      </c>
      <c r="C2133" s="3">
        <v>15.909999847412109</v>
      </c>
      <c r="D2133" s="4">
        <v>-2.8560272266864312E-4</v>
      </c>
      <c r="E2133" s="4">
        <v>-8.7227038195222262E-3</v>
      </c>
      <c r="F2133" s="2">
        <v>2</v>
      </c>
      <c r="G2133" s="4">
        <v>-5.2118644524310476E-3</v>
      </c>
      <c r="H2133" s="4">
        <v>-8.2552982498972693E-2</v>
      </c>
      <c r="I2133" s="4">
        <v>0.16384336746393571</v>
      </c>
    </row>
    <row r="2134" spans="1:9" x14ac:dyDescent="0.25">
      <c r="A2134" t="s">
        <v>2350</v>
      </c>
      <c r="B2134" s="3">
        <v>98.652259826660156</v>
      </c>
      <c r="C2134" s="3">
        <v>16.04999923706055</v>
      </c>
      <c r="D2134" s="4">
        <v>-6.4317175945480809E-3</v>
      </c>
      <c r="E2134" s="4">
        <v>2.8846079781212449E-2</v>
      </c>
      <c r="F2134" s="2">
        <v>2</v>
      </c>
      <c r="G2134" s="4">
        <v>-1.178063378626704E-2</v>
      </c>
      <c r="H2134" s="4">
        <v>-8.2290882276332966E-2</v>
      </c>
      <c r="I2134" s="4">
        <v>0.16417585925900521</v>
      </c>
    </row>
    <row r="2135" spans="1:9" x14ac:dyDescent="0.25">
      <c r="A2135" t="s">
        <v>2351</v>
      </c>
      <c r="B2135" s="3">
        <v>99.290870666503906</v>
      </c>
      <c r="C2135" s="3">
        <v>15.60000038146973</v>
      </c>
      <c r="D2135" s="4">
        <v>-9.2764151089185232E-3</v>
      </c>
      <c r="E2135" s="4">
        <v>6.2670303621831458E-2</v>
      </c>
      <c r="F2135" s="2">
        <v>2</v>
      </c>
      <c r="G2135" s="4">
        <v>-2.1591699674336381E-2</v>
      </c>
      <c r="H2135" s="4">
        <v>-7.6350227785178637E-2</v>
      </c>
      <c r="I2135" s="4">
        <v>0.17171197981532621</v>
      </c>
    </row>
    <row r="2136" spans="1:9" x14ac:dyDescent="0.25">
      <c r="A2136" t="s">
        <v>2352</v>
      </c>
      <c r="B2136" s="3">
        <v>100.22055816650391</v>
      </c>
      <c r="C2136" s="3">
        <v>14.680000305175779</v>
      </c>
      <c r="D2136" s="4">
        <v>9.4588335790743994E-3</v>
      </c>
      <c r="E2136" s="4">
        <v>-6.496812206885616E-2</v>
      </c>
      <c r="F2136" s="2">
        <v>2</v>
      </c>
      <c r="G2136" s="4">
        <v>-1.0800454293049769E-2</v>
      </c>
      <c r="H2136" s="4">
        <v>-6.7701843076274471E-2</v>
      </c>
      <c r="I2136" s="4">
        <v>0.18268303862387819</v>
      </c>
    </row>
    <row r="2137" spans="1:9" x14ac:dyDescent="0.25">
      <c r="A2137" t="s">
        <v>2353</v>
      </c>
      <c r="B2137" s="3">
        <v>99.281471252441406</v>
      </c>
      <c r="C2137" s="3">
        <v>15.69999980926514</v>
      </c>
      <c r="D2137" s="4">
        <v>-5.2689396664059576E-3</v>
      </c>
      <c r="E2137" s="4">
        <v>3.1537420092965007E-2</v>
      </c>
      <c r="F2137" s="2">
        <v>2</v>
      </c>
      <c r="G2137" s="4">
        <v>-7.1409742332402271E-3</v>
      </c>
      <c r="H2137" s="4">
        <v>-7.6437665498228169E-2</v>
      </c>
      <c r="I2137" s="4">
        <v>0.1716010591839896</v>
      </c>
    </row>
    <row r="2138" spans="1:9" x14ac:dyDescent="0.25">
      <c r="A2138" t="s">
        <v>2354</v>
      </c>
      <c r="B2138" s="3">
        <v>99.807350158691406</v>
      </c>
      <c r="C2138" s="3">
        <v>15.22000026702881</v>
      </c>
      <c r="D2138" s="4">
        <v>-1.2084081774564329E-2</v>
      </c>
      <c r="E2138" s="4">
        <v>0.1053013624591139</v>
      </c>
      <c r="F2138" s="2">
        <v>2</v>
      </c>
      <c r="G2138" s="4">
        <v>-1.758139642464918E-2</v>
      </c>
      <c r="H2138" s="4">
        <v>-7.1545695786311314E-2</v>
      </c>
      <c r="I2138" s="4">
        <v>0.17780685242811289</v>
      </c>
    </row>
    <row r="2139" spans="1:9" x14ac:dyDescent="0.25">
      <c r="A2139" t="s">
        <v>2355</v>
      </c>
      <c r="B2139" s="3">
        <v>101.02818298339839</v>
      </c>
      <c r="C2139" s="3">
        <v>13.77000045776367</v>
      </c>
      <c r="D2139" s="4">
        <v>-8.0222158047891234E-3</v>
      </c>
      <c r="E2139" s="4">
        <v>-1.3610285090552289E-2</v>
      </c>
      <c r="F2139" s="2">
        <v>2</v>
      </c>
      <c r="G2139" s="4">
        <v>-1.1800661726602549E-2</v>
      </c>
      <c r="H2139" s="4">
        <v>-6.0188942110130372E-2</v>
      </c>
      <c r="I2139" s="4">
        <v>0.192213659785716</v>
      </c>
    </row>
    <row r="2140" spans="1:9" x14ac:dyDescent="0.25">
      <c r="A2140" t="s">
        <v>2356</v>
      </c>
      <c r="B2140" s="3">
        <v>101.8452072143555</v>
      </c>
      <c r="C2140" s="3">
        <v>13.960000038146971</v>
      </c>
      <c r="D2140" s="4">
        <v>-4.8630974878283162E-3</v>
      </c>
      <c r="E2140" s="4">
        <v>-8.522719191002448E-3</v>
      </c>
      <c r="F2140" s="2">
        <v>2</v>
      </c>
      <c r="G2140" s="4">
        <v>-5.7965049820941639E-3</v>
      </c>
      <c r="H2140" s="4">
        <v>-5.2588603430936631E-2</v>
      </c>
      <c r="I2140" s="4">
        <v>0.20185520157889039</v>
      </c>
    </row>
    <row r="2141" spans="1:9" x14ac:dyDescent="0.25">
      <c r="A2141" t="s">
        <v>2357</v>
      </c>
      <c r="B2141" s="3">
        <v>102.34291076660161</v>
      </c>
      <c r="C2141" s="3">
        <v>14.079999923706049</v>
      </c>
      <c r="D2141" s="4">
        <v>0</v>
      </c>
      <c r="E2141" s="4">
        <v>6.5052922791697609E-2</v>
      </c>
      <c r="F2141" s="2">
        <v>2</v>
      </c>
      <c r="G2141" s="4">
        <v>-3.4685438950210479E-3</v>
      </c>
      <c r="H2141" s="4">
        <v>-4.7958733941659497E-2</v>
      </c>
      <c r="I2141" s="4">
        <v>0.2077285030279441</v>
      </c>
    </row>
    <row r="2142" spans="1:9" x14ac:dyDescent="0.25">
      <c r="A2142" t="s">
        <v>2358</v>
      </c>
      <c r="B2142" s="3">
        <v>102.34291076660161</v>
      </c>
      <c r="C2142" s="3">
        <v>13.22000026702881</v>
      </c>
      <c r="D2142" s="4">
        <v>-1.509282186032568E-2</v>
      </c>
      <c r="E2142" s="4">
        <v>-5.2329717004833687E-2</v>
      </c>
      <c r="F2142" s="2">
        <v>1</v>
      </c>
      <c r="G2142" s="4">
        <v>1.00550029094737E-2</v>
      </c>
      <c r="H2142" s="4">
        <v>-4.7958733941659497E-2</v>
      </c>
      <c r="I2142" s="4">
        <v>0.2077285030279441</v>
      </c>
    </row>
    <row r="2143" spans="1:9" x14ac:dyDescent="0.25">
      <c r="A2143" t="s">
        <v>2359</v>
      </c>
      <c r="B2143" s="3">
        <v>103.9112243652344</v>
      </c>
      <c r="C2143" s="3">
        <v>13.94999980926514</v>
      </c>
      <c r="D2143" s="4">
        <v>9.0244072399991992E-5</v>
      </c>
      <c r="E2143" s="4">
        <v>5.0451813988406043E-2</v>
      </c>
      <c r="F2143" s="2">
        <v>2</v>
      </c>
      <c r="G2143" s="4">
        <v>2.9403157354371819E-2</v>
      </c>
      <c r="H2143" s="4">
        <v>-3.3369552797261608E-2</v>
      </c>
      <c r="I2143" s="4">
        <v>0.22623586245877719</v>
      </c>
    </row>
    <row r="2144" spans="1:9" x14ac:dyDescent="0.25">
      <c r="A2144" t="s">
        <v>2360</v>
      </c>
      <c r="B2144" s="3">
        <v>103.9018478393555</v>
      </c>
      <c r="C2144" s="3">
        <v>13.27999973297119</v>
      </c>
      <c r="D2144" s="4">
        <v>8.1418072210537318E-4</v>
      </c>
      <c r="E2144" s="4">
        <v>3.0211452072894658E-3</v>
      </c>
      <c r="F2144" s="2">
        <v>2</v>
      </c>
      <c r="G2144" s="4">
        <v>3.4930065622872368E-2</v>
      </c>
      <c r="H2144" s="4">
        <v>-3.3456777593802167E-2</v>
      </c>
      <c r="I2144" s="4">
        <v>0.2261252119263808</v>
      </c>
    </row>
    <row r="2145" spans="1:9" x14ac:dyDescent="0.25">
      <c r="A2145" t="s">
        <v>2361</v>
      </c>
      <c r="B2145" s="3">
        <v>103.81732177734381</v>
      </c>
      <c r="C2145" s="3">
        <v>13.239999771118161</v>
      </c>
      <c r="D2145" s="4">
        <v>-6.1133236770394284E-3</v>
      </c>
      <c r="E2145" s="4">
        <v>-8.2397458583033378E-3</v>
      </c>
      <c r="F2145" s="2">
        <v>2</v>
      </c>
      <c r="G2145" s="4">
        <v>3.8509319803970987E-2</v>
      </c>
      <c r="H2145" s="4">
        <v>-3.4243078261721238E-2</v>
      </c>
      <c r="I2145" s="4">
        <v>0.22512773654117241</v>
      </c>
    </row>
    <row r="2146" spans="1:9" x14ac:dyDescent="0.25">
      <c r="A2146" t="s">
        <v>2362</v>
      </c>
      <c r="B2146" s="3">
        <v>104.4558944702148</v>
      </c>
      <c r="C2146" s="3">
        <v>13.35000038146973</v>
      </c>
      <c r="D2146" s="4">
        <v>5.3324040176454526E-3</v>
      </c>
      <c r="E2146" s="4">
        <v>-1.9823752302349781E-2</v>
      </c>
      <c r="F2146" s="2">
        <v>2</v>
      </c>
      <c r="G2146" s="4">
        <v>6.0568699827512562E-2</v>
      </c>
      <c r="H2146" s="4">
        <v>-2.8302778631415278E-2</v>
      </c>
      <c r="I2146" s="4">
        <v>0.23266340693259349</v>
      </c>
    </row>
    <row r="2147" spans="1:9" x14ac:dyDescent="0.25">
      <c r="A2147" t="s">
        <v>2363</v>
      </c>
      <c r="B2147" s="3">
        <v>103.9018478393555</v>
      </c>
      <c r="C2147" s="3">
        <v>13.61999988555908</v>
      </c>
      <c r="D2147" s="4">
        <v>-2.5241912341282808E-3</v>
      </c>
      <c r="E2147" s="4">
        <v>-7.2886573996679971E-3</v>
      </c>
      <c r="F2147" s="2">
        <v>2</v>
      </c>
      <c r="G2147" s="4">
        <v>3.8485893083701539E-2</v>
      </c>
      <c r="H2147" s="4">
        <v>-3.3456777593802167E-2</v>
      </c>
      <c r="I2147" s="4">
        <v>0.2261252119263808</v>
      </c>
    </row>
    <row r="2148" spans="1:9" x14ac:dyDescent="0.25">
      <c r="A2148" t="s">
        <v>2364</v>
      </c>
      <c r="B2148" s="3">
        <v>104.16477966308589</v>
      </c>
      <c r="C2148" s="3">
        <v>13.72000026702881</v>
      </c>
      <c r="D2148" s="4">
        <v>9.0390666409145837E-5</v>
      </c>
      <c r="E2148" s="4">
        <v>-8.670511866767816E-3</v>
      </c>
      <c r="F2148" s="2">
        <v>2</v>
      </c>
      <c r="G2148" s="4">
        <v>3.9665822608222052E-2</v>
      </c>
      <c r="H2148" s="4">
        <v>-3.1010863710013381E-2</v>
      </c>
      <c r="I2148" s="4">
        <v>0.25077787211712771</v>
      </c>
    </row>
    <row r="2149" spans="1:9" x14ac:dyDescent="0.25">
      <c r="A2149" t="s">
        <v>2365</v>
      </c>
      <c r="B2149" s="3">
        <v>104.1553649902344</v>
      </c>
      <c r="C2149" s="3">
        <v>13.840000152587891</v>
      </c>
      <c r="D2149" s="4">
        <v>1.2784202294338741E-2</v>
      </c>
      <c r="E2149" s="4">
        <v>-6.8013481679242482E-2</v>
      </c>
      <c r="F2149" s="2">
        <v>2</v>
      </c>
      <c r="G2149" s="4">
        <v>4.6070912147404108E-2</v>
      </c>
      <c r="H2149" s="4">
        <v>-3.109844336740231E-2</v>
      </c>
      <c r="I2149" s="4">
        <v>0.25066482369025977</v>
      </c>
    </row>
    <row r="2150" spans="1:9" x14ac:dyDescent="0.25">
      <c r="A2150" t="s">
        <v>2366</v>
      </c>
      <c r="B2150" s="3">
        <v>102.8406295776367</v>
      </c>
      <c r="C2150" s="3">
        <v>14.85000038146973</v>
      </c>
      <c r="D2150" s="4">
        <v>8.3791165735391804E-3</v>
      </c>
      <c r="E2150" s="4">
        <v>-8.671585655377767E-2</v>
      </c>
      <c r="F2150" s="2">
        <v>2</v>
      </c>
      <c r="G2150" s="4">
        <v>2.9887497651537309E-2</v>
      </c>
      <c r="H2150" s="4">
        <v>-4.3328722508042872E-2</v>
      </c>
      <c r="I2150" s="4">
        <v>0.2348778948733912</v>
      </c>
    </row>
    <row r="2151" spans="1:9" x14ac:dyDescent="0.25">
      <c r="A2151" t="s">
        <v>2367</v>
      </c>
      <c r="B2151" s="3">
        <v>101.9860763549805</v>
      </c>
      <c r="C2151" s="3">
        <v>16.260000228881839</v>
      </c>
      <c r="D2151" s="4">
        <v>-3.6695170336308309E-3</v>
      </c>
      <c r="E2151" s="4">
        <v>5.8593788562576243E-2</v>
      </c>
      <c r="F2151" s="2">
        <v>3</v>
      </c>
      <c r="G2151" s="4">
        <v>1.877057829809492E-2</v>
      </c>
      <c r="H2151" s="4">
        <v>-5.1278173289907802E-2</v>
      </c>
      <c r="I2151" s="4">
        <v>0.2246166888793695</v>
      </c>
    </row>
    <row r="2152" spans="1:9" x14ac:dyDescent="0.25">
      <c r="A2152" t="s">
        <v>2368</v>
      </c>
      <c r="B2152" s="3">
        <v>102.3616943359375</v>
      </c>
      <c r="C2152" s="3">
        <v>15.35999965667725</v>
      </c>
      <c r="D2152" s="4">
        <v>-7.3376707915118189E-4</v>
      </c>
      <c r="E2152" s="4">
        <v>-4.9504962765391181E-2</v>
      </c>
      <c r="F2152" s="2">
        <v>2</v>
      </c>
      <c r="G2152" s="4">
        <v>2.671513649587132E-2</v>
      </c>
      <c r="H2152" s="4">
        <v>-4.7784000459899612E-2</v>
      </c>
      <c r="I2152" s="4">
        <v>0.22912699131047851</v>
      </c>
    </row>
    <row r="2153" spans="1:9" x14ac:dyDescent="0.25">
      <c r="A2153" t="s">
        <v>2369</v>
      </c>
      <c r="B2153" s="3">
        <v>102.4368591308594</v>
      </c>
      <c r="C2153" s="3">
        <v>16.159999847412109</v>
      </c>
      <c r="D2153" s="4">
        <v>-1.4366579530197149E-2</v>
      </c>
      <c r="E2153" s="4">
        <v>0.14691268079539549</v>
      </c>
      <c r="F2153" s="2">
        <v>3</v>
      </c>
      <c r="G2153" s="4">
        <v>3.3924695842987303E-2</v>
      </c>
      <c r="H2153" s="4">
        <v>-4.70847826441817E-2</v>
      </c>
      <c r="I2153" s="4">
        <v>0.23002954649808219</v>
      </c>
    </row>
    <row r="2154" spans="1:9" x14ac:dyDescent="0.25">
      <c r="A2154" t="s">
        <v>2370</v>
      </c>
      <c r="B2154" s="3">
        <v>103.9299774169922</v>
      </c>
      <c r="C2154" s="3">
        <v>14.090000152587891</v>
      </c>
      <c r="D2154" s="4">
        <v>1.6439728890906839E-2</v>
      </c>
      <c r="E2154" s="4">
        <v>-8.6251615896600464E-2</v>
      </c>
      <c r="F2154" s="2">
        <v>2</v>
      </c>
      <c r="G2154" s="4">
        <v>5.7323529678858558E-2</v>
      </c>
      <c r="H2154" s="4">
        <v>-3.3195103204180509E-2</v>
      </c>
      <c r="I2154" s="4">
        <v>0.2479584406865869</v>
      </c>
    </row>
    <row r="2155" spans="1:9" x14ac:dyDescent="0.25">
      <c r="A2155" t="s">
        <v>2371</v>
      </c>
      <c r="B2155" s="3">
        <v>102.2490310668945</v>
      </c>
      <c r="C2155" s="3">
        <v>15.420000076293951</v>
      </c>
      <c r="D2155" s="4">
        <v>-9.6416320462059391E-3</v>
      </c>
      <c r="E2155" s="4">
        <v>9.2068002922890191E-2</v>
      </c>
      <c r="F2155" s="2">
        <v>2</v>
      </c>
      <c r="G2155" s="4">
        <v>3.8455840317205947E-2</v>
      </c>
      <c r="H2155" s="4">
        <v>-4.8832046489610037E-2</v>
      </c>
      <c r="I2155" s="4">
        <v>0.22777416625411021</v>
      </c>
    </row>
    <row r="2156" spans="1:9" x14ac:dyDescent="0.25">
      <c r="A2156" t="s">
        <v>2372</v>
      </c>
      <c r="B2156" s="3">
        <v>103.2444763183594</v>
      </c>
      <c r="C2156" s="3">
        <v>14.11999988555908</v>
      </c>
      <c r="D2156" s="4">
        <v>-3.805683341262966E-3</v>
      </c>
      <c r="E2156" s="4">
        <v>7.7862555296728919E-2</v>
      </c>
      <c r="F2156" s="2">
        <v>2</v>
      </c>
      <c r="G2156" s="4">
        <v>5.714406910543679E-2</v>
      </c>
      <c r="H2156" s="4">
        <v>-3.9571952650207298E-2</v>
      </c>
      <c r="I2156" s="4">
        <v>0.23972715936237021</v>
      </c>
    </row>
    <row r="2157" spans="1:9" x14ac:dyDescent="0.25">
      <c r="A2157" t="s">
        <v>2373</v>
      </c>
      <c r="B2157" s="3">
        <v>103.63889312744141</v>
      </c>
      <c r="C2157" s="3">
        <v>13.10000038146973</v>
      </c>
      <c r="D2157" s="4">
        <v>1.062294989275636E-2</v>
      </c>
      <c r="E2157" s="4">
        <v>-6.093185945643298E-2</v>
      </c>
      <c r="F2157" s="2">
        <v>1</v>
      </c>
      <c r="G2157" s="4">
        <v>6.1889776114572692E-2</v>
      </c>
      <c r="H2157" s="4">
        <v>-3.5902904394099933E-2</v>
      </c>
      <c r="I2157" s="4">
        <v>0.24446319220174731</v>
      </c>
    </row>
    <row r="2158" spans="1:9" x14ac:dyDescent="0.25">
      <c r="A2158" t="s">
        <v>2374</v>
      </c>
      <c r="B2158" s="3">
        <v>102.5495147705078</v>
      </c>
      <c r="C2158" s="3">
        <v>13.94999980926514</v>
      </c>
      <c r="D2158" s="4">
        <v>-1.463108602476892E-3</v>
      </c>
      <c r="E2158" s="4">
        <v>2.8761016045710571E-2</v>
      </c>
      <c r="F2158" s="2">
        <v>2</v>
      </c>
      <c r="G2158" s="4">
        <v>4.5255494205761027E-2</v>
      </c>
      <c r="H2158" s="4">
        <v>-4.6036807586641082E-2</v>
      </c>
      <c r="I2158" s="4">
        <v>0.23138227994308361</v>
      </c>
    </row>
    <row r="2159" spans="1:9" x14ac:dyDescent="0.25">
      <c r="A2159" t="s">
        <v>2375</v>
      </c>
      <c r="B2159" s="3">
        <v>102.6997756958008</v>
      </c>
      <c r="C2159" s="3">
        <v>13.560000419616699</v>
      </c>
      <c r="D2159" s="4">
        <v>4.8700240754080406E-3</v>
      </c>
      <c r="E2159" s="4">
        <v>-1.881326200787781E-2</v>
      </c>
      <c r="F2159" s="2">
        <v>2</v>
      </c>
      <c r="G2159" s="4">
        <v>3.5704113051163062E-2</v>
      </c>
      <c r="H2159" s="4">
        <v>-4.4639010704732307E-2</v>
      </c>
      <c r="I2159" s="4">
        <v>0.23318656581598801</v>
      </c>
    </row>
    <row r="2160" spans="1:9" x14ac:dyDescent="0.25">
      <c r="A2160" t="s">
        <v>2376</v>
      </c>
      <c r="B2160" s="3">
        <v>102.20204925537109</v>
      </c>
      <c r="C2160" s="3">
        <v>13.819999694824221</v>
      </c>
      <c r="D2160" s="4">
        <v>1.6058189424029479E-2</v>
      </c>
      <c r="E2160" s="4">
        <v>-9.3175859423898055E-2</v>
      </c>
      <c r="F2160" s="2">
        <v>2</v>
      </c>
      <c r="G2160" s="4">
        <v>4.2503500673285677E-2</v>
      </c>
      <c r="H2160" s="4">
        <v>-4.9269093110518518E-2</v>
      </c>
      <c r="I2160" s="4">
        <v>0.2272100234561745</v>
      </c>
    </row>
    <row r="2161" spans="1:9" x14ac:dyDescent="0.25">
      <c r="A2161" t="s">
        <v>2377</v>
      </c>
      <c r="B2161" s="3">
        <v>100.58680725097661</v>
      </c>
      <c r="C2161" s="3">
        <v>15.239999771118161</v>
      </c>
      <c r="D2161" s="4">
        <v>-1.3985147446203829E-3</v>
      </c>
      <c r="E2161" s="4">
        <v>3.3921303104746947E-2</v>
      </c>
      <c r="F2161" s="2">
        <v>2</v>
      </c>
      <c r="G2161" s="4">
        <v>3.0127692849581719E-2</v>
      </c>
      <c r="H2161" s="4">
        <v>-6.4294824070637135E-2</v>
      </c>
      <c r="I2161" s="4">
        <v>0.2078147061162314</v>
      </c>
    </row>
    <row r="2162" spans="1:9" x14ac:dyDescent="0.25">
      <c r="A2162" t="s">
        <v>2378</v>
      </c>
      <c r="B2162" s="3">
        <v>100.72767639160161</v>
      </c>
      <c r="C2162" s="3">
        <v>14.739999771118161</v>
      </c>
      <c r="D2162" s="4">
        <v>2.7949322098241858E-4</v>
      </c>
      <c r="E2162" s="4">
        <v>-1.33868684660301E-2</v>
      </c>
      <c r="F2162" s="2">
        <v>2</v>
      </c>
      <c r="G2162" s="4">
        <v>2.804888570359787E-2</v>
      </c>
      <c r="H2162" s="4">
        <v>-6.2984393929608418E-2</v>
      </c>
      <c r="I2162" s="4">
        <v>0.20950621839636871</v>
      </c>
    </row>
    <row r="2163" spans="1:9" x14ac:dyDescent="0.25">
      <c r="A2163" t="s">
        <v>2379</v>
      </c>
      <c r="B2163" s="3">
        <v>100.6995315551758</v>
      </c>
      <c r="C2163" s="3">
        <v>14.939999580383301</v>
      </c>
      <c r="D2163" s="4">
        <v>-8.2313954847887949E-3</v>
      </c>
      <c r="E2163" s="4">
        <v>5.4340119967786427E-2</v>
      </c>
      <c r="F2163" s="2">
        <v>2</v>
      </c>
      <c r="G2163" s="4">
        <v>4.2411455947346521E-3</v>
      </c>
      <c r="H2163" s="4">
        <v>-6.3246210263569358E-2</v>
      </c>
      <c r="I2163" s="4">
        <v>0.2091682640635357</v>
      </c>
    </row>
    <row r="2164" spans="1:9" x14ac:dyDescent="0.25">
      <c r="A2164" t="s">
        <v>2380</v>
      </c>
      <c r="B2164" s="3">
        <v>101.5353088378906</v>
      </c>
      <c r="C2164" s="3">
        <v>14.170000076293951</v>
      </c>
      <c r="D2164" s="4">
        <v>3.0617706173579058E-3</v>
      </c>
      <c r="E2164" s="4">
        <v>2.755620852009466E-2</v>
      </c>
      <c r="F2164" s="2">
        <v>2</v>
      </c>
      <c r="G2164" s="4">
        <v>8.9302717684660582E-3</v>
      </c>
      <c r="H2164" s="4">
        <v>-5.5471421991294512E-2</v>
      </c>
      <c r="I2164" s="4">
        <v>0.21920401448339069</v>
      </c>
    </row>
    <row r="2165" spans="1:9" x14ac:dyDescent="0.25">
      <c r="A2165" t="s">
        <v>2381</v>
      </c>
      <c r="B2165" s="3">
        <v>101.2253799438477</v>
      </c>
      <c r="C2165" s="3">
        <v>13.789999961853029</v>
      </c>
      <c r="D2165" s="4">
        <v>3.9113597636826203E-3</v>
      </c>
      <c r="E2165" s="4">
        <v>-1.6405170356701419E-2</v>
      </c>
      <c r="F2165" s="2">
        <v>2</v>
      </c>
      <c r="G2165" s="4">
        <v>3.90429542865256E-3</v>
      </c>
      <c r="H2165" s="4">
        <v>-5.8354524440331179E-2</v>
      </c>
      <c r="I2165" s="4">
        <v>0.21548248592208119</v>
      </c>
    </row>
    <row r="2166" spans="1:9" x14ac:dyDescent="0.25">
      <c r="A2166" t="s">
        <v>2382</v>
      </c>
      <c r="B2166" s="3">
        <v>100.83099365234381</v>
      </c>
      <c r="C2166" s="3">
        <v>14.02000045776367</v>
      </c>
      <c r="D2166" s="4">
        <v>1.5674357734420941E-3</v>
      </c>
      <c r="E2166" s="4">
        <v>-2.908581266097798E-2</v>
      </c>
      <c r="F2166" s="2">
        <v>2</v>
      </c>
      <c r="G2166" s="4">
        <v>6.4661972151691671E-3</v>
      </c>
      <c r="H2166" s="4">
        <v>-6.2023288807759758E-2</v>
      </c>
      <c r="I2166" s="4">
        <v>0.21074681952817209</v>
      </c>
    </row>
    <row r="2167" spans="1:9" x14ac:dyDescent="0.25">
      <c r="A2167" t="s">
        <v>2383</v>
      </c>
      <c r="B2167" s="3">
        <v>100.67319488525391</v>
      </c>
      <c r="C2167" s="3">
        <v>14.439999580383301</v>
      </c>
      <c r="D2167" s="4">
        <v>-5.5806322974549794E-4</v>
      </c>
      <c r="E2167" s="4">
        <v>-3.6691140702655001E-2</v>
      </c>
      <c r="F2167" s="2">
        <v>2</v>
      </c>
      <c r="G2167" s="4">
        <v>6.3809071725773334E-3</v>
      </c>
      <c r="H2167" s="4">
        <v>-6.3491206193315386E-2</v>
      </c>
      <c r="I2167" s="4">
        <v>0.20885202162467989</v>
      </c>
    </row>
    <row r="2168" spans="1:9" x14ac:dyDescent="0.25">
      <c r="A2168" t="s">
        <v>2384</v>
      </c>
      <c r="B2168" s="3">
        <v>100.7294082641602</v>
      </c>
      <c r="C2168" s="3">
        <v>14.989999771118161</v>
      </c>
      <c r="D2168" s="4">
        <v>8.9093752471589571E-3</v>
      </c>
      <c r="E2168" s="4">
        <v>-0.10985750384244659</v>
      </c>
      <c r="F2168" s="2">
        <v>2</v>
      </c>
      <c r="G2168" s="4">
        <v>1.683584016118056E-2</v>
      </c>
      <c r="H2168" s="4">
        <v>-6.2968283247090362E-2</v>
      </c>
      <c r="I2168" s="4">
        <v>0.20952701417667591</v>
      </c>
    </row>
    <row r="2169" spans="1:9" x14ac:dyDescent="0.25">
      <c r="A2169" t="s">
        <v>2385</v>
      </c>
      <c r="B2169" s="3">
        <v>99.839897155761719</v>
      </c>
      <c r="C2169" s="3">
        <v>16.840000152587891</v>
      </c>
      <c r="D2169" s="4">
        <v>-3.7491054052429812E-4</v>
      </c>
      <c r="E2169" s="4">
        <v>-4.7281278572888219E-3</v>
      </c>
      <c r="F2169" s="2">
        <v>3</v>
      </c>
      <c r="G2169" s="4">
        <v>9.4622221951377039E-3</v>
      </c>
      <c r="H2169" s="4">
        <v>-7.1242928510443226E-2</v>
      </c>
      <c r="I2169" s="4">
        <v>0.19884604489909741</v>
      </c>
    </row>
    <row r="2170" spans="1:9" x14ac:dyDescent="0.25">
      <c r="A2170" t="s">
        <v>2386</v>
      </c>
      <c r="B2170" s="3">
        <v>99.877342224121094</v>
      </c>
      <c r="C2170" s="3">
        <v>16.920000076293949</v>
      </c>
      <c r="D2170" s="4">
        <v>1.6901018323081109E-3</v>
      </c>
      <c r="E2170" s="4">
        <v>2.5454550078420901E-2</v>
      </c>
      <c r="F2170" s="2">
        <v>3</v>
      </c>
      <c r="G2170" s="4">
        <v>2.2878636758042029E-2</v>
      </c>
      <c r="H2170" s="4">
        <v>-7.0894597101638479E-2</v>
      </c>
      <c r="I2170" s="4">
        <v>0.19929567348829341</v>
      </c>
    </row>
    <row r="2171" spans="1:9" x14ac:dyDescent="0.25">
      <c r="A2171" t="s">
        <v>2387</v>
      </c>
      <c r="B2171" s="3">
        <v>99.708824157714844</v>
      </c>
      <c r="C2171" s="3">
        <v>16.5</v>
      </c>
      <c r="D2171" s="4">
        <v>1.74853798665493E-2</v>
      </c>
      <c r="E2171" s="4">
        <v>-8.587253753884172E-2</v>
      </c>
      <c r="F2171" s="2">
        <v>3</v>
      </c>
      <c r="G2171" s="4">
        <v>1.6712739783383061E-2</v>
      </c>
      <c r="H2171" s="4">
        <v>-7.2462230385598847E-2</v>
      </c>
      <c r="I2171" s="4">
        <v>0.19727216161417771</v>
      </c>
    </row>
    <row r="2172" spans="1:9" x14ac:dyDescent="0.25">
      <c r="A2172" t="s">
        <v>2388</v>
      </c>
      <c r="B2172" s="3">
        <v>97.995338439941406</v>
      </c>
      <c r="C2172" s="3">
        <v>18.04999923706055</v>
      </c>
      <c r="D2172" s="4">
        <v>-1.5263431197567461E-3</v>
      </c>
      <c r="E2172" s="4">
        <v>-1.5812481631109598E-2</v>
      </c>
      <c r="F2172" s="2">
        <v>3</v>
      </c>
      <c r="G2172" s="4">
        <v>5.80045795067341E-3</v>
      </c>
      <c r="H2172" s="4">
        <v>-8.8401869974726766E-2</v>
      </c>
      <c r="I2172" s="4">
        <v>0.17669716470148081</v>
      </c>
    </row>
    <row r="2173" spans="1:9" x14ac:dyDescent="0.25">
      <c r="A2173" t="s">
        <v>2389</v>
      </c>
      <c r="B2173" s="3">
        <v>98.1451416015625</v>
      </c>
      <c r="C2173" s="3">
        <v>18.340000152587891</v>
      </c>
      <c r="D2173" s="4">
        <v>6.4330260696139341E-3</v>
      </c>
      <c r="E2173" s="4">
        <v>-1.7675410945770079E-2</v>
      </c>
      <c r="F2173" s="2">
        <v>3</v>
      </c>
      <c r="G2173" s="4">
        <v>1.5253235473458031E-3</v>
      </c>
      <c r="H2173" s="4">
        <v>-8.700833142299913E-2</v>
      </c>
      <c r="I2173" s="4">
        <v>0.17849595389236539</v>
      </c>
    </row>
    <row r="2174" spans="1:9" x14ac:dyDescent="0.25">
      <c r="A2174" t="s">
        <v>2390</v>
      </c>
      <c r="B2174" s="3">
        <v>97.517807006835938</v>
      </c>
      <c r="C2174" s="3">
        <v>18.670000076293949</v>
      </c>
      <c r="D2174" s="4">
        <v>-8.2842034519428065E-3</v>
      </c>
      <c r="E2174" s="4">
        <v>7.6080672380504089E-2</v>
      </c>
      <c r="F2174" s="2">
        <v>3</v>
      </c>
      <c r="G2174" s="4">
        <v>-2.3352099878097169E-2</v>
      </c>
      <c r="H2174" s="4">
        <v>-9.2844089047361855E-2</v>
      </c>
      <c r="I2174" s="4">
        <v>0.1709631176300945</v>
      </c>
    </row>
    <row r="2175" spans="1:9" x14ac:dyDescent="0.25">
      <c r="A2175" t="s">
        <v>2391</v>
      </c>
      <c r="B2175" s="3">
        <v>98.332412719726563</v>
      </c>
      <c r="C2175" s="3">
        <v>17.35000038146973</v>
      </c>
      <c r="D2175" s="4">
        <v>-6.151337570659221E-3</v>
      </c>
      <c r="E2175" s="4">
        <v>2.9062856072337159E-2</v>
      </c>
      <c r="F2175" s="2">
        <v>3</v>
      </c>
      <c r="G2175" s="4">
        <v>-1.235159556321574E-2</v>
      </c>
      <c r="H2175" s="4">
        <v>-8.5266248545957657E-2</v>
      </c>
      <c r="I2175" s="4">
        <v>0.1807446465065472</v>
      </c>
    </row>
    <row r="2176" spans="1:9" x14ac:dyDescent="0.25">
      <c r="A2176" t="s">
        <v>2392</v>
      </c>
      <c r="B2176" s="3">
        <v>98.941032409667969</v>
      </c>
      <c r="C2176" s="3">
        <v>16.860000610351559</v>
      </c>
      <c r="D2176" s="4">
        <v>3.787560586505645E-4</v>
      </c>
      <c r="E2176" s="4">
        <v>9.5808287486536248E-3</v>
      </c>
      <c r="F2176" s="2">
        <v>3</v>
      </c>
      <c r="G2176" s="4">
        <v>-1.748963141766624E-2</v>
      </c>
      <c r="H2176" s="4">
        <v>-7.9604585653827553E-2</v>
      </c>
      <c r="I2176" s="4">
        <v>0.188052760085587</v>
      </c>
    </row>
    <row r="2177" spans="1:9" x14ac:dyDescent="0.25">
      <c r="A2177" t="s">
        <v>2393</v>
      </c>
      <c r="B2177" s="3">
        <v>98.903572082519531</v>
      </c>
      <c r="C2177" s="3">
        <v>16.70000076293945</v>
      </c>
      <c r="D2177" s="4">
        <v>-1.889893274848786E-3</v>
      </c>
      <c r="E2177" s="4">
        <v>-2.282032686754432E-2</v>
      </c>
      <c r="F2177" s="2">
        <v>3</v>
      </c>
      <c r="G2177" s="4">
        <v>-1.61409636263663E-2</v>
      </c>
      <c r="H2177" s="4">
        <v>-7.9953059006971583E-2</v>
      </c>
      <c r="I2177" s="4">
        <v>0.18760294827365701</v>
      </c>
    </row>
    <row r="2178" spans="1:9" x14ac:dyDescent="0.25">
      <c r="A2178" t="s">
        <v>2394</v>
      </c>
      <c r="B2178" s="3">
        <v>99.090843200683594</v>
      </c>
      <c r="C2178" s="3">
        <v>17.090000152587891</v>
      </c>
      <c r="D2178" s="4">
        <v>3.7833732299996647E-4</v>
      </c>
      <c r="E2178" s="4">
        <v>-3.4463309833793421E-2</v>
      </c>
      <c r="F2178" s="2">
        <v>3</v>
      </c>
      <c r="G2178" s="4">
        <v>-1.8080930991037799E-2</v>
      </c>
      <c r="H2178" s="4">
        <v>-7.8210976129930221E-2</v>
      </c>
      <c r="I2178" s="4">
        <v>0.18985164088783879</v>
      </c>
    </row>
    <row r="2179" spans="1:9" x14ac:dyDescent="0.25">
      <c r="A2179" t="s">
        <v>2395</v>
      </c>
      <c r="B2179" s="3">
        <v>99.053367614746094</v>
      </c>
      <c r="C2179" s="3">
        <v>17.70000076293945</v>
      </c>
      <c r="D2179" s="4">
        <v>3.209750705063863E-2</v>
      </c>
      <c r="E2179" s="4">
        <v>-0.1386860622837062</v>
      </c>
      <c r="F2179" s="2">
        <v>3</v>
      </c>
      <c r="G2179" s="4">
        <v>-2.3028996793551752E-2</v>
      </c>
      <c r="H2179" s="4">
        <v>-7.8559591427413533E-2</v>
      </c>
      <c r="I2179" s="4">
        <v>0.1894016458531749</v>
      </c>
    </row>
    <row r="2180" spans="1:9" x14ac:dyDescent="0.25">
      <c r="A2180" t="s">
        <v>2396</v>
      </c>
      <c r="B2180" s="3">
        <v>95.972877502441406</v>
      </c>
      <c r="C2180" s="3">
        <v>20.54999923706055</v>
      </c>
      <c r="D2180" s="4">
        <v>-8.9916936181396734E-3</v>
      </c>
      <c r="E2180" s="4">
        <v>3.7354860730328683E-2</v>
      </c>
      <c r="F2180" s="2">
        <v>4</v>
      </c>
      <c r="G2180" s="4">
        <v>-4.485428044086559E-2</v>
      </c>
      <c r="H2180" s="4">
        <v>-0.10721574049168101</v>
      </c>
      <c r="I2180" s="4">
        <v>0.1524120906483484</v>
      </c>
    </row>
    <row r="2181" spans="1:9" x14ac:dyDescent="0.25">
      <c r="A2181" t="s">
        <v>2397</v>
      </c>
      <c r="B2181" s="3">
        <v>96.843666076660156</v>
      </c>
      <c r="C2181" s="3">
        <v>19.809999465942379</v>
      </c>
      <c r="D2181" s="4">
        <v>-1.255129551290368E-3</v>
      </c>
      <c r="E2181" s="4">
        <v>3.6629975574759673E-2</v>
      </c>
      <c r="F2181" s="2">
        <v>4</v>
      </c>
      <c r="G2181" s="4">
        <v>-4.0436911196199077E-2</v>
      </c>
      <c r="H2181" s="4">
        <v>-9.9115260932730487E-2</v>
      </c>
      <c r="I2181" s="4">
        <v>0.16286824563132879</v>
      </c>
    </row>
    <row r="2182" spans="1:9" x14ac:dyDescent="0.25">
      <c r="A2182" t="s">
        <v>2398</v>
      </c>
      <c r="B2182" s="3">
        <v>96.965370178222656</v>
      </c>
      <c r="C2182" s="3">
        <v>19.110000610351559</v>
      </c>
      <c r="D2182" s="4">
        <v>9.8488799643272618E-3</v>
      </c>
      <c r="E2182" s="4">
        <v>-7.7702642681327205E-2</v>
      </c>
      <c r="F2182" s="2">
        <v>3</v>
      </c>
      <c r="G2182" s="4">
        <v>-3.43532254618516E-2</v>
      </c>
      <c r="H2182" s="4">
        <v>-9.7983112881945611E-2</v>
      </c>
      <c r="I2182" s="4">
        <v>0.16432963015758251</v>
      </c>
    </row>
    <row r="2183" spans="1:9" x14ac:dyDescent="0.25">
      <c r="A2183" t="s">
        <v>2399</v>
      </c>
      <c r="B2183" s="3">
        <v>96.019683837890625</v>
      </c>
      <c r="C2183" s="3">
        <v>20.719999313354489</v>
      </c>
      <c r="D2183" s="4">
        <v>9.548908506518794E-3</v>
      </c>
      <c r="E2183" s="4">
        <v>-1.2392766184689871E-2</v>
      </c>
      <c r="F2183" s="2">
        <v>4</v>
      </c>
      <c r="G2183" s="4">
        <v>-4.6148249369618477E-2</v>
      </c>
      <c r="H2183" s="4">
        <v>-0.1067803262306751</v>
      </c>
      <c r="I2183" s="4">
        <v>0.1529741263848432</v>
      </c>
    </row>
    <row r="2184" spans="1:9" x14ac:dyDescent="0.25">
      <c r="A2184" t="s">
        <v>2400</v>
      </c>
      <c r="B2184" s="3">
        <v>95.111473083496094</v>
      </c>
      <c r="C2184" s="3">
        <v>20.979999542236332</v>
      </c>
      <c r="D2184" s="4">
        <v>-1.6460165750367791E-2</v>
      </c>
      <c r="E2184" s="4">
        <v>8.2559362784122792E-2</v>
      </c>
      <c r="F2184" s="2">
        <v>4</v>
      </c>
      <c r="G2184" s="4">
        <v>-5.4473937614830333E-2</v>
      </c>
      <c r="H2184" s="4">
        <v>-0.1152289242819213</v>
      </c>
      <c r="I2184" s="4">
        <v>0.14206861764676779</v>
      </c>
    </row>
    <row r="2185" spans="1:9" x14ac:dyDescent="0.25">
      <c r="A2185" t="s">
        <v>2401</v>
      </c>
      <c r="B2185" s="3">
        <v>96.703224182128906</v>
      </c>
      <c r="C2185" s="3">
        <v>19.379999160766602</v>
      </c>
      <c r="D2185" s="4">
        <v>1.6235444980259531E-2</v>
      </c>
      <c r="E2185" s="4">
        <v>-5.6015659396785433E-2</v>
      </c>
      <c r="F2185" s="2">
        <v>3</v>
      </c>
      <c r="G2185" s="4">
        <v>-3.7674542270213378E-2</v>
      </c>
      <c r="H2185" s="4">
        <v>-0.100421716632257</v>
      </c>
      <c r="I2185" s="4">
        <v>0.16118186358774289</v>
      </c>
    </row>
    <row r="2186" spans="1:9" x14ac:dyDescent="0.25">
      <c r="A2186" t="s">
        <v>2402</v>
      </c>
      <c r="B2186" s="3">
        <v>95.158287048339844</v>
      </c>
      <c r="C2186" s="3">
        <v>20.530000686645511</v>
      </c>
      <c r="D2186" s="4">
        <v>2.9606532575507942E-3</v>
      </c>
      <c r="E2186" s="4">
        <v>-5.1293841696405051E-2</v>
      </c>
      <c r="F2186" s="2">
        <v>4</v>
      </c>
      <c r="G2186" s="4">
        <v>-4.671736385426617E-2</v>
      </c>
      <c r="H2186" s="4">
        <v>-0.1147934390487458</v>
      </c>
      <c r="I2186" s="4">
        <v>0.1426307449946298</v>
      </c>
    </row>
    <row r="2187" spans="1:9" x14ac:dyDescent="0.25">
      <c r="A2187" t="s">
        <v>2403</v>
      </c>
      <c r="B2187" s="3">
        <v>94.877388000488281</v>
      </c>
      <c r="C2187" s="3">
        <v>21.639999389648441</v>
      </c>
      <c r="D2187" s="4">
        <v>-1.141457389276734E-2</v>
      </c>
      <c r="E2187" s="4">
        <v>-3.0031380203156991E-2</v>
      </c>
      <c r="F2187" s="2">
        <v>4</v>
      </c>
      <c r="G2187" s="4">
        <v>-4.4830436587268492E-2</v>
      </c>
      <c r="H2187" s="4">
        <v>-0.1174064923921383</v>
      </c>
      <c r="I2187" s="4">
        <v>0.13925779768472421</v>
      </c>
    </row>
    <row r="2188" spans="1:9" x14ac:dyDescent="0.25">
      <c r="A2188" t="s">
        <v>2404</v>
      </c>
      <c r="B2188" s="3">
        <v>95.972877502441406</v>
      </c>
      <c r="C2188" s="3">
        <v>22.309999465942379</v>
      </c>
      <c r="D2188" s="4">
        <v>2.2647931796139661E-2</v>
      </c>
      <c r="E2188" s="4">
        <v>-7.4657863908819455E-2</v>
      </c>
      <c r="F2188" s="2">
        <v>4</v>
      </c>
      <c r="G2188" s="4">
        <v>-3.2447582783609041E-2</v>
      </c>
      <c r="H2188" s="4">
        <v>-0.10721574049168101</v>
      </c>
      <c r="I2188" s="4">
        <v>0.1524120906483484</v>
      </c>
    </row>
    <row r="2189" spans="1:9" x14ac:dyDescent="0.25">
      <c r="A2189" t="s">
        <v>2405</v>
      </c>
      <c r="B2189" s="3">
        <v>93.847427368164063</v>
      </c>
      <c r="C2189" s="3">
        <v>24.110000610351559</v>
      </c>
      <c r="D2189" s="4">
        <v>2.2546231783086901E-2</v>
      </c>
      <c r="E2189" s="4">
        <v>-5.0787363289470533E-2</v>
      </c>
      <c r="F2189" s="2">
        <v>4</v>
      </c>
      <c r="G2189" s="4">
        <v>-5.2990123536249212E-2</v>
      </c>
      <c r="H2189" s="4">
        <v>-0.12698766432718731</v>
      </c>
      <c r="I2189" s="4">
        <v>0.1268903547521931</v>
      </c>
    </row>
    <row r="2190" spans="1:9" x14ac:dyDescent="0.25">
      <c r="A2190" t="s">
        <v>2406</v>
      </c>
      <c r="B2190" s="3">
        <v>91.778175354003906</v>
      </c>
      <c r="C2190" s="3">
        <v>25.39999961853027</v>
      </c>
      <c r="D2190" s="4">
        <v>1.522532179967118E-2</v>
      </c>
      <c r="E2190" s="4">
        <v>-9.737028537840331E-2</v>
      </c>
      <c r="F2190" s="2">
        <v>5</v>
      </c>
      <c r="G2190" s="4">
        <v>-6.5920311862309511E-2</v>
      </c>
      <c r="H2190" s="4">
        <v>-0.146236807160808</v>
      </c>
      <c r="I2190" s="4">
        <v>0.10204342818529979</v>
      </c>
    </row>
    <row r="2191" spans="1:9" x14ac:dyDescent="0.25">
      <c r="A2191" t="s">
        <v>2407</v>
      </c>
      <c r="B2191" s="3">
        <v>90.401779174804688</v>
      </c>
      <c r="C2191" s="3">
        <v>28.139999389648441</v>
      </c>
      <c r="D2191" s="4">
        <v>-1.447794860109153E-3</v>
      </c>
      <c r="E2191" s="4">
        <v>7.0368901091534486E-2</v>
      </c>
      <c r="F2191" s="2">
        <v>5</v>
      </c>
      <c r="G2191" s="4">
        <v>-6.921598981200805E-2</v>
      </c>
      <c r="H2191" s="4">
        <v>-0.15904068337682739</v>
      </c>
      <c r="I2191" s="4">
        <v>8.5516096300403133E-2</v>
      </c>
    </row>
    <row r="2192" spans="1:9" x14ac:dyDescent="0.25">
      <c r="A2192" t="s">
        <v>2408</v>
      </c>
      <c r="B2192" s="3">
        <v>90.532852172851563</v>
      </c>
      <c r="C2192" s="3">
        <v>26.29000091552734</v>
      </c>
      <c r="D2192" s="4">
        <v>3.8413273288342431E-3</v>
      </c>
      <c r="E2192" s="4">
        <v>-9.4197434580244321E-3</v>
      </c>
      <c r="F2192" s="2">
        <v>5</v>
      </c>
      <c r="G2192" s="4">
        <v>-6.447364510234177E-2</v>
      </c>
      <c r="H2192" s="4">
        <v>-0.1578213815016718</v>
      </c>
      <c r="I2192" s="4">
        <v>8.7089979585323052E-2</v>
      </c>
    </row>
    <row r="2193" spans="1:9" x14ac:dyDescent="0.25">
      <c r="A2193" t="s">
        <v>2409</v>
      </c>
      <c r="B2193" s="3">
        <v>90.186416625976563</v>
      </c>
      <c r="C2193" s="3">
        <v>26.54000091552734</v>
      </c>
      <c r="D2193" s="4">
        <v>-3.1049782538515869E-3</v>
      </c>
      <c r="E2193" s="4">
        <v>2.0769265981820832E-2</v>
      </c>
      <c r="F2193" s="2">
        <v>5</v>
      </c>
      <c r="G2193" s="4">
        <v>-5.3547987852082701E-2</v>
      </c>
      <c r="H2193" s="4">
        <v>-0.16104408578264209</v>
      </c>
      <c r="I2193" s="4">
        <v>8.2930090632957532E-2</v>
      </c>
    </row>
    <row r="2194" spans="1:9" x14ac:dyDescent="0.25">
      <c r="A2194" t="s">
        <v>2410</v>
      </c>
      <c r="B2194" s="3">
        <v>90.467315673828125</v>
      </c>
      <c r="C2194" s="3">
        <v>26</v>
      </c>
      <c r="D2194" s="4">
        <v>-1.5287553660899509E-2</v>
      </c>
      <c r="E2194" s="4">
        <v>0.1120616310213542</v>
      </c>
      <c r="F2194" s="2">
        <v>5</v>
      </c>
      <c r="G2194" s="4">
        <v>-5.363877649919202E-2</v>
      </c>
      <c r="H2194" s="4">
        <v>-0.15843103243924961</v>
      </c>
      <c r="I2194" s="4">
        <v>8.6303037942863092E-2</v>
      </c>
    </row>
    <row r="2195" spans="1:9" x14ac:dyDescent="0.25">
      <c r="A2195" t="s">
        <v>2411</v>
      </c>
      <c r="B2195" s="3">
        <v>91.871810913085938</v>
      </c>
      <c r="C2195" s="3">
        <v>23.379999160766602</v>
      </c>
      <c r="D2195" s="4">
        <v>-3.4726859815530919E-2</v>
      </c>
      <c r="E2195" s="4">
        <v>7.0512774607111472E-2</v>
      </c>
      <c r="F2195" s="2">
        <v>4</v>
      </c>
      <c r="G2195" s="4">
        <v>-4.4781620063848782E-2</v>
      </c>
      <c r="H2195" s="4">
        <v>-0.14536576572228729</v>
      </c>
      <c r="I2195" s="4">
        <v>0.1031677744923907</v>
      </c>
    </row>
    <row r="2196" spans="1:9" x14ac:dyDescent="0.25">
      <c r="A2196" t="s">
        <v>2412</v>
      </c>
      <c r="B2196" s="3">
        <v>95.177009582519531</v>
      </c>
      <c r="C2196" s="3">
        <v>21.840000152587891</v>
      </c>
      <c r="D2196" s="4">
        <v>-9.8186428535540493E-5</v>
      </c>
      <c r="E2196" s="4">
        <v>8.7760063466697513E-3</v>
      </c>
      <c r="F2196" s="2">
        <v>4</v>
      </c>
      <c r="G2196" s="4">
        <v>-1.854903544695641E-3</v>
      </c>
      <c r="H2196" s="4">
        <v>-0.11461927334434351</v>
      </c>
      <c r="I2196" s="4">
        <v>0.1428555592892278</v>
      </c>
    </row>
    <row r="2197" spans="1:9" x14ac:dyDescent="0.25">
      <c r="A2197" t="s">
        <v>2413</v>
      </c>
      <c r="B2197" s="3">
        <v>95.186355590820313</v>
      </c>
      <c r="C2197" s="3">
        <v>21.64999961853027</v>
      </c>
      <c r="D2197" s="4">
        <v>-4.7969900138021826E-3</v>
      </c>
      <c r="E2197" s="4">
        <v>-1.5013645613228269E-2</v>
      </c>
      <c r="F2197" s="2">
        <v>4</v>
      </c>
      <c r="G2197" s="4">
        <v>-2.6291943780375471E-3</v>
      </c>
      <c r="H2197" s="4">
        <v>-0.1145323324364816</v>
      </c>
      <c r="I2197" s="4">
        <v>0.1429677832137928</v>
      </c>
    </row>
    <row r="2198" spans="1:9" x14ac:dyDescent="0.25">
      <c r="A2198" t="s">
        <v>2414</v>
      </c>
      <c r="B2198" s="3">
        <v>95.645164489746094</v>
      </c>
      <c r="C2198" s="3">
        <v>21.979999542236332</v>
      </c>
      <c r="D2198" s="4">
        <v>-2.1645781447407249E-2</v>
      </c>
      <c r="E2198" s="4">
        <v>0.1001001023935031</v>
      </c>
      <c r="F2198" s="2">
        <v>4</v>
      </c>
      <c r="G2198" s="4">
        <v>1.180838308274601E-2</v>
      </c>
      <c r="H2198" s="4">
        <v>-0.110264279068249</v>
      </c>
      <c r="I2198" s="4">
        <v>0.1484770159905808</v>
      </c>
    </row>
    <row r="2199" spans="1:9" x14ac:dyDescent="0.25">
      <c r="A2199" t="s">
        <v>2415</v>
      </c>
      <c r="B2199" s="3">
        <v>97.761283874511719</v>
      </c>
      <c r="C2199" s="3">
        <v>19.979999542236332</v>
      </c>
      <c r="D2199" s="4">
        <v>2.6891714251708891E-3</v>
      </c>
      <c r="E2199" s="4">
        <v>-1.0891149128407831E-2</v>
      </c>
      <c r="F2199" s="2">
        <v>4</v>
      </c>
      <c r="G2199" s="4">
        <v>4.3196818932697667E-2</v>
      </c>
      <c r="H2199" s="4">
        <v>-9.0579154196265055E-2</v>
      </c>
      <c r="I2199" s="4">
        <v>0.1738867111849052</v>
      </c>
    </row>
    <row r="2200" spans="1:9" x14ac:dyDescent="0.25">
      <c r="A2200" t="s">
        <v>2416</v>
      </c>
      <c r="B2200" s="3">
        <v>97.499092102050781</v>
      </c>
      <c r="C2200" s="3">
        <v>20.20000076293945</v>
      </c>
      <c r="D2200" s="4">
        <v>2.0882499224716081E-2</v>
      </c>
      <c r="E2200" s="4">
        <v>-9.9018702310435525E-2</v>
      </c>
      <c r="F2200" s="2">
        <v>4</v>
      </c>
      <c r="G2200" s="4">
        <v>3.2332088525898861E-2</v>
      </c>
      <c r="H2200" s="4">
        <v>-9.3018183779594477E-2</v>
      </c>
      <c r="I2200" s="4">
        <v>0.17073839494686349</v>
      </c>
    </row>
    <row r="2201" spans="1:9" x14ac:dyDescent="0.25">
      <c r="A2201" t="s">
        <v>2417</v>
      </c>
      <c r="B2201" s="3">
        <v>95.504714965820313</v>
      </c>
      <c r="C2201" s="3">
        <v>22.420000076293949</v>
      </c>
      <c r="D2201" s="4">
        <v>1.411802353017433E-2</v>
      </c>
      <c r="E2201" s="4">
        <v>-2.9857226994124301E-2</v>
      </c>
      <c r="F2201" s="2">
        <v>4</v>
      </c>
      <c r="G2201" s="4">
        <v>2.0934800909462759E-2</v>
      </c>
      <c r="H2201" s="4">
        <v>-0.1115708057399452</v>
      </c>
      <c r="I2201" s="4">
        <v>0.14679054233562819</v>
      </c>
    </row>
    <row r="2202" spans="1:9" x14ac:dyDescent="0.25">
      <c r="A2202" t="s">
        <v>2418</v>
      </c>
      <c r="B2202" s="3">
        <v>94.175148010253906</v>
      </c>
      <c r="C2202" s="3">
        <v>23.110000610351559</v>
      </c>
      <c r="D2202" s="4">
        <v>-2.4914988213642238E-2</v>
      </c>
      <c r="E2202" s="4">
        <v>2.711113823784728E-2</v>
      </c>
      <c r="F2202" s="2">
        <v>4</v>
      </c>
      <c r="G2202" s="4">
        <v>1.5608762002932151E-3</v>
      </c>
      <c r="H2202" s="4">
        <v>-0.1239390547784497</v>
      </c>
      <c r="I2202" s="4">
        <v>0.13082552102132741</v>
      </c>
    </row>
    <row r="2203" spans="1:9" x14ac:dyDescent="0.25">
      <c r="A2203" t="s">
        <v>2419</v>
      </c>
      <c r="B2203" s="3">
        <v>96.581474304199219</v>
      </c>
      <c r="C2203" s="3">
        <v>22.5</v>
      </c>
      <c r="D2203" s="4">
        <v>8.9993646691486351E-3</v>
      </c>
      <c r="E2203" s="4">
        <v>-6.8322966649830952E-2</v>
      </c>
      <c r="F2203" s="2">
        <v>4</v>
      </c>
      <c r="G2203" s="4">
        <v>5.2195123454823467E-4</v>
      </c>
      <c r="H2203" s="4">
        <v>-0.10155429051605989</v>
      </c>
      <c r="I2203" s="4">
        <v>0.15971992939328719</v>
      </c>
    </row>
    <row r="2204" spans="1:9" x14ac:dyDescent="0.25">
      <c r="A2204" t="s">
        <v>2420</v>
      </c>
      <c r="B2204" s="3">
        <v>95.720054626464844</v>
      </c>
      <c r="C2204" s="3">
        <v>24.14999961853027</v>
      </c>
      <c r="D2204" s="4">
        <v>-1.484104361580474E-2</v>
      </c>
      <c r="E2204" s="4">
        <v>8.1020566409114814E-2</v>
      </c>
      <c r="F2204" s="2">
        <v>4</v>
      </c>
      <c r="G2204" s="4">
        <v>-9.5428321828068263E-3</v>
      </c>
      <c r="H2204" s="4">
        <v>-0.1095676162506396</v>
      </c>
      <c r="I2204" s="4">
        <v>0.1493762731689727</v>
      </c>
    </row>
    <row r="2205" spans="1:9" x14ac:dyDescent="0.25">
      <c r="A2205" t="s">
        <v>2421</v>
      </c>
      <c r="B2205" s="3">
        <v>97.162040710449219</v>
      </c>
      <c r="C2205" s="3">
        <v>22.340000152587891</v>
      </c>
      <c r="D2205" s="4">
        <v>2.8954108076829192E-2</v>
      </c>
      <c r="E2205" s="4">
        <v>-0.16298240143978021</v>
      </c>
      <c r="F2205" s="2">
        <v>4</v>
      </c>
      <c r="G2205" s="4">
        <v>7.6006651392968028E-3</v>
      </c>
      <c r="H2205" s="4">
        <v>-9.6153592291854606E-2</v>
      </c>
      <c r="I2205" s="4">
        <v>0.1666911879758981</v>
      </c>
    </row>
    <row r="2206" spans="1:9" x14ac:dyDescent="0.25">
      <c r="A2206" t="s">
        <v>2422</v>
      </c>
      <c r="B2206" s="3">
        <v>94.427963256835938</v>
      </c>
      <c r="C2206" s="3">
        <v>26.690000534057621</v>
      </c>
      <c r="D2206" s="4">
        <v>9.9267359332966265E-4</v>
      </c>
      <c r="E2206" s="4">
        <v>-3.2620500672445818E-2</v>
      </c>
      <c r="F2206" s="2">
        <v>5</v>
      </c>
      <c r="G2206" s="4">
        <v>-2.6325733019241242E-3</v>
      </c>
      <c r="H2206" s="4">
        <v>-0.1215872499916608</v>
      </c>
      <c r="I2206" s="4">
        <v>0.13386124688933609</v>
      </c>
    </row>
    <row r="2207" spans="1:9" x14ac:dyDescent="0.25">
      <c r="A2207" t="s">
        <v>2423</v>
      </c>
      <c r="B2207" s="3">
        <v>94.334320068359375</v>
      </c>
      <c r="C2207" s="3">
        <v>27.590000152587891</v>
      </c>
      <c r="D2207" s="4">
        <v>-3.067654575015677E-3</v>
      </c>
      <c r="E2207" s="4">
        <v>5.9117119409985763E-2</v>
      </c>
      <c r="F2207" s="2">
        <v>5</v>
      </c>
      <c r="G2207" s="4">
        <v>1.4767921382463629E-3</v>
      </c>
      <c r="H2207" s="4">
        <v>-0.1224583624023512</v>
      </c>
      <c r="I2207" s="4">
        <v>0.13273680897087831</v>
      </c>
    </row>
    <row r="2208" spans="1:9" x14ac:dyDescent="0.25">
      <c r="A2208" t="s">
        <v>2424</v>
      </c>
      <c r="B2208" s="3">
        <v>94.624595642089844</v>
      </c>
      <c r="C2208" s="3">
        <v>26.04999923706055</v>
      </c>
      <c r="D2208" s="4">
        <v>2.1817872118712329E-3</v>
      </c>
      <c r="E2208" s="4">
        <v>-3.5899378396361703E-2</v>
      </c>
      <c r="F2208" s="2">
        <v>5</v>
      </c>
      <c r="G2208" s="4">
        <v>1.2529678572982711E-2</v>
      </c>
      <c r="H2208" s="4">
        <v>-0.1197580842624182</v>
      </c>
      <c r="I2208" s="4">
        <v>0.13622234665081681</v>
      </c>
    </row>
    <row r="2209" spans="1:9" x14ac:dyDescent="0.25">
      <c r="A2209" t="s">
        <v>2425</v>
      </c>
      <c r="B2209" s="3">
        <v>94.418594360351563</v>
      </c>
      <c r="C2209" s="3">
        <v>27.020000457763668</v>
      </c>
      <c r="D2209" s="4">
        <v>-3.1036863498213881E-2</v>
      </c>
      <c r="E2209" s="4">
        <v>0.12818369924959569</v>
      </c>
      <c r="F2209" s="2">
        <v>5</v>
      </c>
      <c r="G2209" s="4">
        <v>2.218756094093921E-2</v>
      </c>
      <c r="H2209" s="4">
        <v>-0.1216744038160317</v>
      </c>
      <c r="I2209" s="4">
        <v>0.13374874813067009</v>
      </c>
    </row>
    <row r="2210" spans="1:9" x14ac:dyDescent="0.25">
      <c r="A2210" t="s">
        <v>2426</v>
      </c>
      <c r="B2210" s="3">
        <v>97.442916870117188</v>
      </c>
      <c r="C2210" s="3">
        <v>23.95000076293945</v>
      </c>
      <c r="D2210" s="4">
        <v>2.1295450091130212E-2</v>
      </c>
      <c r="E2210" s="4">
        <v>-5.035680352864047E-2</v>
      </c>
      <c r="F2210" s="2">
        <v>4</v>
      </c>
      <c r="G2210" s="4">
        <v>4.1241333375182883E-2</v>
      </c>
      <c r="H2210" s="4">
        <v>-9.3540751864971239E-2</v>
      </c>
      <c r="I2210" s="4">
        <v>0.1700638604517026</v>
      </c>
    </row>
    <row r="2211" spans="1:9" x14ac:dyDescent="0.25">
      <c r="A2211" t="s">
        <v>2427</v>
      </c>
      <c r="B2211" s="3">
        <v>95.411094665527344</v>
      </c>
      <c r="C2211" s="3">
        <v>25.219999313354489</v>
      </c>
      <c r="D2211" s="4">
        <v>-3.4489544716917231E-2</v>
      </c>
      <c r="E2211" s="4">
        <v>0.1223854064991272</v>
      </c>
      <c r="F2211" s="2">
        <v>5</v>
      </c>
      <c r="G2211" s="4">
        <v>1.3905964260036541E-2</v>
      </c>
      <c r="H2211" s="4">
        <v>-0.1124417052341266</v>
      </c>
      <c r="I2211" s="4">
        <v>0.14566637925127129</v>
      </c>
    </row>
    <row r="2212" spans="1:9" x14ac:dyDescent="0.25">
      <c r="A2212" t="s">
        <v>2428</v>
      </c>
      <c r="B2212" s="3">
        <v>98.819328308105469</v>
      </c>
      <c r="C2212" s="3">
        <v>22.469999313354489</v>
      </c>
      <c r="D2212" s="4">
        <v>1.1597907145514791E-2</v>
      </c>
      <c r="E2212" s="4">
        <v>-7.5308641200081849E-2</v>
      </c>
      <c r="F2212" s="2">
        <v>4</v>
      </c>
      <c r="G2212" s="4">
        <v>4.9814116691987209E-2</v>
      </c>
      <c r="H2212" s="4">
        <v>-8.0736733704612429E-2</v>
      </c>
      <c r="I2212" s="4">
        <v>0.18659137555933311</v>
      </c>
    </row>
    <row r="2213" spans="1:9" x14ac:dyDescent="0.25">
      <c r="A2213" t="s">
        <v>2429</v>
      </c>
      <c r="B2213" s="3">
        <v>97.686370849609375</v>
      </c>
      <c r="C2213" s="3">
        <v>24.29999923706055</v>
      </c>
      <c r="D2213" s="4">
        <v>3.0767726618008422E-3</v>
      </c>
      <c r="E2213" s="4">
        <v>-0.10033324579255209</v>
      </c>
      <c r="F2213" s="2">
        <v>4</v>
      </c>
      <c r="G2213" s="4">
        <v>2.6957338588022631E-2</v>
      </c>
      <c r="H2213" s="4">
        <v>-9.1276029930383418E-2</v>
      </c>
      <c r="I2213" s="4">
        <v>0.17298717917241219</v>
      </c>
    </row>
    <row r="2214" spans="1:9" x14ac:dyDescent="0.25">
      <c r="A2214" t="s">
        <v>2430</v>
      </c>
      <c r="B2214" s="3">
        <v>97.386734008789063</v>
      </c>
      <c r="C2214" s="3">
        <v>27.010000228881839</v>
      </c>
      <c r="D2214" s="4">
        <v>-8.2005610317215094E-3</v>
      </c>
      <c r="E2214" s="4">
        <v>8.0832351991385609E-2</v>
      </c>
      <c r="F2214" s="2">
        <v>5</v>
      </c>
      <c r="G2214" s="4">
        <v>1.706789486030158E-2</v>
      </c>
      <c r="H2214" s="4">
        <v>-9.4063390922517587E-2</v>
      </c>
      <c r="I2214" s="4">
        <v>0.16938923434517481</v>
      </c>
    </row>
    <row r="2215" spans="1:9" x14ac:dyDescent="0.25">
      <c r="A2215" t="s">
        <v>2431</v>
      </c>
      <c r="B2215" s="3">
        <v>98.191963195800781</v>
      </c>
      <c r="C2215" s="3">
        <v>24.989999771118161</v>
      </c>
      <c r="D2215" s="4">
        <v>-3.1313632476503213E-2</v>
      </c>
      <c r="E2215" s="4">
        <v>0.21369594880635551</v>
      </c>
      <c r="F2215" s="2">
        <v>5</v>
      </c>
      <c r="G2215" s="4">
        <v>4.5104640251327537E-2</v>
      </c>
      <c r="H2215" s="4">
        <v>-8.6572775217653941E-2</v>
      </c>
      <c r="I2215" s="4">
        <v>0.17905817285159431</v>
      </c>
    </row>
    <row r="2216" spans="1:9" x14ac:dyDescent="0.25">
      <c r="A2216" t="s">
        <v>2432</v>
      </c>
      <c r="B2216" s="3">
        <v>101.36610412597661</v>
      </c>
      <c r="C2216" s="3">
        <v>20.590000152587891</v>
      </c>
      <c r="D2216" s="4">
        <v>-9.6053593278924154E-3</v>
      </c>
      <c r="E2216" s="4">
        <v>6.463288470205808E-2</v>
      </c>
      <c r="F2216" s="2">
        <v>4</v>
      </c>
      <c r="G2216" s="4">
        <v>9.2796222548407803E-2</v>
      </c>
      <c r="H2216" s="4">
        <v>-5.7045442770526367E-2</v>
      </c>
      <c r="I2216" s="4">
        <v>0.21717225758624559</v>
      </c>
    </row>
    <row r="2217" spans="1:9" x14ac:dyDescent="0.25">
      <c r="A2217" t="s">
        <v>2433</v>
      </c>
      <c r="B2217" s="3">
        <v>102.3492050170898</v>
      </c>
      <c r="C2217" s="3">
        <v>19.340000152587891</v>
      </c>
      <c r="D2217" s="4">
        <v>-1.73539539869072E-3</v>
      </c>
      <c r="E2217" s="4">
        <v>-6.570051015584788E-2</v>
      </c>
      <c r="F2217" s="2">
        <v>3</v>
      </c>
      <c r="G2217" s="4">
        <v>8.8600442674783952E-2</v>
      </c>
      <c r="H2217" s="4">
        <v>-4.7900181901670891E-2</v>
      </c>
      <c r="I2217" s="4">
        <v>0.2289770235027129</v>
      </c>
    </row>
    <row r="2218" spans="1:9" x14ac:dyDescent="0.25">
      <c r="A2218" t="s">
        <v>2434</v>
      </c>
      <c r="B2218" s="3">
        <v>102.5271301269531</v>
      </c>
      <c r="C2218" s="3">
        <v>20.70000076293945</v>
      </c>
      <c r="D2218" s="4">
        <v>-2.109779759249442E-2</v>
      </c>
      <c r="E2218" s="4">
        <v>0.13673815506064349</v>
      </c>
      <c r="F2218" s="2">
        <v>4</v>
      </c>
      <c r="G2218" s="4">
        <v>7.4496628894194394E-2</v>
      </c>
      <c r="H2218" s="4">
        <v>-4.6245039932491287E-2</v>
      </c>
      <c r="I2218" s="4">
        <v>0.23111349219232971</v>
      </c>
    </row>
    <row r="2219" spans="1:9" x14ac:dyDescent="0.25">
      <c r="A2219" t="s">
        <v>2435</v>
      </c>
      <c r="B2219" s="3">
        <v>104.7368469238281</v>
      </c>
      <c r="C2219" s="3">
        <v>18.20999908447266</v>
      </c>
      <c r="D2219" s="4">
        <v>-1.244792861115818E-2</v>
      </c>
      <c r="E2219" s="4">
        <v>5.3209839226735063E-2</v>
      </c>
      <c r="F2219" s="2">
        <v>3</v>
      </c>
      <c r="G2219" s="4">
        <v>9.4359239019134344E-2</v>
      </c>
      <c r="H2219" s="4">
        <v>-2.5689228482835062E-2</v>
      </c>
      <c r="I2219" s="4">
        <v>0.25764707563690981</v>
      </c>
    </row>
    <row r="2220" spans="1:9" x14ac:dyDescent="0.25">
      <c r="A2220" t="s">
        <v>2436</v>
      </c>
      <c r="B2220" s="3">
        <v>106.0570373535156</v>
      </c>
      <c r="C2220" s="3">
        <v>17.29000091552734</v>
      </c>
      <c r="D2220" s="4">
        <v>-9.011572824215941E-3</v>
      </c>
      <c r="E2220" s="4">
        <v>7.5248818256363093E-2</v>
      </c>
      <c r="F2220" s="2">
        <v>3</v>
      </c>
      <c r="G2220" s="4">
        <v>9.6786970136318873E-2</v>
      </c>
      <c r="H2220" s="4">
        <v>-1.340820424087108E-2</v>
      </c>
      <c r="I2220" s="4">
        <v>0.27349950658117739</v>
      </c>
    </row>
    <row r="2221" spans="1:9" x14ac:dyDescent="0.25">
      <c r="A2221" t="s">
        <v>2437</v>
      </c>
      <c r="B2221" s="3">
        <v>107.02146911621089</v>
      </c>
      <c r="C2221" s="3">
        <v>16.079999923706051</v>
      </c>
      <c r="D2221" s="4">
        <v>1.5729062992499539E-2</v>
      </c>
      <c r="E2221" s="4">
        <v>-4.9083378544978351E-2</v>
      </c>
      <c r="F2221" s="2">
        <v>3</v>
      </c>
      <c r="G2221" s="4">
        <v>9.9383687588747938E-2</v>
      </c>
      <c r="H2221" s="4">
        <v>-4.4366122712300449E-3</v>
      </c>
      <c r="I2221" s="4">
        <v>0.2850800994826157</v>
      </c>
    </row>
    <row r="2222" spans="1:9" x14ac:dyDescent="0.25">
      <c r="A2222" t="s">
        <v>2438</v>
      </c>
      <c r="B2222" s="3">
        <v>105.3641891479492</v>
      </c>
      <c r="C2222" s="3">
        <v>16.909999847412109</v>
      </c>
      <c r="D2222" s="4">
        <v>-5.3294121674296591E-4</v>
      </c>
      <c r="E2222" s="4">
        <v>7.4332915712032932E-2</v>
      </c>
      <c r="F2222" s="2">
        <v>3</v>
      </c>
      <c r="G2222" s="4">
        <v>8.2153522569549553E-2</v>
      </c>
      <c r="H2222" s="4">
        <v>-1.985339988630264E-2</v>
      </c>
      <c r="I2222" s="4">
        <v>0.2651800035105476</v>
      </c>
    </row>
    <row r="2223" spans="1:9" x14ac:dyDescent="0.25">
      <c r="A2223" t="s">
        <v>2439</v>
      </c>
      <c r="B2223" s="3">
        <v>105.4203720092773</v>
      </c>
      <c r="C2223" s="3">
        <v>15.739999771118161</v>
      </c>
      <c r="D2223" s="4">
        <v>-1.7756728906626049E-4</v>
      </c>
      <c r="E2223" s="4">
        <v>1.0918437997815561E-2</v>
      </c>
      <c r="F2223" s="2">
        <v>2</v>
      </c>
      <c r="G2223" s="4">
        <v>9.0412052246688468E-2</v>
      </c>
      <c r="H2223" s="4">
        <v>-1.9330760828756181E-2</v>
      </c>
      <c r="I2223" s="4">
        <v>0.2658546296170754</v>
      </c>
    </row>
    <row r="2224" spans="1:9" x14ac:dyDescent="0.25">
      <c r="A2224" t="s">
        <v>2440</v>
      </c>
      <c r="B2224" s="3">
        <v>105.439094543457</v>
      </c>
      <c r="C2224" s="3">
        <v>15.569999694824221</v>
      </c>
      <c r="D2224" s="4">
        <v>7.4252905855127782E-3</v>
      </c>
      <c r="E2224" s="4">
        <v>-6.2048232709396738E-2</v>
      </c>
      <c r="F2224" s="2">
        <v>2</v>
      </c>
      <c r="G2224" s="4">
        <v>9.1547549815666596E-2</v>
      </c>
      <c r="H2224" s="4">
        <v>-1.9156595124353859E-2</v>
      </c>
      <c r="I2224" s="4">
        <v>0.26607944391167337</v>
      </c>
    </row>
    <row r="2225" spans="1:9" x14ac:dyDescent="0.25">
      <c r="A2225" t="s">
        <v>2441</v>
      </c>
      <c r="B2225" s="3">
        <v>104.6619491577148</v>
      </c>
      <c r="C2225" s="3">
        <v>16.60000038146973</v>
      </c>
      <c r="D2225" s="4">
        <v>6.5735726661941829E-3</v>
      </c>
      <c r="E2225" s="4">
        <v>-0.1122994810583969</v>
      </c>
      <c r="F2225" s="2">
        <v>3</v>
      </c>
      <c r="G2225" s="4">
        <v>7.9668864581873944E-2</v>
      </c>
      <c r="H2225" s="4">
        <v>-2.6385962272614031E-2</v>
      </c>
      <c r="I2225" s="4">
        <v>0.25674772684715069</v>
      </c>
    </row>
    <row r="2226" spans="1:9" x14ac:dyDescent="0.25">
      <c r="A2226" t="s">
        <v>2442</v>
      </c>
      <c r="B2226" s="3">
        <v>103.9784393310547</v>
      </c>
      <c r="C2226" s="3">
        <v>18.70000076293945</v>
      </c>
      <c r="D2226" s="4">
        <v>1.110814681514927E-2</v>
      </c>
      <c r="E2226" s="4">
        <v>-9.6618353926862133E-2</v>
      </c>
      <c r="F2226" s="2">
        <v>3</v>
      </c>
      <c r="G2226" s="4">
        <v>7.5291185565351082E-2</v>
      </c>
      <c r="H2226" s="4">
        <v>-3.2744287982353508E-2</v>
      </c>
      <c r="I2226" s="4">
        <v>0.248540356089719</v>
      </c>
    </row>
    <row r="2227" spans="1:9" x14ac:dyDescent="0.25">
      <c r="A2227" t="s">
        <v>2443</v>
      </c>
      <c r="B2227" s="3">
        <v>102.83612060546881</v>
      </c>
      <c r="C2227" s="3">
        <v>20.70000076293945</v>
      </c>
      <c r="D2227" s="4">
        <v>-1.9182463344508349E-2</v>
      </c>
      <c r="E2227" s="4">
        <v>9.2925035863490546E-2</v>
      </c>
      <c r="F2227" s="2">
        <v>4</v>
      </c>
      <c r="G2227" s="4">
        <v>6.8157471519231683E-2</v>
      </c>
      <c r="H2227" s="4">
        <v>-4.3370667060325663E-2</v>
      </c>
      <c r="I2227" s="4">
        <v>0.234823752555499</v>
      </c>
    </row>
    <row r="2228" spans="1:9" x14ac:dyDescent="0.25">
      <c r="A2228" t="s">
        <v>2444</v>
      </c>
      <c r="B2228" s="3">
        <v>104.84735107421881</v>
      </c>
      <c r="C2228" s="3">
        <v>18.940000534057621</v>
      </c>
      <c r="D2228" s="4">
        <v>-1.4563961709653571E-2</v>
      </c>
      <c r="E2228" s="4">
        <v>6.0470318409736823E-2</v>
      </c>
      <c r="F2228" s="2">
        <v>3</v>
      </c>
      <c r="G2228" s="4">
        <v>0.1152580438062452</v>
      </c>
      <c r="H2228" s="4">
        <v>-2.466126757714493E-2</v>
      </c>
      <c r="I2228" s="4">
        <v>0.25897397467641953</v>
      </c>
    </row>
    <row r="2229" spans="1:9" x14ac:dyDescent="0.25">
      <c r="A2229" t="s">
        <v>2445</v>
      </c>
      <c r="B2229" s="3">
        <v>106.39691162109381</v>
      </c>
      <c r="C2229" s="3">
        <v>17.860000610351559</v>
      </c>
      <c r="D2229" s="4">
        <v>1.486981786690866E-2</v>
      </c>
      <c r="E2229" s="4">
        <v>-0.1474940353250058</v>
      </c>
      <c r="F2229" s="2">
        <v>3</v>
      </c>
      <c r="G2229" s="4">
        <v>0.15234251247272559</v>
      </c>
      <c r="H2229" s="4">
        <v>-1.0246536025828149E-2</v>
      </c>
      <c r="I2229" s="4">
        <v>0.27758060975792992</v>
      </c>
    </row>
    <row r="2230" spans="1:9" x14ac:dyDescent="0.25">
      <c r="A2230" t="s">
        <v>2446</v>
      </c>
      <c r="B2230" s="3">
        <v>104.83798980712891</v>
      </c>
      <c r="C2230" s="3">
        <v>20.95000076293945</v>
      </c>
      <c r="D2230" s="4">
        <v>6.0914648106582536E-3</v>
      </c>
      <c r="E2230" s="4">
        <v>-7.8310550600290352E-2</v>
      </c>
      <c r="F2230" s="2">
        <v>4</v>
      </c>
      <c r="G2230" s="4">
        <v>0.1172433872723937</v>
      </c>
      <c r="H2230" s="4">
        <v>-2.4748350429346089E-2</v>
      </c>
      <c r="I2230" s="4">
        <v>0.2588615675291206</v>
      </c>
    </row>
    <row r="2231" spans="1:9" x14ac:dyDescent="0.25">
      <c r="A2231" t="s">
        <v>2447</v>
      </c>
      <c r="B2231" s="3">
        <v>104.203239440918</v>
      </c>
      <c r="C2231" s="3">
        <v>22.729999542236332</v>
      </c>
      <c r="D2231" s="4">
        <v>7.5818761475172636E-3</v>
      </c>
      <c r="E2231" s="4">
        <v>-6.8060676053835589E-2</v>
      </c>
      <c r="F2231" s="2">
        <v>4</v>
      </c>
      <c r="G2231" s="4">
        <v>9.901397846200477E-2</v>
      </c>
      <c r="H2231" s="4">
        <v>-3.0653093002640849E-2</v>
      </c>
      <c r="I2231" s="4">
        <v>0.25123968501813349</v>
      </c>
    </row>
    <row r="2232" spans="1:9" x14ac:dyDescent="0.25">
      <c r="A2232" t="s">
        <v>2448</v>
      </c>
      <c r="B2232" s="3">
        <v>103.41912841796881</v>
      </c>
      <c r="C2232" s="3">
        <v>24.389999389648441</v>
      </c>
      <c r="D2232" s="4">
        <v>-2.3015865579699479E-2</v>
      </c>
      <c r="E2232" s="4">
        <v>0.26111681474753268</v>
      </c>
      <c r="F2232" s="2">
        <v>5</v>
      </c>
      <c r="G2232" s="4">
        <v>7.8869908540790457E-2</v>
      </c>
      <c r="H2232" s="4">
        <v>-3.7947257741821727E-2</v>
      </c>
      <c r="I2232" s="4">
        <v>0.2418243267755473</v>
      </c>
    </row>
    <row r="2233" spans="1:9" x14ac:dyDescent="0.25">
      <c r="A2233" t="s">
        <v>2449</v>
      </c>
      <c r="B2233" s="3">
        <v>105.85548400878911</v>
      </c>
      <c r="C2233" s="3">
        <v>19.340000152587891</v>
      </c>
      <c r="D2233" s="4">
        <v>4.5176430180915439E-3</v>
      </c>
      <c r="E2233" s="4">
        <v>-1.376850838144017E-2</v>
      </c>
      <c r="F2233" s="2">
        <v>3</v>
      </c>
      <c r="G2233" s="4">
        <v>0.10952393442539041</v>
      </c>
      <c r="H2233" s="4">
        <v>-1.528314701955924E-2</v>
      </c>
      <c r="I2233" s="4">
        <v>0.27107931748798708</v>
      </c>
    </row>
    <row r="2234" spans="1:9" x14ac:dyDescent="0.25">
      <c r="A2234" t="s">
        <v>2450</v>
      </c>
      <c r="B2234" s="3">
        <v>105.37941741943359</v>
      </c>
      <c r="C2234" s="3">
        <v>19.610000610351559</v>
      </c>
      <c r="D2234" s="4">
        <v>-1.5179267179615369E-2</v>
      </c>
      <c r="E2234" s="4">
        <v>0.1142045559838782</v>
      </c>
      <c r="F2234" s="2">
        <v>4</v>
      </c>
      <c r="G2234" s="4">
        <v>8.7170384629189135E-2</v>
      </c>
      <c r="H2234" s="4">
        <v>-1.9711739435615109E-2</v>
      </c>
      <c r="I2234" s="4">
        <v>0.26536285979906338</v>
      </c>
    </row>
    <row r="2235" spans="1:9" x14ac:dyDescent="0.25">
      <c r="A2235" t="s">
        <v>2451</v>
      </c>
      <c r="B2235" s="3">
        <v>107.0036544799805</v>
      </c>
      <c r="C2235" s="3">
        <v>17.60000038146973</v>
      </c>
      <c r="D2235" s="4">
        <v>8.735051830588425E-5</v>
      </c>
      <c r="E2235" s="4">
        <v>0.1111111244903802</v>
      </c>
      <c r="F2235" s="2">
        <v>3</v>
      </c>
      <c r="G2235" s="4">
        <v>0.10740906612326299</v>
      </c>
      <c r="H2235" s="4">
        <v>-4.602332287440114E-3</v>
      </c>
      <c r="I2235" s="4">
        <v>0.28486618694068971</v>
      </c>
    </row>
    <row r="2236" spans="1:9" x14ac:dyDescent="0.25">
      <c r="A2236" t="s">
        <v>2452</v>
      </c>
      <c r="B2236" s="3">
        <v>106.9943084716797</v>
      </c>
      <c r="C2236" s="3">
        <v>15.840000152587891</v>
      </c>
      <c r="D2236" s="4">
        <v>-4.5164593162319022E-3</v>
      </c>
      <c r="E2236" s="4">
        <v>6.9547582970146182E-2</v>
      </c>
      <c r="F2236" s="2">
        <v>2</v>
      </c>
      <c r="G2236" s="4">
        <v>9.9431248024404617E-2</v>
      </c>
      <c r="H2236" s="4">
        <v>-4.6892731953018796E-3</v>
      </c>
      <c r="I2236" s="4">
        <v>0.28475396301612471</v>
      </c>
    </row>
    <row r="2237" spans="1:9" x14ac:dyDescent="0.25">
      <c r="A2237" t="s">
        <v>2453</v>
      </c>
      <c r="B2237" s="3">
        <v>107.479736328125</v>
      </c>
      <c r="C2237" s="3">
        <v>14.810000419616699</v>
      </c>
      <c r="D2237" s="4">
        <v>2.3375760707806451E-2</v>
      </c>
      <c r="E2237" s="4">
        <v>-0.18221977247469581</v>
      </c>
      <c r="F2237" s="2">
        <v>2</v>
      </c>
      <c r="G2237" s="4">
        <v>0.104524088007641</v>
      </c>
      <c r="H2237" s="4">
        <v>-1.735979270448551E-4</v>
      </c>
      <c r="I2237" s="4">
        <v>0.29058282785234751</v>
      </c>
    </row>
    <row r="2238" spans="1:9" x14ac:dyDescent="0.25">
      <c r="A2238" t="s">
        <v>2454</v>
      </c>
      <c r="B2238" s="3">
        <v>105.0247039794922</v>
      </c>
      <c r="C2238" s="3">
        <v>18.110000610351559</v>
      </c>
      <c r="D2238" s="4">
        <v>-1.6950532376301619E-2</v>
      </c>
      <c r="E2238" s="4">
        <v>0.1382778619760516</v>
      </c>
      <c r="F2238" s="2">
        <v>3</v>
      </c>
      <c r="G2238" s="4">
        <v>7.8782698974302789E-2</v>
      </c>
      <c r="H2238" s="4">
        <v>-2.3011448520691591E-2</v>
      </c>
      <c r="I2238" s="4">
        <v>0.26110357251351179</v>
      </c>
    </row>
    <row r="2239" spans="1:9" x14ac:dyDescent="0.25">
      <c r="A2239" t="s">
        <v>2455</v>
      </c>
      <c r="B2239" s="3">
        <v>106.8356246948242</v>
      </c>
      <c r="C2239" s="3">
        <v>15.909999847412109</v>
      </c>
      <c r="D2239" s="4">
        <v>-6.1654233525407784E-3</v>
      </c>
      <c r="E2239" s="4">
        <v>8.4526227993819036E-2</v>
      </c>
      <c r="F2239" s="2">
        <v>2</v>
      </c>
      <c r="G2239" s="4">
        <v>9.936539317430837E-2</v>
      </c>
      <c r="H2239" s="4">
        <v>-6.1654233525407784E-3</v>
      </c>
      <c r="I2239" s="4">
        <v>0.28284853819406153</v>
      </c>
    </row>
    <row r="2240" spans="1:9" x14ac:dyDescent="0.25">
      <c r="A2240" t="s">
        <v>2456</v>
      </c>
      <c r="B2240" s="3">
        <v>107.49839782714839</v>
      </c>
      <c r="C2240" s="3">
        <v>14.670000076293951</v>
      </c>
      <c r="D2240" s="4">
        <v>9.998172115077919E-3</v>
      </c>
      <c r="E2240" s="4">
        <v>-9.0514517075974132E-2</v>
      </c>
      <c r="F2240" s="2">
        <v>2</v>
      </c>
      <c r="G2240" s="4">
        <v>0.1106184673466255</v>
      </c>
      <c r="H2240" s="4">
        <v>0</v>
      </c>
      <c r="I2240" s="4">
        <v>0.29080690925600949</v>
      </c>
    </row>
    <row r="2241" spans="1:9" x14ac:dyDescent="0.25">
      <c r="A2241" t="s">
        <v>2457</v>
      </c>
      <c r="B2241" s="3">
        <v>106.4342498779297</v>
      </c>
      <c r="C2241" s="3">
        <v>16.129999160766602</v>
      </c>
      <c r="D2241" s="4">
        <v>-2.5368170953444791E-3</v>
      </c>
      <c r="E2241" s="4">
        <v>6.67988943685216E-2</v>
      </c>
      <c r="F2241" s="2">
        <v>3</v>
      </c>
      <c r="G2241" s="4">
        <v>8.7176506628904527E-2</v>
      </c>
      <c r="H2241" s="4">
        <v>-8.6938034151745613E-3</v>
      </c>
      <c r="I2241" s="4">
        <v>0.27802895578798781</v>
      </c>
    </row>
    <row r="2242" spans="1:9" x14ac:dyDescent="0.25">
      <c r="A2242" t="s">
        <v>2458</v>
      </c>
      <c r="B2242" s="3">
        <v>106.70494079589839</v>
      </c>
      <c r="C2242" s="3">
        <v>15.11999988555908</v>
      </c>
      <c r="D2242" s="4">
        <v>1.4017876551610799E-3</v>
      </c>
      <c r="E2242" s="4">
        <v>-4.608274967605519E-3</v>
      </c>
      <c r="F2242" s="2">
        <v>2</v>
      </c>
      <c r="G2242" s="4">
        <v>9.5003012308775059E-2</v>
      </c>
      <c r="H2242" s="4">
        <v>-6.1726451916759304E-3</v>
      </c>
      <c r="I2242" s="4">
        <v>0.28127932708885828</v>
      </c>
    </row>
    <row r="2243" spans="1:9" x14ac:dyDescent="0.25">
      <c r="A2243" t="s">
        <v>2459</v>
      </c>
      <c r="B2243" s="3">
        <v>106.5555725097656</v>
      </c>
      <c r="C2243" s="3">
        <v>15.189999580383301</v>
      </c>
      <c r="D2243" s="4">
        <v>8.7665243035095486E-4</v>
      </c>
      <c r="E2243" s="4">
        <v>-4.6453277502577883E-2</v>
      </c>
      <c r="F2243" s="2">
        <v>2</v>
      </c>
      <c r="G2243" s="4">
        <v>0.1005626036422826</v>
      </c>
      <c r="H2243" s="4">
        <v>-7.5638299633685726E-3</v>
      </c>
      <c r="I2243" s="4">
        <v>0.27948575974589202</v>
      </c>
    </row>
    <row r="2244" spans="1:9" x14ac:dyDescent="0.25">
      <c r="A2244" t="s">
        <v>2460</v>
      </c>
      <c r="B2244" s="3">
        <v>106.4622421264648</v>
      </c>
      <c r="C2244" s="3">
        <v>15.930000305175779</v>
      </c>
      <c r="D2244" s="4">
        <v>-8.7588458400167379E-4</v>
      </c>
      <c r="E2244" s="4">
        <v>1.9846377841737262E-2</v>
      </c>
      <c r="F2244" s="2">
        <v>2</v>
      </c>
      <c r="G2244" s="4">
        <v>0.1012794181572982</v>
      </c>
      <c r="H2244" s="4">
        <v>-8.4330895053094101E-3</v>
      </c>
      <c r="I2244" s="4">
        <v>0.27836507789348103</v>
      </c>
    </row>
    <row r="2245" spans="1:9" x14ac:dyDescent="0.25">
      <c r="A2245" t="s">
        <v>2461</v>
      </c>
      <c r="B2245" s="3">
        <v>106.5555725097656</v>
      </c>
      <c r="C2245" s="3">
        <v>15.61999988555908</v>
      </c>
      <c r="D2245" s="4">
        <v>-2.8828076814805259E-3</v>
      </c>
      <c r="E2245" s="4">
        <v>9.6961613407315905E-3</v>
      </c>
      <c r="F2245" s="2">
        <v>2</v>
      </c>
      <c r="G2245" s="4">
        <v>0.1108401397198555</v>
      </c>
      <c r="H2245" s="4">
        <v>-7.5638299633685726E-3</v>
      </c>
      <c r="I2245" s="4">
        <v>0.27948575974589202</v>
      </c>
    </row>
    <row r="2246" spans="1:9" x14ac:dyDescent="0.25">
      <c r="A2246" t="s">
        <v>2462</v>
      </c>
      <c r="B2246" s="3">
        <v>106.863639831543</v>
      </c>
      <c r="C2246" s="3">
        <v>15.47000026702881</v>
      </c>
      <c r="D2246" s="4">
        <v>6.7716217362365771E-3</v>
      </c>
      <c r="E2246" s="4">
        <v>-8.9464362834968947E-2</v>
      </c>
      <c r="F2246" s="2">
        <v>2</v>
      </c>
      <c r="G2246" s="4">
        <v>0.1162013314569046</v>
      </c>
      <c r="H2246" s="4">
        <v>-4.6945557833614204E-3</v>
      </c>
      <c r="I2246" s="4">
        <v>0.2878239998602472</v>
      </c>
    </row>
    <row r="2247" spans="1:9" x14ac:dyDescent="0.25">
      <c r="A2247" t="s">
        <v>2463</v>
      </c>
      <c r="B2247" s="3">
        <v>106.1448669433594</v>
      </c>
      <c r="C2247" s="3">
        <v>16.989999771118161</v>
      </c>
      <c r="D2247" s="4">
        <v>7.0402922224777065E-4</v>
      </c>
      <c r="E2247" s="4">
        <v>8.3085689305026911E-3</v>
      </c>
      <c r="F2247" s="2">
        <v>3</v>
      </c>
      <c r="G2247" s="4">
        <v>0.1136348391440891</v>
      </c>
      <c r="H2247" s="4">
        <v>-1.138905514621469E-2</v>
      </c>
      <c r="I2247" s="4">
        <v>0.28722857290628578</v>
      </c>
    </row>
    <row r="2248" spans="1:9" x14ac:dyDescent="0.25">
      <c r="A2248" t="s">
        <v>2464</v>
      </c>
      <c r="B2248" s="3">
        <v>106.0701904296875</v>
      </c>
      <c r="C2248" s="3">
        <v>16.85000038146973</v>
      </c>
      <c r="D2248" s="4">
        <v>1.9194860785448631E-2</v>
      </c>
      <c r="E2248" s="4">
        <v>-0.1056263139597063</v>
      </c>
      <c r="F2248" s="2">
        <v>3</v>
      </c>
      <c r="G2248" s="4">
        <v>0.1078065006867799</v>
      </c>
      <c r="H2248" s="4">
        <v>-1.20845764734866E-2</v>
      </c>
      <c r="I2248" s="4">
        <v>0.28632296395041662</v>
      </c>
    </row>
    <row r="2249" spans="1:9" x14ac:dyDescent="0.25">
      <c r="A2249" t="s">
        <v>2465</v>
      </c>
      <c r="B2249" s="3">
        <v>104.07253265380859</v>
      </c>
      <c r="C2249" s="3">
        <v>18.840000152587891</v>
      </c>
      <c r="D2249" s="4">
        <v>6.2828123819458348E-4</v>
      </c>
      <c r="E2249" s="4">
        <v>3.7444951040166652E-2</v>
      </c>
      <c r="F2249" s="2">
        <v>3</v>
      </c>
      <c r="G2249" s="4">
        <v>9.5075657866481089E-2</v>
      </c>
      <c r="H2249" s="4">
        <v>-3.0690340446604569E-2</v>
      </c>
      <c r="I2249" s="4">
        <v>0.26209718420195349</v>
      </c>
    </row>
    <row r="2250" spans="1:9" x14ac:dyDescent="0.25">
      <c r="A2250" t="s">
        <v>2466</v>
      </c>
      <c r="B2250" s="3">
        <v>104.00718688964839</v>
      </c>
      <c r="C2250" s="3">
        <v>18.159999847412109</v>
      </c>
      <c r="D2250" s="4">
        <v>1.438427730153125E-2</v>
      </c>
      <c r="E2250" s="4">
        <v>-9.5617534043276109E-2</v>
      </c>
      <c r="F2250" s="2">
        <v>3</v>
      </c>
      <c r="G2250" s="4">
        <v>9.1101456668943204E-2</v>
      </c>
      <c r="H2250" s="4">
        <v>-3.1298957137254717E-2</v>
      </c>
      <c r="I2250" s="4">
        <v>0.26130473010438271</v>
      </c>
    </row>
    <row r="2251" spans="1:9" x14ac:dyDescent="0.25">
      <c r="A2251" t="s">
        <v>2467</v>
      </c>
      <c r="B2251" s="3">
        <v>102.53233337402339</v>
      </c>
      <c r="C2251" s="3">
        <v>20.079999923706051</v>
      </c>
      <c r="D2251" s="4">
        <v>-1.9635924035180771E-2</v>
      </c>
      <c r="E2251" s="4">
        <v>9.3086500073563228E-2</v>
      </c>
      <c r="F2251" s="2">
        <v>4</v>
      </c>
      <c r="G2251" s="4">
        <v>7.8974473433527814E-2</v>
      </c>
      <c r="H2251" s="4">
        <v>-4.5035432292299123E-2</v>
      </c>
      <c r="I2251" s="4">
        <v>0.2434190457483334</v>
      </c>
    </row>
    <row r="2252" spans="1:9" x14ac:dyDescent="0.25">
      <c r="A2252" t="s">
        <v>208</v>
      </c>
      <c r="B2252" s="3">
        <v>104.5859756469727</v>
      </c>
      <c r="C2252" s="3">
        <v>18.370000839233398</v>
      </c>
      <c r="D2252" s="4">
        <v>-9.7222564355661234E-3</v>
      </c>
      <c r="E2252" s="4">
        <v>0.14383570673148019</v>
      </c>
      <c r="F2252" s="2">
        <v>3</v>
      </c>
      <c r="G2252" s="4">
        <v>0.10531157460959741</v>
      </c>
      <c r="H2252" s="4">
        <v>-2.5908240499450841E-2</v>
      </c>
      <c r="I2252" s="4">
        <v>0.27543872740210551</v>
      </c>
    </row>
    <row r="2253" spans="1:9" x14ac:dyDescent="0.25">
      <c r="A2253" t="s">
        <v>2468</v>
      </c>
      <c r="B2253" s="3">
        <v>105.61277008056641</v>
      </c>
      <c r="C2253" s="3">
        <v>16.059999465942379</v>
      </c>
      <c r="D2253" s="4">
        <v>-1.235930111723627E-3</v>
      </c>
      <c r="E2253" s="4">
        <v>5.035967992219903E-2</v>
      </c>
      <c r="F2253" s="2">
        <v>2</v>
      </c>
      <c r="G2253" s="4">
        <v>0.1181275095089742</v>
      </c>
      <c r="H2253" s="4">
        <v>-1.6344893308037459E-2</v>
      </c>
      <c r="I2253" s="4">
        <v>0.28796061073861479</v>
      </c>
    </row>
    <row r="2254" spans="1:9" x14ac:dyDescent="0.25">
      <c r="A2254" t="s">
        <v>2469</v>
      </c>
      <c r="B2254" s="3">
        <v>105.7434616088867</v>
      </c>
      <c r="C2254" s="3">
        <v>15.289999961853029</v>
      </c>
      <c r="D2254" s="4">
        <v>-2.5534905608575191E-3</v>
      </c>
      <c r="E2254" s="4">
        <v>-7.4455233766812512E-2</v>
      </c>
      <c r="F2254" s="2">
        <v>2</v>
      </c>
      <c r="G2254" s="4">
        <v>0.1230247920156704</v>
      </c>
      <c r="H2254" s="4">
        <v>-1.512765992673715E-2</v>
      </c>
      <c r="I2254" s="4">
        <v>0.28955440986447217</v>
      </c>
    </row>
    <row r="2255" spans="1:9" x14ac:dyDescent="0.25">
      <c r="A2255" t="s">
        <v>2470</v>
      </c>
      <c r="B2255" s="3">
        <v>106.0141677856445</v>
      </c>
      <c r="C2255" s="3">
        <v>16.520000457763668</v>
      </c>
      <c r="D2255" s="4">
        <v>-1.062802296971033E-2</v>
      </c>
      <c r="E2255" s="4">
        <v>0.15282627674231231</v>
      </c>
      <c r="F2255" s="2">
        <v>3</v>
      </c>
      <c r="G2255" s="4">
        <v>0.12988918043349629</v>
      </c>
      <c r="H2255" s="4">
        <v>-1.260635958608947E-2</v>
      </c>
      <c r="I2255" s="4">
        <v>0.30062771447925368</v>
      </c>
    </row>
    <row r="2256" spans="1:9" x14ac:dyDescent="0.25">
      <c r="A2256" t="s">
        <v>2471</v>
      </c>
      <c r="B2256" s="3">
        <v>107.1529922485352</v>
      </c>
      <c r="C2256" s="3">
        <v>14.329999923706049</v>
      </c>
      <c r="D2256" s="4">
        <v>6.9732959885193679E-4</v>
      </c>
      <c r="E2256" s="4">
        <v>-4.7840548697936747E-2</v>
      </c>
      <c r="F2256" s="2">
        <v>2</v>
      </c>
      <c r="G2256" s="4">
        <v>0.1410158295633257</v>
      </c>
      <c r="H2256" s="4">
        <v>-1.99958828661928E-3</v>
      </c>
      <c r="I2256" s="4">
        <v>0.31686111136374701</v>
      </c>
    </row>
    <row r="2257" spans="1:9" x14ac:dyDescent="0.25">
      <c r="A2257" t="s">
        <v>2472</v>
      </c>
      <c r="B2257" s="3">
        <v>107.0783233642578</v>
      </c>
      <c r="C2257" s="3">
        <v>15.05000019073486</v>
      </c>
      <c r="D2257" s="4">
        <v>-2.695038555316609E-3</v>
      </c>
      <c r="E2257" s="4">
        <v>-2.9658286999273309E-2</v>
      </c>
      <c r="F2257" s="2">
        <v>2</v>
      </c>
      <c r="G2257" s="4">
        <v>0.14382000513273521</v>
      </c>
      <c r="H2257" s="4">
        <v>-2.695038555316609E-3</v>
      </c>
      <c r="I2257" s="4">
        <v>0.31594346503516202</v>
      </c>
    </row>
    <row r="2258" spans="1:9" x14ac:dyDescent="0.25">
      <c r="A2258" t="s">
        <v>2473</v>
      </c>
      <c r="B2258" s="3">
        <v>107.3676834106445</v>
      </c>
      <c r="C2258" s="3">
        <v>15.510000228881839</v>
      </c>
      <c r="D2258" s="4">
        <v>8.6841118772218451E-5</v>
      </c>
      <c r="E2258" s="4">
        <v>6.6712535734091416E-2</v>
      </c>
      <c r="F2258" s="2">
        <v>2</v>
      </c>
      <c r="G2258" s="4">
        <v>0.14702427221539341</v>
      </c>
      <c r="H2258" s="4">
        <v>0</v>
      </c>
      <c r="I2258" s="4">
        <v>0.31949956724260442</v>
      </c>
    </row>
    <row r="2259" spans="1:9" x14ac:dyDescent="0.25">
      <c r="A2259" t="s">
        <v>2474</v>
      </c>
      <c r="B2259" s="3">
        <v>107.3583602905273</v>
      </c>
      <c r="C2259" s="3">
        <v>14.539999961853029</v>
      </c>
      <c r="D2259" s="4">
        <v>3.4899751375194739E-3</v>
      </c>
      <c r="E2259" s="4">
        <v>2.7561862461962461E-2</v>
      </c>
      <c r="F2259" s="2">
        <v>2</v>
      </c>
      <c r="G2259" s="4">
        <v>0.14309031759343699</v>
      </c>
      <c r="H2259" s="4">
        <v>0</v>
      </c>
      <c r="I2259" s="4">
        <v>0.31938499037394918</v>
      </c>
    </row>
    <row r="2260" spans="1:9" x14ac:dyDescent="0.25">
      <c r="A2260" t="s">
        <v>2475</v>
      </c>
      <c r="B2260" s="3">
        <v>106.9849853515625</v>
      </c>
      <c r="C2260" s="3">
        <v>14.14999961853027</v>
      </c>
      <c r="D2260" s="4">
        <v>1.1294576624296671E-2</v>
      </c>
      <c r="E2260" s="4">
        <v>-6.1048446909386378E-2</v>
      </c>
      <c r="F2260" s="2">
        <v>2</v>
      </c>
      <c r="G2260" s="4">
        <v>0.1424848776573886</v>
      </c>
      <c r="H2260" s="4">
        <v>0</v>
      </c>
      <c r="I2260" s="4">
        <v>0.31479638368399132</v>
      </c>
    </row>
    <row r="2261" spans="1:9" x14ac:dyDescent="0.25">
      <c r="A2261" t="s">
        <v>2476</v>
      </c>
      <c r="B2261" s="3">
        <v>105.7901306152344</v>
      </c>
      <c r="C2261" s="3">
        <v>15.069999694824221</v>
      </c>
      <c r="D2261" s="4">
        <v>-4.4799437815481458E-3</v>
      </c>
      <c r="E2261" s="4">
        <v>3.1485287402915008E-2</v>
      </c>
      <c r="F2261" s="2">
        <v>2</v>
      </c>
      <c r="G2261" s="4">
        <v>0.14531247109074141</v>
      </c>
      <c r="H2261" s="4">
        <v>-6.0518044091452117E-3</v>
      </c>
      <c r="I2261" s="4">
        <v>0.30011216719146683</v>
      </c>
    </row>
    <row r="2262" spans="1:9" x14ac:dyDescent="0.25">
      <c r="A2262" t="s">
        <v>2477</v>
      </c>
      <c r="B2262" s="3">
        <v>106.2661972045898</v>
      </c>
      <c r="C2262" s="3">
        <v>14.60999965667725</v>
      </c>
      <c r="D2262" s="4">
        <v>-1.578934163885992E-3</v>
      </c>
      <c r="E2262" s="4">
        <v>1.9539409243679581E-2</v>
      </c>
      <c r="F2262" s="2">
        <v>2</v>
      </c>
      <c r="G2262" s="4">
        <v>0.15288704672270151</v>
      </c>
      <c r="H2262" s="4">
        <v>-1.578934163885992E-3</v>
      </c>
      <c r="I2262" s="4">
        <v>0.30596280714828378</v>
      </c>
    </row>
    <row r="2263" spans="1:9" x14ac:dyDescent="0.25">
      <c r="A2263" t="s">
        <v>2478</v>
      </c>
      <c r="B2263" s="3">
        <v>106.4342498779297</v>
      </c>
      <c r="C2263" s="3">
        <v>14.329999923706049</v>
      </c>
      <c r="D2263" s="4">
        <v>8.312868521113348E-3</v>
      </c>
      <c r="E2263" s="4">
        <v>-7.1289718711200933E-2</v>
      </c>
      <c r="F2263" s="2">
        <v>2</v>
      </c>
      <c r="G2263" s="4">
        <v>0.15044516349242909</v>
      </c>
      <c r="H2263" s="4">
        <v>0</v>
      </c>
      <c r="I2263" s="4">
        <v>0.30802809739858938</v>
      </c>
    </row>
    <row r="2264" spans="1:9" x14ac:dyDescent="0.25">
      <c r="A2264" t="s">
        <v>2479</v>
      </c>
      <c r="B2264" s="3">
        <v>105.556770324707</v>
      </c>
      <c r="C2264" s="3">
        <v>15.430000305175779</v>
      </c>
      <c r="D2264" s="4">
        <v>2.0378928717856848E-3</v>
      </c>
      <c r="E2264" s="4">
        <v>9.1563337915003817E-3</v>
      </c>
      <c r="F2264" s="2">
        <v>2</v>
      </c>
      <c r="G2264" s="4">
        <v>0.15818676930752579</v>
      </c>
      <c r="H2264" s="4">
        <v>-5.4823934805880992E-3</v>
      </c>
      <c r="I2264" s="4">
        <v>0.29724427629002359</v>
      </c>
    </row>
    <row r="2265" spans="1:9" x14ac:dyDescent="0.25">
      <c r="A2265" t="s">
        <v>2480</v>
      </c>
      <c r="B2265" s="3">
        <v>105.3420944213867</v>
      </c>
      <c r="C2265" s="3">
        <v>15.289999961853029</v>
      </c>
      <c r="D2265" s="4">
        <v>6.2099467853427015E-4</v>
      </c>
      <c r="E2265" s="4">
        <v>5.739971794719434E-2</v>
      </c>
      <c r="F2265" s="2">
        <v>2</v>
      </c>
      <c r="G2265" s="4">
        <v>0.15665160586218699</v>
      </c>
      <c r="H2265" s="4">
        <v>-7.5049919827093747E-3</v>
      </c>
      <c r="I2265" s="4">
        <v>0.29460600793468261</v>
      </c>
    </row>
    <row r="2266" spans="1:9" x14ac:dyDescent="0.25">
      <c r="A2266" t="s">
        <v>2481</v>
      </c>
      <c r="B2266" s="3">
        <v>105.27671813964839</v>
      </c>
      <c r="C2266" s="3">
        <v>14.460000038146971</v>
      </c>
      <c r="D2266" s="4">
        <v>2.798272127416301E-2</v>
      </c>
      <c r="E2266" s="4">
        <v>6.9205737119970578E-4</v>
      </c>
      <c r="F2266" s="2">
        <v>2</v>
      </c>
      <c r="G2266" s="4">
        <v>0.1653871938762326</v>
      </c>
      <c r="H2266" s="4">
        <v>-8.1209435984843648E-3</v>
      </c>
      <c r="I2266" s="4">
        <v>0.29380256342771988</v>
      </c>
    </row>
    <row r="2267" spans="1:9" x14ac:dyDescent="0.25">
      <c r="A2267" t="s">
        <v>2482</v>
      </c>
      <c r="B2267" s="3">
        <v>102.4109802246094</v>
      </c>
      <c r="C2267" s="3">
        <v>14.44999980926514</v>
      </c>
      <c r="D2267" s="4">
        <v>2.0368430574538191E-2</v>
      </c>
      <c r="E2267" s="4">
        <v>-0.13473058987323561</v>
      </c>
      <c r="F2267" s="2">
        <v>2</v>
      </c>
      <c r="G2267" s="4">
        <v>0.15072166931646519</v>
      </c>
      <c r="H2267" s="4">
        <v>-3.5120886884069002E-2</v>
      </c>
      <c r="I2267" s="4">
        <v>0.25858395929464528</v>
      </c>
    </row>
    <row r="2268" spans="1:9" x14ac:dyDescent="0.25">
      <c r="A2268" t="s">
        <v>2483</v>
      </c>
      <c r="B2268" s="3">
        <v>100.3666687011719</v>
      </c>
      <c r="C2268" s="3">
        <v>16.70000076293945</v>
      </c>
      <c r="D2268" s="4">
        <v>-6.1010063982258611E-3</v>
      </c>
      <c r="E2268" s="4">
        <v>6.0317508758060523E-2</v>
      </c>
      <c r="F2268" s="2">
        <v>3</v>
      </c>
      <c r="G2268" s="4">
        <v>0.1219303062651427</v>
      </c>
      <c r="H2268" s="4">
        <v>-5.4381648624078793E-2</v>
      </c>
      <c r="I2268" s="4">
        <v>0.2334603086318294</v>
      </c>
    </row>
    <row r="2269" spans="1:9" x14ac:dyDescent="0.25">
      <c r="A2269" t="s">
        <v>2484</v>
      </c>
      <c r="B2269" s="3">
        <v>100.98276519775391</v>
      </c>
      <c r="C2269" s="3">
        <v>15.75</v>
      </c>
      <c r="D2269" s="4">
        <v>-5.1499748469149287E-3</v>
      </c>
      <c r="E2269" s="4">
        <v>5.1401901287956957E-2</v>
      </c>
      <c r="F2269" s="2">
        <v>2</v>
      </c>
      <c r="G2269" s="4">
        <v>0.15847565549299489</v>
      </c>
      <c r="H2269" s="4">
        <v>-4.8577010880038851E-2</v>
      </c>
      <c r="I2269" s="4">
        <v>0.2410318519006773</v>
      </c>
    </row>
    <row r="2270" spans="1:9" x14ac:dyDescent="0.25">
      <c r="A2270" t="s">
        <v>2485</v>
      </c>
      <c r="B2270" s="3">
        <v>101.50551605224609</v>
      </c>
      <c r="C2270" s="3">
        <v>14.97999954223633</v>
      </c>
      <c r="D2270" s="4">
        <v>5.7343620180194677E-3</v>
      </c>
      <c r="E2270" s="4">
        <v>-4.6512058213546981E-3</v>
      </c>
      <c r="F2270" s="2">
        <v>2</v>
      </c>
      <c r="G2270" s="4">
        <v>0.18187698096848931</v>
      </c>
      <c r="H2270" s="4">
        <v>-4.365184192103877E-2</v>
      </c>
      <c r="I2270" s="4">
        <v>0.24776297426160171</v>
      </c>
    </row>
    <row r="2271" spans="1:9" x14ac:dyDescent="0.25">
      <c r="A2271" t="s">
        <v>2486</v>
      </c>
      <c r="B2271" s="3">
        <v>100.9267654418945</v>
      </c>
      <c r="C2271" s="3">
        <v>15.05000019073486</v>
      </c>
      <c r="D2271" s="4">
        <v>4.1794146860978376E-3</v>
      </c>
      <c r="E2271" s="4">
        <v>-6.2305239492885238E-2</v>
      </c>
      <c r="F2271" s="2">
        <v>2</v>
      </c>
      <c r="G2271" s="4">
        <v>0.19062955249978991</v>
      </c>
      <c r="H2271" s="4">
        <v>-4.9104620269674548E-2</v>
      </c>
      <c r="I2271" s="4">
        <v>0.26237359967921231</v>
      </c>
    </row>
    <row r="2272" spans="1:9" x14ac:dyDescent="0.25">
      <c r="A2272" t="s">
        <v>2487</v>
      </c>
      <c r="B2272" s="3">
        <v>100.506706237793</v>
      </c>
      <c r="C2272" s="3">
        <v>16.04999923706055</v>
      </c>
      <c r="D2272" s="4">
        <v>1.642609234470838E-2</v>
      </c>
      <c r="E2272" s="4">
        <v>-0.1098170479300931</v>
      </c>
      <c r="F2272" s="2">
        <v>2</v>
      </c>
      <c r="G2272" s="4">
        <v>0.17822871291520939</v>
      </c>
      <c r="H2272" s="4">
        <v>-5.3062265743048287E-2</v>
      </c>
      <c r="I2272" s="4">
        <v>0.25964036952698039</v>
      </c>
    </row>
    <row r="2273" spans="1:9" x14ac:dyDescent="0.25">
      <c r="A2273" t="s">
        <v>2488</v>
      </c>
      <c r="B2273" s="3">
        <v>98.882453918457031</v>
      </c>
      <c r="C2273" s="3">
        <v>18.030000686645511</v>
      </c>
      <c r="D2273" s="4">
        <v>-1.602431394220893E-3</v>
      </c>
      <c r="E2273" s="4">
        <v>2.0373548884956572E-2</v>
      </c>
      <c r="F2273" s="2">
        <v>3</v>
      </c>
      <c r="G2273" s="4">
        <v>0.15170700852926669</v>
      </c>
      <c r="H2273" s="4">
        <v>-6.8365382009684339E-2</v>
      </c>
      <c r="I2273" s="4">
        <v>0.24568477374442499</v>
      </c>
    </row>
    <row r="2274" spans="1:9" x14ac:dyDescent="0.25">
      <c r="A2274" t="s">
        <v>2489</v>
      </c>
      <c r="B2274" s="3">
        <v>99.041160583496094</v>
      </c>
      <c r="C2274" s="3">
        <v>17.670000076293949</v>
      </c>
      <c r="D2274" s="4">
        <v>-6.461300238038592E-3</v>
      </c>
      <c r="E2274" s="4">
        <v>9.2764378040979478E-2</v>
      </c>
      <c r="F2274" s="2">
        <v>3</v>
      </c>
      <c r="G2274" s="4">
        <v>0.15367913815171</v>
      </c>
      <c r="H2274" s="4">
        <v>-6.6870105371645838E-2</v>
      </c>
      <c r="I2274" s="4">
        <v>0.25878444584831678</v>
      </c>
    </row>
    <row r="2275" spans="1:9" x14ac:dyDescent="0.25">
      <c r="A2275" t="s">
        <v>2490</v>
      </c>
      <c r="B2275" s="3">
        <v>99.685256958007813</v>
      </c>
      <c r="C2275" s="3">
        <v>16.170000076293949</v>
      </c>
      <c r="D2275" s="4">
        <v>2.4407453875143759E-3</v>
      </c>
      <c r="E2275" s="4">
        <v>-5.3278679828861253E-2</v>
      </c>
      <c r="F2275" s="2">
        <v>3</v>
      </c>
      <c r="G2275" s="4">
        <v>0.14298488596128661</v>
      </c>
      <c r="H2275" s="4">
        <v>-6.0801662932787992E-2</v>
      </c>
      <c r="I2275" s="4">
        <v>0.27149559971759563</v>
      </c>
    </row>
    <row r="2276" spans="1:9" x14ac:dyDescent="0.25">
      <c r="A2276" t="s">
        <v>2491</v>
      </c>
      <c r="B2276" s="3">
        <v>99.442543029785156</v>
      </c>
      <c r="C2276" s="3">
        <v>17.079999923706051</v>
      </c>
      <c r="D2276" s="4">
        <v>4.5260240797089244E-3</v>
      </c>
      <c r="E2276" s="4">
        <v>-1.9517804311067751E-2</v>
      </c>
      <c r="F2276" s="2">
        <v>3</v>
      </c>
      <c r="G2276" s="4">
        <v>0.111714574929173</v>
      </c>
      <c r="H2276" s="4">
        <v>-6.3088425536668269E-2</v>
      </c>
      <c r="I2276" s="4">
        <v>0.27834608380800052</v>
      </c>
    </row>
    <row r="2277" spans="1:9" x14ac:dyDescent="0.25">
      <c r="A2277" t="s">
        <v>210</v>
      </c>
      <c r="B2277" s="3">
        <v>98.994491577148438</v>
      </c>
      <c r="C2277" s="3">
        <v>17.420000076293949</v>
      </c>
      <c r="D2277" s="4">
        <v>3.9762405140755241E-3</v>
      </c>
      <c r="E2277" s="4">
        <v>-5.3260845790963462E-2</v>
      </c>
      <c r="F2277" s="2">
        <v>3</v>
      </c>
      <c r="G2277" s="4">
        <v>8.8832162298467354E-2</v>
      </c>
      <c r="H2277" s="4">
        <v>-6.7309803823471626E-2</v>
      </c>
      <c r="I2277" s="4">
        <v>0.29658799679875192</v>
      </c>
    </row>
    <row r="2278" spans="1:9" x14ac:dyDescent="0.25">
      <c r="A2278" t="s">
        <v>2492</v>
      </c>
      <c r="B2278" s="3">
        <v>98.602424621582031</v>
      </c>
      <c r="C2278" s="3">
        <v>18.39999961853027</v>
      </c>
      <c r="D2278" s="4">
        <v>5.9999520508235982E-3</v>
      </c>
      <c r="E2278" s="4">
        <v>-5.1546392766154032E-2</v>
      </c>
      <c r="F2278" s="2">
        <v>3</v>
      </c>
      <c r="G2278" s="4">
        <v>0.1056329804648666</v>
      </c>
      <c r="H2278" s="4">
        <v>-7.1003716483415857E-2</v>
      </c>
      <c r="I2278" s="4">
        <v>0.29145286957672201</v>
      </c>
    </row>
    <row r="2279" spans="1:9" x14ac:dyDescent="0.25">
      <c r="A2279" t="s">
        <v>2493</v>
      </c>
      <c r="B2279" s="3">
        <v>98.01434326171875</v>
      </c>
      <c r="C2279" s="3">
        <v>19.39999961853027</v>
      </c>
      <c r="D2279" s="4">
        <v>-4.7391139941567184E-3</v>
      </c>
      <c r="E2279" s="4">
        <v>-7.164856214813109E-3</v>
      </c>
      <c r="F2279" s="2">
        <v>3</v>
      </c>
      <c r="G2279" s="4">
        <v>8.3443987640226647E-2</v>
      </c>
      <c r="H2279" s="4">
        <v>-7.6544405769861545E-2</v>
      </c>
      <c r="I2279" s="4">
        <v>0.28375042856013688</v>
      </c>
    </row>
    <row r="2280" spans="1:9" x14ac:dyDescent="0.25">
      <c r="A2280" t="s">
        <v>205</v>
      </c>
      <c r="B2280" s="3">
        <v>98.481056213378906</v>
      </c>
      <c r="C2280" s="3">
        <v>19.54000091552734</v>
      </c>
      <c r="D2280" s="4">
        <v>1.432537834339298E-2</v>
      </c>
      <c r="E2280" s="4">
        <v>-6.6857668711768237E-2</v>
      </c>
      <c r="F2280" s="2">
        <v>3</v>
      </c>
      <c r="G2280" s="4">
        <v>8.6274347765422643E-2</v>
      </c>
      <c r="H2280" s="4">
        <v>-7.2147205607438369E-2</v>
      </c>
      <c r="I2280" s="4">
        <v>0.28986323747942389</v>
      </c>
    </row>
    <row r="2281" spans="1:9" x14ac:dyDescent="0.25">
      <c r="A2281" t="s">
        <v>2494</v>
      </c>
      <c r="B2281" s="3">
        <v>97.090202331542969</v>
      </c>
      <c r="C2281" s="3">
        <v>20.940000534057621</v>
      </c>
      <c r="D2281" s="4">
        <v>1.7511522137487742E-2</v>
      </c>
      <c r="E2281" s="4">
        <v>-7.1396840686225982E-2</v>
      </c>
      <c r="F2281" s="2">
        <v>4</v>
      </c>
      <c r="G2281" s="4">
        <v>8.1508808404995969E-2</v>
      </c>
      <c r="H2281" s="4">
        <v>-8.5251326445227371E-2</v>
      </c>
      <c r="I2281" s="4">
        <v>0.27164642137421652</v>
      </c>
    </row>
    <row r="2282" spans="1:9" x14ac:dyDescent="0.25">
      <c r="A2282" t="s">
        <v>2495</v>
      </c>
      <c r="B2282" s="3">
        <v>95.419265747070313</v>
      </c>
      <c r="C2282" s="3">
        <v>22.54999923706055</v>
      </c>
      <c r="D2282" s="4">
        <v>4.5200532636515689E-3</v>
      </c>
      <c r="E2282" s="4">
        <v>-7.9591867875079769E-2</v>
      </c>
      <c r="F2282" s="2">
        <v>4</v>
      </c>
      <c r="G2282" s="4">
        <v>6.2895883609326519E-2</v>
      </c>
      <c r="H2282" s="4">
        <v>-0.1009942849264657</v>
      </c>
      <c r="I2282" s="4">
        <v>0.24976120044603231</v>
      </c>
    </row>
    <row r="2283" spans="1:9" x14ac:dyDescent="0.25">
      <c r="A2283" t="s">
        <v>2496</v>
      </c>
      <c r="B2283" s="3">
        <v>94.989906311035156</v>
      </c>
      <c r="C2283" s="3">
        <v>24.5</v>
      </c>
      <c r="D2283" s="4">
        <v>2.3022136622425249E-2</v>
      </c>
      <c r="E2283" s="4">
        <v>-8.6843083500993568E-2</v>
      </c>
      <c r="F2283" s="2">
        <v>5</v>
      </c>
      <c r="G2283" s="4">
        <v>4.1190286139823902E-2</v>
      </c>
      <c r="H2283" s="4">
        <v>-0.1050395538120964</v>
      </c>
      <c r="I2283" s="4">
        <v>0.24413763208170949</v>
      </c>
    </row>
    <row r="2284" spans="1:9" x14ac:dyDescent="0.25">
      <c r="A2284" t="s">
        <v>2497</v>
      </c>
      <c r="B2284" s="3">
        <v>92.852249145507813</v>
      </c>
      <c r="C2284" s="3">
        <v>26.829999923706051</v>
      </c>
      <c r="D2284" s="4">
        <v>-5.2006080781406014E-3</v>
      </c>
      <c r="E2284" s="4">
        <v>-2.895400873542231E-2</v>
      </c>
      <c r="F2284" s="2">
        <v>5</v>
      </c>
      <c r="G2284" s="4">
        <v>1.9203722831671492E-2</v>
      </c>
      <c r="H2284" s="4">
        <v>-0.12517978433714619</v>
      </c>
      <c r="I2284" s="4">
        <v>0.21613950230765469</v>
      </c>
    </row>
    <row r="2285" spans="1:9" x14ac:dyDescent="0.25">
      <c r="A2285" t="s">
        <v>2498</v>
      </c>
      <c r="B2285" s="3">
        <v>93.337661743164063</v>
      </c>
      <c r="C2285" s="3">
        <v>27.629999160766602</v>
      </c>
      <c r="D2285" s="4">
        <v>-2.84685823076587E-2</v>
      </c>
      <c r="E2285" s="4">
        <v>0.16977130309294911</v>
      </c>
      <c r="F2285" s="2">
        <v>5</v>
      </c>
      <c r="G2285" s="4">
        <v>2.318346407532812E-2</v>
      </c>
      <c r="H2285" s="4">
        <v>-0.1206064028921621</v>
      </c>
      <c r="I2285" s="4">
        <v>0.22249723128417551</v>
      </c>
    </row>
    <row r="2286" spans="1:9" x14ac:dyDescent="0.25">
      <c r="A2286" t="s">
        <v>2499</v>
      </c>
      <c r="B2286" s="3">
        <v>96.072715759277344</v>
      </c>
      <c r="C2286" s="3">
        <v>23.620000839233398</v>
      </c>
      <c r="D2286" s="4">
        <v>-8.4778773228237903E-3</v>
      </c>
      <c r="E2286" s="4">
        <v>6.3912028234935914E-3</v>
      </c>
      <c r="F2286" s="2">
        <v>4</v>
      </c>
      <c r="G2286" s="4">
        <v>6.4371861810984532E-2</v>
      </c>
      <c r="H2286" s="4">
        <v>-9.483771590563328E-2</v>
      </c>
      <c r="I2286" s="4">
        <v>0.25831981243380492</v>
      </c>
    </row>
    <row r="2287" spans="1:9" x14ac:dyDescent="0.25">
      <c r="A2287" t="s">
        <v>2500</v>
      </c>
      <c r="B2287" s="3">
        <v>96.894172668457031</v>
      </c>
      <c r="C2287" s="3">
        <v>23.469999313354489</v>
      </c>
      <c r="D2287" s="4">
        <v>-3.647480748993126E-3</v>
      </c>
      <c r="E2287" s="4">
        <v>6.0551297035904339E-2</v>
      </c>
      <c r="F2287" s="2">
        <v>4</v>
      </c>
      <c r="G2287" s="4">
        <v>5.0893752359835398E-2</v>
      </c>
      <c r="H2287" s="4">
        <v>-8.70982468345054E-2</v>
      </c>
      <c r="I2287" s="4">
        <v>0.26907890772649351</v>
      </c>
    </row>
    <row r="2288" spans="1:9" x14ac:dyDescent="0.25">
      <c r="A2288" t="s">
        <v>2501</v>
      </c>
      <c r="B2288" s="3">
        <v>97.248886108398438</v>
      </c>
      <c r="C2288" s="3">
        <v>22.129999160766602</v>
      </c>
      <c r="D2288" s="4">
        <v>7.6855936612729714E-4</v>
      </c>
      <c r="E2288" s="4">
        <v>-1.3814677625364589E-2</v>
      </c>
      <c r="F2288" s="2">
        <v>4</v>
      </c>
      <c r="G2288" s="4">
        <v>6.6058976703963657E-2</v>
      </c>
      <c r="H2288" s="4">
        <v>-8.3756265451353618E-2</v>
      </c>
      <c r="I2288" s="4">
        <v>0.27372479439355901</v>
      </c>
    </row>
    <row r="2289" spans="1:9" x14ac:dyDescent="0.25">
      <c r="A2289" t="s">
        <v>2502</v>
      </c>
      <c r="B2289" s="3">
        <v>97.174201965332031</v>
      </c>
      <c r="C2289" s="3">
        <v>22.440000534057621</v>
      </c>
      <c r="D2289" s="4">
        <v>-1.4950965322481189E-2</v>
      </c>
      <c r="E2289" s="4">
        <v>0.1142006561127968</v>
      </c>
      <c r="F2289" s="2">
        <v>4</v>
      </c>
      <c r="G2289" s="4">
        <v>6.2336449798564342E-2</v>
      </c>
      <c r="H2289" s="4">
        <v>-8.4459912360773881E-2</v>
      </c>
      <c r="I2289" s="4">
        <v>0.27274661306338238</v>
      </c>
    </row>
    <row r="2290" spans="1:9" x14ac:dyDescent="0.25">
      <c r="A2290" t="s">
        <v>2503</v>
      </c>
      <c r="B2290" s="3">
        <v>98.649101257324219</v>
      </c>
      <c r="C2290" s="3">
        <v>20.139999389648441</v>
      </c>
      <c r="D2290" s="4">
        <v>3.132564873022714E-3</v>
      </c>
      <c r="E2290" s="4">
        <v>-9.6050324553166311E-2</v>
      </c>
      <c r="F2290" s="2">
        <v>4</v>
      </c>
      <c r="G2290" s="4">
        <v>6.8429068701502782E-2</v>
      </c>
      <c r="H2290" s="4">
        <v>-7.0563946150201784E-2</v>
      </c>
      <c r="I2290" s="4">
        <v>0.29206422041725938</v>
      </c>
    </row>
    <row r="2291" spans="1:9" x14ac:dyDescent="0.25">
      <c r="A2291" t="s">
        <v>2504</v>
      </c>
      <c r="B2291" s="3">
        <v>98.341041564941406</v>
      </c>
      <c r="C2291" s="3">
        <v>22.280000686645511</v>
      </c>
      <c r="D2291" s="4">
        <v>-1.4222762323786159E-2</v>
      </c>
      <c r="E2291" s="4">
        <v>5.3926269153786732E-2</v>
      </c>
      <c r="F2291" s="2">
        <v>4</v>
      </c>
      <c r="G2291" s="4">
        <v>6.4432494425249676E-2</v>
      </c>
      <c r="H2291" s="4">
        <v>-7.3466372844304129E-2</v>
      </c>
      <c r="I2291" s="4">
        <v>0.28802938481097939</v>
      </c>
    </row>
    <row r="2292" spans="1:9" x14ac:dyDescent="0.25">
      <c r="A2292" t="s">
        <v>2505</v>
      </c>
      <c r="B2292" s="3">
        <v>99.759902954101563</v>
      </c>
      <c r="C2292" s="3">
        <v>21.139999389648441</v>
      </c>
      <c r="D2292" s="4">
        <v>3.7350292804272378E-4</v>
      </c>
      <c r="E2292" s="4">
        <v>-9.8361118533540903E-3</v>
      </c>
      <c r="F2292" s="2">
        <v>4</v>
      </c>
      <c r="G2292" s="4">
        <v>8.7926512025264136E-2</v>
      </c>
      <c r="H2292" s="4">
        <v>-6.0098375430308937E-2</v>
      </c>
      <c r="I2292" s="4">
        <v>0.30661303140582619</v>
      </c>
    </row>
    <row r="2293" spans="1:9" x14ac:dyDescent="0.25">
      <c r="A2293" t="s">
        <v>2506</v>
      </c>
      <c r="B2293" s="3">
        <v>99.72265625</v>
      </c>
      <c r="C2293" s="3">
        <v>21.35000038146973</v>
      </c>
      <c r="D2293" s="4">
        <v>5.6339545239820774E-3</v>
      </c>
      <c r="E2293" s="4">
        <v>-5.2795052605248527E-2</v>
      </c>
      <c r="F2293" s="2">
        <v>4</v>
      </c>
      <c r="G2293" s="4">
        <v>8.9161908871143947E-2</v>
      </c>
      <c r="H2293" s="4">
        <v>-6.0449300367666159E-2</v>
      </c>
      <c r="I2293" s="4">
        <v>0.30612518982303699</v>
      </c>
    </row>
    <row r="2294" spans="1:9" x14ac:dyDescent="0.25">
      <c r="A2294" t="s">
        <v>2507</v>
      </c>
      <c r="B2294" s="3">
        <v>99.163970947265625</v>
      </c>
      <c r="C2294" s="3">
        <v>22.54000091552734</v>
      </c>
      <c r="D2294" s="4">
        <v>1.1781629998435241E-2</v>
      </c>
      <c r="E2294" s="4">
        <v>-7.0515426163820893E-2</v>
      </c>
      <c r="F2294" s="2">
        <v>4</v>
      </c>
      <c r="G2294" s="4">
        <v>9.2514326536173641E-2</v>
      </c>
      <c r="H2294" s="4">
        <v>-6.5713030665247141E-2</v>
      </c>
      <c r="I2294" s="4">
        <v>0.29880776593436797</v>
      </c>
    </row>
    <row r="2295" spans="1:9" x14ac:dyDescent="0.25">
      <c r="A2295" t="s">
        <v>2508</v>
      </c>
      <c r="B2295" s="3">
        <v>98.009262084960938</v>
      </c>
      <c r="C2295" s="3">
        <v>24.25</v>
      </c>
      <c r="D2295" s="4">
        <v>-3.0309673989596941E-3</v>
      </c>
      <c r="E2295" s="4">
        <v>4.5258586315990668E-2</v>
      </c>
      <c r="F2295" s="2">
        <v>4</v>
      </c>
      <c r="G2295" s="4">
        <v>6.9372568031843107E-2</v>
      </c>
      <c r="H2295" s="4">
        <v>-7.6592278774425204E-2</v>
      </c>
      <c r="I2295" s="4">
        <v>0.28368387745523371</v>
      </c>
    </row>
    <row r="2296" spans="1:9" x14ac:dyDescent="0.25">
      <c r="A2296" t="s">
        <v>2509</v>
      </c>
      <c r="B2296" s="3">
        <v>98.307228088378906</v>
      </c>
      <c r="C2296" s="3">
        <v>23.20000076293945</v>
      </c>
      <c r="D2296" s="4">
        <v>5.5241172992919196E-3</v>
      </c>
      <c r="E2296" s="4">
        <v>-4.8009849651312053E-2</v>
      </c>
      <c r="F2296" s="2">
        <v>4</v>
      </c>
      <c r="G2296" s="4">
        <v>6.7152290841149043E-2</v>
      </c>
      <c r="H2296" s="4">
        <v>-7.3784951156956047E-2</v>
      </c>
      <c r="I2296" s="4">
        <v>0.28758651019096271</v>
      </c>
    </row>
    <row r="2297" spans="1:9" x14ac:dyDescent="0.25">
      <c r="A2297" t="s">
        <v>2510</v>
      </c>
      <c r="B2297" s="3">
        <v>97.76715087890625</v>
      </c>
      <c r="C2297" s="3">
        <v>24.370000839233398</v>
      </c>
      <c r="D2297" s="4">
        <v>1.0880114428041709E-2</v>
      </c>
      <c r="E2297" s="4">
        <v>-7.0911122206003263E-2</v>
      </c>
      <c r="F2297" s="2">
        <v>5</v>
      </c>
      <c r="G2297" s="4">
        <v>6.0441389644768639E-2</v>
      </c>
      <c r="H2297" s="4">
        <v>-7.887336274863499E-2</v>
      </c>
      <c r="I2297" s="4">
        <v>0.2805128072405203</v>
      </c>
    </row>
    <row r="2298" spans="1:9" x14ac:dyDescent="0.25">
      <c r="A2298" t="s">
        <v>2511</v>
      </c>
      <c r="B2298" s="3">
        <v>96.714881896972656</v>
      </c>
      <c r="C2298" s="3">
        <v>26.229999542236332</v>
      </c>
      <c r="D2298" s="4">
        <v>-1.123384031278318E-2</v>
      </c>
      <c r="E2298" s="4">
        <v>5.3413652372760863E-2</v>
      </c>
      <c r="F2298" s="2">
        <v>5</v>
      </c>
      <c r="G2298" s="4">
        <v>5.7694900648570302E-2</v>
      </c>
      <c r="H2298" s="4">
        <v>-8.8787459457998485E-2</v>
      </c>
      <c r="I2298" s="4">
        <v>0.26673063300393213</v>
      </c>
    </row>
    <row r="2299" spans="1:9" x14ac:dyDescent="0.25">
      <c r="A2299" t="s">
        <v>2512</v>
      </c>
      <c r="B2299" s="3">
        <v>97.813705444335938</v>
      </c>
      <c r="C2299" s="3">
        <v>24.89999961853027</v>
      </c>
      <c r="D2299" s="4">
        <v>2.8191000793079238E-2</v>
      </c>
      <c r="E2299" s="4">
        <v>-0.1043165359035063</v>
      </c>
      <c r="F2299" s="2">
        <v>5</v>
      </c>
      <c r="G2299" s="4">
        <v>6.0840037585959239E-2</v>
      </c>
      <c r="H2299" s="4">
        <v>-7.8434742517632716E-2</v>
      </c>
      <c r="I2299" s="4">
        <v>0.28112255925571472</v>
      </c>
    </row>
    <row r="2300" spans="1:9" x14ac:dyDescent="0.25">
      <c r="A2300" t="s">
        <v>2513</v>
      </c>
      <c r="B2300" s="3">
        <v>95.131843566894531</v>
      </c>
      <c r="C2300" s="3">
        <v>27.79999923706055</v>
      </c>
      <c r="D2300" s="4">
        <v>-1.1896589392378139E-2</v>
      </c>
      <c r="E2300" s="4">
        <v>8.5513415639036916E-2</v>
      </c>
      <c r="F2300" s="2">
        <v>5</v>
      </c>
      <c r="G2300" s="4">
        <v>3.3716711478032353E-2</v>
      </c>
      <c r="H2300" s="4">
        <v>-0.1037022724653958</v>
      </c>
      <c r="I2300" s="4">
        <v>0.25091176527830078</v>
      </c>
    </row>
    <row r="2301" spans="1:9" x14ac:dyDescent="0.25">
      <c r="A2301" t="s">
        <v>2514</v>
      </c>
      <c r="B2301" s="3">
        <v>96.277214050292969</v>
      </c>
      <c r="C2301" s="3">
        <v>25.610000610351559</v>
      </c>
      <c r="D2301" s="4">
        <v>-4.9084910658002689E-3</v>
      </c>
      <c r="E2301" s="4">
        <v>-1.8397835930587969E-2</v>
      </c>
      <c r="F2301" s="2">
        <v>5</v>
      </c>
      <c r="G2301" s="4">
        <v>5.1425174387020878E-2</v>
      </c>
      <c r="H2301" s="4">
        <v>-9.2911007175415783E-2</v>
      </c>
      <c r="I2301" s="4">
        <v>0.26597252053716552</v>
      </c>
    </row>
    <row r="2302" spans="1:9" x14ac:dyDescent="0.25">
      <c r="A2302" t="s">
        <v>2515</v>
      </c>
      <c r="B2302" s="3">
        <v>96.752120971679688</v>
      </c>
      <c r="C2302" s="3">
        <v>26.090000152587891</v>
      </c>
      <c r="D2302" s="4">
        <v>2.8203843829371241E-2</v>
      </c>
      <c r="E2302" s="4">
        <v>-0.16910826530102119</v>
      </c>
      <c r="F2302" s="2">
        <v>5</v>
      </c>
      <c r="G2302" s="4">
        <v>5.5655984597895669E-2</v>
      </c>
      <c r="H2302" s="4">
        <v>-8.8436606402029549E-2</v>
      </c>
      <c r="I2302" s="4">
        <v>0.27422784910860282</v>
      </c>
    </row>
    <row r="2303" spans="1:9" x14ac:dyDescent="0.25">
      <c r="A2303" t="s">
        <v>2516</v>
      </c>
      <c r="B2303" s="3">
        <v>94.098190307617188</v>
      </c>
      <c r="C2303" s="3">
        <v>31.39999961853027</v>
      </c>
      <c r="D2303" s="4">
        <v>-3.1253021532278491E-2</v>
      </c>
      <c r="E2303" s="4">
        <v>0.1044670869318913</v>
      </c>
      <c r="F2303" s="2">
        <v>5</v>
      </c>
      <c r="G2303" s="4">
        <v>2.0645633996855262E-2</v>
      </c>
      <c r="H2303" s="4">
        <v>-0.1134409785874689</v>
      </c>
      <c r="I2303" s="4">
        <v>0.2456736717920158</v>
      </c>
    </row>
    <row r="2304" spans="1:9" x14ac:dyDescent="0.25">
      <c r="A2304" t="s">
        <v>2517</v>
      </c>
      <c r="B2304" s="3">
        <v>97.133918762207031</v>
      </c>
      <c r="C2304" s="3">
        <v>28.430000305175781</v>
      </c>
      <c r="D2304" s="4">
        <v>-1.2402892837007681E-2</v>
      </c>
      <c r="E2304" s="4">
        <v>9.1362807593839745E-2</v>
      </c>
      <c r="F2304" s="2">
        <v>5</v>
      </c>
      <c r="G2304" s="4">
        <v>5.6635112252474862E-2</v>
      </c>
      <c r="H2304" s="4">
        <v>-8.4839446090648085E-2</v>
      </c>
      <c r="I2304" s="4">
        <v>0.29167450404368078</v>
      </c>
    </row>
    <row r="2305" spans="1:9" x14ac:dyDescent="0.25">
      <c r="A2305" t="s">
        <v>2518</v>
      </c>
      <c r="B2305" s="3">
        <v>98.353790283203125</v>
      </c>
      <c r="C2305" s="3">
        <v>26.04999923706055</v>
      </c>
      <c r="D2305" s="4">
        <v>-1.893923236390149E-4</v>
      </c>
      <c r="E2305" s="4">
        <v>-1.9157526313554609E-3</v>
      </c>
      <c r="F2305" s="2">
        <v>5</v>
      </c>
      <c r="G2305" s="4">
        <v>7.3887165037840541E-2</v>
      </c>
      <c r="H2305" s="4">
        <v>-7.3346259044565487E-2</v>
      </c>
      <c r="I2305" s="4">
        <v>0.30789620045991462</v>
      </c>
    </row>
    <row r="2306" spans="1:9" x14ac:dyDescent="0.25">
      <c r="A2306" t="s">
        <v>2519</v>
      </c>
      <c r="B2306" s="3">
        <v>98.372421264648438</v>
      </c>
      <c r="C2306" s="3">
        <v>26.10000038146973</v>
      </c>
      <c r="D2306" s="4">
        <v>2.5332504831294012E-2</v>
      </c>
      <c r="E2306" s="4">
        <v>-0.1391820368017638</v>
      </c>
      <c r="F2306" s="2">
        <v>5</v>
      </c>
      <c r="G2306" s="4">
        <v>7.2903326142018221E-2</v>
      </c>
      <c r="H2306" s="4">
        <v>-7.3170724694498701E-2</v>
      </c>
      <c r="I2306" s="4">
        <v>0.3107583912662395</v>
      </c>
    </row>
    <row r="2307" spans="1:9" x14ac:dyDescent="0.25">
      <c r="A2307" t="s">
        <v>2520</v>
      </c>
      <c r="B2307" s="3">
        <v>95.941970825195313</v>
      </c>
      <c r="C2307" s="3">
        <v>30.319999694824219</v>
      </c>
      <c r="D2307" s="4">
        <v>5.0361674784532802E-2</v>
      </c>
      <c r="E2307" s="4">
        <v>-0.15824543838146701</v>
      </c>
      <c r="F2307" s="2">
        <v>5</v>
      </c>
      <c r="G2307" s="4">
        <v>4.6605651250020363E-2</v>
      </c>
      <c r="H2307" s="4">
        <v>-9.6069547255794974E-2</v>
      </c>
      <c r="I2307" s="4">
        <v>0.27990891137922791</v>
      </c>
    </row>
    <row r="2308" spans="1:9" x14ac:dyDescent="0.25">
      <c r="A2308" t="s">
        <v>2521</v>
      </c>
      <c r="B2308" s="3">
        <v>91.341842651367188</v>
      </c>
      <c r="C2308" s="3">
        <v>36.020000457763672</v>
      </c>
      <c r="D2308" s="4">
        <v>-3.7576817039395301E-3</v>
      </c>
      <c r="E2308" s="4">
        <v>-0.11585667712914929</v>
      </c>
      <c r="F2308" s="2">
        <v>5</v>
      </c>
      <c r="G2308" s="4">
        <v>-2.5733039212892939E-3</v>
      </c>
      <c r="H2308" s="4">
        <v>-0.139410286528558</v>
      </c>
      <c r="I2308" s="4">
        <v>0.21854113883371021</v>
      </c>
    </row>
    <row r="2309" spans="1:9" x14ac:dyDescent="0.25">
      <c r="A2309" t="s">
        <v>2522</v>
      </c>
      <c r="B2309" s="3">
        <v>91.686370849609375</v>
      </c>
      <c r="C2309" s="3">
        <v>40.740001678466797</v>
      </c>
      <c r="D2309" s="4">
        <v>-3.8476568063206762E-2</v>
      </c>
      <c r="E2309" s="4">
        <v>0.45344276419788981</v>
      </c>
      <c r="F2309" s="2">
        <v>5</v>
      </c>
      <c r="G2309" s="4">
        <v>4.7262829942518181E-3</v>
      </c>
      <c r="H2309" s="4">
        <v>-0.13616426679869839</v>
      </c>
      <c r="I2309" s="4">
        <v>0.2231372994853924</v>
      </c>
    </row>
    <row r="2310" spans="1:9" x14ac:dyDescent="0.25">
      <c r="A2310" t="s">
        <v>2523</v>
      </c>
      <c r="B2310" s="3">
        <v>95.355316162109375</v>
      </c>
      <c r="C2310" s="3">
        <v>28.030000686645511</v>
      </c>
      <c r="D2310" s="4">
        <v>-4.3705824594435727E-2</v>
      </c>
      <c r="E2310" s="4">
        <v>0.46447239187505329</v>
      </c>
      <c r="F2310" s="2">
        <v>5</v>
      </c>
      <c r="G2310" s="4">
        <v>4.651679981726331E-2</v>
      </c>
      <c r="H2310" s="4">
        <v>-0.1015967947226409</v>
      </c>
      <c r="I2310" s="4">
        <v>0.27208267511654022</v>
      </c>
    </row>
    <row r="2311" spans="1:9" x14ac:dyDescent="0.25">
      <c r="A2311" t="s">
        <v>2524</v>
      </c>
      <c r="B2311" s="3">
        <v>99.713371276855469</v>
      </c>
      <c r="C2311" s="3">
        <v>19.139999389648441</v>
      </c>
      <c r="D2311" s="4">
        <v>-2.7694237136522529E-2</v>
      </c>
      <c r="E2311" s="4">
        <v>0.25508192719006151</v>
      </c>
      <c r="F2311" s="2">
        <v>3</v>
      </c>
      <c r="G2311" s="4">
        <v>9.6563673469524769E-2</v>
      </c>
      <c r="H2311" s="4">
        <v>-6.0536780017146567E-2</v>
      </c>
      <c r="I2311" s="4">
        <v>0.33022108450786081</v>
      </c>
    </row>
    <row r="2312" spans="1:9" x14ac:dyDescent="0.25">
      <c r="A2312" t="s">
        <v>2525</v>
      </c>
      <c r="B2312" s="3">
        <v>102.5535125732422</v>
      </c>
      <c r="C2312" s="3">
        <v>15.25</v>
      </c>
      <c r="D2312" s="4">
        <v>-6.5851023394654096E-3</v>
      </c>
      <c r="E2312" s="4">
        <v>0.1058738246690165</v>
      </c>
      <c r="F2312" s="2">
        <v>2</v>
      </c>
      <c r="G2312" s="4">
        <v>0.1277971553311614</v>
      </c>
      <c r="H2312" s="4">
        <v>-3.3777998789086161E-2</v>
      </c>
      <c r="I2312" s="4">
        <v>0.36810984292668292</v>
      </c>
    </row>
    <row r="2313" spans="1:9" x14ac:dyDescent="0.25">
      <c r="A2313" t="s">
        <v>2526</v>
      </c>
      <c r="B2313" s="3">
        <v>103.2333145141602</v>
      </c>
      <c r="C2313" s="3">
        <v>13.789999961853029</v>
      </c>
      <c r="D2313" s="4">
        <v>-5.1154473672794243E-3</v>
      </c>
      <c r="E2313" s="4">
        <v>5.9139744778596633E-2</v>
      </c>
      <c r="F2313" s="2">
        <v>2</v>
      </c>
      <c r="G2313" s="4">
        <v>0.14163460749098419</v>
      </c>
      <c r="H2313" s="4">
        <v>-2.7373151453294331E-2</v>
      </c>
      <c r="I2313" s="4">
        <v>0.37717870564307532</v>
      </c>
    </row>
    <row r="2314" spans="1:9" x14ac:dyDescent="0.25">
      <c r="A2314" t="s">
        <v>2527</v>
      </c>
      <c r="B2314" s="3">
        <v>103.7641143798828</v>
      </c>
      <c r="C2314" s="3">
        <v>13.02000045776367</v>
      </c>
      <c r="D2314" s="4">
        <v>8.3252293825222257E-3</v>
      </c>
      <c r="E2314" s="4">
        <v>1.480908302318484E-2</v>
      </c>
      <c r="F2314" s="2">
        <v>1</v>
      </c>
      <c r="G2314" s="4">
        <v>0.1563402582458697</v>
      </c>
      <c r="H2314" s="4">
        <v>-2.2372147629707628E-2</v>
      </c>
      <c r="I2314" s="4">
        <v>0.38425981386353419</v>
      </c>
    </row>
    <row r="2315" spans="1:9" x14ac:dyDescent="0.25">
      <c r="A2315" t="s">
        <v>2528</v>
      </c>
      <c r="B2315" s="3">
        <v>102.9073867797852</v>
      </c>
      <c r="C2315" s="3">
        <v>12.829999923706049</v>
      </c>
      <c r="D2315" s="4">
        <v>1.540520050818506E-3</v>
      </c>
      <c r="E2315" s="4">
        <v>-4.8925119244639048E-2</v>
      </c>
      <c r="F2315" s="2">
        <v>1</v>
      </c>
      <c r="G2315" s="4">
        <v>0.15235399437350461</v>
      </c>
      <c r="H2315" s="4">
        <v>-3.044392435864007E-2</v>
      </c>
      <c r="I2315" s="4">
        <v>0.37283068351986648</v>
      </c>
    </row>
    <row r="2316" spans="1:9" x14ac:dyDescent="0.25">
      <c r="A2316" t="s">
        <v>2529</v>
      </c>
      <c r="B2316" s="3">
        <v>102.7490997314453</v>
      </c>
      <c r="C2316" s="3">
        <v>13.489999771118161</v>
      </c>
      <c r="D2316" s="4">
        <v>-1.6286001429705039E-3</v>
      </c>
      <c r="E2316" s="4">
        <v>-8.8170381033190193E-3</v>
      </c>
      <c r="F2316" s="2">
        <v>2</v>
      </c>
      <c r="G2316" s="4">
        <v>0.1565473401016213</v>
      </c>
      <c r="H2316" s="4">
        <v>-3.1935247520325727E-2</v>
      </c>
      <c r="I2316" s="4">
        <v>0.37071906331878468</v>
      </c>
    </row>
    <row r="2317" spans="1:9" x14ac:dyDescent="0.25">
      <c r="A2317" t="s">
        <v>2530</v>
      </c>
      <c r="B2317" s="3">
        <v>102.9167098999023</v>
      </c>
      <c r="C2317" s="3">
        <v>13.60999965667725</v>
      </c>
      <c r="D2317" s="4">
        <v>3.4501668437336712E-3</v>
      </c>
      <c r="E2317" s="4">
        <v>-7.2939738287004507E-3</v>
      </c>
      <c r="F2317" s="2">
        <v>2</v>
      </c>
      <c r="G2317" s="4">
        <v>0.1706954753499568</v>
      </c>
      <c r="H2317" s="4">
        <v>-3.035608530221845E-2</v>
      </c>
      <c r="I2317" s="4">
        <v>0.37295505812273538</v>
      </c>
    </row>
    <row r="2318" spans="1:9" x14ac:dyDescent="0.25">
      <c r="A2318" t="s">
        <v>2531</v>
      </c>
      <c r="B2318" s="3">
        <v>102.56285095214839</v>
      </c>
      <c r="C2318" s="3">
        <v>13.710000038146971</v>
      </c>
      <c r="D2318" s="4">
        <v>-1.2817036940865559E-2</v>
      </c>
      <c r="E2318" s="4">
        <v>0.1210139453235022</v>
      </c>
      <c r="F2318" s="2">
        <v>2</v>
      </c>
      <c r="G2318" s="4">
        <v>0.16618173780460291</v>
      </c>
      <c r="H2318" s="4">
        <v>-3.3690015969888083E-2</v>
      </c>
      <c r="I2318" s="4">
        <v>0.36823442108864007</v>
      </c>
    </row>
    <row r="2319" spans="1:9" x14ac:dyDescent="0.25">
      <c r="A2319" t="s">
        <v>2532</v>
      </c>
      <c r="B2319" s="3">
        <v>103.89447021484381</v>
      </c>
      <c r="C2319" s="3">
        <v>12.22999954223633</v>
      </c>
      <c r="D2319" s="4">
        <v>1.1422500151331059E-2</v>
      </c>
      <c r="E2319" s="4">
        <v>-8.6631872393109211E-2</v>
      </c>
      <c r="F2319" s="2">
        <v>1</v>
      </c>
      <c r="G2319" s="4">
        <v>0.18829352097524571</v>
      </c>
      <c r="H2319" s="4">
        <v>-2.1143982230345752E-2</v>
      </c>
      <c r="I2319" s="4">
        <v>0.38599881915372958</v>
      </c>
    </row>
    <row r="2320" spans="1:9" x14ac:dyDescent="0.25">
      <c r="A2320" t="s">
        <v>2533</v>
      </c>
      <c r="B2320" s="3">
        <v>102.7211380004883</v>
      </c>
      <c r="C2320" s="3">
        <v>13.39000034332275</v>
      </c>
      <c r="D2320" s="4">
        <v>-1.26764025750703E-3</v>
      </c>
      <c r="E2320" s="4">
        <v>-2.7596231068145679E-2</v>
      </c>
      <c r="F2320" s="2">
        <v>2</v>
      </c>
      <c r="G2320" s="4">
        <v>0.18335279093970169</v>
      </c>
      <c r="H2320" s="4">
        <v>-3.2198692808202423E-2</v>
      </c>
      <c r="I2320" s="4">
        <v>0.37034604128972187</v>
      </c>
    </row>
    <row r="2321" spans="1:9" x14ac:dyDescent="0.25">
      <c r="A2321" t="s">
        <v>2534</v>
      </c>
      <c r="B2321" s="3">
        <v>102.8515167236328</v>
      </c>
      <c r="C2321" s="3">
        <v>13.77000045776367</v>
      </c>
      <c r="D2321" s="4">
        <v>-1.6035587211469911E-2</v>
      </c>
      <c r="E2321" s="4">
        <v>0.10071944091358789</v>
      </c>
      <c r="F2321" s="2">
        <v>2</v>
      </c>
      <c r="G2321" s="4">
        <v>0.18109422738993231</v>
      </c>
      <c r="H2321" s="4">
        <v>-3.097031176467591E-2</v>
      </c>
      <c r="I2321" s="4">
        <v>0.37208535191854941</v>
      </c>
    </row>
    <row r="2322" spans="1:9" x14ac:dyDescent="0.25">
      <c r="A2322" t="s">
        <v>2535</v>
      </c>
      <c r="B2322" s="3">
        <v>104.5276794433594</v>
      </c>
      <c r="C2322" s="3">
        <v>12.510000228881839</v>
      </c>
      <c r="D2322" s="4">
        <v>7.7205372351201174E-3</v>
      </c>
      <c r="E2322" s="4">
        <v>-3.7692290086012603E-2</v>
      </c>
      <c r="F2322" s="2">
        <v>1</v>
      </c>
      <c r="G2322" s="4">
        <v>0.19945433553216979</v>
      </c>
      <c r="H2322" s="4">
        <v>-1.5178114532497511E-2</v>
      </c>
      <c r="I2322" s="4">
        <v>0.39444611419440928</v>
      </c>
    </row>
    <row r="2323" spans="1:9" x14ac:dyDescent="0.25">
      <c r="A2323" t="s">
        <v>2536</v>
      </c>
      <c r="B2323" s="3">
        <v>103.7268524169922</v>
      </c>
      <c r="C2323" s="3">
        <v>13</v>
      </c>
      <c r="D2323" s="4">
        <v>-1.881902781815548E-3</v>
      </c>
      <c r="E2323" s="4">
        <v>3.5031812554408237E-2</v>
      </c>
      <c r="F2323" s="2">
        <v>1</v>
      </c>
      <c r="G2323" s="4">
        <v>0.181149167572936</v>
      </c>
      <c r="H2323" s="4">
        <v>-2.2723216329841311E-2</v>
      </c>
      <c r="I2323" s="4">
        <v>0.38376272257023469</v>
      </c>
    </row>
    <row r="2324" spans="1:9" x14ac:dyDescent="0.25">
      <c r="A2324" t="s">
        <v>2537</v>
      </c>
      <c r="B2324" s="3">
        <v>103.92242431640619</v>
      </c>
      <c r="C2324" s="3">
        <v>12.560000419616699</v>
      </c>
      <c r="D2324" s="4">
        <v>-3.1261627238101659E-3</v>
      </c>
      <c r="E2324" s="4">
        <v>3.6303674769986971E-2</v>
      </c>
      <c r="F2324" s="2">
        <v>1</v>
      </c>
      <c r="G2324" s="4">
        <v>0.1915010645056576</v>
      </c>
      <c r="H2324" s="4">
        <v>-2.0880608823857338E-2</v>
      </c>
      <c r="I2324" s="4">
        <v>0.3863717394032482</v>
      </c>
    </row>
    <row r="2325" spans="1:9" x14ac:dyDescent="0.25">
      <c r="A2325" t="s">
        <v>2538</v>
      </c>
      <c r="B2325" s="3">
        <v>104.2483215332031</v>
      </c>
      <c r="C2325" s="3">
        <v>12.11999988555908</v>
      </c>
      <c r="D2325" s="4">
        <v>-1.1600226755961169E-3</v>
      </c>
      <c r="E2325" s="4">
        <v>-8.2442116961978229E-4</v>
      </c>
      <c r="F2325" s="2">
        <v>1</v>
      </c>
      <c r="G2325" s="4">
        <v>0.19083509095214349</v>
      </c>
      <c r="H2325" s="4">
        <v>-1.7810123444064411E-2</v>
      </c>
      <c r="I2325" s="4">
        <v>0.39071935440828082</v>
      </c>
    </row>
    <row r="2326" spans="1:9" x14ac:dyDescent="0.25">
      <c r="A2326" t="s">
        <v>2539</v>
      </c>
      <c r="B2326" s="3">
        <v>104.3693923950195</v>
      </c>
      <c r="C2326" s="3">
        <v>12.13000011444092</v>
      </c>
      <c r="D2326" s="4">
        <v>4.7513021278033918E-3</v>
      </c>
      <c r="E2326" s="4">
        <v>-2.9599990844726531E-2</v>
      </c>
      <c r="F2326" s="2">
        <v>1</v>
      </c>
      <c r="G2326" s="4">
        <v>0.16812311624963619</v>
      </c>
      <c r="H2326" s="4">
        <v>-1.666943769418305E-2</v>
      </c>
      <c r="I2326" s="4">
        <v>0.39233449399332748</v>
      </c>
    </row>
    <row r="2327" spans="1:9" x14ac:dyDescent="0.25">
      <c r="A2327" t="s">
        <v>2540</v>
      </c>
      <c r="B2327" s="3">
        <v>103.875846862793</v>
      </c>
      <c r="C2327" s="3">
        <v>12.5</v>
      </c>
      <c r="D2327" s="4">
        <v>3.7794297546489548E-3</v>
      </c>
      <c r="E2327" s="4">
        <v>-6.9940447152639917E-2</v>
      </c>
      <c r="F2327" s="2">
        <v>1</v>
      </c>
      <c r="G2327" s="4">
        <v>0.16717226187554379</v>
      </c>
      <c r="H2327" s="4">
        <v>-2.1319444699024359E-2</v>
      </c>
      <c r="I2327" s="4">
        <v>0.38575037528662381</v>
      </c>
    </row>
    <row r="2328" spans="1:9" x14ac:dyDescent="0.25">
      <c r="A2328" t="s">
        <v>2541</v>
      </c>
      <c r="B2328" s="3">
        <v>103.484733581543</v>
      </c>
      <c r="C2328" s="3">
        <v>13.439999580383301</v>
      </c>
      <c r="D2328" s="4">
        <v>8.6222493026657521E-3</v>
      </c>
      <c r="E2328" s="4">
        <v>-0.13846158642740519</v>
      </c>
      <c r="F2328" s="2">
        <v>2</v>
      </c>
      <c r="G2328" s="4">
        <v>0.16073499333413599</v>
      </c>
      <c r="H2328" s="4">
        <v>-2.5004372185439269E-2</v>
      </c>
      <c r="I2328" s="4">
        <v>0.3805327487387733</v>
      </c>
    </row>
    <row r="2329" spans="1:9" x14ac:dyDescent="0.25">
      <c r="A2329" t="s">
        <v>2542</v>
      </c>
      <c r="B2329" s="3">
        <v>102.6000900268555</v>
      </c>
      <c r="C2329" s="3">
        <v>15.60000038146973</v>
      </c>
      <c r="D2329" s="4">
        <v>-8.2807969653153624E-3</v>
      </c>
      <c r="E2329" s="4">
        <v>0.13537122571583529</v>
      </c>
      <c r="F2329" s="2">
        <v>2</v>
      </c>
      <c r="G2329" s="4">
        <v>0.1511696039841017</v>
      </c>
      <c r="H2329" s="4">
        <v>-3.333916291391914E-2</v>
      </c>
      <c r="I2329" s="4">
        <v>0.37625869653718641</v>
      </c>
    </row>
    <row r="2330" spans="1:9" x14ac:dyDescent="0.25">
      <c r="A2330" t="s">
        <v>2543</v>
      </c>
      <c r="B2330" s="3">
        <v>103.4567947387695</v>
      </c>
      <c r="C2330" s="3">
        <v>13.739999771118161</v>
      </c>
      <c r="D2330" s="4">
        <v>-9.8041900308830643E-3</v>
      </c>
      <c r="E2330" s="4">
        <v>8.70252688225992E-2</v>
      </c>
      <c r="F2330" s="2">
        <v>2</v>
      </c>
      <c r="G2330" s="4">
        <v>0.15623979731787091</v>
      </c>
      <c r="H2330" s="4">
        <v>-2.5267601829151332E-2</v>
      </c>
      <c r="I2330" s="4">
        <v>0.38942782716664909</v>
      </c>
    </row>
    <row r="2331" spans="1:9" x14ac:dyDescent="0.25">
      <c r="A2331" t="s">
        <v>2544</v>
      </c>
      <c r="B2331" s="3">
        <v>104.4811477661133</v>
      </c>
      <c r="C2331" s="3">
        <v>12.64000034332275</v>
      </c>
      <c r="D2331" s="4">
        <v>-3.7292080338058309E-3</v>
      </c>
      <c r="E2331" s="4">
        <v>4.2904328603439179E-2</v>
      </c>
      <c r="F2331" s="2">
        <v>1</v>
      </c>
      <c r="G2331" s="4">
        <v>0.1663667117017866</v>
      </c>
      <c r="H2331" s="4">
        <v>-1.561651911933515E-2</v>
      </c>
      <c r="I2331" s="4">
        <v>0.40563897742918659</v>
      </c>
    </row>
    <row r="2332" spans="1:9" x14ac:dyDescent="0.25">
      <c r="A2332" t="s">
        <v>2545</v>
      </c>
      <c r="B2332" s="3">
        <v>104.8722381591797</v>
      </c>
      <c r="C2332" s="3">
        <v>12.11999988555908</v>
      </c>
      <c r="D2332" s="4">
        <v>-1.132489219979738E-2</v>
      </c>
      <c r="E2332" s="4">
        <v>-8.1833370936611471E-3</v>
      </c>
      <c r="F2332" s="2">
        <v>1</v>
      </c>
      <c r="G2332" s="4">
        <v>0.17824622542094201</v>
      </c>
      <c r="H2332" s="4">
        <v>-1.193180727708487E-2</v>
      </c>
      <c r="I2332" s="4">
        <v>0.41337254005997809</v>
      </c>
    </row>
    <row r="2333" spans="1:9" x14ac:dyDescent="0.25">
      <c r="A2333" t="s">
        <v>2546</v>
      </c>
      <c r="B2333" s="3">
        <v>106.07350921630859</v>
      </c>
      <c r="C2333" s="3">
        <v>12.22000026702881</v>
      </c>
      <c r="D2333" s="4">
        <v>-6.1386705551624843E-4</v>
      </c>
      <c r="E2333" s="4">
        <v>-2.4489577935666862E-3</v>
      </c>
      <c r="F2333" s="2">
        <v>1</v>
      </c>
      <c r="G2333" s="4">
        <v>0.1993151363205998</v>
      </c>
      <c r="H2333" s="4">
        <v>-6.1386705551624843E-4</v>
      </c>
      <c r="I2333" s="4">
        <v>0.42956217761436832</v>
      </c>
    </row>
    <row r="2334" spans="1:9" x14ac:dyDescent="0.25">
      <c r="A2334" t="s">
        <v>2547</v>
      </c>
      <c r="B2334" s="3">
        <v>106.1386642456055</v>
      </c>
      <c r="C2334" s="3">
        <v>12.25</v>
      </c>
      <c r="D2334" s="4">
        <v>3.4335908093672258E-3</v>
      </c>
      <c r="E2334" s="4">
        <v>2.5104618872233479E-2</v>
      </c>
      <c r="F2334" s="2">
        <v>1</v>
      </c>
      <c r="G2334" s="4">
        <v>0.19855308374962791</v>
      </c>
      <c r="H2334" s="4">
        <v>0</v>
      </c>
      <c r="I2334" s="4">
        <v>0.43044027777577848</v>
      </c>
    </row>
    <row r="2335" spans="1:9" x14ac:dyDescent="0.25">
      <c r="A2335" t="s">
        <v>2548</v>
      </c>
      <c r="B2335" s="3">
        <v>105.7754745483398</v>
      </c>
      <c r="C2335" s="3">
        <v>11.94999980926514</v>
      </c>
      <c r="D2335" s="4">
        <v>1.473986144143802E-2</v>
      </c>
      <c r="E2335" s="4">
        <v>-1.321220907912146E-2</v>
      </c>
      <c r="F2335" s="2">
        <v>1</v>
      </c>
      <c r="G2335" s="4">
        <v>0.21338780195532531</v>
      </c>
      <c r="H2335" s="4">
        <v>0</v>
      </c>
      <c r="I2335" s="4">
        <v>0.42554553771913167</v>
      </c>
    </row>
    <row r="2336" spans="1:9" x14ac:dyDescent="0.25">
      <c r="A2336" t="s">
        <v>2549</v>
      </c>
      <c r="B2336" s="3">
        <v>104.2390060424805</v>
      </c>
      <c r="C2336" s="3">
        <v>12.10999965667725</v>
      </c>
      <c r="D2336" s="4">
        <v>1.413280710239562E-2</v>
      </c>
      <c r="E2336" s="4">
        <v>-8.4656078935114065E-2</v>
      </c>
      <c r="F2336" s="2">
        <v>1</v>
      </c>
      <c r="G2336" s="4">
        <v>0.17992538293687169</v>
      </c>
      <c r="H2336" s="4">
        <v>0</v>
      </c>
      <c r="I2336" s="4">
        <v>0.40483841414699562</v>
      </c>
    </row>
    <row r="2337" spans="1:9" x14ac:dyDescent="0.25">
      <c r="A2337" t="s">
        <v>2550</v>
      </c>
      <c r="B2337" s="3">
        <v>102.7863464355469</v>
      </c>
      <c r="C2337" s="3">
        <v>13.22999954223633</v>
      </c>
      <c r="D2337" s="4">
        <v>1.088293554814435E-3</v>
      </c>
      <c r="E2337" s="4">
        <v>-1.047122995670091E-2</v>
      </c>
      <c r="F2337" s="2">
        <v>2</v>
      </c>
      <c r="G2337" s="4">
        <v>0.16811122659112801</v>
      </c>
      <c r="H2337" s="4">
        <v>-3.7007333357736978E-3</v>
      </c>
      <c r="I2337" s="4">
        <v>0.38526079060683699</v>
      </c>
    </row>
    <row r="2338" spans="1:9" x14ac:dyDescent="0.25">
      <c r="A2338" t="s">
        <v>2551</v>
      </c>
      <c r="B2338" s="3">
        <v>102.6746063232422</v>
      </c>
      <c r="C2338" s="3">
        <v>13.36999988555908</v>
      </c>
      <c r="D2338" s="4">
        <v>6.5729805026011334E-3</v>
      </c>
      <c r="E2338" s="4">
        <v>-3.8129478238592251E-2</v>
      </c>
      <c r="F2338" s="2">
        <v>2</v>
      </c>
      <c r="G2338" s="4">
        <v>0.16282332675558009</v>
      </c>
      <c r="H2338" s="4">
        <v>-4.7838206893644486E-3</v>
      </c>
      <c r="I2338" s="4">
        <v>0.38375485911222218</v>
      </c>
    </row>
    <row r="2339" spans="1:9" x14ac:dyDescent="0.25">
      <c r="A2339" t="s">
        <v>2552</v>
      </c>
      <c r="B2339" s="3">
        <v>102.00413513183589</v>
      </c>
      <c r="C2339" s="3">
        <v>13.89999961853027</v>
      </c>
      <c r="D2339" s="4">
        <v>1.755700365646273E-2</v>
      </c>
      <c r="E2339" s="4">
        <v>-0.17409389889828231</v>
      </c>
      <c r="F2339" s="2">
        <v>2</v>
      </c>
      <c r="G2339" s="4">
        <v>0.16214201027074579</v>
      </c>
      <c r="H2339" s="4">
        <v>-1.128264061518414E-2</v>
      </c>
      <c r="I2339" s="4">
        <v>0.37471885885640099</v>
      </c>
    </row>
    <row r="2340" spans="1:9" x14ac:dyDescent="0.25">
      <c r="A2340" t="s">
        <v>2553</v>
      </c>
      <c r="B2340" s="3">
        <v>100.2441482543945</v>
      </c>
      <c r="C2340" s="3">
        <v>16.829999923706051</v>
      </c>
      <c r="D2340" s="4">
        <v>1.527871018072746E-2</v>
      </c>
      <c r="E2340" s="4">
        <v>-0.15723582862362109</v>
      </c>
      <c r="F2340" s="2">
        <v>3</v>
      </c>
      <c r="G2340" s="4">
        <v>0.1494496084853785</v>
      </c>
      <c r="H2340" s="4">
        <v>-2.834204292046083E-2</v>
      </c>
      <c r="I2340" s="4">
        <v>0.35099935818487032</v>
      </c>
    </row>
    <row r="2341" spans="1:9" x14ac:dyDescent="0.25">
      <c r="A2341" t="s">
        <v>2554</v>
      </c>
      <c r="B2341" s="3">
        <v>98.735595703125</v>
      </c>
      <c r="C2341" s="3">
        <v>19.969999313354489</v>
      </c>
      <c r="D2341" s="4">
        <v>-5.6545806505226004E-4</v>
      </c>
      <c r="E2341" s="4">
        <v>1.576802992616444E-2</v>
      </c>
      <c r="F2341" s="2">
        <v>4</v>
      </c>
      <c r="G2341" s="4">
        <v>0.12857557086216759</v>
      </c>
      <c r="H2341" s="4">
        <v>-4.2964313802486331E-2</v>
      </c>
      <c r="I2341" s="4">
        <v>0.35291300577536161</v>
      </c>
    </row>
    <row r="2342" spans="1:9" x14ac:dyDescent="0.25">
      <c r="A2342" t="s">
        <v>2555</v>
      </c>
      <c r="B2342" s="3">
        <v>98.791458129882813</v>
      </c>
      <c r="C2342" s="3">
        <v>19.659999847412109</v>
      </c>
      <c r="D2342" s="4">
        <v>-1.7412614804592549E-2</v>
      </c>
      <c r="E2342" s="4">
        <v>0.22187692112917889</v>
      </c>
      <c r="F2342" s="2">
        <v>4</v>
      </c>
      <c r="G2342" s="4">
        <v>0.13759965027193369</v>
      </c>
      <c r="H2342" s="4">
        <v>-4.242284407675978E-2</v>
      </c>
      <c r="I2342" s="4">
        <v>0.35982733730145838</v>
      </c>
    </row>
    <row r="2343" spans="1:9" x14ac:dyDescent="0.25">
      <c r="A2343" t="s">
        <v>2556</v>
      </c>
      <c r="B2343" s="3">
        <v>100.5421600341797</v>
      </c>
      <c r="C2343" s="3">
        <v>16.090000152587891</v>
      </c>
      <c r="D2343" s="4">
        <v>2.5073596635512012E-3</v>
      </c>
      <c r="E2343" s="4">
        <v>-5.4085835621086382E-2</v>
      </c>
      <c r="F2343" s="2">
        <v>3</v>
      </c>
      <c r="G2343" s="4">
        <v>0.14380476861110769</v>
      </c>
      <c r="H2343" s="4">
        <v>-2.545344022220819E-2</v>
      </c>
      <c r="I2343" s="4">
        <v>0.38908764644132149</v>
      </c>
    </row>
    <row r="2344" spans="1:9" x14ac:dyDescent="0.25">
      <c r="A2344" t="s">
        <v>2557</v>
      </c>
      <c r="B2344" s="3">
        <v>100.2906951904297</v>
      </c>
      <c r="C2344" s="3">
        <v>17.010000228881839</v>
      </c>
      <c r="D2344" s="4">
        <v>-2.316061135634984E-3</v>
      </c>
      <c r="E2344" s="4">
        <v>1.310299591175346E-2</v>
      </c>
      <c r="F2344" s="2">
        <v>3</v>
      </c>
      <c r="G2344" s="4">
        <v>0.13748626416297949</v>
      </c>
      <c r="H2344" s="4">
        <v>-2.7890867449734569E-2</v>
      </c>
      <c r="I2344" s="4">
        <v>0.39564005480933201</v>
      </c>
    </row>
    <row r="2345" spans="1:9" x14ac:dyDescent="0.25">
      <c r="A2345" t="s">
        <v>2558</v>
      </c>
      <c r="B2345" s="3">
        <v>100.5235137939453</v>
      </c>
      <c r="C2345" s="3">
        <v>16.79000091552734</v>
      </c>
      <c r="D2345" s="4">
        <v>2.7831443184078708E-4</v>
      </c>
      <c r="E2345" s="4">
        <v>4.3505329788754883E-2</v>
      </c>
      <c r="F2345" s="2">
        <v>3</v>
      </c>
      <c r="G2345" s="4">
        <v>0.147320474214931</v>
      </c>
      <c r="H2345" s="4">
        <v>-2.563417663434631E-2</v>
      </c>
      <c r="I2345" s="4">
        <v>0.40749812897159549</v>
      </c>
    </row>
    <row r="2346" spans="1:9" x14ac:dyDescent="0.25">
      <c r="A2346" t="s">
        <v>2559</v>
      </c>
      <c r="B2346" s="3">
        <v>100.49554443359381</v>
      </c>
      <c r="C2346" s="3">
        <v>16.090000152587891</v>
      </c>
      <c r="D2346" s="4">
        <v>7.9385339055835225E-3</v>
      </c>
      <c r="E2346" s="4">
        <v>-0.1173888888307628</v>
      </c>
      <c r="F2346" s="2">
        <v>3</v>
      </c>
      <c r="G2346" s="4">
        <v>0.14893414734709801</v>
      </c>
      <c r="H2346" s="4">
        <v>-2.590528125255365E-2</v>
      </c>
      <c r="I2346" s="4">
        <v>0.40848698784547072</v>
      </c>
    </row>
    <row r="2347" spans="1:9" x14ac:dyDescent="0.25">
      <c r="A2347" t="s">
        <v>2560</v>
      </c>
      <c r="B2347" s="3">
        <v>99.70404052734375</v>
      </c>
      <c r="C2347" s="3">
        <v>18.229999542236332</v>
      </c>
      <c r="D2347" s="4">
        <v>3.561580150067245E-3</v>
      </c>
      <c r="E2347" s="4">
        <v>-3.2891290540390861E-2</v>
      </c>
      <c r="F2347" s="2">
        <v>3</v>
      </c>
      <c r="G2347" s="4">
        <v>0.1523874609908564</v>
      </c>
      <c r="H2347" s="4">
        <v>-3.3577260933758013E-2</v>
      </c>
      <c r="I2347" s="4">
        <v>0.39739373033773462</v>
      </c>
    </row>
    <row r="2348" spans="1:9" x14ac:dyDescent="0.25">
      <c r="A2348" t="s">
        <v>2561</v>
      </c>
      <c r="B2348" s="3">
        <v>99.350196838378906</v>
      </c>
      <c r="C2348" s="3">
        <v>18.85000038146973</v>
      </c>
      <c r="D2348" s="4">
        <v>-2.361149871477208E-2</v>
      </c>
      <c r="E2348" s="4">
        <v>0.34450782924414303</v>
      </c>
      <c r="F2348" s="2">
        <v>3</v>
      </c>
      <c r="G2348" s="4">
        <v>0.15025735427264619</v>
      </c>
      <c r="H2348" s="4">
        <v>-3.7007037553462019E-2</v>
      </c>
      <c r="I2348" s="4">
        <v>0.40344957696683781</v>
      </c>
    </row>
    <row r="2349" spans="1:9" x14ac:dyDescent="0.25">
      <c r="A2349" t="s">
        <v>2562</v>
      </c>
      <c r="B2349" s="3">
        <v>101.7527313232422</v>
      </c>
      <c r="C2349" s="3">
        <v>14.02000045776367</v>
      </c>
      <c r="D2349" s="4">
        <v>-6.636064421128185E-3</v>
      </c>
      <c r="E2349" s="4">
        <v>7.1379219974754271E-4</v>
      </c>
      <c r="F2349" s="2">
        <v>2</v>
      </c>
      <c r="G2349" s="4">
        <v>0.18324865778198121</v>
      </c>
      <c r="H2349" s="4">
        <v>-1.371947623416014E-2</v>
      </c>
      <c r="I2349" s="4">
        <v>0.43738847305090739</v>
      </c>
    </row>
    <row r="2350" spans="1:9" x14ac:dyDescent="0.25">
      <c r="A2350" t="s">
        <v>2563</v>
      </c>
      <c r="B2350" s="3">
        <v>102.43247985839839</v>
      </c>
      <c r="C2350" s="3">
        <v>14.010000228881839</v>
      </c>
      <c r="D2350" s="4">
        <v>-1.996151903190468E-3</v>
      </c>
      <c r="E2350" s="4">
        <v>5.6561084996545663E-2</v>
      </c>
      <c r="F2350" s="2">
        <v>2</v>
      </c>
      <c r="G2350" s="4">
        <v>0.1917908112654427</v>
      </c>
      <c r="H2350" s="4">
        <v>-7.1307318086841756E-3</v>
      </c>
      <c r="I2350" s="4">
        <v>0.45109059601148771</v>
      </c>
    </row>
    <row r="2351" spans="1:9" x14ac:dyDescent="0.25">
      <c r="A2351" t="s">
        <v>2564</v>
      </c>
      <c r="B2351" s="3">
        <v>102.6373596191406</v>
      </c>
      <c r="C2351" s="3">
        <v>13.260000228881839</v>
      </c>
      <c r="D2351" s="4">
        <v>-5.1448498072280691E-3</v>
      </c>
      <c r="E2351" s="4">
        <v>9.4962890570397196E-2</v>
      </c>
      <c r="F2351" s="2">
        <v>2</v>
      </c>
      <c r="G2351" s="4">
        <v>0.2017753876458068</v>
      </c>
      <c r="H2351" s="4">
        <v>-5.1448498072280691E-3</v>
      </c>
      <c r="I2351" s="4">
        <v>0.4702386937199623</v>
      </c>
    </row>
    <row r="2352" spans="1:9" x14ac:dyDescent="0.25">
      <c r="A2352" t="s">
        <v>2565</v>
      </c>
      <c r="B2352" s="3">
        <v>103.1681442260742</v>
      </c>
      <c r="C2352" s="3">
        <v>12.10999965667725</v>
      </c>
      <c r="D2352" s="4">
        <v>8.1316108656737107E-4</v>
      </c>
      <c r="E2352" s="4">
        <v>-4.9450559321762337E-2</v>
      </c>
      <c r="F2352" s="2">
        <v>1</v>
      </c>
      <c r="G2352" s="4">
        <v>0.2068186619185666</v>
      </c>
      <c r="H2352" s="4">
        <v>0</v>
      </c>
      <c r="I2352" s="4">
        <v>0.49194709977648032</v>
      </c>
    </row>
    <row r="2353" spans="1:9" x14ac:dyDescent="0.25">
      <c r="A2353" t="s">
        <v>2566</v>
      </c>
      <c r="B2353" s="3">
        <v>103.0843200683594</v>
      </c>
      <c r="C2353" s="3">
        <v>12.739999771118161</v>
      </c>
      <c r="D2353" s="4">
        <v>7.370752009657755E-3</v>
      </c>
      <c r="E2353" s="4">
        <v>-8.7392569032596512E-2</v>
      </c>
      <c r="F2353" s="2">
        <v>1</v>
      </c>
      <c r="G2353" s="4">
        <v>0.20609796146958009</v>
      </c>
      <c r="H2353" s="4">
        <v>-4.86970000131981E-5</v>
      </c>
      <c r="I2353" s="4">
        <v>0.49073489217177801</v>
      </c>
    </row>
    <row r="2354" spans="1:9" x14ac:dyDescent="0.25">
      <c r="A2354" t="s">
        <v>2567</v>
      </c>
      <c r="B2354" s="3">
        <v>102.3300704956055</v>
      </c>
      <c r="C2354" s="3">
        <v>13.960000038146971</v>
      </c>
      <c r="D2354" s="4">
        <v>-4.9438225253846113E-3</v>
      </c>
      <c r="E2354" s="4">
        <v>5.8377595319172533E-2</v>
      </c>
      <c r="F2354" s="2">
        <v>2</v>
      </c>
      <c r="G2354" s="4">
        <v>0.19868181353458941</v>
      </c>
      <c r="H2354" s="4">
        <v>-7.3651622253966256E-3</v>
      </c>
      <c r="I2354" s="4">
        <v>0.47982745101327517</v>
      </c>
    </row>
    <row r="2355" spans="1:9" x14ac:dyDescent="0.25">
      <c r="A2355" t="s">
        <v>2568</v>
      </c>
      <c r="B2355" s="3">
        <v>102.83848571777339</v>
      </c>
      <c r="C2355" s="3">
        <v>13.189999580383301</v>
      </c>
      <c r="D2355" s="4">
        <v>1.4573797963874259E-2</v>
      </c>
      <c r="E2355" s="4">
        <v>-9.0344856525289563E-2</v>
      </c>
      <c r="F2355" s="2">
        <v>1</v>
      </c>
      <c r="G2355" s="4">
        <v>0.20385967569707189</v>
      </c>
      <c r="H2355" s="4">
        <v>-2.4333698486825872E-3</v>
      </c>
      <c r="I2355" s="4">
        <v>0.48717980402772437</v>
      </c>
    </row>
    <row r="2356" spans="1:9" x14ac:dyDescent="0.25">
      <c r="A2356" t="s">
        <v>2569</v>
      </c>
      <c r="B2356" s="3">
        <v>101.36126708984381</v>
      </c>
      <c r="C2356" s="3">
        <v>14.5</v>
      </c>
      <c r="D2356" s="4">
        <v>2.7577751401115509E-3</v>
      </c>
      <c r="E2356" s="4">
        <v>-2.093183057618864E-2</v>
      </c>
      <c r="F2356" s="2">
        <v>2</v>
      </c>
      <c r="G2356" s="4">
        <v>0.19324088852707641</v>
      </c>
      <c r="H2356" s="4">
        <v>-1.676286914435221E-2</v>
      </c>
      <c r="I2356" s="4">
        <v>0.46581727914944437</v>
      </c>
    </row>
    <row r="2357" spans="1:9" x14ac:dyDescent="0.25">
      <c r="A2357" t="s">
        <v>2570</v>
      </c>
      <c r="B2357" s="3">
        <v>101.08250427246089</v>
      </c>
      <c r="C2357" s="3">
        <v>14.810000419616699</v>
      </c>
      <c r="D2357" s="4">
        <v>5.4520509335678202E-3</v>
      </c>
      <c r="E2357" s="4">
        <v>-3.7686803818539172E-2</v>
      </c>
      <c r="F2357" s="2">
        <v>2</v>
      </c>
      <c r="G2357" s="4">
        <v>0.1906030942000061</v>
      </c>
      <c r="H2357" s="4">
        <v>-1.9466958789460701E-2</v>
      </c>
      <c r="I2357" s="4">
        <v>0.46178600205282022</v>
      </c>
    </row>
    <row r="2358" spans="1:9" x14ac:dyDescent="0.25">
      <c r="A2358" t="s">
        <v>2571</v>
      </c>
      <c r="B2358" s="3">
        <v>100.5343856811523</v>
      </c>
      <c r="C2358" s="3">
        <v>15.39000034332275</v>
      </c>
      <c r="D2358" s="4">
        <v>-4.9654156913085954E-3</v>
      </c>
      <c r="E2358" s="4">
        <v>0.1168360407510995</v>
      </c>
      <c r="F2358" s="2">
        <v>2</v>
      </c>
      <c r="G2358" s="4">
        <v>0.1851731164486439</v>
      </c>
      <c r="H2358" s="4">
        <v>-2.4783886710351921E-2</v>
      </c>
      <c r="I2358" s="4">
        <v>0.45385948608443688</v>
      </c>
    </row>
    <row r="2359" spans="1:9" x14ac:dyDescent="0.25">
      <c r="A2359" t="s">
        <v>2572</v>
      </c>
      <c r="B2359" s="3">
        <v>101.03607177734381</v>
      </c>
      <c r="C2359" s="3">
        <v>13.77999973297119</v>
      </c>
      <c r="D2359" s="4">
        <v>-8.2082135158535463E-3</v>
      </c>
      <c r="E2359" s="4">
        <v>7.2373488240713657E-2</v>
      </c>
      <c r="F2359" s="2">
        <v>2</v>
      </c>
      <c r="G2359" s="4">
        <v>0.19458082643199731</v>
      </c>
      <c r="H2359" s="4">
        <v>-1.991736903578312E-2</v>
      </c>
      <c r="I2359" s="4">
        <v>0.4611145270840189</v>
      </c>
    </row>
    <row r="2360" spans="1:9" x14ac:dyDescent="0.25">
      <c r="A2360" t="s">
        <v>2573</v>
      </c>
      <c r="B2360" s="3">
        <v>101.8722610473633</v>
      </c>
      <c r="C2360" s="3">
        <v>12.85000038146973</v>
      </c>
      <c r="D2360" s="4">
        <v>1.4613988208007629E-3</v>
      </c>
      <c r="E2360" s="4">
        <v>-2.7987887903593741E-2</v>
      </c>
      <c r="F2360" s="2">
        <v>1</v>
      </c>
      <c r="G2360" s="4">
        <v>0.19357595063437591</v>
      </c>
      <c r="H2360" s="4">
        <v>-1.180606219924241E-2</v>
      </c>
      <c r="I2360" s="4">
        <v>0.47320692406981801</v>
      </c>
    </row>
    <row r="2361" spans="1:9" x14ac:dyDescent="0.25">
      <c r="A2361" t="s">
        <v>2574</v>
      </c>
      <c r="B2361" s="3">
        <v>101.7236022949219</v>
      </c>
      <c r="C2361" s="3">
        <v>13.22000026702881</v>
      </c>
      <c r="D2361" s="4">
        <v>1.3702464910940961E-2</v>
      </c>
      <c r="E2361" s="4">
        <v>-8.6385623837771264E-2</v>
      </c>
      <c r="F2361" s="2">
        <v>1</v>
      </c>
      <c r="G2361" s="4">
        <v>0.19157771989793251</v>
      </c>
      <c r="H2361" s="4">
        <v>-1.3248100261942449E-2</v>
      </c>
      <c r="I2361" s="4">
        <v>0.47105712292504459</v>
      </c>
    </row>
    <row r="2362" spans="1:9" x14ac:dyDescent="0.25">
      <c r="A2362" t="s">
        <v>2575</v>
      </c>
      <c r="B2362" s="3">
        <v>100.3485794067383</v>
      </c>
      <c r="C2362" s="3">
        <v>14.47000026702881</v>
      </c>
      <c r="D2362" s="4">
        <v>-1.66362968353162E-3</v>
      </c>
      <c r="E2362" s="4">
        <v>-5.3629803588622238E-2</v>
      </c>
      <c r="F2362" s="2">
        <v>2</v>
      </c>
      <c r="G2362" s="4">
        <v>0.17749860230730091</v>
      </c>
      <c r="H2362" s="4">
        <v>-2.658626777162976E-2</v>
      </c>
      <c r="I2362" s="4">
        <v>0.45117248289840628</v>
      </c>
    </row>
    <row r="2363" spans="1:9" x14ac:dyDescent="0.25">
      <c r="A2363" t="s">
        <v>2576</v>
      </c>
      <c r="B2363" s="3">
        <v>100.5158004760742</v>
      </c>
      <c r="C2363" s="3">
        <v>15.289999961853029</v>
      </c>
      <c r="D2363" s="4">
        <v>-1.015583718714552E-2</v>
      </c>
      <c r="E2363" s="4">
        <v>7.6002809346008338E-2</v>
      </c>
      <c r="F2363" s="2">
        <v>2</v>
      </c>
      <c r="G2363" s="4">
        <v>0.1785711250585604</v>
      </c>
      <c r="H2363" s="4">
        <v>-2.4964169221038949E-2</v>
      </c>
      <c r="I2363" s="4">
        <v>0.45359071956718439</v>
      </c>
    </row>
    <row r="2364" spans="1:9" x14ac:dyDescent="0.25">
      <c r="A2364" t="s">
        <v>2577</v>
      </c>
      <c r="B2364" s="3">
        <v>101.54709625244141</v>
      </c>
      <c r="C2364" s="3">
        <v>14.210000038146971</v>
      </c>
      <c r="D2364" s="4">
        <v>-2.3729466542343758E-3</v>
      </c>
      <c r="E2364" s="4">
        <v>-3.3990482576707448E-2</v>
      </c>
      <c r="F2364" s="2">
        <v>2</v>
      </c>
      <c r="G2364" s="4">
        <v>0.1975010429790125</v>
      </c>
      <c r="H2364" s="4">
        <v>-1.4960266060277999E-2</v>
      </c>
      <c r="I2364" s="4">
        <v>0.46850461332872301</v>
      </c>
    </row>
    <row r="2365" spans="1:9" x14ac:dyDescent="0.25">
      <c r="A2365" t="s">
        <v>2578</v>
      </c>
      <c r="B2365" s="3">
        <v>101.78863525390619</v>
      </c>
      <c r="C2365" s="3">
        <v>14.710000038146971</v>
      </c>
      <c r="D2365" s="4">
        <v>-7.6085644308296896E-3</v>
      </c>
      <c r="E2365" s="4">
        <v>7.6866779096910864E-2</v>
      </c>
      <c r="F2365" s="2">
        <v>2</v>
      </c>
      <c r="G2365" s="4">
        <v>0.21044853399948821</v>
      </c>
      <c r="H2365" s="4">
        <v>-1.261725948973536E-2</v>
      </c>
      <c r="I2365" s="4">
        <v>0.47199758507326361</v>
      </c>
    </row>
    <row r="2366" spans="1:9" x14ac:dyDescent="0.25">
      <c r="A2366" t="s">
        <v>2579</v>
      </c>
      <c r="B2366" s="3">
        <v>102.5690383911133</v>
      </c>
      <c r="C2366" s="3">
        <v>13.659999847412109</v>
      </c>
      <c r="D2366" s="4">
        <v>2.9977436161885418E-3</v>
      </c>
      <c r="E2366" s="4">
        <v>-4.073033237559609E-2</v>
      </c>
      <c r="F2366" s="2">
        <v>2</v>
      </c>
      <c r="G2366" s="4">
        <v>0.2242771135465649</v>
      </c>
      <c r="H2366" s="4">
        <v>-5.0470962156510257E-3</v>
      </c>
      <c r="I2366" s="4">
        <v>0.48328324118297439</v>
      </c>
    </row>
    <row r="2367" spans="1:9" x14ac:dyDescent="0.25">
      <c r="A2367" t="s">
        <v>2580</v>
      </c>
      <c r="B2367" s="3">
        <v>102.2624816894531</v>
      </c>
      <c r="C2367" s="3">
        <v>14.239999771118161</v>
      </c>
      <c r="D2367" s="4">
        <v>-3.1695550180952381E-3</v>
      </c>
      <c r="E2367" s="4">
        <v>1.9327093695666649E-2</v>
      </c>
      <c r="F2367" s="2">
        <v>2</v>
      </c>
      <c r="G2367" s="4">
        <v>0.22008258741745701</v>
      </c>
      <c r="H2367" s="4">
        <v>-8.0207955432032296E-3</v>
      </c>
      <c r="I2367" s="4">
        <v>0.47885002795237969</v>
      </c>
    </row>
    <row r="2368" spans="1:9" x14ac:dyDescent="0.25">
      <c r="A2368" t="s">
        <v>2581</v>
      </c>
      <c r="B2368" s="3">
        <v>102.5876388549805</v>
      </c>
      <c r="C2368" s="3">
        <v>13.97000026702881</v>
      </c>
      <c r="D2368" s="4">
        <v>3.3622088707900839E-3</v>
      </c>
      <c r="E2368" s="4">
        <v>9.3930717491075288E-3</v>
      </c>
      <c r="F2368" s="2">
        <v>2</v>
      </c>
      <c r="G2368" s="4">
        <v>0.22275582325431501</v>
      </c>
      <c r="H2368" s="4">
        <v>-4.8666656897663474E-3</v>
      </c>
      <c r="I2368" s="4">
        <v>0.48355222836239209</v>
      </c>
    </row>
    <row r="2369" spans="1:9" x14ac:dyDescent="0.25">
      <c r="A2369" t="s">
        <v>2582</v>
      </c>
      <c r="B2369" s="3">
        <v>102.24387359619141</v>
      </c>
      <c r="C2369" s="3">
        <v>13.840000152587891</v>
      </c>
      <c r="D2369" s="4">
        <v>-5.9614236476035476E-3</v>
      </c>
      <c r="E2369" s="4">
        <v>3.9819663130142402E-2</v>
      </c>
      <c r="F2369" s="2">
        <v>2</v>
      </c>
      <c r="G2369" s="4">
        <v>0.21879165882259871</v>
      </c>
      <c r="H2369" s="4">
        <v>-8.201300076686624E-3</v>
      </c>
      <c r="I2369" s="4">
        <v>0.47858093044187933</v>
      </c>
    </row>
    <row r="2370" spans="1:9" x14ac:dyDescent="0.25">
      <c r="A2370" t="s">
        <v>2583</v>
      </c>
      <c r="B2370" s="3">
        <v>102.857048034668</v>
      </c>
      <c r="C2370" s="3">
        <v>13.310000419616699</v>
      </c>
      <c r="D2370" s="4">
        <v>-2.253309360791933E-3</v>
      </c>
      <c r="E2370" s="4">
        <v>3.0143150318902019E-3</v>
      </c>
      <c r="F2370" s="2">
        <v>2</v>
      </c>
      <c r="G2370" s="4">
        <v>0.23394009143199401</v>
      </c>
      <c r="H2370" s="4">
        <v>-2.253309360791933E-3</v>
      </c>
      <c r="I2370" s="4">
        <v>0.48744823955172922</v>
      </c>
    </row>
    <row r="2371" spans="1:9" x14ac:dyDescent="0.25">
      <c r="A2371" t="s">
        <v>2584</v>
      </c>
      <c r="B2371" s="3">
        <v>103.08934020996089</v>
      </c>
      <c r="C2371" s="3">
        <v>13.27000045776367</v>
      </c>
      <c r="D2371" s="4">
        <v>1.611740287867169E-2</v>
      </c>
      <c r="E2371" s="4">
        <v>-5.6187762324018793E-2</v>
      </c>
      <c r="F2371" s="2">
        <v>2</v>
      </c>
      <c r="G2371" s="4">
        <v>0.23292154514871519</v>
      </c>
      <c r="H2371" s="4">
        <v>0</v>
      </c>
      <c r="I2371" s="4">
        <v>0.49080749002413931</v>
      </c>
    </row>
    <row r="2372" spans="1:9" x14ac:dyDescent="0.25">
      <c r="A2372" t="s">
        <v>2585</v>
      </c>
      <c r="B2372" s="3">
        <v>101.45416259765619</v>
      </c>
      <c r="C2372" s="3">
        <v>14.060000419616699</v>
      </c>
      <c r="D2372" s="4">
        <v>-1.149634111367337E-2</v>
      </c>
      <c r="E2372" s="4">
        <v>0.15910966916464339</v>
      </c>
      <c r="F2372" s="2">
        <v>2</v>
      </c>
      <c r="G2372" s="4">
        <v>0.22848513531877671</v>
      </c>
      <c r="H2372" s="4">
        <v>-1.2479863880874411E-2</v>
      </c>
      <c r="I2372" s="4">
        <v>0.4671606704113771</v>
      </c>
    </row>
    <row r="2373" spans="1:9" x14ac:dyDescent="0.25">
      <c r="A2373" t="s">
        <v>2586</v>
      </c>
      <c r="B2373" s="3">
        <v>102.6340789794922</v>
      </c>
      <c r="C2373" s="3">
        <v>12.13000011444092</v>
      </c>
      <c r="D2373" s="4">
        <v>-9.9496118032482705E-4</v>
      </c>
      <c r="E2373" s="4">
        <v>1.6515655103792599E-3</v>
      </c>
      <c r="F2373" s="2">
        <v>1</v>
      </c>
      <c r="G2373" s="4">
        <v>0.25182542407737762</v>
      </c>
      <c r="H2373" s="4">
        <v>-9.9496118032482705E-4</v>
      </c>
      <c r="I2373" s="4">
        <v>0.48422381366227579</v>
      </c>
    </row>
    <row r="2374" spans="1:9" x14ac:dyDescent="0.25">
      <c r="A2374" t="s">
        <v>2587</v>
      </c>
      <c r="B2374" s="3">
        <v>102.7362976074219</v>
      </c>
      <c r="C2374" s="3">
        <v>12.10999965667725</v>
      </c>
      <c r="D2374" s="4">
        <v>5.1816016452732594E-3</v>
      </c>
      <c r="E2374" s="4">
        <v>-5.9782643705131311E-2</v>
      </c>
      <c r="F2374" s="2">
        <v>1</v>
      </c>
      <c r="G2374" s="4">
        <v>0.25857282479054938</v>
      </c>
      <c r="H2374" s="4">
        <v>0</v>
      </c>
      <c r="I2374" s="4">
        <v>0.48570202950716551</v>
      </c>
    </row>
    <row r="2375" spans="1:9" x14ac:dyDescent="0.25">
      <c r="A2375" t="s">
        <v>2588</v>
      </c>
      <c r="B2375" s="3">
        <v>102.2067031860352</v>
      </c>
      <c r="C2375" s="3">
        <v>12.88000011444092</v>
      </c>
      <c r="D2375" s="4">
        <v>6.366189684217094E-4</v>
      </c>
      <c r="E2375" s="4">
        <v>2.334609500436402E-3</v>
      </c>
      <c r="F2375" s="2">
        <v>1</v>
      </c>
      <c r="G2375" s="4">
        <v>0.26403673324156252</v>
      </c>
      <c r="H2375" s="4">
        <v>-4.794821773749014E-3</v>
      </c>
      <c r="I2375" s="4">
        <v>0.47804339740737412</v>
      </c>
    </row>
    <row r="2376" spans="1:9" x14ac:dyDescent="0.25">
      <c r="A2376" t="s">
        <v>2589</v>
      </c>
      <c r="B2376" s="3">
        <v>102.1416778564453</v>
      </c>
      <c r="C2376" s="3">
        <v>12.85000038146973</v>
      </c>
      <c r="D2376" s="4">
        <v>-1.090391305282101E-3</v>
      </c>
      <c r="E2376" s="4">
        <v>9.4266177178761179E-3</v>
      </c>
      <c r="F2376" s="2">
        <v>1</v>
      </c>
      <c r="G2376" s="4">
        <v>0.2586559239612003</v>
      </c>
      <c r="H2376" s="4">
        <v>-5.4279851838424653E-3</v>
      </c>
      <c r="I2376" s="4">
        <v>0.47710304559023758</v>
      </c>
    </row>
    <row r="2377" spans="1:9" x14ac:dyDescent="0.25">
      <c r="A2377" t="s">
        <v>2590</v>
      </c>
      <c r="B2377" s="3">
        <v>102.253173828125</v>
      </c>
      <c r="C2377" s="3">
        <v>12.72999954223633</v>
      </c>
      <c r="D2377" s="4">
        <v>4.3802954674196934E-3</v>
      </c>
      <c r="E2377" s="4">
        <v>2.8271359011309279E-2</v>
      </c>
      <c r="F2377" s="2">
        <v>1</v>
      </c>
      <c r="G2377" s="4">
        <v>0.26879274326854907</v>
      </c>
      <c r="H2377" s="4">
        <v>-4.3423287160370139E-3</v>
      </c>
      <c r="I2377" s="4">
        <v>0.47871542403158829</v>
      </c>
    </row>
    <row r="2378" spans="1:9" x14ac:dyDescent="0.25">
      <c r="A2378" t="s">
        <v>2591</v>
      </c>
      <c r="B2378" s="3">
        <v>101.80722808837891</v>
      </c>
      <c r="C2378" s="3">
        <v>12.38000011444092</v>
      </c>
      <c r="D2378" s="4">
        <v>0</v>
      </c>
      <c r="E2378" s="4">
        <v>-2.825743038813644E-2</v>
      </c>
      <c r="F2378" s="2">
        <v>1</v>
      </c>
      <c r="G2378" s="4">
        <v>0.27152264052869279</v>
      </c>
      <c r="H2378" s="4">
        <v>-8.684583143277802E-3</v>
      </c>
      <c r="I2378" s="4">
        <v>0.47226646192159899</v>
      </c>
    </row>
    <row r="2379" spans="1:9" x14ac:dyDescent="0.25">
      <c r="A2379" t="s">
        <v>2592</v>
      </c>
      <c r="B2379" s="3">
        <v>101.80722808837891</v>
      </c>
      <c r="C2379" s="3">
        <v>12.739999771118161</v>
      </c>
      <c r="D2379" s="4">
        <v>1.462985309090015E-2</v>
      </c>
      <c r="E2379" s="4">
        <v>-7.4127939011419564E-2</v>
      </c>
      <c r="F2379" s="2">
        <v>1</v>
      </c>
      <c r="G2379" s="4">
        <v>0.26153345388925198</v>
      </c>
      <c r="H2379" s="4">
        <v>-8.684583143277802E-3</v>
      </c>
      <c r="I2379" s="4">
        <v>0.47226646192159899</v>
      </c>
    </row>
    <row r="2380" spans="1:9" x14ac:dyDescent="0.25">
      <c r="A2380" t="s">
        <v>2593</v>
      </c>
      <c r="B2380" s="3">
        <v>100.3392791748047</v>
      </c>
      <c r="C2380" s="3">
        <v>13.760000228881839</v>
      </c>
      <c r="D2380" s="4">
        <v>2.041237865888057E-3</v>
      </c>
      <c r="E2380" s="4">
        <v>-7.2149661091249762E-3</v>
      </c>
      <c r="F2380" s="2">
        <v>2</v>
      </c>
      <c r="G2380" s="4">
        <v>0.23686573068040051</v>
      </c>
      <c r="H2380" s="4">
        <v>-2.2978267555556871E-2</v>
      </c>
      <c r="I2380" s="4">
        <v>0.45103798930869748</v>
      </c>
    </row>
    <row r="2381" spans="1:9" x14ac:dyDescent="0.25">
      <c r="A2381" t="s">
        <v>2594</v>
      </c>
      <c r="B2381" s="3">
        <v>100.134880065918</v>
      </c>
      <c r="C2381" s="3">
        <v>13.85999965667725</v>
      </c>
      <c r="D2381" s="4">
        <v>-4.5257520754028446E-3</v>
      </c>
      <c r="E2381" s="4">
        <v>7.2196930917756141E-4</v>
      </c>
      <c r="F2381" s="2">
        <v>2</v>
      </c>
      <c r="G2381" s="4">
        <v>0.23518542586339319</v>
      </c>
      <c r="H2381" s="4">
        <v>-2.4968538694805309E-2</v>
      </c>
      <c r="I2381" s="4">
        <v>0.44808210927433151</v>
      </c>
    </row>
    <row r="2382" spans="1:9" x14ac:dyDescent="0.25">
      <c r="A2382" t="s">
        <v>2595</v>
      </c>
      <c r="B2382" s="3">
        <v>100.5901260375977</v>
      </c>
      <c r="C2382" s="3">
        <v>13.85000038146973</v>
      </c>
      <c r="D2382" s="4">
        <v>-3.8644731845649538E-3</v>
      </c>
      <c r="E2382" s="4">
        <v>7.6982951105946995E-2</v>
      </c>
      <c r="F2382" s="2">
        <v>2</v>
      </c>
      <c r="G2382" s="4">
        <v>0.26124290389086408</v>
      </c>
      <c r="H2382" s="4">
        <v>-2.0535726224985121E-2</v>
      </c>
      <c r="I2382" s="4">
        <v>0.45466556497402971</v>
      </c>
    </row>
    <row r="2383" spans="1:9" x14ac:dyDescent="0.25">
      <c r="A2383" t="s">
        <v>2596</v>
      </c>
      <c r="B2383" s="3">
        <v>100.98036193847661</v>
      </c>
      <c r="C2383" s="3">
        <v>12.85999965667725</v>
      </c>
      <c r="D2383" s="4">
        <v>1.2482675487614611E-2</v>
      </c>
      <c r="E2383" s="4">
        <v>-0.15003307604717439</v>
      </c>
      <c r="F2383" s="2">
        <v>1</v>
      </c>
      <c r="G2383" s="4">
        <v>0.27082070140802572</v>
      </c>
      <c r="H2383" s="4">
        <v>-1.673592858766593E-2</v>
      </c>
      <c r="I2383" s="4">
        <v>0.46030888951875681</v>
      </c>
    </row>
    <row r="2384" spans="1:9" x14ac:dyDescent="0.25">
      <c r="A2384" t="s">
        <v>2597</v>
      </c>
      <c r="B2384" s="3">
        <v>99.735397338867188</v>
      </c>
      <c r="C2384" s="3">
        <v>15.13000011444092</v>
      </c>
      <c r="D2384" s="4">
        <v>5.9975765284332461E-3</v>
      </c>
      <c r="E2384" s="4">
        <v>-1.320099313064871E-3</v>
      </c>
      <c r="F2384" s="2">
        <v>2</v>
      </c>
      <c r="G2384" s="4">
        <v>0.25399332413147963</v>
      </c>
      <c r="H2384" s="4">
        <v>-2.8858374353130319E-2</v>
      </c>
      <c r="I2384" s="4">
        <v>0.44230506345747389</v>
      </c>
    </row>
    <row r="2385" spans="1:9" x14ac:dyDescent="0.25">
      <c r="A2385" t="s">
        <v>2598</v>
      </c>
      <c r="B2385" s="3">
        <v>99.140792846679688</v>
      </c>
      <c r="C2385" s="3">
        <v>15.14999961853027</v>
      </c>
      <c r="D2385" s="4">
        <v>-6.8869010702962141E-3</v>
      </c>
      <c r="E2385" s="4">
        <v>5.8700151941440293E-2</v>
      </c>
      <c r="F2385" s="2">
        <v>2</v>
      </c>
      <c r="G2385" s="4">
        <v>0.24292702038092839</v>
      </c>
      <c r="H2385" s="4">
        <v>-3.4648145974513038E-2</v>
      </c>
      <c r="I2385" s="4">
        <v>0.43370630020271128</v>
      </c>
    </row>
    <row r="2386" spans="1:9" x14ac:dyDescent="0.25">
      <c r="A2386" t="s">
        <v>2599</v>
      </c>
      <c r="B2386" s="3">
        <v>99.828300476074219</v>
      </c>
      <c r="C2386" s="3">
        <v>14.310000419616699</v>
      </c>
      <c r="D2386" s="4">
        <v>-1.6295887652582941E-2</v>
      </c>
      <c r="E2386" s="4">
        <v>0.11361867663851261</v>
      </c>
      <c r="F2386" s="2">
        <v>2</v>
      </c>
      <c r="G2386" s="4">
        <v>0.2353239900318311</v>
      </c>
      <c r="H2386" s="4">
        <v>-2.795375968168734E-2</v>
      </c>
      <c r="I2386" s="4">
        <v>0.44364856505048911</v>
      </c>
    </row>
    <row r="2387" spans="1:9" x14ac:dyDescent="0.25">
      <c r="A2387" t="s">
        <v>2600</v>
      </c>
      <c r="B2387" s="3">
        <v>101.48204040527339</v>
      </c>
      <c r="C2387" s="3">
        <v>12.85000038146973</v>
      </c>
      <c r="D2387" s="4">
        <v>1.650660331906195E-3</v>
      </c>
      <c r="E2387" s="4">
        <v>1.181106885491112E-2</v>
      </c>
      <c r="F2387" s="2">
        <v>1</v>
      </c>
      <c r="G2387" s="4">
        <v>0.26239050315378049</v>
      </c>
      <c r="H2387" s="4">
        <v>-1.1850994504114859E-2</v>
      </c>
      <c r="I2387" s="4">
        <v>0.46756382018725612</v>
      </c>
    </row>
    <row r="2388" spans="1:9" x14ac:dyDescent="0.25">
      <c r="A2388" t="s">
        <v>2601</v>
      </c>
      <c r="B2388" s="3">
        <v>101.31480407714839</v>
      </c>
      <c r="C2388" s="3">
        <v>12.69999980926514</v>
      </c>
      <c r="D2388" s="4">
        <v>1.3193261570588531E-2</v>
      </c>
      <c r="E2388" s="4">
        <v>-0.1271477908741038</v>
      </c>
      <c r="F2388" s="2">
        <v>1</v>
      </c>
      <c r="G2388" s="4">
        <v>0.25800957712342992</v>
      </c>
      <c r="H2388" s="4">
        <v>-1.3479404917026819E-2</v>
      </c>
      <c r="I2388" s="4">
        <v>0.46514536285631292</v>
      </c>
    </row>
    <row r="2389" spans="1:9" x14ac:dyDescent="0.25">
      <c r="A2389" t="s">
        <v>2602</v>
      </c>
      <c r="B2389" s="3">
        <v>99.995536804199219</v>
      </c>
      <c r="C2389" s="3">
        <v>14.55000019073486</v>
      </c>
      <c r="D2389" s="4">
        <v>-1.572904726201374E-2</v>
      </c>
      <c r="E2389" s="4">
        <v>8.6631801170234501E-2</v>
      </c>
      <c r="F2389" s="2">
        <v>2</v>
      </c>
      <c r="G2389" s="4">
        <v>0.24532277629908311</v>
      </c>
      <c r="H2389" s="4">
        <v>-2.6325349268775389E-2</v>
      </c>
      <c r="I2389" s="4">
        <v>0.44606702238143248</v>
      </c>
    </row>
    <row r="2390" spans="1:9" x14ac:dyDescent="0.25">
      <c r="A2390" t="s">
        <v>2603</v>
      </c>
      <c r="B2390" s="3">
        <v>101.593505859375</v>
      </c>
      <c r="C2390" s="3">
        <v>13.39000034332275</v>
      </c>
      <c r="D2390" s="4">
        <v>-6.2709998495533714E-3</v>
      </c>
      <c r="E2390" s="4">
        <v>7.8968614662393133E-2</v>
      </c>
      <c r="F2390" s="2">
        <v>2</v>
      </c>
      <c r="G2390" s="4">
        <v>0.26856215896123969</v>
      </c>
      <c r="H2390" s="4">
        <v>-1.076563519149421E-2</v>
      </c>
      <c r="I2390" s="4">
        <v>0.4691757573042763</v>
      </c>
    </row>
    <row r="2391" spans="1:9" x14ac:dyDescent="0.25">
      <c r="A2391" t="s">
        <v>2604</v>
      </c>
      <c r="B2391" s="3">
        <v>102.234619140625</v>
      </c>
      <c r="C2391" s="3">
        <v>12.409999847412109</v>
      </c>
      <c r="D2391" s="4">
        <v>-1.9951017674688649E-3</v>
      </c>
      <c r="E2391" s="4">
        <v>-5.4115857038112843E-2</v>
      </c>
      <c r="F2391" s="2">
        <v>1</v>
      </c>
      <c r="G2391" s="4">
        <v>0.28675443677433332</v>
      </c>
      <c r="H2391" s="4">
        <v>-4.5229990684184651E-3</v>
      </c>
      <c r="I2391" s="4">
        <v>0.47844709883866599</v>
      </c>
    </row>
    <row r="2392" spans="1:9" x14ac:dyDescent="0.25">
      <c r="A2392" t="s">
        <v>2605</v>
      </c>
      <c r="B2392" s="3">
        <v>102.4389953613281</v>
      </c>
      <c r="C2392" s="3">
        <v>13.11999988555908</v>
      </c>
      <c r="D2392" s="4">
        <v>-2.5329507955587078E-3</v>
      </c>
      <c r="E2392" s="4">
        <v>6.753457496194426E-2</v>
      </c>
      <c r="F2392" s="2">
        <v>1</v>
      </c>
      <c r="G2392" s="4">
        <v>0.2935151623983927</v>
      </c>
      <c r="H2392" s="4">
        <v>-2.5329507955587078E-3</v>
      </c>
      <c r="I2392" s="4">
        <v>0.48140264787978421</v>
      </c>
    </row>
    <row r="2393" spans="1:9" x14ac:dyDescent="0.25">
      <c r="A2393" t="s">
        <v>2606</v>
      </c>
      <c r="B2393" s="3">
        <v>102.6991271972656</v>
      </c>
      <c r="C2393" s="3">
        <v>12.289999961853029</v>
      </c>
      <c r="D2393" s="4">
        <v>1.3570617085538529E-2</v>
      </c>
      <c r="E2393" s="4">
        <v>-1.522432590965095E-2</v>
      </c>
      <c r="F2393" s="2">
        <v>1</v>
      </c>
      <c r="G2393" s="4">
        <v>0.27607237969888221</v>
      </c>
      <c r="H2393" s="4">
        <v>0</v>
      </c>
      <c r="I2393" s="4">
        <v>0.48516449647266002</v>
      </c>
    </row>
    <row r="2394" spans="1:9" x14ac:dyDescent="0.25">
      <c r="A2394" t="s">
        <v>2607</v>
      </c>
      <c r="B2394" s="3">
        <v>101.3240966796875</v>
      </c>
      <c r="C2394" s="3">
        <v>12.47999954223633</v>
      </c>
      <c r="D2394" s="4">
        <v>3.7736122859770571E-3</v>
      </c>
      <c r="E2394" s="4">
        <v>-1.8096026374534668E-2</v>
      </c>
      <c r="F2394" s="2">
        <v>1</v>
      </c>
      <c r="G2394" s="4">
        <v>0.27103107131324711</v>
      </c>
      <c r="H2394" s="4">
        <v>-6.3262092055638153E-4</v>
      </c>
      <c r="I2394" s="4">
        <v>0.46591569232392649</v>
      </c>
    </row>
    <row r="2395" spans="1:9" x14ac:dyDescent="0.25">
      <c r="A2395" t="s">
        <v>2608</v>
      </c>
      <c r="B2395" s="3">
        <v>100.94317626953119</v>
      </c>
      <c r="C2395" s="3">
        <v>12.710000038146971</v>
      </c>
      <c r="D2395" s="4">
        <v>5.4597700931051651E-3</v>
      </c>
      <c r="E2395" s="4">
        <v>-4.0754714102115293E-2</v>
      </c>
      <c r="F2395" s="2">
        <v>1</v>
      </c>
      <c r="G2395" s="4">
        <v>0.25511360537151367</v>
      </c>
      <c r="H2395" s="4">
        <v>-4.3896683003040726E-3</v>
      </c>
      <c r="I2395" s="4">
        <v>0.46677094910134009</v>
      </c>
    </row>
    <row r="2396" spans="1:9" x14ac:dyDescent="0.25">
      <c r="A2396" t="s">
        <v>2609</v>
      </c>
      <c r="B2396" s="3">
        <v>100.39504241943359</v>
      </c>
      <c r="C2396" s="3">
        <v>13.25</v>
      </c>
      <c r="D2396" s="4">
        <v>4.2754468113230804E-3</v>
      </c>
      <c r="E2396" s="4">
        <v>-3.7594127832941688E-3</v>
      </c>
      <c r="F2396" s="2">
        <v>2</v>
      </c>
      <c r="G2396" s="4">
        <v>0.25821707707072372</v>
      </c>
      <c r="H2396" s="4">
        <v>-9.7959547327260976E-3</v>
      </c>
      <c r="I2396" s="4">
        <v>0.47466274558233651</v>
      </c>
    </row>
    <row r="2397" spans="1:9" x14ac:dyDescent="0.25">
      <c r="A2397" t="s">
        <v>2610</v>
      </c>
      <c r="B2397" s="3">
        <v>99.967636108398438</v>
      </c>
      <c r="C2397" s="3">
        <v>13.30000019073486</v>
      </c>
      <c r="D2397" s="4">
        <v>1.4998209436097421E-2</v>
      </c>
      <c r="E2397" s="4">
        <v>-4.2476611807394038E-2</v>
      </c>
      <c r="F2397" s="2">
        <v>2</v>
      </c>
      <c r="G2397" s="4">
        <v>0.26216223349584911</v>
      </c>
      <c r="H2397" s="4">
        <v>-1.401149613756592E-2</v>
      </c>
      <c r="I2397" s="4">
        <v>0.48761370012254712</v>
      </c>
    </row>
    <row r="2398" spans="1:9" x14ac:dyDescent="0.25">
      <c r="A2398" t="s">
        <v>2611</v>
      </c>
      <c r="B2398" s="3">
        <v>98.490455627441406</v>
      </c>
      <c r="C2398" s="3">
        <v>13.89000034332275</v>
      </c>
      <c r="D2398" s="4">
        <v>-1.560029104946636E-2</v>
      </c>
      <c r="E2398" s="4">
        <v>0.1023809462537932</v>
      </c>
      <c r="F2398" s="2">
        <v>2</v>
      </c>
      <c r="G2398" s="4">
        <v>0.24380040792184249</v>
      </c>
      <c r="H2398" s="4">
        <v>-2.85810411328512E-2</v>
      </c>
      <c r="I2398" s="4">
        <v>0.47264443289743041</v>
      </c>
    </row>
    <row r="2399" spans="1:9" x14ac:dyDescent="0.25">
      <c r="A2399" t="s">
        <v>2612</v>
      </c>
      <c r="B2399" s="3">
        <v>100.05128479003911</v>
      </c>
      <c r="C2399" s="3">
        <v>12.60000038146973</v>
      </c>
      <c r="D2399" s="4">
        <v>-1.3908574405770979E-3</v>
      </c>
      <c r="E2399" s="4">
        <v>-1.8691570737231818E-2</v>
      </c>
      <c r="F2399" s="2">
        <v>1</v>
      </c>
      <c r="G2399" s="4">
        <v>0.28029898683560922</v>
      </c>
      <c r="H2399" s="4">
        <v>-1.318646274004243E-2</v>
      </c>
      <c r="I2399" s="4">
        <v>0.49598219047363751</v>
      </c>
    </row>
    <row r="2400" spans="1:9" x14ac:dyDescent="0.25">
      <c r="A2400" t="s">
        <v>2613</v>
      </c>
      <c r="B2400" s="3">
        <v>100.1906356811523</v>
      </c>
      <c r="C2400" s="3">
        <v>12.840000152587891</v>
      </c>
      <c r="D2400" s="4">
        <v>6.2516670690746512E-3</v>
      </c>
      <c r="E2400" s="4">
        <v>-6.0716892397492561E-2</v>
      </c>
      <c r="F2400" s="2">
        <v>1</v>
      </c>
      <c r="G2400" s="4">
        <v>0.28631717708530879</v>
      </c>
      <c r="H2400" s="4">
        <v>-1.1812034155058271E-2</v>
      </c>
      <c r="I2400" s="4">
        <v>0.49806578641915239</v>
      </c>
    </row>
    <row r="2401" spans="1:9" x14ac:dyDescent="0.25">
      <c r="A2401" t="s">
        <v>2614</v>
      </c>
      <c r="B2401" s="3">
        <v>99.568168640136719</v>
      </c>
      <c r="C2401" s="3">
        <v>13.670000076293951</v>
      </c>
      <c r="D2401" s="4">
        <v>-2.8842446056412951E-3</v>
      </c>
      <c r="E2401" s="4">
        <v>-1.9368688107373019E-2</v>
      </c>
      <c r="F2401" s="2">
        <v>2</v>
      </c>
      <c r="G2401" s="4">
        <v>0.28835623260860621</v>
      </c>
      <c r="H2401" s="4">
        <v>-1.7951474581649581E-2</v>
      </c>
      <c r="I2401" s="4">
        <v>0.48875856353370573</v>
      </c>
    </row>
    <row r="2402" spans="1:9" x14ac:dyDescent="0.25">
      <c r="A2402" t="s">
        <v>2615</v>
      </c>
      <c r="B2402" s="3">
        <v>99.856178283691406</v>
      </c>
      <c r="C2402" s="3">
        <v>13.939999580383301</v>
      </c>
      <c r="D2402" s="4">
        <v>-2.505634763093068E-3</v>
      </c>
      <c r="E2402" s="4">
        <v>0.1081080814725945</v>
      </c>
      <c r="F2402" s="2">
        <v>2</v>
      </c>
      <c r="G2402" s="4">
        <v>0.2770517634172478</v>
      </c>
      <c r="H2402" s="4">
        <v>-1.511081325763353E-2</v>
      </c>
      <c r="I2402" s="4">
        <v>0.49306492799815649</v>
      </c>
    </row>
    <row r="2403" spans="1:9" x14ac:dyDescent="0.25">
      <c r="A2403" t="s">
        <v>2616</v>
      </c>
      <c r="B2403" s="3">
        <v>100.1070098876953</v>
      </c>
      <c r="C2403" s="3">
        <v>12.579999923706049</v>
      </c>
      <c r="D2403" s="4">
        <v>4.1000492207932124E-3</v>
      </c>
      <c r="E2403" s="4">
        <v>-3.8961055992119957E-2</v>
      </c>
      <c r="F2403" s="2">
        <v>1</v>
      </c>
      <c r="G2403" s="4">
        <v>0.24060647507706021</v>
      </c>
      <c r="H2403" s="4">
        <v>-1.263684180466196E-2</v>
      </c>
      <c r="I2403" s="4">
        <v>0.49681540070008362</v>
      </c>
    </row>
    <row r="2404" spans="1:9" x14ac:dyDescent="0.25">
      <c r="A2404" t="s">
        <v>2617</v>
      </c>
      <c r="B2404" s="3">
        <v>99.6982421875</v>
      </c>
      <c r="C2404" s="3">
        <v>13.090000152587891</v>
      </c>
      <c r="D2404" s="4">
        <v>6.2830469851662407E-3</v>
      </c>
      <c r="E2404" s="4">
        <v>-6.3662333246834124E-2</v>
      </c>
      <c r="F2404" s="2">
        <v>1</v>
      </c>
      <c r="G2404" s="4">
        <v>0.25671982865527249</v>
      </c>
      <c r="H2404" s="4">
        <v>-1.66685491534867E-2</v>
      </c>
      <c r="I2404" s="4">
        <v>0.49070344320931958</v>
      </c>
    </row>
    <row r="2405" spans="1:9" x14ac:dyDescent="0.25">
      <c r="A2405" t="s">
        <v>2618</v>
      </c>
      <c r="B2405" s="3">
        <v>99.07574462890625</v>
      </c>
      <c r="C2405" s="3">
        <v>13.97999954223633</v>
      </c>
      <c r="D2405" s="4">
        <v>7.9393705272690074E-3</v>
      </c>
      <c r="E2405" s="4">
        <v>-5.4127212800296857E-2</v>
      </c>
      <c r="F2405" s="2">
        <v>2</v>
      </c>
      <c r="G2405" s="4">
        <v>0.26040548271108888</v>
      </c>
      <c r="H2405" s="4">
        <v>-2.280829057730438E-2</v>
      </c>
      <c r="I2405" s="4">
        <v>0.48139576402035339</v>
      </c>
    </row>
    <row r="2406" spans="1:9" x14ac:dyDescent="0.25">
      <c r="A2406" t="s">
        <v>2619</v>
      </c>
      <c r="B2406" s="3">
        <v>98.295341491699219</v>
      </c>
      <c r="C2406" s="3">
        <v>14.77999973297119</v>
      </c>
      <c r="D2406" s="4">
        <v>-1.6983986748166919E-3</v>
      </c>
      <c r="E2406" s="4">
        <v>2.7137016603897561E-3</v>
      </c>
      <c r="F2406" s="2">
        <v>2</v>
      </c>
      <c r="G2406" s="4">
        <v>0.238605683941606</v>
      </c>
      <c r="H2406" s="4">
        <v>-3.0505466899748871E-2</v>
      </c>
      <c r="I2406" s="4">
        <v>0.46972705634606982</v>
      </c>
    </row>
    <row r="2407" spans="1:9" x14ac:dyDescent="0.25">
      <c r="A2407" t="s">
        <v>2620</v>
      </c>
      <c r="B2407" s="3">
        <v>98.462570190429688</v>
      </c>
      <c r="C2407" s="3">
        <v>14.739999771118161</v>
      </c>
      <c r="D2407" s="4">
        <v>8.1810264088766349E-3</v>
      </c>
      <c r="E2407" s="4">
        <v>4.7716219809252891E-3</v>
      </c>
      <c r="F2407" s="2">
        <v>2</v>
      </c>
      <c r="G2407" s="4">
        <v>0.20771319473272271</v>
      </c>
      <c r="H2407" s="4">
        <v>-2.8856077348461299E-2</v>
      </c>
      <c r="I2407" s="4">
        <v>0.47222748555656763</v>
      </c>
    </row>
    <row r="2408" spans="1:9" x14ac:dyDescent="0.25">
      <c r="A2408" t="s">
        <v>2621</v>
      </c>
      <c r="B2408" s="3">
        <v>97.663581848144531</v>
      </c>
      <c r="C2408" s="3">
        <v>14.670000076293951</v>
      </c>
      <c r="D2408" s="4">
        <v>6.6640943132334485E-4</v>
      </c>
      <c r="E2408" s="4">
        <v>-2.9119761110574242E-2</v>
      </c>
      <c r="F2408" s="2">
        <v>2</v>
      </c>
      <c r="G2408" s="4">
        <v>0.18840340890207011</v>
      </c>
      <c r="H2408" s="4">
        <v>-3.6736560981774691E-2</v>
      </c>
      <c r="I2408" s="4">
        <v>0.46028088903896203</v>
      </c>
    </row>
    <row r="2409" spans="1:9" x14ac:dyDescent="0.25">
      <c r="A2409" t="s">
        <v>2622</v>
      </c>
      <c r="B2409" s="3">
        <v>97.598541259765625</v>
      </c>
      <c r="C2409" s="3">
        <v>15.10999965667725</v>
      </c>
      <c r="D2409" s="4">
        <v>-5.208247873872307E-3</v>
      </c>
      <c r="E2409" s="4">
        <v>-1.1772420250154569E-2</v>
      </c>
      <c r="F2409" s="2">
        <v>2</v>
      </c>
      <c r="G2409" s="4">
        <v>0.1906738936147914</v>
      </c>
      <c r="H2409" s="4">
        <v>-3.737806132050947E-2</v>
      </c>
      <c r="I2409" s="4">
        <v>0.45930839216321528</v>
      </c>
    </row>
    <row r="2410" spans="1:9" x14ac:dyDescent="0.25">
      <c r="A2410" t="s">
        <v>2623</v>
      </c>
      <c r="B2410" s="3">
        <v>98.109519958496094</v>
      </c>
      <c r="C2410" s="3">
        <v>15.289999961853029</v>
      </c>
      <c r="D2410" s="4">
        <v>-1.058758247468761E-2</v>
      </c>
      <c r="E2410" s="4">
        <v>5.3756011072874983E-2</v>
      </c>
      <c r="F2410" s="2">
        <v>2</v>
      </c>
      <c r="G2410" s="4">
        <v>0.2179323656673198</v>
      </c>
      <c r="H2410" s="4">
        <v>-3.2338239011212022E-2</v>
      </c>
      <c r="I2410" s="4">
        <v>0.46694862421637012</v>
      </c>
    </row>
    <row r="2411" spans="1:9" x14ac:dyDescent="0.25">
      <c r="A2411" t="s">
        <v>2624</v>
      </c>
      <c r="B2411" s="3">
        <v>99.159378051757813</v>
      </c>
      <c r="C2411" s="3">
        <v>14.510000228881839</v>
      </c>
      <c r="D2411" s="4">
        <v>1.146698619754538E-2</v>
      </c>
      <c r="E2411" s="4">
        <v>-3.7159885685645648E-2</v>
      </c>
      <c r="F2411" s="2">
        <v>2</v>
      </c>
      <c r="G2411" s="4">
        <v>0.23973282397239529</v>
      </c>
      <c r="H2411" s="4">
        <v>-2.1983407678394129E-2</v>
      </c>
      <c r="I2411" s="4">
        <v>0.48264626381530201</v>
      </c>
    </row>
    <row r="2412" spans="1:9" x14ac:dyDescent="0.25">
      <c r="A2412" t="s">
        <v>2625</v>
      </c>
      <c r="B2412" s="3">
        <v>98.035209655761719</v>
      </c>
      <c r="C2412" s="3">
        <v>15.069999694824221</v>
      </c>
      <c r="D2412" s="4">
        <v>3.9963202006731979E-3</v>
      </c>
      <c r="E2412" s="4">
        <v>-4.6202562474569997E-2</v>
      </c>
      <c r="F2412" s="2">
        <v>2</v>
      </c>
      <c r="G2412" s="4">
        <v>0.22807610596819169</v>
      </c>
      <c r="H2412" s="4">
        <v>-3.3071167257461509E-2</v>
      </c>
      <c r="I2412" s="4">
        <v>0.46583752514660182</v>
      </c>
    </row>
    <row r="2413" spans="1:9" x14ac:dyDescent="0.25">
      <c r="A2413" t="s">
        <v>2626</v>
      </c>
      <c r="B2413" s="3">
        <v>97.644989013671875</v>
      </c>
      <c r="C2413" s="3">
        <v>15.80000019073486</v>
      </c>
      <c r="D2413" s="4">
        <v>-3.4137017141080421E-3</v>
      </c>
      <c r="E2413" s="4">
        <v>2.3316102340374959E-2</v>
      </c>
      <c r="F2413" s="2">
        <v>2</v>
      </c>
      <c r="G2413" s="4">
        <v>0.21632750657937991</v>
      </c>
      <c r="H2413" s="4">
        <v>-3.6919943541950273E-2</v>
      </c>
      <c r="I2413" s="4">
        <v>0.46000288611976031</v>
      </c>
    </row>
    <row r="2414" spans="1:9" x14ac:dyDescent="0.25">
      <c r="A2414" t="s">
        <v>2627</v>
      </c>
      <c r="B2414" s="3">
        <v>97.979461669921875</v>
      </c>
      <c r="C2414" s="3">
        <v>15.439999580383301</v>
      </c>
      <c r="D2414" s="4">
        <v>-2.2885158326236499E-2</v>
      </c>
      <c r="E2414" s="4">
        <v>0.1336269978059188</v>
      </c>
      <c r="F2414" s="2">
        <v>2</v>
      </c>
      <c r="G2414" s="4">
        <v>0.20477464495006689</v>
      </c>
      <c r="H2414" s="4">
        <v>-3.3621013940761779E-2</v>
      </c>
      <c r="I2414" s="4">
        <v>0.46500397269251592</v>
      </c>
    </row>
    <row r="2415" spans="1:9" x14ac:dyDescent="0.25">
      <c r="A2415" t="s">
        <v>2628</v>
      </c>
      <c r="B2415" s="3">
        <v>100.2742538452148</v>
      </c>
      <c r="C2415" s="3">
        <v>13.61999988555908</v>
      </c>
      <c r="D2415" s="4">
        <v>-3.600507632685046E-3</v>
      </c>
      <c r="E2415" s="4">
        <v>1.5659958280126229E-2</v>
      </c>
      <c r="F2415" s="2">
        <v>2</v>
      </c>
      <c r="G2415" s="4">
        <v>0.23704479957095931</v>
      </c>
      <c r="H2415" s="4">
        <v>-1.0987301754761151E-2</v>
      </c>
      <c r="I2415" s="4">
        <v>0.49931605806234131</v>
      </c>
    </row>
    <row r="2416" spans="1:9" x14ac:dyDescent="0.25">
      <c r="A2416" t="s">
        <v>2629</v>
      </c>
      <c r="B2416" s="3">
        <v>100.6365966796875</v>
      </c>
      <c r="C2416" s="3">
        <v>13.409999847412109</v>
      </c>
      <c r="D2416" s="4">
        <v>-1.934971841025868E-3</v>
      </c>
      <c r="E2416" s="4">
        <v>2.9953869119558E-2</v>
      </c>
      <c r="F2416" s="2">
        <v>2</v>
      </c>
      <c r="G2416" s="4">
        <v>0.2306343103604305</v>
      </c>
      <c r="H2416" s="4">
        <v>-7.4134864365759112E-3</v>
      </c>
      <c r="I2416" s="4">
        <v>0.50473386382420005</v>
      </c>
    </row>
    <row r="2417" spans="1:9" x14ac:dyDescent="0.25">
      <c r="A2417" t="s">
        <v>2630</v>
      </c>
      <c r="B2417" s="3">
        <v>100.8317031860352</v>
      </c>
      <c r="C2417" s="3">
        <v>13.02000045776367</v>
      </c>
      <c r="D2417" s="4">
        <v>6.4732795779460783E-3</v>
      </c>
      <c r="E2417" s="4">
        <v>-7.4626813065731601E-2</v>
      </c>
      <c r="F2417" s="2">
        <v>1</v>
      </c>
      <c r="G2417" s="4">
        <v>0.21818294940050431</v>
      </c>
      <c r="H2417" s="4">
        <v>-5.489135918984811E-3</v>
      </c>
      <c r="I2417" s="4">
        <v>0.50765112629968079</v>
      </c>
    </row>
    <row r="2418" spans="1:9" x14ac:dyDescent="0.25">
      <c r="A2418" t="s">
        <v>2631</v>
      </c>
      <c r="B2418" s="3">
        <v>100.1831893920898</v>
      </c>
      <c r="C2418" s="3">
        <v>14.069999694824221</v>
      </c>
      <c r="D2418" s="4">
        <v>1.482560862101634E-3</v>
      </c>
      <c r="E2418" s="4">
        <v>7.1581550382231462E-3</v>
      </c>
      <c r="F2418" s="2">
        <v>2</v>
      </c>
      <c r="G2418" s="4">
        <v>0.2137085395700429</v>
      </c>
      <c r="H2418" s="4">
        <v>-1.188547747829638E-2</v>
      </c>
      <c r="I2418" s="4">
        <v>0.49795444836041591</v>
      </c>
    </row>
    <row r="2419" spans="1:9" x14ac:dyDescent="0.25">
      <c r="A2419" t="s">
        <v>2632</v>
      </c>
      <c r="B2419" s="3">
        <v>100.0348815917969</v>
      </c>
      <c r="C2419" s="3">
        <v>13.97000026702881</v>
      </c>
      <c r="D2419" s="4">
        <v>9.8247832655138367E-3</v>
      </c>
      <c r="E2419" s="4">
        <v>-0.10791823734676349</v>
      </c>
      <c r="F2419" s="2">
        <v>2</v>
      </c>
      <c r="G2419" s="4">
        <v>0.20535243888167609</v>
      </c>
      <c r="H2419" s="4">
        <v>-1.33482487492248E-2</v>
      </c>
      <c r="I2419" s="4">
        <v>0.4957369273319534</v>
      </c>
    </row>
    <row r="2420" spans="1:9" x14ac:dyDescent="0.25">
      <c r="A2420" t="s">
        <v>2633</v>
      </c>
      <c r="B2420" s="3">
        <v>99.061622619628906</v>
      </c>
      <c r="C2420" s="3">
        <v>15.659999847412109</v>
      </c>
      <c r="D2420" s="4">
        <v>1.593236297678047E-3</v>
      </c>
      <c r="E2420" s="4">
        <v>3.2030872411630269E-3</v>
      </c>
      <c r="F2420" s="2">
        <v>2</v>
      </c>
      <c r="G2420" s="4">
        <v>0.20803698484906999</v>
      </c>
      <c r="H2420" s="4">
        <v>-2.2947577043814449E-2</v>
      </c>
      <c r="I2420" s="4">
        <v>0.48118460956674558</v>
      </c>
    </row>
    <row r="2421" spans="1:9" x14ac:dyDescent="0.25">
      <c r="A2421" t="s">
        <v>2634</v>
      </c>
      <c r="B2421" s="3">
        <v>98.904045104980469</v>
      </c>
      <c r="C2421" s="3">
        <v>15.60999965667725</v>
      </c>
      <c r="D2421" s="4">
        <v>1.291076208078956E-2</v>
      </c>
      <c r="E2421" s="4">
        <v>-2.4375021457672119E-2</v>
      </c>
      <c r="F2421" s="2">
        <v>2</v>
      </c>
      <c r="G2421" s="4">
        <v>0.2167251820622367</v>
      </c>
      <c r="H2421" s="4">
        <v>-2.450177622225758E-2</v>
      </c>
      <c r="I2421" s="4">
        <v>0.47882848634426162</v>
      </c>
    </row>
    <row r="2422" spans="1:9" x14ac:dyDescent="0.25">
      <c r="A2422" t="s">
        <v>2635</v>
      </c>
      <c r="B2422" s="3">
        <v>97.643394470214844</v>
      </c>
      <c r="C2422" s="3">
        <v>16</v>
      </c>
      <c r="D2422" s="4">
        <v>-4.3480709738119572E-3</v>
      </c>
      <c r="E2422" s="4">
        <v>3.7613483841528739E-2</v>
      </c>
      <c r="F2422" s="2">
        <v>2</v>
      </c>
      <c r="G2422" s="4">
        <v>0.1930089605836669</v>
      </c>
      <c r="H2422" s="4">
        <v>-3.6935670647028851E-2</v>
      </c>
      <c r="I2422" s="4">
        <v>0.45997904426087111</v>
      </c>
    </row>
    <row r="2423" spans="1:9" x14ac:dyDescent="0.25">
      <c r="A2423" t="s">
        <v>2636</v>
      </c>
      <c r="B2423" s="3">
        <v>98.069808959960938</v>
      </c>
      <c r="C2423" s="3">
        <v>15.420000076293951</v>
      </c>
      <c r="D2423" s="4">
        <v>6.5648053607838541E-3</v>
      </c>
      <c r="E2423" s="4">
        <v>-8.5951433954127965E-2</v>
      </c>
      <c r="F2423" s="2">
        <v>2</v>
      </c>
      <c r="G2423" s="4">
        <v>0.1812831650456066</v>
      </c>
      <c r="H2423" s="4">
        <v>-3.2729911652046639E-2</v>
      </c>
      <c r="I2423" s="4">
        <v>0.46635485926173498</v>
      </c>
    </row>
    <row r="2424" spans="1:9" x14ac:dyDescent="0.25">
      <c r="A2424" t="s">
        <v>2637</v>
      </c>
      <c r="B2424" s="3">
        <v>97.430198669433594</v>
      </c>
      <c r="C2424" s="3">
        <v>16.870000839233398</v>
      </c>
      <c r="D2424" s="4">
        <v>-5.770335104054003E-3</v>
      </c>
      <c r="E2424" s="4">
        <v>1.0784919078251191E-2</v>
      </c>
      <c r="F2424" s="2">
        <v>3</v>
      </c>
      <c r="G2424" s="4">
        <v>0.17800134862015499</v>
      </c>
      <c r="H2424" s="4">
        <v>-3.9038437270560111E-2</v>
      </c>
      <c r="I2424" s="4">
        <v>0.4567913078742587</v>
      </c>
    </row>
    <row r="2425" spans="1:9" x14ac:dyDescent="0.25">
      <c r="A2425" t="s">
        <v>2638</v>
      </c>
      <c r="B2425" s="3">
        <v>97.99566650390625</v>
      </c>
      <c r="C2425" s="3">
        <v>16.690000534057621</v>
      </c>
      <c r="D2425" s="4">
        <v>-1.8566302404879661E-2</v>
      </c>
      <c r="E2425" s="4">
        <v>0.1082337363229904</v>
      </c>
      <c r="F2425" s="2">
        <v>3</v>
      </c>
      <c r="G2425" s="4">
        <v>0.17973840450943479</v>
      </c>
      <c r="H2425" s="4">
        <v>-3.3461184413550948E-2</v>
      </c>
      <c r="I2425" s="4">
        <v>0.46524626986132361</v>
      </c>
    </row>
    <row r="2426" spans="1:9" x14ac:dyDescent="0.25">
      <c r="A2426" t="s">
        <v>2639</v>
      </c>
      <c r="B2426" s="3">
        <v>99.849502563476563</v>
      </c>
      <c r="C2426" s="3">
        <v>15.060000419616699</v>
      </c>
      <c r="D2426" s="4">
        <v>2.8860185878540889E-3</v>
      </c>
      <c r="E2426" s="4">
        <v>-9.21048627665777E-3</v>
      </c>
      <c r="F2426" s="2">
        <v>2</v>
      </c>
      <c r="G2426" s="4">
        <v>0.20311874738979019</v>
      </c>
      <c r="H2426" s="4">
        <v>-1.517665640090538E-2</v>
      </c>
      <c r="I2426" s="4">
        <v>0.49296511160328521</v>
      </c>
    </row>
    <row r="2427" spans="1:9" x14ac:dyDescent="0.25">
      <c r="A2427" t="s">
        <v>2640</v>
      </c>
      <c r="B2427" s="3">
        <v>99.562164306640625</v>
      </c>
      <c r="C2427" s="3">
        <v>15.19999980926514</v>
      </c>
      <c r="D2427" s="4">
        <v>-1.132162898055789E-2</v>
      </c>
      <c r="E2427" s="4">
        <v>8.2621071977482474E-2</v>
      </c>
      <c r="F2427" s="2">
        <v>2</v>
      </c>
      <c r="G2427" s="4">
        <v>0.19372244794014509</v>
      </c>
      <c r="H2427" s="4">
        <v>-1.8010695785941059E-2</v>
      </c>
      <c r="I2427" s="4">
        <v>0.4886687858162615</v>
      </c>
    </row>
    <row r="2428" spans="1:9" x14ac:dyDescent="0.25">
      <c r="A2428" t="s">
        <v>2641</v>
      </c>
      <c r="B2428" s="3">
        <v>100.702278137207</v>
      </c>
      <c r="C2428" s="3">
        <v>14.039999961853029</v>
      </c>
      <c r="D2428" s="4">
        <v>1.751951345478675E-3</v>
      </c>
      <c r="E2428" s="4">
        <v>-1.3352044026379571E-2</v>
      </c>
      <c r="F2428" s="2">
        <v>2</v>
      </c>
      <c r="G2428" s="4">
        <v>0.20633197640682541</v>
      </c>
      <c r="H2428" s="4">
        <v>-6.7656651560870076E-3</v>
      </c>
      <c r="I2428" s="4">
        <v>0.50571594307385448</v>
      </c>
    </row>
    <row r="2429" spans="1:9" x14ac:dyDescent="0.25">
      <c r="A2429" t="s">
        <v>2642</v>
      </c>
      <c r="B2429" s="3">
        <v>100.5261611938477</v>
      </c>
      <c r="C2429" s="3">
        <v>14.22999954223633</v>
      </c>
      <c r="D2429" s="4">
        <v>-3.8579608148212601E-3</v>
      </c>
      <c r="E2429" s="4">
        <v>2.669551909987455E-2</v>
      </c>
      <c r="F2429" s="2">
        <v>2</v>
      </c>
      <c r="G2429" s="4">
        <v>0.20753694873824241</v>
      </c>
      <c r="H2429" s="4">
        <v>-8.5027201495595506E-3</v>
      </c>
      <c r="I2429" s="4">
        <v>0.50308261546332766</v>
      </c>
    </row>
    <row r="2430" spans="1:9" x14ac:dyDescent="0.25">
      <c r="A2430" t="s">
        <v>2643</v>
      </c>
      <c r="B2430" s="3">
        <v>100.9154891967773</v>
      </c>
      <c r="C2430" s="3">
        <v>13.85999965667725</v>
      </c>
      <c r="D2430" s="4">
        <v>-4.6627480339425098E-3</v>
      </c>
      <c r="E2430" s="4">
        <v>6.2883412363729407E-2</v>
      </c>
      <c r="F2430" s="2">
        <v>2</v>
      </c>
      <c r="G2430" s="4">
        <v>0.22762508305396539</v>
      </c>
      <c r="H2430" s="4">
        <v>-4.6627480339425098E-3</v>
      </c>
      <c r="I2430" s="4">
        <v>0.50890390761222637</v>
      </c>
    </row>
    <row r="2431" spans="1:9" x14ac:dyDescent="0.25">
      <c r="A2431" t="s">
        <v>2644</v>
      </c>
      <c r="B2431" s="3">
        <v>101.3882369995117</v>
      </c>
      <c r="C2431" s="3">
        <v>13.039999961853029</v>
      </c>
      <c r="D2431" s="4">
        <v>9.0407113329200595E-3</v>
      </c>
      <c r="E2431" s="4">
        <v>-2.2488769662919791E-2</v>
      </c>
      <c r="F2431" s="2">
        <v>1</v>
      </c>
      <c r="G2431" s="4">
        <v>0.22422879069033461</v>
      </c>
      <c r="H2431" s="4">
        <v>0</v>
      </c>
      <c r="I2431" s="4">
        <v>0.52371859940645749</v>
      </c>
    </row>
    <row r="2432" spans="1:9" x14ac:dyDescent="0.25">
      <c r="A2432" t="s">
        <v>2645</v>
      </c>
      <c r="B2432" s="3">
        <v>100.4798278808594</v>
      </c>
      <c r="C2432" s="3">
        <v>13.340000152587891</v>
      </c>
      <c r="D2432" s="4">
        <v>-4.4084666568745554E-3</v>
      </c>
      <c r="E2432" s="4">
        <v>-4.0977692385112729E-2</v>
      </c>
      <c r="F2432" s="2">
        <v>2</v>
      </c>
      <c r="G2432" s="4">
        <v>0.21191842125217081</v>
      </c>
      <c r="H2432" s="4">
        <v>-4.4084666568745554E-3</v>
      </c>
      <c r="I2432" s="4">
        <v>0.510066523870637</v>
      </c>
    </row>
    <row r="2433" spans="1:9" x14ac:dyDescent="0.25">
      <c r="A2433" t="s">
        <v>2646</v>
      </c>
      <c r="B2433" s="3">
        <v>100.9247512817383</v>
      </c>
      <c r="C2433" s="3">
        <v>13.909999847412109</v>
      </c>
      <c r="D2433" s="4">
        <v>5.0769709551765629E-3</v>
      </c>
      <c r="E2433" s="4">
        <v>5.0577813621721654E-3</v>
      </c>
      <c r="F2433" s="2">
        <v>2</v>
      </c>
      <c r="G2433" s="4">
        <v>0.2251825769383089</v>
      </c>
      <c r="H2433" s="4">
        <v>0</v>
      </c>
      <c r="I2433" s="4">
        <v>0.51835037503058867</v>
      </c>
    </row>
    <row r="2434" spans="1:9" x14ac:dyDescent="0.25">
      <c r="A2434" t="s">
        <v>2647</v>
      </c>
      <c r="B2434" s="3">
        <v>100.4149475097656</v>
      </c>
      <c r="C2434" s="3">
        <v>13.840000152587891</v>
      </c>
      <c r="D2434" s="4">
        <v>-2.4860565740439928E-3</v>
      </c>
      <c r="E2434" s="4">
        <v>1.095694498190691E-2</v>
      </c>
      <c r="F2434" s="2">
        <v>2</v>
      </c>
      <c r="G2434" s="4">
        <v>0.21791360667321319</v>
      </c>
      <c r="H2434" s="4">
        <v>-2.4860565740439928E-3</v>
      </c>
      <c r="I2434" s="4">
        <v>0.52236126294009999</v>
      </c>
    </row>
    <row r="2435" spans="1:9" x14ac:dyDescent="0.25">
      <c r="A2435" t="s">
        <v>2648</v>
      </c>
      <c r="B2435" s="3">
        <v>100.6652069091797</v>
      </c>
      <c r="C2435" s="3">
        <v>13.689999580383301</v>
      </c>
      <c r="D2435" s="4">
        <v>7.3706801352368956E-4</v>
      </c>
      <c r="E2435" s="4">
        <v>-5.9752803170338258E-2</v>
      </c>
      <c r="F2435" s="2">
        <v>2</v>
      </c>
      <c r="G2435" s="4">
        <v>0.21959908228667421</v>
      </c>
      <c r="H2435" s="4">
        <v>0</v>
      </c>
      <c r="I2435" s="4">
        <v>0.52615537153451575</v>
      </c>
    </row>
    <row r="2436" spans="1:9" x14ac:dyDescent="0.25">
      <c r="A2436" t="s">
        <v>2649</v>
      </c>
      <c r="B2436" s="3">
        <v>100.591064453125</v>
      </c>
      <c r="C2436" s="3">
        <v>14.560000419616699</v>
      </c>
      <c r="D2436" s="4">
        <v>1.014629678388834E-3</v>
      </c>
      <c r="E2436" s="4">
        <v>1.818183394502992E-2</v>
      </c>
      <c r="F2436" s="2">
        <v>2</v>
      </c>
      <c r="G2436" s="4">
        <v>0.2252053071434266</v>
      </c>
      <c r="H2436" s="4">
        <v>0</v>
      </c>
      <c r="I2436" s="4">
        <v>0.52503131972912187</v>
      </c>
    </row>
    <row r="2437" spans="1:9" x14ac:dyDescent="0.25">
      <c r="A2437" t="s">
        <v>2650</v>
      </c>
      <c r="B2437" s="3">
        <v>100.4891052246094</v>
      </c>
      <c r="C2437" s="3">
        <v>14.30000019073486</v>
      </c>
      <c r="D2437" s="4">
        <v>6.6860396906747166E-3</v>
      </c>
      <c r="E2437" s="4">
        <v>-6.4748186631007898E-2</v>
      </c>
      <c r="F2437" s="2">
        <v>2</v>
      </c>
      <c r="G2437" s="4">
        <v>0.22233278115734231</v>
      </c>
      <c r="H2437" s="4">
        <v>0</v>
      </c>
      <c r="I2437" s="4">
        <v>0.52348554607947317</v>
      </c>
    </row>
    <row r="2438" spans="1:9" x14ac:dyDescent="0.25">
      <c r="A2438" t="s">
        <v>2651</v>
      </c>
      <c r="B2438" s="3">
        <v>99.821693420410156</v>
      </c>
      <c r="C2438" s="3">
        <v>15.289999961853029</v>
      </c>
      <c r="D2438" s="4">
        <v>4.9459131716611537E-3</v>
      </c>
      <c r="E2438" s="4">
        <v>-1.035597730662496E-2</v>
      </c>
      <c r="F2438" s="2">
        <v>2</v>
      </c>
      <c r="G2438" s="4">
        <v>0.21990422265426421</v>
      </c>
      <c r="H2438" s="4">
        <v>-2.9809612901003919E-3</v>
      </c>
      <c r="I2438" s="4">
        <v>0.51336711349210318</v>
      </c>
    </row>
    <row r="2439" spans="1:9" x14ac:dyDescent="0.25">
      <c r="A2439" t="s">
        <v>2652</v>
      </c>
      <c r="B2439" s="3">
        <v>99.330413818359375</v>
      </c>
      <c r="C2439" s="3">
        <v>15.44999980926514</v>
      </c>
      <c r="D2439" s="4">
        <v>1.401484399727204E-3</v>
      </c>
      <c r="E2439" s="4">
        <v>-2.2151922610416649E-2</v>
      </c>
      <c r="F2439" s="2">
        <v>2</v>
      </c>
      <c r="G2439" s="4">
        <v>0.20556059746171271</v>
      </c>
      <c r="H2439" s="4">
        <v>-7.8878617822764063E-3</v>
      </c>
      <c r="I2439" s="4">
        <v>0.50591896902773459</v>
      </c>
    </row>
    <row r="2440" spans="1:9" x14ac:dyDescent="0.25">
      <c r="A2440" t="s">
        <v>2653</v>
      </c>
      <c r="B2440" s="3">
        <v>99.191398620605469</v>
      </c>
      <c r="C2440" s="3">
        <v>15.80000019073486</v>
      </c>
      <c r="D2440" s="4">
        <v>9.3563338137880869E-4</v>
      </c>
      <c r="E2440" s="4">
        <v>7.5561650242239153E-2</v>
      </c>
      <c r="F2440" s="2">
        <v>2</v>
      </c>
      <c r="G2440" s="4">
        <v>0.20977164065249371</v>
      </c>
      <c r="H2440" s="4">
        <v>-9.2763455284590179E-3</v>
      </c>
      <c r="I2440" s="4">
        <v>0.50381140080936815</v>
      </c>
    </row>
    <row r="2441" spans="1:9" x14ac:dyDescent="0.25">
      <c r="A2441" t="s">
        <v>2654</v>
      </c>
      <c r="B2441" s="3">
        <v>99.098678588867188</v>
      </c>
      <c r="C2441" s="3">
        <v>14.689999580383301</v>
      </c>
      <c r="D2441" s="4">
        <v>8.5846927562394093E-3</v>
      </c>
      <c r="E2441" s="4">
        <v>-4.2372918235918933E-2</v>
      </c>
      <c r="F2441" s="2">
        <v>2</v>
      </c>
      <c r="G2441" s="4">
        <v>0.21106837930379879</v>
      </c>
      <c r="H2441" s="4">
        <v>-1.020243317279013E-2</v>
      </c>
      <c r="I2441" s="4">
        <v>0.5024056998841826</v>
      </c>
    </row>
    <row r="2442" spans="1:9" x14ac:dyDescent="0.25">
      <c r="A2442" t="s">
        <v>2655</v>
      </c>
      <c r="B2442" s="3">
        <v>98.25518798828125</v>
      </c>
      <c r="C2442" s="3">
        <v>15.340000152587891</v>
      </c>
      <c r="D2442" s="4">
        <v>1.1643340787214299E-2</v>
      </c>
      <c r="E2442" s="4">
        <v>-9.5518810102290574E-2</v>
      </c>
      <c r="F2442" s="2">
        <v>2</v>
      </c>
      <c r="G2442" s="4">
        <v>0.20966707654221589</v>
      </c>
      <c r="H2442" s="4">
        <v>-1.8627216994230311E-2</v>
      </c>
      <c r="I2442" s="4">
        <v>0.4896177888427391</v>
      </c>
    </row>
    <row r="2443" spans="1:9" x14ac:dyDescent="0.25">
      <c r="A2443" t="s">
        <v>2656</v>
      </c>
      <c r="B2443" s="3">
        <v>97.124336242675781</v>
      </c>
      <c r="C2443" s="3">
        <v>16.95999908447266</v>
      </c>
      <c r="D2443" s="4">
        <v>3.6398288157792891E-3</v>
      </c>
      <c r="E2443" s="4">
        <v>-1.5670369410156541E-2</v>
      </c>
      <c r="F2443" s="2">
        <v>3</v>
      </c>
      <c r="G2443" s="4">
        <v>0.19803415686560519</v>
      </c>
      <c r="H2443" s="4">
        <v>-2.9922163830870981E-2</v>
      </c>
      <c r="I2443" s="4">
        <v>0.47247328063622401</v>
      </c>
    </row>
    <row r="2444" spans="1:9" x14ac:dyDescent="0.25">
      <c r="A2444" t="s">
        <v>2657</v>
      </c>
      <c r="B2444" s="3">
        <v>96.772102355957031</v>
      </c>
      <c r="C2444" s="3">
        <v>17.229999542236332</v>
      </c>
      <c r="D2444" s="4">
        <v>1.5564809215391939E-2</v>
      </c>
      <c r="E2444" s="4">
        <v>-7.1159016124756835E-2</v>
      </c>
      <c r="F2444" s="2">
        <v>3</v>
      </c>
      <c r="G2444" s="4">
        <v>0.20728478132292641</v>
      </c>
      <c r="H2444" s="4">
        <v>-3.3440275767304677E-2</v>
      </c>
      <c r="I2444" s="4">
        <v>0.4671331670581802</v>
      </c>
    </row>
    <row r="2445" spans="1:9" x14ac:dyDescent="0.25">
      <c r="A2445" t="s">
        <v>2658</v>
      </c>
      <c r="B2445" s="3">
        <v>95.288948059082031</v>
      </c>
      <c r="C2445" s="3">
        <v>18.54999923706055</v>
      </c>
      <c r="D2445" s="4">
        <v>-3.2006056593328891E-3</v>
      </c>
      <c r="E2445" s="4">
        <v>7.2874392991018055E-2</v>
      </c>
      <c r="F2445" s="2">
        <v>3</v>
      </c>
      <c r="G2445" s="4">
        <v>0.19559057213530309</v>
      </c>
      <c r="H2445" s="4">
        <v>-4.8254020361888188E-2</v>
      </c>
      <c r="I2445" s="4">
        <v>0.44464750427071448</v>
      </c>
    </row>
    <row r="2446" spans="1:9" x14ac:dyDescent="0.25">
      <c r="A2446" t="s">
        <v>2659</v>
      </c>
      <c r="B2446" s="3">
        <v>95.59490966796875</v>
      </c>
      <c r="C2446" s="3">
        <v>17.29000091552734</v>
      </c>
      <c r="D2446" s="4">
        <v>-6.0714615763239888E-3</v>
      </c>
      <c r="E2446" s="4">
        <v>2.611279074755957E-2</v>
      </c>
      <c r="F2446" s="2">
        <v>3</v>
      </c>
      <c r="G2446" s="4">
        <v>0.2208253056151579</v>
      </c>
      <c r="H2446" s="4">
        <v>-4.5198075920136249E-2</v>
      </c>
      <c r="I2446" s="4">
        <v>0.44928609755654653</v>
      </c>
    </row>
    <row r="2447" spans="1:9" x14ac:dyDescent="0.25">
      <c r="A2447" t="s">
        <v>2660</v>
      </c>
      <c r="B2447" s="3">
        <v>96.178855895996094</v>
      </c>
      <c r="C2447" s="3">
        <v>16.85000038146973</v>
      </c>
      <c r="D2447" s="4">
        <v>8.6517092348481484E-3</v>
      </c>
      <c r="E2447" s="4">
        <v>-8.0741928444978073E-2</v>
      </c>
      <c r="F2447" s="2">
        <v>3</v>
      </c>
      <c r="G2447" s="4">
        <v>0.24394634268266649</v>
      </c>
      <c r="H2447" s="4">
        <v>-3.9365621200358358E-2</v>
      </c>
      <c r="I2447" s="4">
        <v>0.45813913327717309</v>
      </c>
    </row>
    <row r="2448" spans="1:9" x14ac:dyDescent="0.25">
      <c r="A2448" t="s">
        <v>2661</v>
      </c>
      <c r="B2448" s="3">
        <v>95.3538818359375</v>
      </c>
      <c r="C2448" s="3">
        <v>18.329999923706051</v>
      </c>
      <c r="D2448" s="4">
        <v>-8.738399995843471E-4</v>
      </c>
      <c r="E2448" s="4">
        <v>5.7703404754900101E-2</v>
      </c>
      <c r="F2448" s="2">
        <v>3</v>
      </c>
      <c r="G2448" s="4">
        <v>0.23008059058557409</v>
      </c>
      <c r="H2448" s="4">
        <v>-4.7605461821535799E-2</v>
      </c>
      <c r="I2448" s="4">
        <v>0.44563194601960388</v>
      </c>
    </row>
    <row r="2449" spans="1:9" x14ac:dyDescent="0.25">
      <c r="A2449" t="s">
        <v>2662</v>
      </c>
      <c r="B2449" s="3">
        <v>95.437278747558594</v>
      </c>
      <c r="C2449" s="3">
        <v>17.329999923706051</v>
      </c>
      <c r="D2449" s="4">
        <v>9.6092072248672444E-3</v>
      </c>
      <c r="E2449" s="4">
        <v>-0.1080803061495746</v>
      </c>
      <c r="F2449" s="2">
        <v>3</v>
      </c>
      <c r="G2449" s="4">
        <v>0.24021246641484001</v>
      </c>
      <c r="H2449" s="4">
        <v>-4.6772493497650107E-2</v>
      </c>
      <c r="I2449" s="4">
        <v>0.44689630188344021</v>
      </c>
    </row>
    <row r="2450" spans="1:9" x14ac:dyDescent="0.25">
      <c r="A2450" t="s">
        <v>2663</v>
      </c>
      <c r="B2450" s="3">
        <v>94.5289306640625</v>
      </c>
      <c r="C2450" s="3">
        <v>19.430000305175781</v>
      </c>
      <c r="D2450" s="4">
        <v>8.7048354688157303E-3</v>
      </c>
      <c r="E2450" s="4">
        <v>-7.3438200219586136E-2</v>
      </c>
      <c r="F2450" s="2">
        <v>3</v>
      </c>
      <c r="G2450" s="4">
        <v>0.20021458391817901</v>
      </c>
      <c r="H2450" s="4">
        <v>-5.5845073835543713E-2</v>
      </c>
      <c r="I2450" s="4">
        <v>0.43312510576300373</v>
      </c>
    </row>
    <row r="2451" spans="1:9" x14ac:dyDescent="0.25">
      <c r="A2451" t="s">
        <v>2664</v>
      </c>
      <c r="B2451" s="3">
        <v>93.713172912597656</v>
      </c>
      <c r="C2451" s="3">
        <v>20.969999313354489</v>
      </c>
      <c r="D2451" s="4">
        <v>-7.7536782189611131E-3</v>
      </c>
      <c r="E2451" s="4">
        <v>0.1178037877137266</v>
      </c>
      <c r="F2451" s="2">
        <v>4</v>
      </c>
      <c r="G2451" s="4">
        <v>0.18669400768060301</v>
      </c>
      <c r="H2451" s="4">
        <v>-6.3992861969734194E-2</v>
      </c>
      <c r="I2451" s="4">
        <v>0.42075764422892847</v>
      </c>
    </row>
    <row r="2452" spans="1:9" x14ac:dyDescent="0.25">
      <c r="A2452" t="s">
        <v>2665</v>
      </c>
      <c r="B2452" s="3">
        <v>94.445472717285156</v>
      </c>
      <c r="C2452" s="3">
        <v>18.760000228881839</v>
      </c>
      <c r="D2452" s="4">
        <v>9.6116188601769181E-3</v>
      </c>
      <c r="E2452" s="4">
        <v>-8.2191793604727392E-2</v>
      </c>
      <c r="F2452" s="2">
        <v>3</v>
      </c>
      <c r="G2452" s="4">
        <v>0.2180752038496159</v>
      </c>
      <c r="H2452" s="4">
        <v>-5.6678651778548583E-2</v>
      </c>
      <c r="I2452" s="4">
        <v>0.43185982456325012</v>
      </c>
    </row>
    <row r="2453" spans="1:9" x14ac:dyDescent="0.25">
      <c r="A2453" t="s">
        <v>2666</v>
      </c>
      <c r="B2453" s="3">
        <v>93.546340942382813</v>
      </c>
      <c r="C2453" s="3">
        <v>20.440000534057621</v>
      </c>
      <c r="D2453" s="4">
        <v>-5.1265415650532109E-3</v>
      </c>
      <c r="E2453" s="4">
        <v>0.18699194826366461</v>
      </c>
      <c r="F2453" s="2">
        <v>4</v>
      </c>
      <c r="G2453" s="4">
        <v>0.19354967767370199</v>
      </c>
      <c r="H2453" s="4">
        <v>-6.5659179629455222E-2</v>
      </c>
      <c r="I2453" s="4">
        <v>0.41822835416630771</v>
      </c>
    </row>
    <row r="2454" spans="1:9" x14ac:dyDescent="0.25">
      <c r="A2454" t="s">
        <v>2667</v>
      </c>
      <c r="B2454" s="3">
        <v>94.02838134765625</v>
      </c>
      <c r="C2454" s="3">
        <v>17.219999313354489</v>
      </c>
      <c r="D2454" s="4">
        <v>-2.5926449610089611E-2</v>
      </c>
      <c r="E2454" s="4">
        <v>0.10953600550574839</v>
      </c>
      <c r="F2454" s="2">
        <v>3</v>
      </c>
      <c r="G2454" s="4">
        <v>0.19900180533881009</v>
      </c>
      <c r="H2454" s="4">
        <v>-6.0844560231435807E-2</v>
      </c>
      <c r="I2454" s="4">
        <v>0.42553642590621332</v>
      </c>
    </row>
    <row r="2455" spans="1:9" x14ac:dyDescent="0.25">
      <c r="A2455" t="s">
        <v>2668</v>
      </c>
      <c r="B2455" s="3">
        <v>96.531089782714844</v>
      </c>
      <c r="C2455" s="3">
        <v>15.52000045776367</v>
      </c>
      <c r="D2455" s="4">
        <v>-1.150697566980385E-3</v>
      </c>
      <c r="E2455" s="4">
        <v>-6.8427334939352935E-2</v>
      </c>
      <c r="F2455" s="2">
        <v>2</v>
      </c>
      <c r="G2455" s="4">
        <v>0.21899497575550811</v>
      </c>
      <c r="H2455" s="4">
        <v>-3.5847509263924549E-2</v>
      </c>
      <c r="I2455" s="4">
        <v>0.46347924685521691</v>
      </c>
    </row>
    <row r="2456" spans="1:9" x14ac:dyDescent="0.25">
      <c r="A2456" t="s">
        <v>2669</v>
      </c>
      <c r="B2456" s="3">
        <v>96.642295837402344</v>
      </c>
      <c r="C2456" s="3">
        <v>16.659999847412109</v>
      </c>
      <c r="D2456" s="4">
        <v>2.2107487073703691E-3</v>
      </c>
      <c r="E2456" s="4">
        <v>1.5853672861556811E-2</v>
      </c>
      <c r="F2456" s="2">
        <v>3</v>
      </c>
      <c r="G2456" s="4">
        <v>0.19639942030759519</v>
      </c>
      <c r="H2456" s="4">
        <v>-3.4736783228890289E-2</v>
      </c>
      <c r="I2456" s="4">
        <v>0.46516520889631829</v>
      </c>
    </row>
    <row r="2457" spans="1:9" x14ac:dyDescent="0.25">
      <c r="A2457" t="s">
        <v>2670</v>
      </c>
      <c r="B2457" s="3">
        <v>96.429115295410156</v>
      </c>
      <c r="C2457" s="3">
        <v>16.39999961853027</v>
      </c>
      <c r="D2457" s="4">
        <v>1.85040030924617E-2</v>
      </c>
      <c r="E2457" s="4">
        <v>-0.12997351264501289</v>
      </c>
      <c r="F2457" s="2">
        <v>3</v>
      </c>
      <c r="G2457" s="4">
        <v>0.18972638515649559</v>
      </c>
      <c r="H2457" s="4">
        <v>-3.6866030407192052E-2</v>
      </c>
      <c r="I2457" s="4">
        <v>0.46193324187158907</v>
      </c>
    </row>
    <row r="2458" spans="1:9" x14ac:dyDescent="0.25">
      <c r="A2458" t="s">
        <v>2671</v>
      </c>
      <c r="B2458" s="3">
        <v>94.677207946777344</v>
      </c>
      <c r="C2458" s="3">
        <v>18.85000038146973</v>
      </c>
      <c r="D2458" s="4">
        <v>5.1169758199889337E-3</v>
      </c>
      <c r="E2458" s="4">
        <v>-5.2287533438536427E-2</v>
      </c>
      <c r="F2458" s="2">
        <v>3</v>
      </c>
      <c r="G2458" s="4">
        <v>0.171145784376457</v>
      </c>
      <c r="H2458" s="4">
        <v>-5.4364080388034752E-2</v>
      </c>
      <c r="I2458" s="4">
        <v>0.43537309370680188</v>
      </c>
    </row>
    <row r="2459" spans="1:9" x14ac:dyDescent="0.25">
      <c r="A2459" t="s">
        <v>2672</v>
      </c>
      <c r="B2459" s="3">
        <v>94.195213317871094</v>
      </c>
      <c r="C2459" s="3">
        <v>19.889999389648441</v>
      </c>
      <c r="D2459" s="4">
        <v>7.9350766750723167E-3</v>
      </c>
      <c r="E2459" s="4">
        <v>-5.0596722419512193E-2</v>
      </c>
      <c r="F2459" s="2">
        <v>4</v>
      </c>
      <c r="G2459" s="4">
        <v>0.17406702583120429</v>
      </c>
      <c r="H2459" s="4">
        <v>-5.9178242571714779E-2</v>
      </c>
      <c r="I2459" s="4">
        <v>0.42806571596883408</v>
      </c>
    </row>
    <row r="2460" spans="1:9" x14ac:dyDescent="0.25">
      <c r="A2460" t="s">
        <v>2673</v>
      </c>
      <c r="B2460" s="3">
        <v>93.453651428222656</v>
      </c>
      <c r="C2460" s="3">
        <v>20.95000076293945</v>
      </c>
      <c r="D2460" s="4">
        <v>1.1740967566803651E-2</v>
      </c>
      <c r="E2460" s="4">
        <v>-6.431436650126654E-2</v>
      </c>
      <c r="F2460" s="2">
        <v>4</v>
      </c>
      <c r="G2460" s="4">
        <v>0.15823429827351629</v>
      </c>
      <c r="H2460" s="4">
        <v>-6.6584962464226738E-2</v>
      </c>
      <c r="I2460" s="4">
        <v>0.41682311590908072</v>
      </c>
    </row>
    <row r="2461" spans="1:9" x14ac:dyDescent="0.25">
      <c r="A2461" t="s">
        <v>2674</v>
      </c>
      <c r="B2461" s="3">
        <v>92.369148254394531</v>
      </c>
      <c r="C2461" s="3">
        <v>22.389999389648441</v>
      </c>
      <c r="D2461" s="4">
        <v>-1.2975204556599401E-2</v>
      </c>
      <c r="E2461" s="4">
        <v>4.2364984488140633E-2</v>
      </c>
      <c r="F2461" s="2">
        <v>4</v>
      </c>
      <c r="G2461" s="4">
        <v>0.14492257900640809</v>
      </c>
      <c r="H2461" s="4">
        <v>-7.7416979782286677E-2</v>
      </c>
      <c r="I2461" s="4">
        <v>0.40038128466467388</v>
      </c>
    </row>
    <row r="2462" spans="1:9" x14ac:dyDescent="0.25">
      <c r="A2462" t="s">
        <v>2675</v>
      </c>
      <c r="B2462" s="3">
        <v>93.583412170410156</v>
      </c>
      <c r="C2462" s="3">
        <v>21.479999542236332</v>
      </c>
      <c r="D2462" s="4">
        <v>-5.5162862556837888E-3</v>
      </c>
      <c r="E2462" s="4">
        <v>4.4747086585188223E-2</v>
      </c>
      <c r="F2462" s="2">
        <v>4</v>
      </c>
      <c r="G2462" s="4">
        <v>0.1695021101954404</v>
      </c>
      <c r="H2462" s="4">
        <v>-6.5288912216980521E-2</v>
      </c>
      <c r="I2462" s="4">
        <v>0.41879038006900471</v>
      </c>
    </row>
    <row r="2463" spans="1:9" x14ac:dyDescent="0.25">
      <c r="A2463" t="s">
        <v>2676</v>
      </c>
      <c r="B2463" s="3">
        <v>94.102508544921875</v>
      </c>
      <c r="C2463" s="3">
        <v>20.559999465942379</v>
      </c>
      <c r="D2463" s="4">
        <v>-2.9535134490232823E-4</v>
      </c>
      <c r="E2463" s="4">
        <v>4.8979544172879752E-2</v>
      </c>
      <c r="F2463" s="2">
        <v>4</v>
      </c>
      <c r="G2463" s="4">
        <v>0.19841261050446571</v>
      </c>
      <c r="H2463" s="4">
        <v>-6.0104177811266202E-2</v>
      </c>
      <c r="I2463" s="4">
        <v>0.42666024637762789</v>
      </c>
    </row>
    <row r="2464" spans="1:9" x14ac:dyDescent="0.25">
      <c r="A2464" t="s">
        <v>2677</v>
      </c>
      <c r="B2464" s="3">
        <v>94.13031005859375</v>
      </c>
      <c r="C2464" s="3">
        <v>19.60000038146973</v>
      </c>
      <c r="D2464" s="4">
        <v>-1.042681944791113E-2</v>
      </c>
      <c r="E2464" s="4">
        <v>0.11680918709558499</v>
      </c>
      <c r="F2464" s="2">
        <v>4</v>
      </c>
      <c r="G2464" s="4">
        <v>0.1810531394306982</v>
      </c>
      <c r="H2464" s="4">
        <v>-5.9826496302507692E-2</v>
      </c>
      <c r="I2464" s="4">
        <v>0.42708173688790341</v>
      </c>
    </row>
    <row r="2465" spans="1:9" x14ac:dyDescent="0.25">
      <c r="A2465" t="s">
        <v>2678</v>
      </c>
      <c r="B2465" s="3">
        <v>95.12213134765625</v>
      </c>
      <c r="C2465" s="3">
        <v>17.54999923706055</v>
      </c>
      <c r="D2465" s="4">
        <v>-6.5827048306740243E-3</v>
      </c>
      <c r="E2465" s="4">
        <v>3.1745973010736783E-2</v>
      </c>
      <c r="F2465" s="2">
        <v>3</v>
      </c>
      <c r="G2465" s="4">
        <v>0.19733785948183491</v>
      </c>
      <c r="H2465" s="4">
        <v>-4.9920185616829427E-2</v>
      </c>
      <c r="I2465" s="4">
        <v>0.4421184455420728</v>
      </c>
    </row>
    <row r="2466" spans="1:9" x14ac:dyDescent="0.25">
      <c r="A2466" t="s">
        <v>2679</v>
      </c>
      <c r="B2466" s="3">
        <v>95.75244140625</v>
      </c>
      <c r="C2466" s="3">
        <v>17.010000228881839</v>
      </c>
      <c r="D2466" s="4">
        <v>1.9139627848329122E-2</v>
      </c>
      <c r="E2466" s="4">
        <v>-0.1191092335925292</v>
      </c>
      <c r="F2466" s="2">
        <v>3</v>
      </c>
      <c r="G2466" s="4">
        <v>0.201268262670423</v>
      </c>
      <c r="H2466" s="4">
        <v>-4.3624648973690998E-2</v>
      </c>
      <c r="I2466" s="4">
        <v>0.45167438955878708</v>
      </c>
    </row>
    <row r="2467" spans="1:9" x14ac:dyDescent="0.25">
      <c r="A2467" t="s">
        <v>2680</v>
      </c>
      <c r="B2467" s="3">
        <v>93.954193115234375</v>
      </c>
      <c r="C2467" s="3">
        <v>19.309999465942379</v>
      </c>
      <c r="D2467" s="4">
        <v>1.289073121830997E-2</v>
      </c>
      <c r="E2467" s="4">
        <v>-8.5700819193561872E-2</v>
      </c>
      <c r="F2467" s="2">
        <v>3</v>
      </c>
      <c r="G2467" s="4">
        <v>0.18127867161684511</v>
      </c>
      <c r="H2467" s="4">
        <v>-6.1585552270724493E-2</v>
      </c>
      <c r="I2467" s="4">
        <v>0.42441168009888131</v>
      </c>
    </row>
    <row r="2468" spans="1:9" x14ac:dyDescent="0.25">
      <c r="A2468" t="s">
        <v>2681</v>
      </c>
      <c r="B2468" s="3">
        <v>92.758468627929688</v>
      </c>
      <c r="C2468" s="3">
        <v>21.120000839233398</v>
      </c>
      <c r="D2468" s="4">
        <v>-1.340796937955091E-2</v>
      </c>
      <c r="E2468" s="4">
        <v>6.0241001924870918E-2</v>
      </c>
      <c r="F2468" s="2">
        <v>4</v>
      </c>
      <c r="G2468" s="4">
        <v>0.17705389114425099</v>
      </c>
      <c r="H2468" s="4">
        <v>-7.3528448028598481E-2</v>
      </c>
      <c r="I2468" s="4">
        <v>0.40628365547939399</v>
      </c>
    </row>
    <row r="2469" spans="1:9" x14ac:dyDescent="0.25">
      <c r="A2469" t="s">
        <v>2682</v>
      </c>
      <c r="B2469" s="3">
        <v>94.019073486328125</v>
      </c>
      <c r="C2469" s="3">
        <v>19.920000076293949</v>
      </c>
      <c r="D2469" s="4">
        <v>-1.46688258246942E-2</v>
      </c>
      <c r="E2469" s="4">
        <v>0.1197301321613486</v>
      </c>
      <c r="F2469" s="2">
        <v>4</v>
      </c>
      <c r="G2469" s="4">
        <v>0.1886433257291267</v>
      </c>
      <c r="H2469" s="4">
        <v>-6.0937527147101427E-2</v>
      </c>
      <c r="I2469" s="4">
        <v>0.42539531217884341</v>
      </c>
    </row>
    <row r="2470" spans="1:9" x14ac:dyDescent="0.25">
      <c r="A2470" t="s">
        <v>2683</v>
      </c>
      <c r="B2470" s="3">
        <v>95.418754577636719</v>
      </c>
      <c r="C2470" s="3">
        <v>17.79000091552734</v>
      </c>
      <c r="D2470" s="4">
        <v>-3.0022984778294019E-3</v>
      </c>
      <c r="E2470" s="4">
        <v>-7.3437489134570377E-2</v>
      </c>
      <c r="F2470" s="2">
        <v>3</v>
      </c>
      <c r="G2470" s="4">
        <v>0.19763025482876159</v>
      </c>
      <c r="H2470" s="4">
        <v>-4.6957512900302589E-2</v>
      </c>
      <c r="I2470" s="4">
        <v>0.44661546243257622</v>
      </c>
    </row>
    <row r="2471" spans="1:9" x14ac:dyDescent="0.25">
      <c r="A2471" t="s">
        <v>2684</v>
      </c>
      <c r="B2471" s="3">
        <v>95.706092834472656</v>
      </c>
      <c r="C2471" s="3">
        <v>19.20000076293945</v>
      </c>
      <c r="D2471" s="4">
        <v>-1.025713896177427E-2</v>
      </c>
      <c r="E2471" s="4">
        <v>0.20603019289740271</v>
      </c>
      <c r="F2471" s="2">
        <v>3</v>
      </c>
      <c r="G2471" s="4">
        <v>0.19181441562383769</v>
      </c>
      <c r="H2471" s="4">
        <v>-4.408757849227174E-2</v>
      </c>
      <c r="I2471" s="4">
        <v>0.45097171259667879</v>
      </c>
    </row>
    <row r="2472" spans="1:9" x14ac:dyDescent="0.25">
      <c r="A2472" t="s">
        <v>2685</v>
      </c>
      <c r="B2472" s="3">
        <v>96.69793701171875</v>
      </c>
      <c r="C2472" s="3">
        <v>15.920000076293951</v>
      </c>
      <c r="D2472" s="4">
        <v>-6.6653405894523399E-3</v>
      </c>
      <c r="E2472" s="4">
        <v>5.7104889290509941E-2</v>
      </c>
      <c r="F2472" s="2">
        <v>2</v>
      </c>
      <c r="G2472" s="4">
        <v>0.2120194877219643</v>
      </c>
      <c r="H2472" s="4">
        <v>-3.4181039199423828E-2</v>
      </c>
      <c r="I2472" s="4">
        <v>0.52088603691244484</v>
      </c>
    </row>
    <row r="2473" spans="1:9" x14ac:dyDescent="0.25">
      <c r="A2473" t="s">
        <v>2686</v>
      </c>
      <c r="B2473" s="3">
        <v>97.346786499023438</v>
      </c>
      <c r="C2473" s="3">
        <v>15.060000419616699</v>
      </c>
      <c r="D2473" s="4">
        <v>-1.9001927853323769E-4</v>
      </c>
      <c r="E2473" s="4">
        <v>3.8620718594255088E-2</v>
      </c>
      <c r="F2473" s="2">
        <v>2</v>
      </c>
      <c r="G2473" s="4">
        <v>0.21833949054742721</v>
      </c>
      <c r="H2473" s="4">
        <v>-2.770033074885303E-2</v>
      </c>
      <c r="I2473" s="4">
        <v>0.53109128177904319</v>
      </c>
    </row>
    <row r="2474" spans="1:9" x14ac:dyDescent="0.25">
      <c r="A2474" t="s">
        <v>2687</v>
      </c>
      <c r="B2474" s="3">
        <v>97.365287780761719</v>
      </c>
      <c r="C2474" s="3">
        <v>14.5</v>
      </c>
      <c r="D2474" s="4">
        <v>7.0945609760004746E-3</v>
      </c>
      <c r="E2474" s="4">
        <v>9.0466329489369279E-3</v>
      </c>
      <c r="F2474" s="2">
        <v>2</v>
      </c>
      <c r="G2474" s="4">
        <v>0.2155155433742357</v>
      </c>
      <c r="H2474" s="4">
        <v>-2.751553995337019E-2</v>
      </c>
      <c r="I2474" s="4">
        <v>0.5313822739338947</v>
      </c>
    </row>
    <row r="2475" spans="1:9" x14ac:dyDescent="0.25">
      <c r="A2475" t="s">
        <v>2688</v>
      </c>
      <c r="B2475" s="3">
        <v>96.679389953613281</v>
      </c>
      <c r="C2475" s="3">
        <v>14.36999988555908</v>
      </c>
      <c r="D2475" s="4">
        <v>8.6359503064015186E-4</v>
      </c>
      <c r="E2475" s="4">
        <v>-2.9054074299605159E-2</v>
      </c>
      <c r="F2475" s="2">
        <v>2</v>
      </c>
      <c r="G2475" s="4">
        <v>0.21095522223179961</v>
      </c>
      <c r="H2475" s="4">
        <v>-3.4366287209245949E-2</v>
      </c>
      <c r="I2475" s="4">
        <v>0.52059432477700396</v>
      </c>
    </row>
    <row r="2476" spans="1:9" x14ac:dyDescent="0.25">
      <c r="A2476" t="s">
        <v>2689</v>
      </c>
      <c r="B2476" s="3">
        <v>96.595970153808594</v>
      </c>
      <c r="C2476" s="3">
        <v>14.80000019073486</v>
      </c>
      <c r="D2476" s="4">
        <v>-3.5379404028653689E-3</v>
      </c>
      <c r="E2476" s="4">
        <v>-2.950818421410728E-2</v>
      </c>
      <c r="F2476" s="2">
        <v>2</v>
      </c>
      <c r="G2476" s="4">
        <v>0.21046454453560209</v>
      </c>
      <c r="H2476" s="4">
        <v>-3.5199484140301378E-2</v>
      </c>
      <c r="I2476" s="4">
        <v>0.51928228014972722</v>
      </c>
    </row>
    <row r="2477" spans="1:9" x14ac:dyDescent="0.25">
      <c r="A2477" t="s">
        <v>2690</v>
      </c>
      <c r="B2477" s="3">
        <v>96.938934326171875</v>
      </c>
      <c r="C2477" s="3">
        <v>15.25</v>
      </c>
      <c r="D2477" s="4">
        <v>2.4922694516629211E-3</v>
      </c>
      <c r="E2477" s="4">
        <v>-7.5197076308636035E-2</v>
      </c>
      <c r="F2477" s="2">
        <v>2</v>
      </c>
      <c r="G2477" s="4">
        <v>0.22754196555805131</v>
      </c>
      <c r="H2477" s="4">
        <v>-3.1773958107583773E-2</v>
      </c>
      <c r="I2477" s="4">
        <v>0.52467649472170241</v>
      </c>
    </row>
    <row r="2478" spans="1:9" x14ac:dyDescent="0.25">
      <c r="A2478" t="s">
        <v>2691</v>
      </c>
      <c r="B2478" s="3">
        <v>96.69793701171875</v>
      </c>
      <c r="C2478" s="3">
        <v>16.489999771118161</v>
      </c>
      <c r="D2478" s="4">
        <v>4.4002369151079357E-3</v>
      </c>
      <c r="E2478" s="4">
        <v>-1.903627037422273E-2</v>
      </c>
      <c r="F2478" s="2">
        <v>3</v>
      </c>
      <c r="G2478" s="4">
        <v>0.2369595276705749</v>
      </c>
      <c r="H2478" s="4">
        <v>-3.4181039199423828E-2</v>
      </c>
      <c r="I2478" s="4">
        <v>0.52088603691244484</v>
      </c>
    </row>
    <row r="2479" spans="1:9" x14ac:dyDescent="0.25">
      <c r="A2479" t="s">
        <v>2692</v>
      </c>
      <c r="B2479" s="3">
        <v>96.274307250976563</v>
      </c>
      <c r="C2479" s="3">
        <v>16.809999465942379</v>
      </c>
      <c r="D2479" s="4">
        <v>2.4066840730392561E-2</v>
      </c>
      <c r="E2479" s="4">
        <v>-0.13528811707117211</v>
      </c>
      <c r="F2479" s="2">
        <v>3</v>
      </c>
      <c r="G2479" s="4">
        <v>0.22810965454900781</v>
      </c>
      <c r="H2479" s="4">
        <v>-3.8412253100446603E-2</v>
      </c>
      <c r="I2479" s="4">
        <v>0.51422309654531717</v>
      </c>
    </row>
    <row r="2480" spans="1:9" x14ac:dyDescent="0.25">
      <c r="A2480" t="s">
        <v>2693</v>
      </c>
      <c r="B2480" s="3">
        <v>94.011741638183594</v>
      </c>
      <c r="C2480" s="3">
        <v>19.440000534057621</v>
      </c>
      <c r="D2480" s="4">
        <v>1.8203676316141278E-2</v>
      </c>
      <c r="E2480" s="4">
        <v>-0.1752227074348888</v>
      </c>
      <c r="F2480" s="2">
        <v>3</v>
      </c>
      <c r="G2480" s="4">
        <v>0.2131905239598175</v>
      </c>
      <c r="H2480" s="4">
        <v>-6.1010757643785503E-2</v>
      </c>
      <c r="I2480" s="4">
        <v>0.47863697594712851</v>
      </c>
    </row>
    <row r="2481" spans="1:9" x14ac:dyDescent="0.25">
      <c r="A2481" t="s">
        <v>2694</v>
      </c>
      <c r="B2481" s="3">
        <v>92.330978393554688</v>
      </c>
      <c r="C2481" s="3">
        <v>23.569999694824219</v>
      </c>
      <c r="D2481" s="4">
        <v>-1.6042035521986912E-2</v>
      </c>
      <c r="E2481" s="4">
        <v>0.15426050963570659</v>
      </c>
      <c r="F2481" s="2">
        <v>4</v>
      </c>
      <c r="G2481" s="4">
        <v>0.18912607530518871</v>
      </c>
      <c r="H2481" s="4">
        <v>-7.7798220338905599E-2</v>
      </c>
      <c r="I2481" s="4">
        <v>0.45220156864570932</v>
      </c>
    </row>
    <row r="2482" spans="1:9" x14ac:dyDescent="0.25">
      <c r="A2482" t="s">
        <v>2695</v>
      </c>
      <c r="B2482" s="3">
        <v>93.8363037109375</v>
      </c>
      <c r="C2482" s="3">
        <v>20.420000076293949</v>
      </c>
      <c r="D2482" s="4">
        <v>-1.032434290108186E-2</v>
      </c>
      <c r="E2482" s="4">
        <v>-3.1309290787515098E-2</v>
      </c>
      <c r="F2482" s="2">
        <v>4</v>
      </c>
      <c r="G2482" s="4">
        <v>0.21520750285392129</v>
      </c>
      <c r="H2482" s="4">
        <v>-6.2763031599302188E-2</v>
      </c>
      <c r="I2482" s="4">
        <v>0.4758776503385469</v>
      </c>
    </row>
    <row r="2483" spans="1:9" x14ac:dyDescent="0.25">
      <c r="A2483" t="s">
        <v>2696</v>
      </c>
      <c r="B2483" s="3">
        <v>94.815208435058594</v>
      </c>
      <c r="C2483" s="3">
        <v>21.079999923706051</v>
      </c>
      <c r="D2483" s="4">
        <v>-1.0886314578198331E-2</v>
      </c>
      <c r="E2483" s="4">
        <v>4.9800797001967163E-2</v>
      </c>
      <c r="F2483" s="2">
        <v>4</v>
      </c>
      <c r="G2483" s="4">
        <v>0.22629520794767849</v>
      </c>
      <c r="H2483" s="4">
        <v>-5.2985731559707427E-2</v>
      </c>
      <c r="I2483" s="4">
        <v>0.49127407525093131</v>
      </c>
    </row>
    <row r="2484" spans="1:9" x14ac:dyDescent="0.25">
      <c r="A2484" t="s">
        <v>2697</v>
      </c>
      <c r="B2484" s="3">
        <v>95.858757019042969</v>
      </c>
      <c r="C2484" s="3">
        <v>20.079999923706051</v>
      </c>
      <c r="D2484" s="4">
        <v>4.7432708168932969E-3</v>
      </c>
      <c r="E2484" s="4">
        <v>8.3648093881487195E-2</v>
      </c>
      <c r="F2484" s="2">
        <v>4</v>
      </c>
      <c r="G2484" s="4">
        <v>0.23658966801318521</v>
      </c>
      <c r="H2484" s="4">
        <v>-4.2562768670576179E-2</v>
      </c>
      <c r="I2484" s="4">
        <v>0.50768723275220506</v>
      </c>
    </row>
    <row r="2485" spans="1:9" x14ac:dyDescent="0.25">
      <c r="A2485" t="s">
        <v>2698</v>
      </c>
      <c r="B2485" s="3">
        <v>95.406219482421875</v>
      </c>
      <c r="C2485" s="3">
        <v>18.530000686645511</v>
      </c>
      <c r="D2485" s="4">
        <v>-1.572034776125697E-2</v>
      </c>
      <c r="E2485" s="4">
        <v>0.20716613851128149</v>
      </c>
      <c r="F2485" s="2">
        <v>3</v>
      </c>
      <c r="G2485" s="4">
        <v>0.21491999166806569</v>
      </c>
      <c r="H2485" s="4">
        <v>-4.7082713426891631E-2</v>
      </c>
      <c r="I2485" s="4">
        <v>0.50056962464291965</v>
      </c>
    </row>
    <row r="2486" spans="1:9" x14ac:dyDescent="0.25">
      <c r="A2486" t="s">
        <v>2699</v>
      </c>
      <c r="B2486" s="3">
        <v>96.92999267578125</v>
      </c>
      <c r="C2486" s="3">
        <v>15.35000038146973</v>
      </c>
      <c r="D2486" s="4">
        <v>3.154080952481042E-3</v>
      </c>
      <c r="E2486" s="4">
        <v>8.0225217470964338E-2</v>
      </c>
      <c r="F2486" s="2">
        <v>2</v>
      </c>
      <c r="G2486" s="4">
        <v>0.23346596650436391</v>
      </c>
      <c r="H2486" s="4">
        <v>-3.1863267308534622E-2</v>
      </c>
      <c r="I2486" s="4">
        <v>0.52453585851325446</v>
      </c>
    </row>
    <row r="2487" spans="1:9" x14ac:dyDescent="0.25">
      <c r="A2487" t="s">
        <v>2700</v>
      </c>
      <c r="B2487" s="3">
        <v>96.625228881835938</v>
      </c>
      <c r="C2487" s="3">
        <v>14.210000038146971</v>
      </c>
      <c r="D2487" s="4">
        <v>-7.1173177560246437E-3</v>
      </c>
      <c r="E2487" s="4">
        <v>0.1951219199187908</v>
      </c>
      <c r="F2487" s="2">
        <v>2</v>
      </c>
      <c r="G2487" s="4">
        <v>0.23459187691106709</v>
      </c>
      <c r="H2487" s="4">
        <v>-3.4907247975073941E-2</v>
      </c>
      <c r="I2487" s="4">
        <v>0.51974246774306954</v>
      </c>
    </row>
    <row r="2488" spans="1:9" x14ac:dyDescent="0.25">
      <c r="A2488" t="s">
        <v>2701</v>
      </c>
      <c r="B2488" s="3">
        <v>97.31787109375</v>
      </c>
      <c r="C2488" s="3">
        <v>11.89000034332275</v>
      </c>
      <c r="D2488" s="4">
        <v>9.4868938952830106E-5</v>
      </c>
      <c r="E2488" s="4">
        <v>-3.9579948835912648E-2</v>
      </c>
      <c r="F2488" s="2">
        <v>1</v>
      </c>
      <c r="G2488" s="4">
        <v>0.25247160333062962</v>
      </c>
      <c r="H2488" s="4">
        <v>-2.7989137806535561E-2</v>
      </c>
      <c r="I2488" s="4">
        <v>0.5306364940401207</v>
      </c>
    </row>
    <row r="2489" spans="1:9" x14ac:dyDescent="0.25">
      <c r="A2489" t="s">
        <v>2702</v>
      </c>
      <c r="B2489" s="3">
        <v>97.308639526367188</v>
      </c>
      <c r="C2489" s="3">
        <v>12.38000011444092</v>
      </c>
      <c r="D2489" s="4">
        <v>-4.7443311746908629E-4</v>
      </c>
      <c r="E2489" s="4">
        <v>-9.5999908447265137E-3</v>
      </c>
      <c r="F2489" s="2">
        <v>1</v>
      </c>
      <c r="G2489" s="4">
        <v>0.25074140706223941</v>
      </c>
      <c r="H2489" s="4">
        <v>-2.80813426983022E-2</v>
      </c>
      <c r="I2489" s="4">
        <v>0.53049129795460703</v>
      </c>
    </row>
    <row r="2490" spans="1:9" x14ac:dyDescent="0.25">
      <c r="A2490" t="s">
        <v>2703</v>
      </c>
      <c r="B2490" s="3">
        <v>97.354827880859375</v>
      </c>
      <c r="C2490" s="3">
        <v>12.5</v>
      </c>
      <c r="D2490" s="4">
        <v>1.8056143387086281E-3</v>
      </c>
      <c r="E2490" s="4">
        <v>-2.7237382963384401E-2</v>
      </c>
      <c r="F2490" s="2">
        <v>1</v>
      </c>
      <c r="G2490" s="4">
        <v>0.25250695404114709</v>
      </c>
      <c r="H2490" s="4">
        <v>-2.7620013429909159E-2</v>
      </c>
      <c r="I2490" s="4">
        <v>0.53121775836923435</v>
      </c>
    </row>
    <row r="2491" spans="1:9" x14ac:dyDescent="0.25">
      <c r="A2491" t="s">
        <v>2704</v>
      </c>
      <c r="B2491" s="3">
        <v>97.179359436035156</v>
      </c>
      <c r="C2491" s="3">
        <v>12.85000038146973</v>
      </c>
      <c r="D2491" s="4">
        <v>4.0074402608347706E-3</v>
      </c>
      <c r="E2491" s="4">
        <v>-9.2514087574781967E-2</v>
      </c>
      <c r="F2491" s="2">
        <v>1</v>
      </c>
      <c r="G2491" s="4">
        <v>0.24922599435011181</v>
      </c>
      <c r="H2491" s="4">
        <v>-2.9372592194985451E-2</v>
      </c>
      <c r="I2491" s="4">
        <v>0.52845795277359331</v>
      </c>
    </row>
    <row r="2492" spans="1:9" x14ac:dyDescent="0.25">
      <c r="A2492" t="s">
        <v>2705</v>
      </c>
      <c r="B2492" s="3">
        <v>96.791473388671875</v>
      </c>
      <c r="C2492" s="3">
        <v>14.159999847412109</v>
      </c>
      <c r="D2492" s="4">
        <v>-1.1319983643898969E-2</v>
      </c>
      <c r="E2492" s="4">
        <v>6.2265561024496652E-2</v>
      </c>
      <c r="F2492" s="2">
        <v>2</v>
      </c>
      <c r="G2492" s="4">
        <v>0.2406115002667677</v>
      </c>
      <c r="H2492" s="4">
        <v>-3.3246797899374458E-2</v>
      </c>
      <c r="I2492" s="4">
        <v>0.5223571972499621</v>
      </c>
    </row>
    <row r="2493" spans="1:9" x14ac:dyDescent="0.25">
      <c r="A2493" t="s">
        <v>2706</v>
      </c>
      <c r="B2493" s="3">
        <v>97.899696350097656</v>
      </c>
      <c r="C2493" s="3">
        <v>13.329999923706049</v>
      </c>
      <c r="D2493" s="4">
        <v>4.6438488028470726E-3</v>
      </c>
      <c r="E2493" s="4">
        <v>0.10439107379780151</v>
      </c>
      <c r="F2493" s="2">
        <v>2</v>
      </c>
      <c r="G2493" s="4">
        <v>0.26232541823187788</v>
      </c>
      <c r="H2493" s="4">
        <v>-2.2177867351147022E-2</v>
      </c>
      <c r="I2493" s="4">
        <v>0.5397875673271848</v>
      </c>
    </row>
    <row r="2494" spans="1:9" x14ac:dyDescent="0.25">
      <c r="A2494" t="s">
        <v>2707</v>
      </c>
      <c r="B2494" s="3">
        <v>97.447166442871094</v>
      </c>
      <c r="C2494" s="3">
        <v>12.069999694824221</v>
      </c>
      <c r="D2494" s="4">
        <v>6.4861432573140032E-3</v>
      </c>
      <c r="E2494" s="4">
        <v>-1.469390246332913E-2</v>
      </c>
      <c r="F2494" s="2">
        <v>1</v>
      </c>
      <c r="G2494" s="4">
        <v>0.26525000004952992</v>
      </c>
      <c r="H2494" s="4">
        <v>-2.6697735905072521E-2</v>
      </c>
      <c r="I2494" s="4">
        <v>0.53267007921466436</v>
      </c>
    </row>
    <row r="2495" spans="1:9" x14ac:dyDescent="0.25">
      <c r="A2495" t="s">
        <v>2708</v>
      </c>
      <c r="B2495" s="3">
        <v>96.819183349609375</v>
      </c>
      <c r="C2495" s="3">
        <v>12.25</v>
      </c>
      <c r="D2495" s="4">
        <v>1.5285398466851059E-3</v>
      </c>
      <c r="E2495" s="4">
        <v>-2.931853319447875E-2</v>
      </c>
      <c r="F2495" s="2">
        <v>1</v>
      </c>
      <c r="G2495" s="4">
        <v>0.26366590735554613</v>
      </c>
      <c r="H2495" s="4">
        <v>-3.2970030819294623E-2</v>
      </c>
      <c r="I2495" s="4">
        <v>0.52279302550003259</v>
      </c>
    </row>
    <row r="2496" spans="1:9" x14ac:dyDescent="0.25">
      <c r="A2496" t="s">
        <v>2709</v>
      </c>
      <c r="B2496" s="3">
        <v>96.671417236328125</v>
      </c>
      <c r="C2496" s="3">
        <v>12.61999988555908</v>
      </c>
      <c r="D2496" s="4">
        <v>7.7979790299320673E-3</v>
      </c>
      <c r="E2496" s="4">
        <v>-2.1705406298538569E-2</v>
      </c>
      <c r="F2496" s="2">
        <v>1</v>
      </c>
      <c r="G2496" s="4">
        <v>0.26474221486167288</v>
      </c>
      <c r="H2496" s="4">
        <v>-3.44459187066809E-2</v>
      </c>
      <c r="I2496" s="4">
        <v>0.52046892815769685</v>
      </c>
    </row>
    <row r="2497" spans="1:9" x14ac:dyDescent="0.25">
      <c r="A2497" t="s">
        <v>2710</v>
      </c>
      <c r="B2497" s="3">
        <v>95.923408508300781</v>
      </c>
      <c r="C2497" s="3">
        <v>12.89999961853027</v>
      </c>
      <c r="D2497" s="4">
        <v>1.9295287305576281E-3</v>
      </c>
      <c r="E2497" s="4">
        <v>-5.0073660456266489E-2</v>
      </c>
      <c r="F2497" s="2">
        <v>1</v>
      </c>
      <c r="G2497" s="4">
        <v>0.26171579627333991</v>
      </c>
      <c r="H2497" s="4">
        <v>-4.1917029618649737E-2</v>
      </c>
      <c r="I2497" s="4">
        <v>0.50870408533785927</v>
      </c>
    </row>
    <row r="2498" spans="1:9" x14ac:dyDescent="0.25">
      <c r="A2498" t="s">
        <v>2711</v>
      </c>
      <c r="B2498" s="3">
        <v>95.738677978515625</v>
      </c>
      <c r="C2498" s="3">
        <v>13.579999923706049</v>
      </c>
      <c r="D2498" s="4">
        <v>4.4567421933370266E-3</v>
      </c>
      <c r="E2498" s="4">
        <v>-2.7220638495883409E-2</v>
      </c>
      <c r="F2498" s="2">
        <v>2</v>
      </c>
      <c r="G2498" s="4">
        <v>0.27207694667309767</v>
      </c>
      <c r="H2498" s="4">
        <v>-4.376211808505226E-2</v>
      </c>
      <c r="I2498" s="4">
        <v>0.50579860366964513</v>
      </c>
    </row>
    <row r="2499" spans="1:9" x14ac:dyDescent="0.25">
      <c r="A2499" t="s">
        <v>2712</v>
      </c>
      <c r="B2499" s="3">
        <v>95.313888549804688</v>
      </c>
      <c r="C2499" s="3">
        <v>13.960000038146971</v>
      </c>
      <c r="D2499" s="4">
        <v>-4.5332726049679417E-3</v>
      </c>
      <c r="E2499" s="4">
        <v>7.2150349167974248E-3</v>
      </c>
      <c r="F2499" s="2">
        <v>2</v>
      </c>
      <c r="G2499" s="4">
        <v>0.26337727636784319</v>
      </c>
      <c r="H2499" s="4">
        <v>-4.8004914749338323E-2</v>
      </c>
      <c r="I2499" s="4">
        <v>0.50836984683075559</v>
      </c>
    </row>
    <row r="2500" spans="1:9" x14ac:dyDescent="0.25">
      <c r="A2500" t="s">
        <v>2713</v>
      </c>
      <c r="B2500" s="3">
        <v>95.747940063476563</v>
      </c>
      <c r="C2500" s="3">
        <v>13.85999965667725</v>
      </c>
      <c r="D2500" s="4">
        <v>7.482337372856307E-3</v>
      </c>
      <c r="E2500" s="4">
        <v>-9.2923600119921845E-3</v>
      </c>
      <c r="F2500" s="2">
        <v>2</v>
      </c>
      <c r="G2500" s="4">
        <v>0.26546685759442518</v>
      </c>
      <c r="H2500" s="4">
        <v>-4.3669608383726022E-2</v>
      </c>
      <c r="I2500" s="4">
        <v>0.52077416543498889</v>
      </c>
    </row>
    <row r="2501" spans="1:9" x14ac:dyDescent="0.25">
      <c r="A2501" t="s">
        <v>2714</v>
      </c>
      <c r="B2501" s="3">
        <v>95.036842346191406</v>
      </c>
      <c r="C2501" s="3">
        <v>13.989999771118161</v>
      </c>
      <c r="D2501" s="4">
        <v>-3.0031556264827901E-3</v>
      </c>
      <c r="E2501" s="4">
        <v>5.1089356127987928E-2</v>
      </c>
      <c r="F2501" s="2">
        <v>2</v>
      </c>
      <c r="G2501" s="4">
        <v>0.2438015707842949</v>
      </c>
      <c r="H2501" s="4">
        <v>-5.0772052133407852E-2</v>
      </c>
      <c r="I2501" s="4">
        <v>0.55010341245226413</v>
      </c>
    </row>
    <row r="2502" spans="1:9" x14ac:dyDescent="0.25">
      <c r="A2502" t="s">
        <v>2715</v>
      </c>
      <c r="B2502" s="3">
        <v>95.323112487792969</v>
      </c>
      <c r="C2502" s="3">
        <v>13.310000419616699</v>
      </c>
      <c r="D2502" s="4">
        <v>3.109962662945609E-3</v>
      </c>
      <c r="E2502" s="4">
        <v>-3.4807798663099347E-2</v>
      </c>
      <c r="F2502" s="2">
        <v>2</v>
      </c>
      <c r="G2502" s="4">
        <v>0.24992994636908089</v>
      </c>
      <c r="H2502" s="4">
        <v>-4.7912786059961521E-2</v>
      </c>
      <c r="I2502" s="4">
        <v>0.55477263664390275</v>
      </c>
    </row>
    <row r="2503" spans="1:9" x14ac:dyDescent="0.25">
      <c r="A2503" t="s">
        <v>2716</v>
      </c>
      <c r="B2503" s="3">
        <v>95.027580261230469</v>
      </c>
      <c r="C2503" s="3">
        <v>13.789999961853029</v>
      </c>
      <c r="D2503" s="4">
        <v>4.294158180670804E-3</v>
      </c>
      <c r="E2503" s="4">
        <v>5.9139744778596633E-2</v>
      </c>
      <c r="F2503" s="2">
        <v>2</v>
      </c>
      <c r="G2503" s="4">
        <v>0.24993263856811021</v>
      </c>
      <c r="H2503" s="4">
        <v>-5.086456183473409E-2</v>
      </c>
      <c r="I2503" s="4">
        <v>0.54995234272867144</v>
      </c>
    </row>
    <row r="2504" spans="1:9" x14ac:dyDescent="0.25">
      <c r="A2504" t="s">
        <v>2717</v>
      </c>
      <c r="B2504" s="3">
        <v>94.621261596679688</v>
      </c>
      <c r="C2504" s="3">
        <v>13.02000045776367</v>
      </c>
      <c r="D2504" s="4">
        <v>1.759877096154439E-3</v>
      </c>
      <c r="E2504" s="4">
        <v>7.739967560310701E-3</v>
      </c>
      <c r="F2504" s="2">
        <v>1</v>
      </c>
      <c r="G2504" s="4">
        <v>0.25966678780346752</v>
      </c>
      <c r="H2504" s="4">
        <v>-5.492287251309691E-2</v>
      </c>
      <c r="I2504" s="4">
        <v>0.54332506079343079</v>
      </c>
    </row>
    <row r="2505" spans="1:9" x14ac:dyDescent="0.25">
      <c r="A2505" t="s">
        <v>2718</v>
      </c>
      <c r="B2505" s="3">
        <v>94.455032348632813</v>
      </c>
      <c r="C2505" s="3">
        <v>12.920000076293951</v>
      </c>
      <c r="D2505" s="4">
        <v>3.138552911172932E-3</v>
      </c>
      <c r="E2505" s="4">
        <v>1.9731649447087159E-2</v>
      </c>
      <c r="F2505" s="2">
        <v>1</v>
      </c>
      <c r="G2505" s="4">
        <v>0.25943745701345589</v>
      </c>
      <c r="H2505" s="4">
        <v>-5.6583170184016603E-2</v>
      </c>
      <c r="I2505" s="4">
        <v>0.54061376990575383</v>
      </c>
    </row>
    <row r="2506" spans="1:9" x14ac:dyDescent="0.25">
      <c r="A2506" t="s">
        <v>2719</v>
      </c>
      <c r="B2506" s="3">
        <v>94.159507751464844</v>
      </c>
      <c r="C2506" s="3">
        <v>12.670000076293951</v>
      </c>
      <c r="D2506" s="4">
        <v>3.5433118565721951E-3</v>
      </c>
      <c r="E2506" s="4">
        <v>-3.4298766249262091E-2</v>
      </c>
      <c r="F2506" s="2">
        <v>1</v>
      </c>
      <c r="G2506" s="4">
        <v>0.25351958607372338</v>
      </c>
      <c r="H2506" s="4">
        <v>-5.9534869756399211E-2</v>
      </c>
      <c r="I2506" s="4">
        <v>0.53579360043016289</v>
      </c>
    </row>
    <row r="2507" spans="1:9" x14ac:dyDescent="0.25">
      <c r="A2507" t="s">
        <v>2720</v>
      </c>
      <c r="B2507" s="3">
        <v>93.827049255371094</v>
      </c>
      <c r="C2507" s="3">
        <v>13.11999988555908</v>
      </c>
      <c r="D2507" s="4">
        <v>-8.8512513695271355E-4</v>
      </c>
      <c r="E2507" s="4">
        <v>-4.0234102974780139E-2</v>
      </c>
      <c r="F2507" s="2">
        <v>1</v>
      </c>
      <c r="G2507" s="4">
        <v>0.26596536442173901</v>
      </c>
      <c r="H2507" s="4">
        <v>-6.2855465098238583E-2</v>
      </c>
      <c r="I2507" s="4">
        <v>0.53037101865480873</v>
      </c>
    </row>
    <row r="2508" spans="1:9" x14ac:dyDescent="0.25">
      <c r="A2508" t="s">
        <v>2721</v>
      </c>
      <c r="B2508" s="3">
        <v>93.910171508789063</v>
      </c>
      <c r="C2508" s="3">
        <v>13.670000076293951</v>
      </c>
      <c r="D2508" s="4">
        <v>3.1566565698968319E-3</v>
      </c>
      <c r="E2508" s="4">
        <v>-3.5285814912343387E-2</v>
      </c>
      <c r="F2508" s="2">
        <v>2</v>
      </c>
      <c r="G2508" s="4">
        <v>0.24327169393502501</v>
      </c>
      <c r="H2508" s="4">
        <v>-6.2025240060388898E-2</v>
      </c>
      <c r="I2508" s="4">
        <v>0.5317267885382877</v>
      </c>
    </row>
    <row r="2509" spans="1:9" x14ac:dyDescent="0.25">
      <c r="A2509" t="s">
        <v>2722</v>
      </c>
      <c r="B2509" s="3">
        <v>93.614662170410156</v>
      </c>
      <c r="C2509" s="3">
        <v>14.170000076293951</v>
      </c>
      <c r="D2509" s="4">
        <v>9.8785162566450424E-5</v>
      </c>
      <c r="E2509" s="4">
        <v>-4.8354617221461949E-2</v>
      </c>
      <c r="F2509" s="2">
        <v>2</v>
      </c>
      <c r="G2509" s="4">
        <v>0.23906059998339879</v>
      </c>
      <c r="H2509" s="4">
        <v>-6.4976787227991717E-2</v>
      </c>
      <c r="I2509" s="4">
        <v>0.52690686794197794</v>
      </c>
    </row>
    <row r="2510" spans="1:9" x14ac:dyDescent="0.25">
      <c r="A2510" t="s">
        <v>2723</v>
      </c>
      <c r="B2510" s="3">
        <v>93.605415344238281</v>
      </c>
      <c r="C2510" s="3">
        <v>14.89000034332275</v>
      </c>
      <c r="D2510" s="4">
        <v>-3.3431614943180139E-3</v>
      </c>
      <c r="E2510" s="4">
        <v>1.0862240737186999E-2</v>
      </c>
      <c r="F2510" s="2">
        <v>2</v>
      </c>
      <c r="G2510" s="4">
        <v>0.2402827133747312</v>
      </c>
      <c r="H2510" s="4">
        <v>-6.5069144524538269E-2</v>
      </c>
      <c r="I2510" s="4">
        <v>0.52675604709766621</v>
      </c>
    </row>
    <row r="2511" spans="1:9" x14ac:dyDescent="0.25">
      <c r="A2511" t="s">
        <v>2724</v>
      </c>
      <c r="B2511" s="3">
        <v>93.919403076171875</v>
      </c>
      <c r="C2511" s="3">
        <v>14.72999954223633</v>
      </c>
      <c r="D2511" s="4">
        <v>2.9584747853410591E-3</v>
      </c>
      <c r="E2511" s="4">
        <v>4.989307359857631E-2</v>
      </c>
      <c r="F2511" s="2">
        <v>2</v>
      </c>
      <c r="G2511" s="4">
        <v>0.24624692024688441</v>
      </c>
      <c r="H2511" s="4">
        <v>-6.1933035168622141E-2</v>
      </c>
      <c r="I2511" s="4">
        <v>0.53187736050331846</v>
      </c>
    </row>
    <row r="2512" spans="1:9" x14ac:dyDescent="0.25">
      <c r="A2512" t="s">
        <v>2725</v>
      </c>
      <c r="B2512" s="3">
        <v>93.642364501953125</v>
      </c>
      <c r="C2512" s="3">
        <v>14.02999973297119</v>
      </c>
      <c r="D2512" s="4">
        <v>1.3797480566370309E-2</v>
      </c>
      <c r="E2512" s="4">
        <v>-3.3746605326756877E-2</v>
      </c>
      <c r="F2512" s="2">
        <v>2</v>
      </c>
      <c r="G2512" s="4">
        <v>0.2428706453323892</v>
      </c>
      <c r="H2512" s="4">
        <v>-6.4700096350301828E-2</v>
      </c>
      <c r="I2512" s="4">
        <v>0.52735870827671061</v>
      </c>
    </row>
    <row r="2513" spans="1:9" x14ac:dyDescent="0.25">
      <c r="A2513" t="s">
        <v>2726</v>
      </c>
      <c r="B2513" s="3">
        <v>92.367919921875</v>
      </c>
      <c r="C2513" s="3">
        <v>14.52000045776367</v>
      </c>
      <c r="D2513" s="4">
        <v>2.1039729654497301E-3</v>
      </c>
      <c r="E2513" s="4">
        <v>-4.1584104067965533E-2</v>
      </c>
      <c r="F2513" s="2">
        <v>2</v>
      </c>
      <c r="G2513" s="4">
        <v>0.22314843795305389</v>
      </c>
      <c r="H2513" s="4">
        <v>-7.7429248367059E-2</v>
      </c>
      <c r="I2513" s="4">
        <v>0.50657181296547815</v>
      </c>
    </row>
    <row r="2514" spans="1:9" x14ac:dyDescent="0.25">
      <c r="A2514" t="s">
        <v>2727</v>
      </c>
      <c r="B2514" s="3">
        <v>92.173988342285156</v>
      </c>
      <c r="C2514" s="3">
        <v>15.14999961853027</v>
      </c>
      <c r="D2514" s="4">
        <v>-3.6936492735286648E-3</v>
      </c>
      <c r="E2514" s="4">
        <v>5.281440285442196E-2</v>
      </c>
      <c r="F2514" s="2">
        <v>2</v>
      </c>
      <c r="G2514" s="4">
        <v>0.21940434298836611</v>
      </c>
      <c r="H2514" s="4">
        <v>-7.9366236915668686E-2</v>
      </c>
      <c r="I2514" s="4">
        <v>0.5034086817430683</v>
      </c>
    </row>
    <row r="2515" spans="1:9" x14ac:dyDescent="0.25">
      <c r="A2515" t="s">
        <v>2728</v>
      </c>
      <c r="B2515" s="3">
        <v>92.515708923339844</v>
      </c>
      <c r="C2515" s="3">
        <v>14.39000034332275</v>
      </c>
      <c r="D2515" s="4">
        <v>1.509803396323073E-2</v>
      </c>
      <c r="E2515" s="4">
        <v>-0.1028678602260755</v>
      </c>
      <c r="F2515" s="2">
        <v>2</v>
      </c>
      <c r="G2515" s="4">
        <v>0.2259923271211175</v>
      </c>
      <c r="H2515" s="4">
        <v>-7.5953131872503077E-2</v>
      </c>
      <c r="I2515" s="4">
        <v>0.50898233324201536</v>
      </c>
    </row>
    <row r="2516" spans="1:9" x14ac:dyDescent="0.25">
      <c r="A2516" t="s">
        <v>2729</v>
      </c>
      <c r="B2516" s="3">
        <v>91.139678955078125</v>
      </c>
      <c r="C2516" s="3">
        <v>16.04000091552734</v>
      </c>
      <c r="D2516" s="4">
        <v>7.0970299365313849E-4</v>
      </c>
      <c r="E2516" s="4">
        <v>-4.3451081422827276E-3</v>
      </c>
      <c r="F2516" s="2">
        <v>2</v>
      </c>
      <c r="G2516" s="4">
        <v>0.20804849239929779</v>
      </c>
      <c r="H2516" s="4">
        <v>-8.9696918710643336E-2</v>
      </c>
      <c r="I2516" s="4">
        <v>0.48653852411724241</v>
      </c>
    </row>
    <row r="2517" spans="1:9" x14ac:dyDescent="0.25">
      <c r="A2517" t="s">
        <v>2730</v>
      </c>
      <c r="B2517" s="3">
        <v>91.075042724609375</v>
      </c>
      <c r="C2517" s="3">
        <v>16.110000610351559</v>
      </c>
      <c r="D2517" s="4">
        <v>8.1781646365532978E-3</v>
      </c>
      <c r="E2517" s="4">
        <v>-2.5408352017387451E-2</v>
      </c>
      <c r="F2517" s="2">
        <v>3</v>
      </c>
      <c r="G2517" s="4">
        <v>0.21584480388633989</v>
      </c>
      <c r="H2517" s="4">
        <v>-9.0342505357789982E-2</v>
      </c>
      <c r="I2517" s="4">
        <v>0.48548427148274631</v>
      </c>
    </row>
    <row r="2518" spans="1:9" x14ac:dyDescent="0.25">
      <c r="A2518" t="s">
        <v>2731</v>
      </c>
      <c r="B2518" s="3">
        <v>90.336257934570313</v>
      </c>
      <c r="C2518" s="3">
        <v>16.530000686645511</v>
      </c>
      <c r="D2518" s="4">
        <v>1.504632903896241E-2</v>
      </c>
      <c r="E2518" s="4">
        <v>-7.4986015089934077E-2</v>
      </c>
      <c r="F2518" s="2">
        <v>3</v>
      </c>
      <c r="G2518" s="4">
        <v>0.21128025616560381</v>
      </c>
      <c r="H2518" s="4">
        <v>-9.7721487580382127E-2</v>
      </c>
      <c r="I2518" s="4">
        <v>0.47343428333251092</v>
      </c>
    </row>
    <row r="2519" spans="1:9" x14ac:dyDescent="0.25">
      <c r="A2519" t="s">
        <v>2732</v>
      </c>
      <c r="B2519" s="3">
        <v>88.997177124023438</v>
      </c>
      <c r="C2519" s="3">
        <v>17.870000839233398</v>
      </c>
      <c r="D2519" s="4">
        <v>-5.1614596796621948E-3</v>
      </c>
      <c r="E2519" s="4">
        <v>0.1113184654241461</v>
      </c>
      <c r="F2519" s="2">
        <v>3</v>
      </c>
      <c r="G2519" s="4">
        <v>0.18608849319971379</v>
      </c>
      <c r="H2519" s="4">
        <v>-0.1110962262442859</v>
      </c>
      <c r="I2519" s="4">
        <v>0.45159313538678242</v>
      </c>
    </row>
    <row r="2520" spans="1:9" x14ac:dyDescent="0.25">
      <c r="A2520" t="s">
        <v>2733</v>
      </c>
      <c r="B2520" s="3">
        <v>89.458915710449219</v>
      </c>
      <c r="C2520" s="3">
        <v>16.079999923706051</v>
      </c>
      <c r="D2520" s="4">
        <v>2.6273897475530331E-2</v>
      </c>
      <c r="E2520" s="4">
        <v>-0.13408722735801501</v>
      </c>
      <c r="F2520" s="2">
        <v>3</v>
      </c>
      <c r="G2520" s="4">
        <v>0.19397959527599681</v>
      </c>
      <c r="H2520" s="4">
        <v>-0.1064843814057634</v>
      </c>
      <c r="I2520" s="4">
        <v>0.45912434687076931</v>
      </c>
    </row>
    <row r="2521" spans="1:9" x14ac:dyDescent="0.25">
      <c r="A2521" t="s">
        <v>2734</v>
      </c>
      <c r="B2521" s="3">
        <v>87.168655395507813</v>
      </c>
      <c r="C2521" s="3">
        <v>18.569999694824219</v>
      </c>
      <c r="D2521" s="4">
        <v>1.494609633725141E-2</v>
      </c>
      <c r="E2521" s="4">
        <v>-0.15552524383314459</v>
      </c>
      <c r="F2521" s="2">
        <v>3</v>
      </c>
      <c r="G2521" s="4">
        <v>0.16596151665811651</v>
      </c>
      <c r="H2521" s="4">
        <v>-0.12935950062440241</v>
      </c>
      <c r="I2521" s="4">
        <v>0.4217689356223342</v>
      </c>
    </row>
    <row r="2522" spans="1:9" x14ac:dyDescent="0.25">
      <c r="A2522" t="s">
        <v>2735</v>
      </c>
      <c r="B2522" s="3">
        <v>85.885009765625</v>
      </c>
      <c r="C2522" s="3">
        <v>21.989999771118161</v>
      </c>
      <c r="D2522" s="4">
        <v>1.3182482327322999E-2</v>
      </c>
      <c r="E2522" s="4">
        <v>-0.12738098788243291</v>
      </c>
      <c r="F2522" s="2">
        <v>4</v>
      </c>
      <c r="G2522" s="4">
        <v>0.16740759668628599</v>
      </c>
      <c r="H2522" s="4">
        <v>-0.14218055272336669</v>
      </c>
      <c r="I2522" s="4">
        <v>0.4008319661046329</v>
      </c>
    </row>
    <row r="2523" spans="1:9" x14ac:dyDescent="0.25">
      <c r="A2523" t="s">
        <v>2736</v>
      </c>
      <c r="B2523" s="3">
        <v>84.767562866210938</v>
      </c>
      <c r="C2523" s="3">
        <v>25.20000076293945</v>
      </c>
      <c r="D2523" s="4">
        <v>-6.2794789383002758E-3</v>
      </c>
      <c r="E2523" s="4">
        <v>-2.7700709757095821E-3</v>
      </c>
      <c r="F2523" s="2">
        <v>5</v>
      </c>
      <c r="G2523" s="4">
        <v>0.1588125321692351</v>
      </c>
      <c r="H2523" s="4">
        <v>-0.15334161196097101</v>
      </c>
      <c r="I2523" s="4">
        <v>0.38260578971604692</v>
      </c>
    </row>
    <row r="2524" spans="1:9" x14ac:dyDescent="0.25">
      <c r="A2524" t="s">
        <v>2737</v>
      </c>
      <c r="B2524" s="3">
        <v>85.30322265625</v>
      </c>
      <c r="C2524" s="3">
        <v>25.270000457763668</v>
      </c>
      <c r="D2524" s="4">
        <v>-6.4534658054462568E-3</v>
      </c>
      <c r="E2524" s="4">
        <v>0.1088196332869231</v>
      </c>
      <c r="F2524" s="2">
        <v>5</v>
      </c>
      <c r="G2524" s="4">
        <v>0.17934002354911521</v>
      </c>
      <c r="H2524" s="4">
        <v>-0.14799144216680579</v>
      </c>
      <c r="I2524" s="4">
        <v>0.39134269687704409</v>
      </c>
    </row>
    <row r="2525" spans="1:9" x14ac:dyDescent="0.25">
      <c r="A2525" t="s">
        <v>2738</v>
      </c>
      <c r="B2525" s="3">
        <v>85.8572998046875</v>
      </c>
      <c r="C2525" s="3">
        <v>22.79000091552734</v>
      </c>
      <c r="D2525" s="4">
        <v>1.071782594854742E-4</v>
      </c>
      <c r="E2525" s="4">
        <v>-7.5081108764081361E-2</v>
      </c>
      <c r="F2525" s="2">
        <v>4</v>
      </c>
      <c r="G2525" s="4">
        <v>0.1823885229757243</v>
      </c>
      <c r="H2525" s="4">
        <v>-0.14245731980344661</v>
      </c>
      <c r="I2525" s="4">
        <v>0.40038000133025992</v>
      </c>
    </row>
    <row r="2526" spans="1:9" x14ac:dyDescent="0.25">
      <c r="A2526" t="s">
        <v>2739</v>
      </c>
      <c r="B2526" s="3">
        <v>85.848098754882813</v>
      </c>
      <c r="C2526" s="3">
        <v>24.639999389648441</v>
      </c>
      <c r="D2526" s="4">
        <v>-1.567109962231306E-2</v>
      </c>
      <c r="E2526" s="4">
        <v>0.16007531333185529</v>
      </c>
      <c r="F2526" s="2">
        <v>5</v>
      </c>
      <c r="G2526" s="4">
        <v>0.19061801282030261</v>
      </c>
      <c r="H2526" s="4">
        <v>-0.14254921988565369</v>
      </c>
      <c r="I2526" s="4">
        <v>0.40022992712379102</v>
      </c>
    </row>
    <row r="2527" spans="1:9" x14ac:dyDescent="0.25">
      <c r="A2527" t="s">
        <v>2740</v>
      </c>
      <c r="B2527" s="3">
        <v>87.214851379394531</v>
      </c>
      <c r="C2527" s="3">
        <v>21.239999771118161</v>
      </c>
      <c r="D2527" s="4">
        <v>-2.4984493812536531E-2</v>
      </c>
      <c r="E2527" s="4">
        <v>0.13219613603299751</v>
      </c>
      <c r="F2527" s="2">
        <v>4</v>
      </c>
      <c r="G2527" s="4">
        <v>0.2191137689147038</v>
      </c>
      <c r="H2527" s="4">
        <v>-0.1288980951536195</v>
      </c>
      <c r="I2527" s="4">
        <v>0.42252241764569032</v>
      </c>
    </row>
    <row r="2528" spans="1:9" x14ac:dyDescent="0.25">
      <c r="A2528" t="s">
        <v>2741</v>
      </c>
      <c r="B2528" s="3">
        <v>89.44970703125</v>
      </c>
      <c r="C2528" s="3">
        <v>18.760000228881839</v>
      </c>
      <c r="D2528" s="4">
        <v>-1.6150127425040739E-2</v>
      </c>
      <c r="E2528" s="4">
        <v>0.2415619229078951</v>
      </c>
      <c r="F2528" s="2">
        <v>3</v>
      </c>
      <c r="G2528" s="4">
        <v>0.2768278814942402</v>
      </c>
      <c r="H2528" s="4">
        <v>-0.1065763576903604</v>
      </c>
      <c r="I2528" s="4">
        <v>0.45897414822466009</v>
      </c>
    </row>
    <row r="2529" spans="1:9" x14ac:dyDescent="0.25">
      <c r="A2529" t="s">
        <v>2742</v>
      </c>
      <c r="B2529" s="3">
        <v>90.918045043945313</v>
      </c>
      <c r="C2529" s="3">
        <v>15.10999965667725</v>
      </c>
      <c r="D2529" s="4">
        <v>1.9467721060218771E-2</v>
      </c>
      <c r="E2529" s="4">
        <v>-0.1215116868346597</v>
      </c>
      <c r="F2529" s="2">
        <v>2</v>
      </c>
      <c r="G2529" s="4">
        <v>0.29375419537726022</v>
      </c>
      <c r="H2529" s="4">
        <v>-9.1910598136943022E-2</v>
      </c>
      <c r="I2529" s="4">
        <v>0.48292355256009989</v>
      </c>
    </row>
    <row r="2530" spans="1:9" x14ac:dyDescent="0.25">
      <c r="A2530" t="s">
        <v>2743</v>
      </c>
      <c r="B2530" s="3">
        <v>89.181877136230469</v>
      </c>
      <c r="C2530" s="3">
        <v>17.20000076293945</v>
      </c>
      <c r="D2530" s="4">
        <v>-1.418950151292442E-2</v>
      </c>
      <c r="E2530" s="4">
        <v>0.1125485588938611</v>
      </c>
      <c r="F2530" s="2">
        <v>3</v>
      </c>
      <c r="G2530" s="4">
        <v>0.24455069411327929</v>
      </c>
      <c r="H2530" s="4">
        <v>-0.109251442587443</v>
      </c>
      <c r="I2530" s="4">
        <v>0.45460569464416151</v>
      </c>
    </row>
    <row r="2531" spans="1:9" x14ac:dyDescent="0.25">
      <c r="A2531" t="s">
        <v>2744</v>
      </c>
      <c r="B2531" s="3">
        <v>90.465538024902344</v>
      </c>
      <c r="C2531" s="3">
        <v>15.460000038146971</v>
      </c>
      <c r="D2531" s="4">
        <v>-2.1391210475406601E-3</v>
      </c>
      <c r="E2531" s="4">
        <v>6.2542944019449376E-2</v>
      </c>
      <c r="F2531" s="2">
        <v>2</v>
      </c>
      <c r="G2531" s="4">
        <v>0.25197102965717161</v>
      </c>
      <c r="H2531" s="4">
        <v>-9.6430238083698883E-2</v>
      </c>
      <c r="I2531" s="4">
        <v>0.47554291304114371</v>
      </c>
    </row>
    <row r="2532" spans="1:9" x14ac:dyDescent="0.25">
      <c r="A2532" t="s">
        <v>2745</v>
      </c>
      <c r="B2532" s="3">
        <v>90.659469604492188</v>
      </c>
      <c r="C2532" s="3">
        <v>14.55000019073486</v>
      </c>
      <c r="D2532" s="4">
        <v>9.8754826750302449E-3</v>
      </c>
      <c r="E2532" s="4">
        <v>-9.9628692566793187E-2</v>
      </c>
      <c r="F2532" s="2">
        <v>2</v>
      </c>
      <c r="G2532" s="4">
        <v>0.265492404863239</v>
      </c>
      <c r="H2532" s="4">
        <v>-9.4493249535089197E-2</v>
      </c>
      <c r="I2532" s="4">
        <v>0.47870604426355329</v>
      </c>
    </row>
    <row r="2533" spans="1:9" x14ac:dyDescent="0.25">
      <c r="A2533" t="s">
        <v>2746</v>
      </c>
      <c r="B2533" s="3">
        <v>89.772918701171875</v>
      </c>
      <c r="C2533" s="3">
        <v>16.159999847412109</v>
      </c>
      <c r="D2533" s="4">
        <v>0</v>
      </c>
      <c r="E2533" s="4">
        <v>-3.2914378647190927E-2</v>
      </c>
      <c r="F2533" s="2">
        <v>3</v>
      </c>
      <c r="G2533" s="4">
        <v>0.2384856576594403</v>
      </c>
      <c r="H2533" s="4">
        <v>-0.1033481196450675</v>
      </c>
      <c r="I2533" s="4">
        <v>0.46424590915570252</v>
      </c>
    </row>
    <row r="2534" spans="1:9" x14ac:dyDescent="0.25">
      <c r="A2534" t="s">
        <v>2747</v>
      </c>
      <c r="B2534" s="3">
        <v>89.772918701171875</v>
      </c>
      <c r="C2534" s="3">
        <v>16.70999908447266</v>
      </c>
      <c r="D2534" s="4">
        <v>-1.599344035544514E-2</v>
      </c>
      <c r="E2534" s="4">
        <v>2.4524808806127171E-2</v>
      </c>
      <c r="F2534" s="2">
        <v>3</v>
      </c>
      <c r="G2534" s="4">
        <v>0.23801903335808999</v>
      </c>
      <c r="H2534" s="4">
        <v>-0.1033481196450675</v>
      </c>
      <c r="I2534" s="4">
        <v>0.46424590915570252</v>
      </c>
    </row>
    <row r="2535" spans="1:9" x14ac:dyDescent="0.25">
      <c r="A2535" t="s">
        <v>2748</v>
      </c>
      <c r="B2535" s="3">
        <v>91.232032775878906</v>
      </c>
      <c r="C2535" s="3">
        <v>16.309999465942379</v>
      </c>
      <c r="D2535" s="4">
        <v>1.4192257310055021E-3</v>
      </c>
      <c r="E2535" s="4">
        <v>2.0650809334120449E-2</v>
      </c>
      <c r="F2535" s="2">
        <v>3</v>
      </c>
      <c r="G2535" s="4">
        <v>0.2709018423666858</v>
      </c>
      <c r="H2535" s="4">
        <v>-8.8774488781026895E-2</v>
      </c>
      <c r="I2535" s="4">
        <v>0.48804486596575208</v>
      </c>
    </row>
    <row r="2536" spans="1:9" x14ac:dyDescent="0.25">
      <c r="A2536" t="s">
        <v>2749</v>
      </c>
      <c r="B2536" s="3">
        <v>91.102737426757813</v>
      </c>
      <c r="C2536" s="3">
        <v>15.97999954223633</v>
      </c>
      <c r="D2536" s="4">
        <v>-1.3161597774646869E-3</v>
      </c>
      <c r="E2536" s="4">
        <v>7.6094217625519267E-2</v>
      </c>
      <c r="F2536" s="2">
        <v>2</v>
      </c>
      <c r="G2536" s="4">
        <v>0.26605110445059599</v>
      </c>
      <c r="H2536" s="4">
        <v>-9.0065890682489935E-2</v>
      </c>
      <c r="I2536" s="4">
        <v>0.48593598737783839</v>
      </c>
    </row>
    <row r="2537" spans="1:9" x14ac:dyDescent="0.25">
      <c r="A2537" t="s">
        <v>2750</v>
      </c>
      <c r="B2537" s="3">
        <v>91.222801208496094</v>
      </c>
      <c r="C2537" s="3">
        <v>14.85000038146973</v>
      </c>
      <c r="D2537" s="4">
        <v>1.0640554860387169E-2</v>
      </c>
      <c r="E2537" s="4">
        <v>-5.051150540353444E-2</v>
      </c>
      <c r="F2537" s="2">
        <v>2</v>
      </c>
      <c r="G2537" s="4">
        <v>0.26611853704560651</v>
      </c>
      <c r="H2537" s="4">
        <v>-8.8866693672793651E-2</v>
      </c>
      <c r="I2537" s="4">
        <v>0.48789429400072137</v>
      </c>
    </row>
    <row r="2538" spans="1:9" x14ac:dyDescent="0.25">
      <c r="A2538" t="s">
        <v>2751</v>
      </c>
      <c r="B2538" s="3">
        <v>90.262359619140625</v>
      </c>
      <c r="C2538" s="3">
        <v>15.64000034332275</v>
      </c>
      <c r="D2538" s="4">
        <v>-2.1033492678852461E-2</v>
      </c>
      <c r="E2538" s="4">
        <v>0.17859832734010969</v>
      </c>
      <c r="F2538" s="2">
        <v>2</v>
      </c>
      <c r="G2538" s="4">
        <v>0.26251516401035052</v>
      </c>
      <c r="H2538" s="4">
        <v>-9.845958392885501E-2</v>
      </c>
      <c r="I2538" s="4">
        <v>0.47222896097442207</v>
      </c>
    </row>
    <row r="2539" spans="1:9" x14ac:dyDescent="0.25">
      <c r="A2539" t="s">
        <v>2752</v>
      </c>
      <c r="B2539" s="3">
        <v>92.201683044433594</v>
      </c>
      <c r="C2539" s="3">
        <v>13.27000045776367</v>
      </c>
      <c r="D2539" s="4">
        <v>1.0730670654370609E-2</v>
      </c>
      <c r="E2539" s="4">
        <v>-0.11118551999202821</v>
      </c>
      <c r="F2539" s="2">
        <v>2</v>
      </c>
      <c r="G2539" s="4">
        <v>0.28522373205880031</v>
      </c>
      <c r="H2539" s="4">
        <v>-7.9089622240368529E-2</v>
      </c>
      <c r="I2539" s="4">
        <v>0.5038603976381606</v>
      </c>
    </row>
    <row r="2540" spans="1:9" x14ac:dyDescent="0.25">
      <c r="A2540" t="s">
        <v>2753</v>
      </c>
      <c r="B2540" s="3">
        <v>91.222801208496094</v>
      </c>
      <c r="C2540" s="3">
        <v>14.930000305175779</v>
      </c>
      <c r="D2540" s="4">
        <v>-2.7259826523978741E-3</v>
      </c>
      <c r="E2540" s="4">
        <v>9.0577119269551032E-2</v>
      </c>
      <c r="F2540" s="2">
        <v>2</v>
      </c>
      <c r="G2540" s="4">
        <v>0.27157883833357549</v>
      </c>
      <c r="H2540" s="4">
        <v>-8.8866693672793651E-2</v>
      </c>
      <c r="I2540" s="4">
        <v>0.48789429400072137</v>
      </c>
    </row>
    <row r="2541" spans="1:9" x14ac:dyDescent="0.25">
      <c r="A2541" t="s">
        <v>2754</v>
      </c>
      <c r="B2541" s="3">
        <v>91.472152709960938</v>
      </c>
      <c r="C2541" s="3">
        <v>13.689999580383301</v>
      </c>
      <c r="D2541" s="4">
        <v>-9.3015984292190712E-3</v>
      </c>
      <c r="E2541" s="4">
        <v>0.1304706827827917</v>
      </c>
      <c r="F2541" s="2">
        <v>2</v>
      </c>
      <c r="G2541" s="4">
        <v>0.27247247684952042</v>
      </c>
      <c r="H2541" s="4">
        <v>-8.6376170964024279E-2</v>
      </c>
      <c r="I2541" s="4">
        <v>0.49196135477187752</v>
      </c>
    </row>
    <row r="2542" spans="1:9" x14ac:dyDescent="0.25">
      <c r="A2542" t="s">
        <v>2755</v>
      </c>
      <c r="B2542" s="3">
        <v>92.330978393554688</v>
      </c>
      <c r="C2542" s="3">
        <v>12.10999965667725</v>
      </c>
      <c r="D2542" s="4">
        <v>-6.1976078142211843E-4</v>
      </c>
      <c r="E2542" s="4">
        <v>6.6500353683962574E-3</v>
      </c>
      <c r="F2542" s="2">
        <v>1</v>
      </c>
      <c r="G2542" s="4">
        <v>0.28001139761690808</v>
      </c>
      <c r="H2542" s="4">
        <v>-7.7798220338905599E-2</v>
      </c>
      <c r="I2542" s="4">
        <v>0.50596927622607413</v>
      </c>
    </row>
    <row r="2543" spans="1:9" x14ac:dyDescent="0.25">
      <c r="A2543" t="s">
        <v>2756</v>
      </c>
      <c r="B2543" s="3">
        <v>92.388236999511719</v>
      </c>
      <c r="C2543" s="3">
        <v>12.02999973297119</v>
      </c>
      <c r="D2543" s="4">
        <v>7.535186529667337E-3</v>
      </c>
      <c r="E2543" s="4">
        <v>-4.9011850138784063E-2</v>
      </c>
      <c r="F2543" s="2">
        <v>1</v>
      </c>
      <c r="G2543" s="4">
        <v>0.28387344249843588</v>
      </c>
      <c r="H2543" s="4">
        <v>-7.7226321402782405E-2</v>
      </c>
      <c r="I2543" s="4">
        <v>0.50690319572818621</v>
      </c>
    </row>
    <row r="2544" spans="1:9" x14ac:dyDescent="0.25">
      <c r="A2544" t="s">
        <v>2757</v>
      </c>
      <c r="B2544" s="3">
        <v>91.697280883789063</v>
      </c>
      <c r="C2544" s="3">
        <v>12.64999961853027</v>
      </c>
      <c r="D2544" s="4">
        <v>1.5094788019263119E-3</v>
      </c>
      <c r="E2544" s="4">
        <v>-6.2843618682487667E-3</v>
      </c>
      <c r="F2544" s="2">
        <v>1</v>
      </c>
      <c r="G2544" s="4">
        <v>0.28955617888377949</v>
      </c>
      <c r="H2544" s="4">
        <v>-8.412759084315502E-2</v>
      </c>
      <c r="I2544" s="4">
        <v>0.49563331968437868</v>
      </c>
    </row>
    <row r="2545" spans="1:9" x14ac:dyDescent="0.25">
      <c r="A2545" t="s">
        <v>2758</v>
      </c>
      <c r="B2545" s="3">
        <v>91.559074401855469</v>
      </c>
      <c r="C2545" s="3">
        <v>12.72999954223633</v>
      </c>
      <c r="D2545" s="4">
        <v>8.7292748856664382E-3</v>
      </c>
      <c r="E2545" s="4">
        <v>-9.8441951458111965E-2</v>
      </c>
      <c r="F2545" s="2">
        <v>1</v>
      </c>
      <c r="G2545" s="4">
        <v>0.29621311637956449</v>
      </c>
      <c r="H2545" s="4">
        <v>-8.5507997136009428E-2</v>
      </c>
      <c r="I2545" s="4">
        <v>0.49337909559633619</v>
      </c>
    </row>
    <row r="2546" spans="1:9" x14ac:dyDescent="0.25">
      <c r="A2546" t="s">
        <v>2759</v>
      </c>
      <c r="B2546" s="3">
        <v>90.766746520996094</v>
      </c>
      <c r="C2546" s="3">
        <v>14.11999988555908</v>
      </c>
      <c r="D2546" s="4">
        <v>-9.6500396573551139E-3</v>
      </c>
      <c r="E2546" s="4">
        <v>6.085645682990215E-2</v>
      </c>
      <c r="F2546" s="2">
        <v>2</v>
      </c>
      <c r="G2546" s="4">
        <v>0.28153887054183219</v>
      </c>
      <c r="H2546" s="4">
        <v>-9.3421767730848315E-2</v>
      </c>
      <c r="I2546" s="4">
        <v>0.4804557900489228</v>
      </c>
    </row>
    <row r="2547" spans="1:9" x14ac:dyDescent="0.25">
      <c r="A2547" t="s">
        <v>2760</v>
      </c>
      <c r="B2547" s="3">
        <v>91.65118408203125</v>
      </c>
      <c r="C2547" s="3">
        <v>13.310000419616699</v>
      </c>
      <c r="D2547" s="4">
        <v>-5.1009172640346101E-3</v>
      </c>
      <c r="E2547" s="4">
        <v>3.9843767287675018E-2</v>
      </c>
      <c r="F2547" s="2">
        <v>2</v>
      </c>
      <c r="G2547" s="4">
        <v>0.29485535294872173</v>
      </c>
      <c r="H2547" s="4">
        <v>-8.4588005682869394E-2</v>
      </c>
      <c r="I2547" s="4">
        <v>0.49488145537634942</v>
      </c>
    </row>
    <row r="2548" spans="1:9" x14ac:dyDescent="0.25">
      <c r="A2548" t="s">
        <v>2761</v>
      </c>
      <c r="B2548" s="3">
        <v>92.121086120605469</v>
      </c>
      <c r="C2548" s="3">
        <v>12.80000019073486</v>
      </c>
      <c r="D2548" s="4">
        <v>-7.99228543365893E-4</v>
      </c>
      <c r="E2548" s="4">
        <v>-6.2111741455933567E-3</v>
      </c>
      <c r="F2548" s="2">
        <v>1</v>
      </c>
      <c r="G2548" s="4">
        <v>0.30066083874427291</v>
      </c>
      <c r="H2548" s="4">
        <v>-7.9894624287164762E-2</v>
      </c>
      <c r="I2548" s="4">
        <v>0.50254581727569403</v>
      </c>
    </row>
    <row r="2549" spans="1:9" x14ac:dyDescent="0.25">
      <c r="A2549" t="s">
        <v>2762</v>
      </c>
      <c r="B2549" s="3">
        <v>92.194770812988281</v>
      </c>
      <c r="C2549" s="3">
        <v>12.88000011444092</v>
      </c>
      <c r="D2549" s="4">
        <v>8.2619866013990961E-3</v>
      </c>
      <c r="E2549" s="4">
        <v>-4.5925917448820908E-2</v>
      </c>
      <c r="F2549" s="2">
        <v>1</v>
      </c>
      <c r="G2549" s="4">
        <v>0.29920476859310069</v>
      </c>
      <c r="H2549" s="4">
        <v>-7.9158661605608693E-2</v>
      </c>
      <c r="I2549" s="4">
        <v>0.50374765532384824</v>
      </c>
    </row>
    <row r="2550" spans="1:9" x14ac:dyDescent="0.25">
      <c r="A2550" t="s">
        <v>2763</v>
      </c>
      <c r="B2550" s="3">
        <v>91.439300537109375</v>
      </c>
      <c r="C2550" s="3">
        <v>13.5</v>
      </c>
      <c r="D2550" s="4">
        <v>-8.2936682751135749E-3</v>
      </c>
      <c r="E2550" s="4">
        <v>6.6350723752939045E-2</v>
      </c>
      <c r="F2550" s="2">
        <v>2</v>
      </c>
      <c r="G2550" s="4">
        <v>0.29484990332217992</v>
      </c>
      <c r="H2550" s="4">
        <v>-8.6704298454889916E-2</v>
      </c>
      <c r="I2550" s="4">
        <v>0.49142551767979298</v>
      </c>
    </row>
    <row r="2551" spans="1:9" x14ac:dyDescent="0.25">
      <c r="A2551" t="s">
        <v>2764</v>
      </c>
      <c r="B2551" s="3">
        <v>92.204010009765625</v>
      </c>
      <c r="C2551" s="3">
        <v>12.659999847412109</v>
      </c>
      <c r="D2551" s="4">
        <v>1.9024381185328561E-3</v>
      </c>
      <c r="E2551" s="4">
        <v>4.714637614807704E-2</v>
      </c>
      <c r="F2551" s="2">
        <v>1</v>
      </c>
      <c r="G2551" s="4">
        <v>0.32095379500726212</v>
      </c>
      <c r="H2551" s="4">
        <v>-7.9066380511452206E-2</v>
      </c>
      <c r="I2551" s="4">
        <v>0.5038983517285196</v>
      </c>
    </row>
    <row r="2552" spans="1:9" x14ac:dyDescent="0.25">
      <c r="A2552" t="s">
        <v>2765</v>
      </c>
      <c r="B2552" s="3">
        <v>92.0289306640625</v>
      </c>
      <c r="C2552" s="3">
        <v>12.090000152587891</v>
      </c>
      <c r="D2552" s="4">
        <v>5.0304781520473796E-3</v>
      </c>
      <c r="E2552" s="4">
        <v>-4.351267213575738E-2</v>
      </c>
      <c r="F2552" s="2">
        <v>1</v>
      </c>
      <c r="G2552" s="4">
        <v>0.31999002436239787</v>
      </c>
      <c r="H2552" s="4">
        <v>-8.0815072954644074E-2</v>
      </c>
      <c r="I2552" s="4">
        <v>0.50104271085783769</v>
      </c>
    </row>
    <row r="2553" spans="1:9" x14ac:dyDescent="0.25">
      <c r="A2553" t="s">
        <v>2766</v>
      </c>
      <c r="B2553" s="3">
        <v>91.56829833984375</v>
      </c>
      <c r="C2553" s="3">
        <v>12.64000034332275</v>
      </c>
      <c r="D2553" s="4">
        <v>-9.0436084397249594E-4</v>
      </c>
      <c r="E2553" s="4">
        <v>2.2653777865943692E-2</v>
      </c>
      <c r="F2553" s="2">
        <v>1</v>
      </c>
      <c r="G2553" s="4">
        <v>0.31560852172111531</v>
      </c>
      <c r="H2553" s="4">
        <v>-8.5415868446632626E-2</v>
      </c>
      <c r="I2553" s="4">
        <v>0.49352954312172642</v>
      </c>
    </row>
    <row r="2554" spans="1:9" x14ac:dyDescent="0.25">
      <c r="A2554" t="s">
        <v>2767</v>
      </c>
      <c r="B2554" s="3">
        <v>91.65118408203125</v>
      </c>
      <c r="C2554" s="3">
        <v>12.35999965667725</v>
      </c>
      <c r="D2554" s="4">
        <v>-5.8960690087257461E-3</v>
      </c>
      <c r="E2554" s="4">
        <v>8.9795638103873365E-3</v>
      </c>
      <c r="F2554" s="2">
        <v>1</v>
      </c>
      <c r="G2554" s="4">
        <v>0.33085189271517562</v>
      </c>
      <c r="H2554" s="4">
        <v>-8.4588005682869394E-2</v>
      </c>
      <c r="I2554" s="4">
        <v>0.49488145537634942</v>
      </c>
    </row>
    <row r="2555" spans="1:9" x14ac:dyDescent="0.25">
      <c r="A2555" t="s">
        <v>2768</v>
      </c>
      <c r="B2555" s="3">
        <v>92.194770812988281</v>
      </c>
      <c r="C2555" s="3">
        <v>12.25</v>
      </c>
      <c r="D2555" s="4">
        <v>2.9064331848607239E-3</v>
      </c>
      <c r="E2555" s="4">
        <v>1.32340649621796E-2</v>
      </c>
      <c r="F2555" s="2">
        <v>1</v>
      </c>
      <c r="G2555" s="4">
        <v>0.3463734779816019</v>
      </c>
      <c r="H2555" s="4">
        <v>-7.9158661605608693E-2</v>
      </c>
      <c r="I2555" s="4">
        <v>0.50374765532384824</v>
      </c>
    </row>
    <row r="2556" spans="1:9" x14ac:dyDescent="0.25">
      <c r="A2556" t="s">
        <v>2769</v>
      </c>
      <c r="B2556" s="3">
        <v>91.927589416503906</v>
      </c>
      <c r="C2556" s="3">
        <v>12.090000152587891</v>
      </c>
      <c r="D2556" s="4">
        <v>3.7219521789122472E-3</v>
      </c>
      <c r="E2556" s="4">
        <v>3.3194988564217991E-3</v>
      </c>
      <c r="F2556" s="2">
        <v>1</v>
      </c>
      <c r="G2556" s="4">
        <v>0.33381165821987652</v>
      </c>
      <c r="H2556" s="4">
        <v>-8.1827269299550642E-2</v>
      </c>
      <c r="I2556" s="4">
        <v>0.49938977911279392</v>
      </c>
    </row>
    <row r="2557" spans="1:9" x14ac:dyDescent="0.25">
      <c r="A2557" t="s">
        <v>2770</v>
      </c>
      <c r="B2557" s="3">
        <v>91.586708068847656</v>
      </c>
      <c r="C2557" s="3">
        <v>12.05000019073486</v>
      </c>
      <c r="D2557" s="4">
        <v>-1.1053661766770031E-3</v>
      </c>
      <c r="E2557" s="4">
        <v>2.292024311409491E-2</v>
      </c>
      <c r="F2557" s="2">
        <v>1</v>
      </c>
      <c r="G2557" s="4">
        <v>0.33820254654660009</v>
      </c>
      <c r="H2557" s="4">
        <v>-8.5231992079828456E-2</v>
      </c>
      <c r="I2557" s="4">
        <v>0.4938298159743042</v>
      </c>
    </row>
    <row r="2558" spans="1:9" x14ac:dyDescent="0.25">
      <c r="A2558" t="s">
        <v>2771</v>
      </c>
      <c r="B2558" s="3">
        <v>91.688056945800781</v>
      </c>
      <c r="C2558" s="3">
        <v>11.77999973297119</v>
      </c>
      <c r="D2558" s="4">
        <v>2.008268774109645E-4</v>
      </c>
      <c r="E2558" s="4">
        <v>1.289764549047767E-2</v>
      </c>
      <c r="F2558" s="2">
        <v>1</v>
      </c>
      <c r="G2558" s="4">
        <v>0.34485391878842758</v>
      </c>
      <c r="H2558" s="4">
        <v>-8.4219719532531823E-2</v>
      </c>
      <c r="I2558" s="4">
        <v>0.49548287215898862</v>
      </c>
    </row>
    <row r="2559" spans="1:9" x14ac:dyDescent="0.25">
      <c r="A2559" t="s">
        <v>2772</v>
      </c>
      <c r="B2559" s="3">
        <v>91.669647216796875</v>
      </c>
      <c r="C2559" s="3">
        <v>11.63000011444092</v>
      </c>
      <c r="D2559" s="4">
        <v>1.0062278153759601E-3</v>
      </c>
      <c r="E2559" s="4">
        <v>-5.982879997039503E-3</v>
      </c>
      <c r="F2559" s="2">
        <v>1</v>
      </c>
      <c r="G2559" s="4">
        <v>0.31706465281237511</v>
      </c>
      <c r="H2559" s="4">
        <v>-8.4403595899335992E-2</v>
      </c>
      <c r="I2559" s="4">
        <v>0.49518259930641068</v>
      </c>
    </row>
    <row r="2560" spans="1:9" x14ac:dyDescent="0.25">
      <c r="A2560" t="s">
        <v>2773</v>
      </c>
      <c r="B2560" s="3">
        <v>91.577499389648438</v>
      </c>
      <c r="C2560" s="3">
        <v>11.69999980926514</v>
      </c>
      <c r="D2560" s="4">
        <v>3.5332374382210929E-3</v>
      </c>
      <c r="E2560" s="4">
        <v>2.0052269998412701E-2</v>
      </c>
      <c r="F2560" s="2">
        <v>1</v>
      </c>
      <c r="G2560" s="4">
        <v>0.31642744509075738</v>
      </c>
      <c r="H2560" s="4">
        <v>-8.5323968364425462E-2</v>
      </c>
      <c r="I2560" s="4">
        <v>0.49367961732819499</v>
      </c>
    </row>
    <row r="2561" spans="1:9" x14ac:dyDescent="0.25">
      <c r="A2561" t="s">
        <v>2774</v>
      </c>
      <c r="B2561" s="3">
        <v>91.255073547363281</v>
      </c>
      <c r="C2561" s="3">
        <v>11.47000026702881</v>
      </c>
      <c r="D2561" s="4">
        <v>1.516972305144693E-3</v>
      </c>
      <c r="E2561" s="4">
        <v>-2.4659860221839521E-2</v>
      </c>
      <c r="F2561" s="2">
        <v>1</v>
      </c>
      <c r="G2561" s="4">
        <v>0.32057672211491273</v>
      </c>
      <c r="H2561" s="4">
        <v>-8.8544357563559606E-2</v>
      </c>
      <c r="I2561" s="4">
        <v>0.4884206736801262</v>
      </c>
    </row>
    <row r="2562" spans="1:9" x14ac:dyDescent="0.25">
      <c r="A2562" t="s">
        <v>2775</v>
      </c>
      <c r="B2562" s="3">
        <v>91.116851806640625</v>
      </c>
      <c r="C2562" s="3">
        <v>11.760000228881839</v>
      </c>
      <c r="D2562" s="4">
        <v>2.0263927758661371E-3</v>
      </c>
      <c r="E2562" s="4">
        <v>-1.697750810076726E-3</v>
      </c>
      <c r="F2562" s="2">
        <v>1</v>
      </c>
      <c r="G2562" s="4">
        <v>0.33151381180729</v>
      </c>
      <c r="H2562" s="4">
        <v>-8.9924916261193699E-2</v>
      </c>
      <c r="I2562" s="4">
        <v>0.4861662007128027</v>
      </c>
    </row>
    <row r="2563" spans="1:9" x14ac:dyDescent="0.25">
      <c r="A2563" t="s">
        <v>2776</v>
      </c>
      <c r="B2563" s="3">
        <v>90.932586669921875</v>
      </c>
      <c r="C2563" s="3">
        <v>11.77999973297119</v>
      </c>
      <c r="D2563" s="4">
        <v>0</v>
      </c>
      <c r="E2563" s="4">
        <v>-3.5217060100930182E-2</v>
      </c>
      <c r="F2563" s="2">
        <v>1</v>
      </c>
      <c r="G2563" s="4">
        <v>0.32425528170344231</v>
      </c>
      <c r="H2563" s="4">
        <v>-9.1765356381812935E-2</v>
      </c>
      <c r="I2563" s="4">
        <v>0.48316073451493341</v>
      </c>
    </row>
    <row r="2564" spans="1:9" x14ac:dyDescent="0.25">
      <c r="A2564" t="s">
        <v>2777</v>
      </c>
      <c r="B2564" s="3">
        <v>90.932586669921875</v>
      </c>
      <c r="C2564" s="3">
        <v>12.210000038146971</v>
      </c>
      <c r="D2564" s="4">
        <v>5.6035532678422317E-3</v>
      </c>
      <c r="E2564" s="4">
        <v>-8.9285437826316372E-3</v>
      </c>
      <c r="F2564" s="2">
        <v>1</v>
      </c>
      <c r="G2564" s="4">
        <v>0.33005544986997642</v>
      </c>
      <c r="H2564" s="4">
        <v>-9.1765356381812935E-2</v>
      </c>
      <c r="I2564" s="4">
        <v>0.48316073451493341</v>
      </c>
    </row>
    <row r="2565" spans="1:9" x14ac:dyDescent="0.25">
      <c r="A2565" t="s">
        <v>2778</v>
      </c>
      <c r="B2565" s="3">
        <v>90.425880432128906</v>
      </c>
      <c r="C2565" s="3">
        <v>12.319999694824221</v>
      </c>
      <c r="D2565" s="4">
        <v>7.6998831040007154E-3</v>
      </c>
      <c r="E2565" s="4">
        <v>-6.3117866751605356E-2</v>
      </c>
      <c r="F2565" s="2">
        <v>1</v>
      </c>
      <c r="G2565" s="4">
        <v>0.32036628873645417</v>
      </c>
      <c r="H2565" s="4">
        <v>-9.6826338106346221E-2</v>
      </c>
      <c r="I2565" s="4">
        <v>0.47489607578971432</v>
      </c>
    </row>
    <row r="2566" spans="1:9" x14ac:dyDescent="0.25">
      <c r="A2566" t="s">
        <v>2779</v>
      </c>
      <c r="B2566" s="3">
        <v>89.734931945800781</v>
      </c>
      <c r="C2566" s="3">
        <v>13.14999961853027</v>
      </c>
      <c r="D2566" s="4">
        <v>4.849219268008742E-3</v>
      </c>
      <c r="E2566" s="4">
        <v>5.8776130253789471E-2</v>
      </c>
      <c r="F2566" s="2">
        <v>1</v>
      </c>
      <c r="G2566" s="4">
        <v>0.3097569946674259</v>
      </c>
      <c r="H2566" s="4">
        <v>-0.10372753134432899</v>
      </c>
      <c r="I2566" s="4">
        <v>0.46362632418554722</v>
      </c>
    </row>
    <row r="2567" spans="1:9" x14ac:dyDescent="0.25">
      <c r="A2567" t="s">
        <v>2780</v>
      </c>
      <c r="B2567" s="3">
        <v>89.301887512207031</v>
      </c>
      <c r="C2567" s="3">
        <v>12.420000076293951</v>
      </c>
      <c r="D2567" s="4">
        <v>5.1850647669362537E-3</v>
      </c>
      <c r="E2567" s="4">
        <v>-3.7209267940351731E-2</v>
      </c>
      <c r="F2567" s="2">
        <v>1</v>
      </c>
      <c r="G2567" s="4">
        <v>0.28137522648529528</v>
      </c>
      <c r="H2567" s="4">
        <v>-0.108052778994476</v>
      </c>
      <c r="I2567" s="4">
        <v>0.45656313018956068</v>
      </c>
    </row>
    <row r="2568" spans="1:9" x14ac:dyDescent="0.25">
      <c r="A2568" t="s">
        <v>2781</v>
      </c>
      <c r="B2568" s="3">
        <v>88.841239929199219</v>
      </c>
      <c r="C2568" s="3">
        <v>12.89999961853027</v>
      </c>
      <c r="D2568" s="4">
        <v>1.0584556295577091E-2</v>
      </c>
      <c r="E2568" s="4">
        <v>-8.7048866663035573E-2</v>
      </c>
      <c r="F2568" s="2">
        <v>1</v>
      </c>
      <c r="G2568" s="4">
        <v>0.26997113374538029</v>
      </c>
      <c r="H2568" s="4">
        <v>-0.1126537268912442</v>
      </c>
      <c r="I2568" s="4">
        <v>0.44904971357416851</v>
      </c>
    </row>
    <row r="2569" spans="1:9" x14ac:dyDescent="0.25">
      <c r="A2569" t="s">
        <v>2782</v>
      </c>
      <c r="B2569" s="3">
        <v>87.910743713378906</v>
      </c>
      <c r="C2569" s="3">
        <v>14.13000011444092</v>
      </c>
      <c r="D2569" s="4">
        <v>-4.1873910861922598E-4</v>
      </c>
      <c r="E2569" s="4">
        <v>-7.0273669017767437E-3</v>
      </c>
      <c r="F2569" s="2">
        <v>2</v>
      </c>
      <c r="G2569" s="4">
        <v>0.2637177965542179</v>
      </c>
      <c r="H2569" s="4">
        <v>-0.1219475227669881</v>
      </c>
      <c r="I2569" s="4">
        <v>0.43387280613691498</v>
      </c>
    </row>
    <row r="2570" spans="1:9" x14ac:dyDescent="0.25">
      <c r="A2570" t="s">
        <v>2783</v>
      </c>
      <c r="B2570" s="3">
        <v>87.94757080078125</v>
      </c>
      <c r="C2570" s="3">
        <v>14.22999954223633</v>
      </c>
      <c r="D2570" s="4">
        <v>5.9007794348298059E-3</v>
      </c>
      <c r="E2570" s="4">
        <v>-9.7653828207036719E-2</v>
      </c>
      <c r="F2570" s="2">
        <v>2</v>
      </c>
      <c r="G2570" s="4">
        <v>0.26722190452256989</v>
      </c>
      <c r="H2570" s="4">
        <v>-0.12157969383098979</v>
      </c>
      <c r="I2570" s="4">
        <v>0.43447347628171129</v>
      </c>
    </row>
    <row r="2571" spans="1:9" x14ac:dyDescent="0.25">
      <c r="A2571" t="s">
        <v>2784</v>
      </c>
      <c r="B2571" s="3">
        <v>87.431655883789063</v>
      </c>
      <c r="C2571" s="3">
        <v>15.77000045776367</v>
      </c>
      <c r="D2571" s="4">
        <v>7.2171708813193458E-3</v>
      </c>
      <c r="E2571" s="4">
        <v>-5.3421332400953592E-2</v>
      </c>
      <c r="F2571" s="2">
        <v>2</v>
      </c>
      <c r="G2571" s="4">
        <v>0.25470309384925338</v>
      </c>
      <c r="H2571" s="4">
        <v>-0.12673265184012009</v>
      </c>
      <c r="I2571" s="4">
        <v>0.42605861891038282</v>
      </c>
    </row>
    <row r="2572" spans="1:9" x14ac:dyDescent="0.25">
      <c r="A2572" t="s">
        <v>2785</v>
      </c>
      <c r="B2572" s="3">
        <v>86.805168151855469</v>
      </c>
      <c r="C2572" s="3">
        <v>16.659999847412109</v>
      </c>
      <c r="D2572" s="4">
        <v>-3.1738346916270199E-3</v>
      </c>
      <c r="E2572" s="4">
        <v>1.7715271430144289E-2</v>
      </c>
      <c r="F2572" s="2">
        <v>3</v>
      </c>
      <c r="G2572" s="4">
        <v>0.25190692622187361</v>
      </c>
      <c r="H2572" s="4">
        <v>-0.1329900110859237</v>
      </c>
      <c r="I2572" s="4">
        <v>0.41584025782897988</v>
      </c>
    </row>
    <row r="2573" spans="1:9" x14ac:dyDescent="0.25">
      <c r="A2573" t="s">
        <v>2786</v>
      </c>
      <c r="B2573" s="3">
        <v>87.081550598144531</v>
      </c>
      <c r="C2573" s="3">
        <v>16.370000839233398</v>
      </c>
      <c r="D2573" s="4">
        <v>-7.3986176640228329E-4</v>
      </c>
      <c r="E2573" s="4">
        <v>-2.963840990672539E-2</v>
      </c>
      <c r="F2573" s="2">
        <v>3</v>
      </c>
      <c r="G2573" s="4">
        <v>0.25359644396255843</v>
      </c>
      <c r="H2573" s="4">
        <v>-0.13022950330977459</v>
      </c>
      <c r="I2573" s="4">
        <v>0.42034820824650287</v>
      </c>
    </row>
    <row r="2574" spans="1:9" x14ac:dyDescent="0.25">
      <c r="A2574" t="s">
        <v>2787</v>
      </c>
      <c r="B2574" s="3">
        <v>87.146026611328125</v>
      </c>
      <c r="C2574" s="3">
        <v>16.870000839233398</v>
      </c>
      <c r="D2574" s="4">
        <v>-7.6585340172040661E-3</v>
      </c>
      <c r="E2574" s="4">
        <v>0.1157408046904629</v>
      </c>
      <c r="F2574" s="2">
        <v>3</v>
      </c>
      <c r="G2574" s="4">
        <v>0.24703226207931059</v>
      </c>
      <c r="H2574" s="4">
        <v>-0.12958551691281561</v>
      </c>
      <c r="I2574" s="4">
        <v>0.4213998476485481</v>
      </c>
    </row>
    <row r="2575" spans="1:9" x14ac:dyDescent="0.25">
      <c r="A2575" t="s">
        <v>2788</v>
      </c>
      <c r="B2575" s="3">
        <v>87.818588256835938</v>
      </c>
      <c r="C2575" s="3">
        <v>15.11999988555908</v>
      </c>
      <c r="D2575" s="4">
        <v>6.8658624901341003E-3</v>
      </c>
      <c r="E2575" s="4">
        <v>-0.1121550630696215</v>
      </c>
      <c r="F2575" s="2">
        <v>2</v>
      </c>
      <c r="G2575" s="4">
        <v>0.2574728337311496</v>
      </c>
      <c r="H2575" s="4">
        <v>-0.1228679714344674</v>
      </c>
      <c r="I2575" s="4">
        <v>0.43236969971905892</v>
      </c>
    </row>
    <row r="2576" spans="1:9" x14ac:dyDescent="0.25">
      <c r="A2576" t="s">
        <v>2789</v>
      </c>
      <c r="B2576" s="3">
        <v>87.219749450683594</v>
      </c>
      <c r="C2576" s="3">
        <v>17.030000686645511</v>
      </c>
      <c r="D2576" s="4">
        <v>-3.6833519967307549E-3</v>
      </c>
      <c r="E2576" s="4">
        <v>4.7197592982397563E-3</v>
      </c>
      <c r="F2576" s="2">
        <v>3</v>
      </c>
      <c r="G2576" s="4">
        <v>0.25591419844866059</v>
      </c>
      <c r="H2576" s="4">
        <v>-0.12884917321931019</v>
      </c>
      <c r="I2576" s="4">
        <v>0.42260230789490499</v>
      </c>
    </row>
    <row r="2577" spans="1:9" x14ac:dyDescent="0.25">
      <c r="A2577" t="s">
        <v>2790</v>
      </c>
      <c r="B2577" s="3">
        <v>87.542198181152344</v>
      </c>
      <c r="C2577" s="3">
        <v>16.95000076293945</v>
      </c>
      <c r="D2577" s="4">
        <v>-2.0210207263880561E-2</v>
      </c>
      <c r="E2577" s="4">
        <v>0.27156795648555071</v>
      </c>
      <c r="F2577" s="2">
        <v>3</v>
      </c>
      <c r="G2577" s="4">
        <v>0.27336720669092213</v>
      </c>
      <c r="H2577" s="4">
        <v>-0.1256285554130063</v>
      </c>
      <c r="I2577" s="4">
        <v>0.42786162486189538</v>
      </c>
    </row>
    <row r="2578" spans="1:9" x14ac:dyDescent="0.25">
      <c r="A2578" t="s">
        <v>2791</v>
      </c>
      <c r="B2578" s="3">
        <v>89.347938537597656</v>
      </c>
      <c r="C2578" s="3">
        <v>13.329999923706049</v>
      </c>
      <c r="D2578" s="4">
        <v>3.9334327121458568E-3</v>
      </c>
      <c r="E2578" s="4">
        <v>3.765074679235481E-3</v>
      </c>
      <c r="F2578" s="2">
        <v>2</v>
      </c>
      <c r="G2578" s="4">
        <v>0.30203917720465578</v>
      </c>
      <c r="H2578" s="4">
        <v>-0.10759282136910089</v>
      </c>
      <c r="I2578" s="4">
        <v>0.45731424785974722</v>
      </c>
    </row>
    <row r="2579" spans="1:9" x14ac:dyDescent="0.25">
      <c r="A2579" t="s">
        <v>2792</v>
      </c>
      <c r="B2579" s="3">
        <v>88.997871398925781</v>
      </c>
      <c r="C2579" s="3">
        <v>13.27999973297119</v>
      </c>
      <c r="D2579" s="4">
        <v>-1.756683428240313E-3</v>
      </c>
      <c r="E2579" s="4">
        <v>5.7324784179940691E-2</v>
      </c>
      <c r="F2579" s="2">
        <v>2</v>
      </c>
      <c r="G2579" s="4">
        <v>0.30383298067453629</v>
      </c>
      <c r="H2579" s="4">
        <v>-0.11108929182680589</v>
      </c>
      <c r="I2579" s="4">
        <v>0.45160445939406979</v>
      </c>
    </row>
    <row r="2580" spans="1:9" x14ac:dyDescent="0.25">
      <c r="A2580" t="s">
        <v>2793</v>
      </c>
      <c r="B2580" s="3">
        <v>89.154487609863281</v>
      </c>
      <c r="C2580" s="3">
        <v>12.560000419616699</v>
      </c>
      <c r="D2580" s="4">
        <v>3.1039123248355338E-4</v>
      </c>
      <c r="E2580" s="4">
        <v>-1.024422104533085E-2</v>
      </c>
      <c r="F2580" s="2">
        <v>1</v>
      </c>
      <c r="G2580" s="4">
        <v>0.30370211618506771</v>
      </c>
      <c r="H2580" s="4">
        <v>-0.1095250091671475</v>
      </c>
      <c r="I2580" s="4">
        <v>0.45415895633469022</v>
      </c>
    </row>
    <row r="2581" spans="1:9" x14ac:dyDescent="0.25">
      <c r="A2581" t="s">
        <v>2794</v>
      </c>
      <c r="B2581" s="3">
        <v>89.126823425292969</v>
      </c>
      <c r="C2581" s="3">
        <v>12.689999580383301</v>
      </c>
      <c r="D2581" s="4">
        <v>-3.9128844745799363E-3</v>
      </c>
      <c r="E2581" s="4">
        <v>7.1790491287250902E-2</v>
      </c>
      <c r="F2581" s="2">
        <v>1</v>
      </c>
      <c r="G2581" s="4">
        <v>0.3102509423362132</v>
      </c>
      <c r="H2581" s="4">
        <v>-0.10980131903288801</v>
      </c>
      <c r="I2581" s="4">
        <v>0.45370773819816002</v>
      </c>
    </row>
    <row r="2582" spans="1:9" x14ac:dyDescent="0.25">
      <c r="A2582" t="s">
        <v>2795</v>
      </c>
      <c r="B2582" s="3">
        <v>89.476936340332031</v>
      </c>
      <c r="C2582" s="3">
        <v>11.840000152587891</v>
      </c>
      <c r="D2582" s="4">
        <v>-1.1315702039832449E-3</v>
      </c>
      <c r="E2582" s="4">
        <v>2.7777750183035851E-2</v>
      </c>
      <c r="F2582" s="2">
        <v>1</v>
      </c>
      <c r="G2582" s="4">
        <v>0.32369640195494842</v>
      </c>
      <c r="H2582" s="4">
        <v>-0.1063043913608436</v>
      </c>
      <c r="I2582" s="4">
        <v>0.4594182733016805</v>
      </c>
    </row>
    <row r="2583" spans="1:9" x14ac:dyDescent="0.25">
      <c r="A2583" t="s">
        <v>2796</v>
      </c>
      <c r="B2583" s="3">
        <v>89.578300476074219</v>
      </c>
      <c r="C2583" s="3">
        <v>11.52000045776367</v>
      </c>
      <c r="D2583" s="4">
        <v>6.4178687152278702E-3</v>
      </c>
      <c r="E2583" s="4">
        <v>-5.8823474413244869E-2</v>
      </c>
      <c r="F2583" s="2">
        <v>1</v>
      </c>
      <c r="G2583" s="4">
        <v>0.32947880729702411</v>
      </c>
      <c r="H2583" s="4">
        <v>-0.1052919664087673</v>
      </c>
      <c r="I2583" s="4">
        <v>0.46107157836564577</v>
      </c>
    </row>
    <row r="2584" spans="1:9" x14ac:dyDescent="0.25">
      <c r="A2584" t="s">
        <v>2797</v>
      </c>
      <c r="B2584" s="3">
        <v>89.007064819335938</v>
      </c>
      <c r="C2584" s="3">
        <v>12.239999771118161</v>
      </c>
      <c r="D2584" s="4">
        <v>6.35418650678643E-3</v>
      </c>
      <c r="E2584" s="4">
        <v>-4.4496536286264272E-2</v>
      </c>
      <c r="F2584" s="2">
        <v>1</v>
      </c>
      <c r="G2584" s="4">
        <v>0.31128888948835232</v>
      </c>
      <c r="H2584" s="4">
        <v>-0.1109974679469887</v>
      </c>
      <c r="I2584" s="4">
        <v>0.45175440916089782</v>
      </c>
    </row>
    <row r="2585" spans="1:9" x14ac:dyDescent="0.25">
      <c r="A2585" t="s">
        <v>2798</v>
      </c>
      <c r="B2585" s="3">
        <v>88.445068359375</v>
      </c>
      <c r="C2585" s="3">
        <v>12.810000419616699</v>
      </c>
      <c r="D2585" s="4">
        <v>-1.248883448572435E-3</v>
      </c>
      <c r="E2585" s="4">
        <v>6.2189052562556801E-2</v>
      </c>
      <c r="F2585" s="2">
        <v>1</v>
      </c>
      <c r="G2585" s="4">
        <v>0.30685209844021061</v>
      </c>
      <c r="H2585" s="4">
        <v>-0.1166106883910536</v>
      </c>
      <c r="I2585" s="4">
        <v>0.44258793636082122</v>
      </c>
    </row>
    <row r="2586" spans="1:9" x14ac:dyDescent="0.25">
      <c r="A2586" t="s">
        <v>2799</v>
      </c>
      <c r="B2586" s="3">
        <v>88.5556640625</v>
      </c>
      <c r="C2586" s="3">
        <v>12.060000419616699</v>
      </c>
      <c r="D2586" s="4">
        <v>1.585327814705173E-2</v>
      </c>
      <c r="E2586" s="4">
        <v>-0.17056393044998799</v>
      </c>
      <c r="F2586" s="2">
        <v>1</v>
      </c>
      <c r="G2586" s="4">
        <v>0.29494554602412171</v>
      </c>
      <c r="H2586" s="4">
        <v>-0.1155060585472106</v>
      </c>
      <c r="I2586" s="4">
        <v>0.44439181338981731</v>
      </c>
    </row>
    <row r="2587" spans="1:9" x14ac:dyDescent="0.25">
      <c r="A2587" t="s">
        <v>2800</v>
      </c>
      <c r="B2587" s="3">
        <v>87.173675537109375</v>
      </c>
      <c r="C2587" s="3">
        <v>14.539999961853029</v>
      </c>
      <c r="D2587" s="4">
        <v>-1.3244308486397681E-2</v>
      </c>
      <c r="E2587" s="4">
        <v>0.32181817835027521</v>
      </c>
      <c r="F2587" s="2">
        <v>2</v>
      </c>
      <c r="G2587" s="4">
        <v>0.27153081095445702</v>
      </c>
      <c r="H2587" s="4">
        <v>-0.12930935945185479</v>
      </c>
      <c r="I2587" s="4">
        <v>0.42185081690579712</v>
      </c>
    </row>
    <row r="2588" spans="1:9" x14ac:dyDescent="0.25">
      <c r="A2588" t="s">
        <v>2801</v>
      </c>
      <c r="B2588" s="3">
        <v>88.343727111816406</v>
      </c>
      <c r="C2588" s="3">
        <v>11</v>
      </c>
      <c r="D2588" s="4">
        <v>3.9786704834898767E-3</v>
      </c>
      <c r="E2588" s="4">
        <v>-8.0267561461957238E-2</v>
      </c>
      <c r="F2588" s="2">
        <v>1</v>
      </c>
      <c r="G2588" s="4">
        <v>0.29184640139874851</v>
      </c>
      <c r="H2588" s="4">
        <v>-0.1176228847359603</v>
      </c>
      <c r="I2588" s="4">
        <v>0.44093500461577739</v>
      </c>
    </row>
    <row r="2589" spans="1:9" x14ac:dyDescent="0.25">
      <c r="A2589" t="s">
        <v>2802</v>
      </c>
      <c r="B2589" s="3">
        <v>87.993629455566406</v>
      </c>
      <c r="C2589" s="3">
        <v>11.960000038146971</v>
      </c>
      <c r="D2589" s="4">
        <v>-3.44351343612237E-3</v>
      </c>
      <c r="E2589" s="4">
        <v>1.184436099300901E-2</v>
      </c>
      <c r="F2589" s="2">
        <v>1</v>
      </c>
      <c r="G2589" s="4">
        <v>0.28502178470218648</v>
      </c>
      <c r="H2589" s="4">
        <v>-0.1211196600032249</v>
      </c>
      <c r="I2589" s="4">
        <v>0.43522471839153809</v>
      </c>
    </row>
    <row r="2590" spans="1:9" x14ac:dyDescent="0.25">
      <c r="A2590" t="s">
        <v>2803</v>
      </c>
      <c r="B2590" s="3">
        <v>88.297683715820313</v>
      </c>
      <c r="C2590" s="3">
        <v>11.819999694824221</v>
      </c>
      <c r="D2590" s="4">
        <v>5.98321355432474E-3</v>
      </c>
      <c r="E2590" s="4">
        <v>-2.1523197891053392E-2</v>
      </c>
      <c r="F2590" s="2">
        <v>1</v>
      </c>
      <c r="G2590" s="4">
        <v>0.29237256622522828</v>
      </c>
      <c r="H2590" s="4">
        <v>-0.1180827661589454</v>
      </c>
      <c r="I2590" s="4">
        <v>0.44018401138523161</v>
      </c>
    </row>
    <row r="2591" spans="1:9" x14ac:dyDescent="0.25">
      <c r="A2591" t="s">
        <v>2804</v>
      </c>
      <c r="B2591" s="3">
        <v>87.77252197265625</v>
      </c>
      <c r="C2591" s="3">
        <v>12.079999923706049</v>
      </c>
      <c r="D2591" s="4">
        <v>6.4436954585143091E-3</v>
      </c>
      <c r="E2591" s="4">
        <v>-4.0508357641044553E-2</v>
      </c>
      <c r="F2591" s="2">
        <v>1</v>
      </c>
      <c r="G2591" s="4">
        <v>0.29034139449945062</v>
      </c>
      <c r="H2591" s="4">
        <v>-0.12332808146462219</v>
      </c>
      <c r="I2591" s="4">
        <v>0.43161833316959147</v>
      </c>
    </row>
    <row r="2592" spans="1:9" x14ac:dyDescent="0.25">
      <c r="A2592" t="s">
        <v>2805</v>
      </c>
      <c r="B2592" s="3">
        <v>87.210563659667969</v>
      </c>
      <c r="C2592" s="3">
        <v>12.590000152587891</v>
      </c>
      <c r="D2592" s="4">
        <v>-3.1587801084582701E-3</v>
      </c>
      <c r="E2592" s="4">
        <v>8.0686743762846902E-2</v>
      </c>
      <c r="F2592" s="2">
        <v>1</v>
      </c>
      <c r="G2592" s="4">
        <v>0.30754394754662417</v>
      </c>
      <c r="H2592" s="4">
        <v>-0.1289409208967375</v>
      </c>
      <c r="I2592" s="4">
        <v>0.42245248256771739</v>
      </c>
    </row>
    <row r="2593" spans="1:9" x14ac:dyDescent="0.25">
      <c r="A2593" t="s">
        <v>2806</v>
      </c>
      <c r="B2593" s="3">
        <v>87.486915588378906</v>
      </c>
      <c r="C2593" s="3">
        <v>11.64999961853027</v>
      </c>
      <c r="D2593" s="4">
        <v>7.4260109195138924E-3</v>
      </c>
      <c r="E2593" s="4">
        <v>-2.754590453385386E-2</v>
      </c>
      <c r="F2593" s="2">
        <v>1</v>
      </c>
      <c r="G2593" s="4">
        <v>0.31922470152000199</v>
      </c>
      <c r="H2593" s="4">
        <v>-0.1261807179301481</v>
      </c>
      <c r="I2593" s="4">
        <v>0.42695993522667841</v>
      </c>
    </row>
    <row r="2594" spans="1:9" x14ac:dyDescent="0.25">
      <c r="A2594" t="s">
        <v>2807</v>
      </c>
      <c r="B2594" s="3">
        <v>86.842025756835938</v>
      </c>
      <c r="C2594" s="3">
        <v>11.97999954223633</v>
      </c>
      <c r="D2594" s="4">
        <v>-1.205302190891999E-2</v>
      </c>
      <c r="E2594" s="4">
        <v>5.7369781368688422E-2</v>
      </c>
      <c r="F2594" s="2">
        <v>1</v>
      </c>
      <c r="G2594" s="4">
        <v>0.31743103125996458</v>
      </c>
      <c r="H2594" s="4">
        <v>-0.1326218773403659</v>
      </c>
      <c r="I2594" s="4">
        <v>0.41644142573233811</v>
      </c>
    </row>
    <row r="2595" spans="1:9" x14ac:dyDescent="0.25">
      <c r="A2595" t="s">
        <v>2808</v>
      </c>
      <c r="B2595" s="3">
        <v>87.901504516601563</v>
      </c>
      <c r="C2595" s="3">
        <v>11.329999923706049</v>
      </c>
      <c r="D2595" s="4">
        <v>-3.0306022204571459E-3</v>
      </c>
      <c r="E2595" s="4">
        <v>9.7868242126826877E-2</v>
      </c>
      <c r="F2595" s="2">
        <v>1</v>
      </c>
      <c r="G2595" s="4">
        <v>0.33478960318326451</v>
      </c>
      <c r="H2595" s="4">
        <v>-0.1220398038611447</v>
      </c>
      <c r="I2595" s="4">
        <v>0.4337221097322439</v>
      </c>
    </row>
    <row r="2596" spans="1:9" x14ac:dyDescent="0.25">
      <c r="A2596" t="s">
        <v>2809</v>
      </c>
      <c r="B2596" s="3">
        <v>88.168708801269531</v>
      </c>
      <c r="C2596" s="3">
        <v>10.319999694824221</v>
      </c>
      <c r="D2596" s="4">
        <v>6.3094789955862041E-3</v>
      </c>
      <c r="E2596" s="4">
        <v>-4.6210722190609399E-2</v>
      </c>
      <c r="F2596" s="2">
        <v>1</v>
      </c>
      <c r="G2596" s="4">
        <v>0.34907059464898799</v>
      </c>
      <c r="H2596" s="4">
        <v>-0.119370967560033</v>
      </c>
      <c r="I2596" s="4">
        <v>0.43808035926221978</v>
      </c>
    </row>
    <row r="2597" spans="1:9" x14ac:dyDescent="0.25">
      <c r="A2597" t="s">
        <v>2810</v>
      </c>
      <c r="B2597" s="3">
        <v>87.615898132324219</v>
      </c>
      <c r="C2597" s="3">
        <v>10.819999694824221</v>
      </c>
      <c r="D2597" s="4">
        <v>1.6851770103127879E-3</v>
      </c>
      <c r="E2597" s="4">
        <v>-2.9596406726115521E-2</v>
      </c>
      <c r="F2597" s="2">
        <v>1</v>
      </c>
      <c r="G2597" s="4">
        <v>0.34603136686873182</v>
      </c>
      <c r="H2597" s="4">
        <v>-0.1248924403266705</v>
      </c>
      <c r="I2597" s="4">
        <v>0.42906371178933062</v>
      </c>
    </row>
    <row r="2598" spans="1:9" x14ac:dyDescent="0.25">
      <c r="A2598" t="s">
        <v>2811</v>
      </c>
      <c r="B2598" s="3">
        <v>87.468498229980469</v>
      </c>
      <c r="C2598" s="3">
        <v>11.14999961853027</v>
      </c>
      <c r="D2598" s="4">
        <v>1.096806166332609E-2</v>
      </c>
      <c r="E2598" s="4">
        <v>-3.630078542541626E-2</v>
      </c>
      <c r="F2598" s="2">
        <v>1</v>
      </c>
      <c r="G2598" s="4">
        <v>0.34432876905082282</v>
      </c>
      <c r="H2598" s="4">
        <v>-0.12636467049934211</v>
      </c>
      <c r="I2598" s="4">
        <v>0.42665953793445999</v>
      </c>
    </row>
    <row r="2599" spans="1:9" x14ac:dyDescent="0.25">
      <c r="A2599" t="s">
        <v>2812</v>
      </c>
      <c r="B2599" s="3">
        <v>86.519546508789063</v>
      </c>
      <c r="C2599" s="3">
        <v>11.569999694824221</v>
      </c>
      <c r="D2599" s="4">
        <v>1.7065675467737851E-3</v>
      </c>
      <c r="E2599" s="4">
        <v>2.7531035492098569E-2</v>
      </c>
      <c r="F2599" s="2">
        <v>1</v>
      </c>
      <c r="G2599" s="4">
        <v>0.3379537570644866</v>
      </c>
      <c r="H2599" s="4">
        <v>-0.13584279995622939</v>
      </c>
      <c r="I2599" s="4">
        <v>0.41118161100678591</v>
      </c>
    </row>
    <row r="2600" spans="1:9" x14ac:dyDescent="0.25">
      <c r="A2600" t="s">
        <v>2813</v>
      </c>
      <c r="B2600" s="3">
        <v>86.372146606445313</v>
      </c>
      <c r="C2600" s="3">
        <v>11.260000228881839</v>
      </c>
      <c r="D2600" s="4">
        <v>4.3929554791284353E-3</v>
      </c>
      <c r="E2600" s="4">
        <v>-3.1814263277577637E-2</v>
      </c>
      <c r="F2600" s="2">
        <v>1</v>
      </c>
      <c r="G2600" s="4">
        <v>0.33755114188370378</v>
      </c>
      <c r="H2600" s="4">
        <v>-0.13731503012890089</v>
      </c>
      <c r="I2600" s="4">
        <v>0.40877743715191511</v>
      </c>
    </row>
    <row r="2601" spans="1:9" x14ac:dyDescent="0.25">
      <c r="A2601" t="s">
        <v>2814</v>
      </c>
      <c r="B2601" s="3">
        <v>85.994377136230469</v>
      </c>
      <c r="C2601" s="3">
        <v>11.63000011444092</v>
      </c>
      <c r="D2601" s="4">
        <v>5.3526609071563591E-4</v>
      </c>
      <c r="E2601" s="4">
        <v>3.4512477417090182E-3</v>
      </c>
      <c r="F2601" s="2">
        <v>1</v>
      </c>
      <c r="G2601" s="4">
        <v>0.33733782867627288</v>
      </c>
      <c r="H2601" s="4">
        <v>-0.14108819146429599</v>
      </c>
      <c r="I2601" s="4">
        <v>0.40261580835150518</v>
      </c>
    </row>
    <row r="2602" spans="1:9" x14ac:dyDescent="0.25">
      <c r="A2602" t="s">
        <v>2815</v>
      </c>
      <c r="B2602" s="3">
        <v>85.948371887207031</v>
      </c>
      <c r="C2602" s="3">
        <v>11.590000152587891</v>
      </c>
      <c r="D2602" s="4">
        <v>6.3649174682367526E-3</v>
      </c>
      <c r="E2602" s="4">
        <v>-4.4517721084779797E-2</v>
      </c>
      <c r="F2602" s="2">
        <v>1</v>
      </c>
      <c r="G2602" s="4">
        <v>0.34861074690284632</v>
      </c>
      <c r="H2602" s="4">
        <v>-0.1415476918753317</v>
      </c>
      <c r="I2602" s="4">
        <v>0.40186543731916191</v>
      </c>
    </row>
    <row r="2603" spans="1:9" x14ac:dyDescent="0.25">
      <c r="A2603" t="s">
        <v>2816</v>
      </c>
      <c r="B2603" s="3">
        <v>85.404777526855469</v>
      </c>
      <c r="C2603" s="3">
        <v>12.13000011444092</v>
      </c>
      <c r="D2603" s="4">
        <v>-9.6992041886856395E-4</v>
      </c>
      <c r="E2603" s="4">
        <v>0.1047359399042713</v>
      </c>
      <c r="F2603" s="2">
        <v>1</v>
      </c>
      <c r="G2603" s="4">
        <v>0.34988311104242958</v>
      </c>
      <c r="H2603" s="4">
        <v>-0.14697711215498219</v>
      </c>
      <c r="I2603" s="4">
        <v>0.3929991129320225</v>
      </c>
    </row>
    <row r="2604" spans="1:9" x14ac:dyDescent="0.25">
      <c r="A2604" t="s">
        <v>2817</v>
      </c>
      <c r="B2604" s="3">
        <v>85.487693786621094</v>
      </c>
      <c r="C2604" s="3">
        <v>10.97999954223633</v>
      </c>
      <c r="D2604" s="4">
        <v>2.1548513299873839E-4</v>
      </c>
      <c r="E2604" s="4">
        <v>1.1981489050324919E-2</v>
      </c>
      <c r="F2604" s="2">
        <v>1</v>
      </c>
      <c r="G2604" s="4">
        <v>0.33776367602914581</v>
      </c>
      <c r="H2604" s="4">
        <v>-0.1461489445816595</v>
      </c>
      <c r="I2604" s="4">
        <v>0.39435152294520748</v>
      </c>
    </row>
    <row r="2605" spans="1:9" x14ac:dyDescent="0.25">
      <c r="A2605" t="s">
        <v>2818</v>
      </c>
      <c r="B2605" s="3">
        <v>85.469276428222656</v>
      </c>
      <c r="C2605" s="3">
        <v>10.85000038146973</v>
      </c>
      <c r="D2605" s="4">
        <v>1.176553229001787E-3</v>
      </c>
      <c r="E2605" s="4">
        <v>2.1657297400105909E-2</v>
      </c>
      <c r="F2605" s="2">
        <v>1</v>
      </c>
      <c r="G2605" s="4">
        <v>0.33037359049120107</v>
      </c>
      <c r="H2605" s="4">
        <v>-0.1463328971508536</v>
      </c>
      <c r="I2605" s="4">
        <v>0.39405112565298928</v>
      </c>
    </row>
    <row r="2606" spans="1:9" x14ac:dyDescent="0.25">
      <c r="A2606" t="s">
        <v>2819</v>
      </c>
      <c r="B2606" s="3">
        <v>85.36883544921875</v>
      </c>
      <c r="C2606" s="3">
        <v>10.61999988555908</v>
      </c>
      <c r="D2606" s="4">
        <v>-6.4554781001391337E-4</v>
      </c>
      <c r="E2606" s="4">
        <v>9.4252867157651465E-4</v>
      </c>
      <c r="F2606" s="2">
        <v>1</v>
      </c>
      <c r="G2606" s="4">
        <v>0.29721545566556712</v>
      </c>
      <c r="H2606" s="4">
        <v>-0.14733610161375321</v>
      </c>
      <c r="I2606" s="4">
        <v>0.39241287778552691</v>
      </c>
    </row>
    <row r="2607" spans="1:9" x14ac:dyDescent="0.25">
      <c r="A2607" t="s">
        <v>2820</v>
      </c>
      <c r="B2607" s="3">
        <v>85.423980712890625</v>
      </c>
      <c r="C2607" s="3">
        <v>10.60999965667725</v>
      </c>
      <c r="D2607" s="4">
        <v>5.624629347030119E-3</v>
      </c>
      <c r="E2607" s="4">
        <v>-0.1202322315495855</v>
      </c>
      <c r="F2607" s="2">
        <v>1</v>
      </c>
      <c r="G2607" s="4">
        <v>0.28358697971138502</v>
      </c>
      <c r="H2607" s="4">
        <v>-0.1467853107396295</v>
      </c>
      <c r="I2607" s="4">
        <v>0.39331232750721462</v>
      </c>
    </row>
    <row r="2608" spans="1:9" x14ac:dyDescent="0.25">
      <c r="A2608" t="s">
        <v>2821</v>
      </c>
      <c r="B2608" s="3">
        <v>84.946189880371094</v>
      </c>
      <c r="C2608" s="3">
        <v>12.060000419616699</v>
      </c>
      <c r="D2608" s="4">
        <v>5.4106534067166479E-4</v>
      </c>
      <c r="E2608" s="4">
        <v>-4.6640254285013387E-2</v>
      </c>
      <c r="F2608" s="2">
        <v>1</v>
      </c>
      <c r="G2608" s="4">
        <v>0.28690192765976441</v>
      </c>
      <c r="H2608" s="4">
        <v>-0.15155748540648031</v>
      </c>
      <c r="I2608" s="4">
        <v>0.38551929501957088</v>
      </c>
    </row>
    <row r="2609" spans="1:9" x14ac:dyDescent="0.25">
      <c r="A2609" t="s">
        <v>2822</v>
      </c>
      <c r="B2609" s="3">
        <v>84.900253295898438</v>
      </c>
      <c r="C2609" s="3">
        <v>12.64999961853027</v>
      </c>
      <c r="D2609" s="4">
        <v>8.6649064632604578E-4</v>
      </c>
      <c r="E2609" s="4">
        <v>3.8587791591004228E-2</v>
      </c>
      <c r="F2609" s="2">
        <v>1</v>
      </c>
      <c r="G2609" s="4">
        <v>0.29866180502974959</v>
      </c>
      <c r="H2609" s="4">
        <v>-0.15201629999600699</v>
      </c>
      <c r="I2609" s="4">
        <v>0.3847700439439925</v>
      </c>
    </row>
    <row r="2610" spans="1:9" x14ac:dyDescent="0.25">
      <c r="A2610" t="s">
        <v>2823</v>
      </c>
      <c r="B2610" s="3">
        <v>84.826751708984375</v>
      </c>
      <c r="C2610" s="3">
        <v>12.180000305175779</v>
      </c>
      <c r="D2610" s="4">
        <v>2.933005782030929E-3</v>
      </c>
      <c r="E2610" s="4">
        <v>-3.0254785170820479E-2</v>
      </c>
      <c r="F2610" s="2">
        <v>1</v>
      </c>
      <c r="G2610" s="4">
        <v>0.28897826462978998</v>
      </c>
      <c r="H2610" s="4">
        <v>-0.15275043382020559</v>
      </c>
      <c r="I2610" s="4">
        <v>0.38357119244721072</v>
      </c>
    </row>
    <row r="2611" spans="1:9" x14ac:dyDescent="0.25">
      <c r="A2611" t="s">
        <v>2824</v>
      </c>
      <c r="B2611" s="3">
        <v>84.578681945800781</v>
      </c>
      <c r="C2611" s="3">
        <v>12.560000419616699</v>
      </c>
      <c r="D2611" s="4">
        <v>-9.0425041226217528E-3</v>
      </c>
      <c r="E2611" s="4">
        <v>8.275862125664335E-2</v>
      </c>
      <c r="F2611" s="2">
        <v>1</v>
      </c>
      <c r="G2611" s="4">
        <v>0.30148622749218551</v>
      </c>
      <c r="H2611" s="4">
        <v>-0.15522815452747349</v>
      </c>
      <c r="I2611" s="4">
        <v>0.37952503753566202</v>
      </c>
    </row>
    <row r="2612" spans="1:9" x14ac:dyDescent="0.25">
      <c r="A2612" t="s">
        <v>2825</v>
      </c>
      <c r="B2612" s="3">
        <v>85.3504638671875</v>
      </c>
      <c r="C2612" s="3">
        <v>11.60000038146973</v>
      </c>
      <c r="D2612" s="4">
        <v>-2.1520244401340699E-4</v>
      </c>
      <c r="E2612" s="4">
        <v>5.5505061242553388E-2</v>
      </c>
      <c r="F2612" s="2">
        <v>1</v>
      </c>
      <c r="G2612" s="4">
        <v>0.29818484797144401</v>
      </c>
      <c r="H2612" s="4">
        <v>-0.14751959696860789</v>
      </c>
      <c r="I2612" s="4">
        <v>0.39211322713115182</v>
      </c>
    </row>
    <row r="2613" spans="1:9" x14ac:dyDescent="0.25">
      <c r="A2613" t="s">
        <v>2826</v>
      </c>
      <c r="B2613" s="3">
        <v>85.36883544921875</v>
      </c>
      <c r="C2613" s="3">
        <v>10.989999771118161</v>
      </c>
      <c r="D2613" s="4">
        <v>1.725037029344678E-3</v>
      </c>
      <c r="E2613" s="4">
        <v>-1.4349762590682441E-2</v>
      </c>
      <c r="F2613" s="2">
        <v>1</v>
      </c>
      <c r="G2613" s="4">
        <v>0.28555393254735001</v>
      </c>
      <c r="H2613" s="4">
        <v>-0.14733610161375321</v>
      </c>
      <c r="I2613" s="4">
        <v>0.39241287778552691</v>
      </c>
    </row>
    <row r="2614" spans="1:9" x14ac:dyDescent="0.25">
      <c r="A2614" t="s">
        <v>2827</v>
      </c>
      <c r="B2614" s="3">
        <v>85.221824645996094</v>
      </c>
      <c r="C2614" s="3">
        <v>11.14999961853027</v>
      </c>
      <c r="D2614" s="4">
        <v>-7.5429656969505654E-4</v>
      </c>
      <c r="E2614" s="4">
        <v>3.9142599646971643E-2</v>
      </c>
      <c r="F2614" s="2">
        <v>1</v>
      </c>
      <c r="G2614" s="4">
        <v>0.28386449569774991</v>
      </c>
      <c r="H2614" s="4">
        <v>-0.14880444546454041</v>
      </c>
      <c r="I2614" s="4">
        <v>0.39001505035232281</v>
      </c>
    </row>
    <row r="2615" spans="1:9" x14ac:dyDescent="0.25">
      <c r="A2615" t="s">
        <v>2828</v>
      </c>
      <c r="B2615" s="3">
        <v>85.286155700683594</v>
      </c>
      <c r="C2615" s="3">
        <v>10.72999954223633</v>
      </c>
      <c r="D2615" s="4">
        <v>5.7427949426336333E-3</v>
      </c>
      <c r="E2615" s="4">
        <v>-8.1335679633371072E-2</v>
      </c>
      <c r="F2615" s="2">
        <v>1</v>
      </c>
      <c r="G2615" s="4">
        <v>0.30240275052778259</v>
      </c>
      <c r="H2615" s="4">
        <v>-0.14816190691298939</v>
      </c>
      <c r="I2615" s="4">
        <v>0.40666591123540008</v>
      </c>
    </row>
    <row r="2616" spans="1:9" x14ac:dyDescent="0.25">
      <c r="A2616" t="s">
        <v>2829</v>
      </c>
      <c r="B2616" s="3">
        <v>84.799171447753906</v>
      </c>
      <c r="C2616" s="3">
        <v>11.680000305175779</v>
      </c>
      <c r="D2616" s="4">
        <v>8.4134884730744375E-3</v>
      </c>
      <c r="E2616" s="4">
        <v>-3.3112551411966902E-2</v>
      </c>
      <c r="F2616" s="2">
        <v>1</v>
      </c>
      <c r="G2616" s="4">
        <v>0.30125666342800228</v>
      </c>
      <c r="H2616" s="4">
        <v>-0.15302590545965741</v>
      </c>
      <c r="I2616" s="4">
        <v>0.41237791729985518</v>
      </c>
    </row>
    <row r="2617" spans="1:9" x14ac:dyDescent="0.25">
      <c r="A2617" t="s">
        <v>2830</v>
      </c>
      <c r="B2617" s="3">
        <v>84.091667175292969</v>
      </c>
      <c r="C2617" s="3">
        <v>12.079999923706049</v>
      </c>
      <c r="D2617" s="4">
        <v>3.7288559742014731E-3</v>
      </c>
      <c r="E2617" s="4">
        <v>1.7691663030465321E-2</v>
      </c>
      <c r="F2617" s="2">
        <v>1</v>
      </c>
      <c r="G2617" s="4">
        <v>0.27360677089953422</v>
      </c>
      <c r="H2617" s="4">
        <v>-0.16009245788370111</v>
      </c>
      <c r="I2617" s="4">
        <v>0.40059403552649631</v>
      </c>
    </row>
    <row r="2618" spans="1:9" x14ac:dyDescent="0.25">
      <c r="A2618" t="s">
        <v>2831</v>
      </c>
      <c r="B2618" s="3">
        <v>83.779266357421875</v>
      </c>
      <c r="C2618" s="3">
        <v>11.86999988555908</v>
      </c>
      <c r="D2618" s="4">
        <v>-4.3865178521440562E-4</v>
      </c>
      <c r="E2618" s="4">
        <v>2.5043174763702099E-2</v>
      </c>
      <c r="F2618" s="2">
        <v>1</v>
      </c>
      <c r="G2618" s="4">
        <v>0.26230460981738668</v>
      </c>
      <c r="H2618" s="4">
        <v>-0.16321271714252009</v>
      </c>
      <c r="I2618" s="4">
        <v>0.39539082411564652</v>
      </c>
    </row>
    <row r="2619" spans="1:9" x14ac:dyDescent="0.25">
      <c r="A2619" t="s">
        <v>2832</v>
      </c>
      <c r="B2619" s="3">
        <v>83.816032409667969</v>
      </c>
      <c r="C2619" s="3">
        <v>11.579999923706049</v>
      </c>
      <c r="D2619" s="4">
        <v>-9.8547100912882435E-4</v>
      </c>
      <c r="E2619" s="4">
        <v>1.578950098236831E-2</v>
      </c>
      <c r="F2619" s="2">
        <v>1</v>
      </c>
      <c r="G2619" s="4">
        <v>0.26510001845956072</v>
      </c>
      <c r="H2619" s="4">
        <v>-0.16284549782564109</v>
      </c>
      <c r="I2619" s="4">
        <v>0.39600318340421192</v>
      </c>
    </row>
    <row r="2620" spans="1:9" x14ac:dyDescent="0.25">
      <c r="A2620" t="s">
        <v>2833</v>
      </c>
      <c r="B2620" s="3">
        <v>83.898712158203125</v>
      </c>
      <c r="C2620" s="3">
        <v>11.39999961853027</v>
      </c>
      <c r="D2620" s="4">
        <v>1.093167521102334E-4</v>
      </c>
      <c r="E2620" s="4">
        <v>-1.4693178978214981E-2</v>
      </c>
      <c r="F2620" s="2">
        <v>1</v>
      </c>
      <c r="G2620" s="4">
        <v>0.25470017440887988</v>
      </c>
      <c r="H2620" s="4">
        <v>-0.16201969252640491</v>
      </c>
      <c r="I2620" s="4">
        <v>0.39738026114029462</v>
      </c>
    </row>
    <row r="2621" spans="1:9" x14ac:dyDescent="0.25">
      <c r="A2621" t="s">
        <v>2834</v>
      </c>
      <c r="B2621" s="3">
        <v>83.889541625976563</v>
      </c>
      <c r="C2621" s="3">
        <v>11.569999694824221</v>
      </c>
      <c r="D2621" s="4">
        <v>6.3935397918086778E-3</v>
      </c>
      <c r="E2621" s="4">
        <v>-9.4178602292345204E-3</v>
      </c>
      <c r="F2621" s="2">
        <v>1</v>
      </c>
      <c r="G2621" s="4">
        <v>0.26121615539304538</v>
      </c>
      <c r="H2621" s="4">
        <v>-0.16211128779905251</v>
      </c>
      <c r="I2621" s="4">
        <v>0.39722752076576562</v>
      </c>
    </row>
    <row r="2622" spans="1:9" x14ac:dyDescent="0.25">
      <c r="A2622" t="s">
        <v>2835</v>
      </c>
      <c r="B2622" s="3">
        <v>83.356597900390625</v>
      </c>
      <c r="C2622" s="3">
        <v>11.680000305175779</v>
      </c>
      <c r="D2622" s="4">
        <v>-3.0768916322982949E-3</v>
      </c>
      <c r="E2622" s="4">
        <v>1.476977175616101E-2</v>
      </c>
      <c r="F2622" s="2">
        <v>1</v>
      </c>
      <c r="G2622" s="4">
        <v>0.24726757849936101</v>
      </c>
      <c r="H2622" s="4">
        <v>-0.16743432954241691</v>
      </c>
      <c r="I2622" s="4">
        <v>0.38835104312653712</v>
      </c>
    </row>
    <row r="2623" spans="1:9" x14ac:dyDescent="0.25">
      <c r="A2623" t="s">
        <v>2836</v>
      </c>
      <c r="B2623" s="3">
        <v>83.613868713378906</v>
      </c>
      <c r="C2623" s="3">
        <v>11.510000228881839</v>
      </c>
      <c r="D2623" s="4">
        <v>1.246111732486632E-2</v>
      </c>
      <c r="E2623" s="4">
        <v>1.3204276121295599E-2</v>
      </c>
      <c r="F2623" s="2">
        <v>1</v>
      </c>
      <c r="G2623" s="4">
        <v>0.25929822920474099</v>
      </c>
      <c r="H2623" s="4">
        <v>-0.16486470875294179</v>
      </c>
      <c r="I2623" s="4">
        <v>0.39263603328418628</v>
      </c>
    </row>
    <row r="2624" spans="1:9" x14ac:dyDescent="0.25">
      <c r="A2624" t="s">
        <v>2837</v>
      </c>
      <c r="B2624" s="3">
        <v>82.584770202636719</v>
      </c>
      <c r="C2624" s="3">
        <v>11.35999965667725</v>
      </c>
      <c r="D2624" s="4">
        <v>7.2844810338843491E-3</v>
      </c>
      <c r="E2624" s="4">
        <v>-5.5694105666323823E-2</v>
      </c>
      <c r="F2624" s="2">
        <v>1</v>
      </c>
      <c r="G2624" s="4">
        <v>0.24312146334500029</v>
      </c>
      <c r="H2624" s="4">
        <v>-0.1751433443156217</v>
      </c>
      <c r="I2624" s="4">
        <v>0.37549581850987163</v>
      </c>
    </row>
    <row r="2625" spans="1:9" x14ac:dyDescent="0.25">
      <c r="A2625" t="s">
        <v>2838</v>
      </c>
      <c r="B2625" s="3">
        <v>81.987533569335938</v>
      </c>
      <c r="C2625" s="3">
        <v>12.02999973297119</v>
      </c>
      <c r="D2625" s="4">
        <v>4.3897251998565867E-3</v>
      </c>
      <c r="E2625" s="4">
        <v>1.007555727090592E-2</v>
      </c>
      <c r="F2625" s="2">
        <v>1</v>
      </c>
      <c r="G2625" s="4">
        <v>0.23128146299969579</v>
      </c>
      <c r="H2625" s="4">
        <v>-0.18110854359858769</v>
      </c>
      <c r="I2625" s="4">
        <v>0.36554850631477248</v>
      </c>
    </row>
    <row r="2626" spans="1:9" x14ac:dyDescent="0.25">
      <c r="A2626" t="s">
        <v>2839</v>
      </c>
      <c r="B2626" s="3">
        <v>81.629203796386719</v>
      </c>
      <c r="C2626" s="3">
        <v>11.909999847412109</v>
      </c>
      <c r="D2626" s="4">
        <v>9.545449441642484E-3</v>
      </c>
      <c r="E2626" s="4">
        <v>-8.1018532997241599E-2</v>
      </c>
      <c r="F2626" s="2">
        <v>1</v>
      </c>
      <c r="G2626" s="4">
        <v>0.21517107032085231</v>
      </c>
      <c r="H2626" s="4">
        <v>-0.18468754124454359</v>
      </c>
      <c r="I2626" s="4">
        <v>0.35958032231268738</v>
      </c>
    </row>
    <row r="2627" spans="1:9" x14ac:dyDescent="0.25">
      <c r="A2627" t="s">
        <v>2840</v>
      </c>
      <c r="B2627" s="3">
        <v>80.857383728027344</v>
      </c>
      <c r="C2627" s="3">
        <v>12.960000038146971</v>
      </c>
      <c r="D2627" s="4">
        <v>-3.622936678990385E-3</v>
      </c>
      <c r="E2627" s="4">
        <v>4.3478257531070819E-2</v>
      </c>
      <c r="F2627" s="2">
        <v>1</v>
      </c>
      <c r="G2627" s="4">
        <v>0.2049795998651551</v>
      </c>
      <c r="H2627" s="4">
        <v>-0.1923964798153586</v>
      </c>
      <c r="I2627" s="4">
        <v>0.34672522476788092</v>
      </c>
    </row>
    <row r="2628" spans="1:9" x14ac:dyDescent="0.25">
      <c r="A2628" t="s">
        <v>2841</v>
      </c>
      <c r="B2628" s="3">
        <v>81.151390075683594</v>
      </c>
      <c r="C2628" s="3">
        <v>12.420000076293951</v>
      </c>
      <c r="D2628" s="4">
        <v>6.9545127983312582E-3</v>
      </c>
      <c r="E2628" s="4">
        <v>-1.6076772318298631E-3</v>
      </c>
      <c r="F2628" s="2">
        <v>1</v>
      </c>
      <c r="G2628" s="4">
        <v>0.20757026759221511</v>
      </c>
      <c r="H2628" s="4">
        <v>-0.18945994451856399</v>
      </c>
      <c r="I2628" s="4">
        <v>0.35162206592665962</v>
      </c>
    </row>
    <row r="2629" spans="1:9" x14ac:dyDescent="0.25">
      <c r="A2629" t="s">
        <v>2842</v>
      </c>
      <c r="B2629" s="3">
        <v>80.590919494628906</v>
      </c>
      <c r="C2629" s="3">
        <v>12.439999580383301</v>
      </c>
      <c r="D2629" s="4">
        <v>6.5412906585455843E-3</v>
      </c>
      <c r="E2629" s="4">
        <v>-5.5429042648575837E-2</v>
      </c>
      <c r="F2629" s="2">
        <v>1</v>
      </c>
      <c r="G2629" s="4">
        <v>0.21080070218834959</v>
      </c>
      <c r="H2629" s="4">
        <v>-0.1950579244846509</v>
      </c>
      <c r="I2629" s="4">
        <v>0.34228711302012571</v>
      </c>
    </row>
    <row r="2630" spans="1:9" x14ac:dyDescent="0.25">
      <c r="A2630" t="s">
        <v>2843</v>
      </c>
      <c r="B2630" s="3">
        <v>80.067176818847656</v>
      </c>
      <c r="C2630" s="3">
        <v>13.170000076293951</v>
      </c>
      <c r="D2630" s="4">
        <v>-7.8560824015585506E-3</v>
      </c>
      <c r="E2630" s="4">
        <v>8.21692681783881E-2</v>
      </c>
      <c r="F2630" s="2">
        <v>1</v>
      </c>
      <c r="G2630" s="4">
        <v>0.20162596636429941</v>
      </c>
      <c r="H2630" s="4">
        <v>-0.2002890661458081</v>
      </c>
      <c r="I2630" s="4">
        <v>0.3335638840428623</v>
      </c>
    </row>
    <row r="2631" spans="1:9" x14ac:dyDescent="0.25">
      <c r="A2631" t="s">
        <v>2844</v>
      </c>
      <c r="B2631" s="3">
        <v>80.701171875</v>
      </c>
      <c r="C2631" s="3">
        <v>12.170000076293951</v>
      </c>
      <c r="D2631" s="4">
        <v>-5.2099762044084397E-3</v>
      </c>
      <c r="E2631" s="4">
        <v>3.2976060573493E-3</v>
      </c>
      <c r="F2631" s="2">
        <v>1</v>
      </c>
      <c r="G2631" s="4">
        <v>0.21361188473326889</v>
      </c>
      <c r="H2631" s="4">
        <v>-0.1939567237483529</v>
      </c>
      <c r="I2631" s="4">
        <v>0.3441234284546677</v>
      </c>
    </row>
    <row r="2632" spans="1:9" x14ac:dyDescent="0.25">
      <c r="A2632" t="s">
        <v>2845</v>
      </c>
      <c r="B2632" s="3">
        <v>81.123825073242188</v>
      </c>
      <c r="C2632" s="3">
        <v>12.13000011444092</v>
      </c>
      <c r="D2632" s="4">
        <v>6.799464362194918E-4</v>
      </c>
      <c r="E2632" s="4">
        <v>-8.1765684005189465E-3</v>
      </c>
      <c r="F2632" s="2">
        <v>1</v>
      </c>
      <c r="G2632" s="4">
        <v>0.22630606658711991</v>
      </c>
      <c r="H2632" s="4">
        <v>-0.18973526375323591</v>
      </c>
      <c r="I2632" s="4">
        <v>0.35116295530005931</v>
      </c>
    </row>
    <row r="2633" spans="1:9" x14ac:dyDescent="0.25">
      <c r="A2633" t="s">
        <v>2846</v>
      </c>
      <c r="B2633" s="3">
        <v>81.068702697753906</v>
      </c>
      <c r="C2633" s="3">
        <v>12.22999954223633</v>
      </c>
      <c r="D2633" s="4">
        <v>1.647477772284733E-2</v>
      </c>
      <c r="E2633" s="4">
        <v>-5.3405613775781118E-2</v>
      </c>
      <c r="F2633" s="2">
        <v>1</v>
      </c>
      <c r="G2633" s="4">
        <v>0.22698226899129459</v>
      </c>
      <c r="H2633" s="4">
        <v>-0.19028582602019001</v>
      </c>
      <c r="I2633" s="4">
        <v>0.35024486111871772</v>
      </c>
    </row>
    <row r="2634" spans="1:9" x14ac:dyDescent="0.25">
      <c r="A2634" t="s">
        <v>2847</v>
      </c>
      <c r="B2634" s="3">
        <v>79.7547607421875</v>
      </c>
      <c r="C2634" s="3">
        <v>12.920000076293951</v>
      </c>
      <c r="D2634" s="4">
        <v>3.7001159568736952E-3</v>
      </c>
      <c r="E2634" s="4">
        <v>-3.7974699723967047E-2</v>
      </c>
      <c r="F2634" s="2">
        <v>1</v>
      </c>
      <c r="G2634" s="4">
        <v>0.21441030802010741</v>
      </c>
      <c r="H2634" s="4">
        <v>-0.20340947780940691</v>
      </c>
      <c r="I2634" s="4">
        <v>0.32836041848829473</v>
      </c>
    </row>
    <row r="2635" spans="1:9" x14ac:dyDescent="0.25">
      <c r="A2635" t="s">
        <v>2848</v>
      </c>
      <c r="B2635" s="3">
        <v>79.460746765136719</v>
      </c>
      <c r="C2635" s="3">
        <v>13.430000305175779</v>
      </c>
      <c r="D2635" s="4">
        <v>-9.2395846752968414E-4</v>
      </c>
      <c r="E2635" s="4">
        <v>2.23885727608697E-3</v>
      </c>
      <c r="F2635" s="2">
        <v>2</v>
      </c>
      <c r="G2635" s="4">
        <v>0.2082697928230364</v>
      </c>
      <c r="H2635" s="4">
        <v>-0.2063460893085913</v>
      </c>
      <c r="I2635" s="4">
        <v>0.32346345025765721</v>
      </c>
    </row>
    <row r="2636" spans="1:9" x14ac:dyDescent="0.25">
      <c r="A2636" t="s">
        <v>2849</v>
      </c>
      <c r="B2636" s="3">
        <v>79.534233093261719</v>
      </c>
      <c r="C2636" s="3">
        <v>13.39999961853027</v>
      </c>
      <c r="D2636" s="4">
        <v>-2.880201797773152E-3</v>
      </c>
      <c r="E2636" s="4">
        <v>-2.8985548309857671E-2</v>
      </c>
      <c r="F2636" s="2">
        <v>2</v>
      </c>
      <c r="G2636" s="4">
        <v>0.2152363977179734</v>
      </c>
      <c r="H2636" s="4">
        <v>-0.2056121078891725</v>
      </c>
      <c r="I2636" s="4">
        <v>0.3246874064036338</v>
      </c>
    </row>
    <row r="2637" spans="1:9" x14ac:dyDescent="0.25">
      <c r="A2637" t="s">
        <v>2850</v>
      </c>
      <c r="B2637" s="3">
        <v>79.763969421386719</v>
      </c>
      <c r="C2637" s="3">
        <v>13.80000019073486</v>
      </c>
      <c r="D2637" s="4">
        <v>-1.2961810463556159E-2</v>
      </c>
      <c r="E2637" s="4">
        <v>3.8374735165215723E-2</v>
      </c>
      <c r="F2637" s="2">
        <v>2</v>
      </c>
      <c r="G2637" s="4">
        <v>0.21807358197756521</v>
      </c>
      <c r="H2637" s="4">
        <v>-0.2033175015248099</v>
      </c>
      <c r="I2637" s="4">
        <v>0.32851379422211879</v>
      </c>
    </row>
    <row r="2638" spans="1:9" x14ac:dyDescent="0.25">
      <c r="A2638" t="s">
        <v>2851</v>
      </c>
      <c r="B2638" s="3">
        <v>80.811431884765625</v>
      </c>
      <c r="C2638" s="3">
        <v>13.289999961853029</v>
      </c>
      <c r="D2638" s="4">
        <v>5.2575189677166456E-3</v>
      </c>
      <c r="E2638" s="4">
        <v>2.9434556075311761E-2</v>
      </c>
      <c r="F2638" s="2">
        <v>2</v>
      </c>
      <c r="G2638" s="4">
        <v>0.23885991515680319</v>
      </c>
      <c r="H2638" s="4">
        <v>-0.19285544680966499</v>
      </c>
      <c r="I2638" s="4">
        <v>0.34595987096106851</v>
      </c>
    </row>
    <row r="2639" spans="1:9" x14ac:dyDescent="0.25">
      <c r="A2639" t="s">
        <v>2852</v>
      </c>
      <c r="B2639" s="3">
        <v>80.388786315917969</v>
      </c>
      <c r="C2639" s="3">
        <v>12.909999847412109</v>
      </c>
      <c r="D2639" s="4">
        <v>-1.825409426384317E-3</v>
      </c>
      <c r="E2639" s="4">
        <v>-2.566038887455779E-2</v>
      </c>
      <c r="F2639" s="2">
        <v>1</v>
      </c>
      <c r="G2639" s="4">
        <v>0.24690457771859251</v>
      </c>
      <c r="H2639" s="4">
        <v>-0.19707683060239209</v>
      </c>
      <c r="I2639" s="4">
        <v>0.33892047118753599</v>
      </c>
    </row>
    <row r="2640" spans="1:9" x14ac:dyDescent="0.25">
      <c r="A2640" t="s">
        <v>2853</v>
      </c>
      <c r="B2640" s="3">
        <v>80.535797119140625</v>
      </c>
      <c r="C2640" s="3">
        <v>13.25</v>
      </c>
      <c r="D2640" s="4">
        <v>2.975389354139546E-3</v>
      </c>
      <c r="E2640" s="4">
        <v>-1.1931383238828809E-2</v>
      </c>
      <c r="F2640" s="2">
        <v>2</v>
      </c>
      <c r="G2640" s="4">
        <v>0.26497908725711272</v>
      </c>
      <c r="H2640" s="4">
        <v>-0.19560848675160489</v>
      </c>
      <c r="I2640" s="4">
        <v>0.34136901883878429</v>
      </c>
    </row>
    <row r="2641" spans="1:9" x14ac:dyDescent="0.25">
      <c r="A2641" t="s">
        <v>2854</v>
      </c>
      <c r="B2641" s="3">
        <v>80.296882629394531</v>
      </c>
      <c r="C2641" s="3">
        <v>13.409999847412109</v>
      </c>
      <c r="D2641" s="4">
        <v>2.6387604656350479E-3</v>
      </c>
      <c r="E2641" s="4">
        <v>-2.1881851925611762E-2</v>
      </c>
      <c r="F2641" s="2">
        <v>2</v>
      </c>
      <c r="G2641" s="4">
        <v>0.25534161471050831</v>
      </c>
      <c r="H2641" s="4">
        <v>-0.19799476459100501</v>
      </c>
      <c r="I2641" s="4">
        <v>0.33738976357391143</v>
      </c>
    </row>
    <row r="2642" spans="1:9" x14ac:dyDescent="0.25">
      <c r="A2642" t="s">
        <v>2855</v>
      </c>
      <c r="B2642" s="3">
        <v>80.085556030273438</v>
      </c>
      <c r="C2642" s="3">
        <v>13.710000038146971</v>
      </c>
      <c r="D2642" s="4">
        <v>7.9799329202432379E-3</v>
      </c>
      <c r="E2642" s="4">
        <v>-1.861132597795823E-2</v>
      </c>
      <c r="F2642" s="2">
        <v>2</v>
      </c>
      <c r="G2642" s="4">
        <v>0.26113159839304728</v>
      </c>
      <c r="H2642" s="4">
        <v>-0.2001054945885635</v>
      </c>
      <c r="I2642" s="4">
        <v>0.3338700001512156</v>
      </c>
    </row>
    <row r="2643" spans="1:9" x14ac:dyDescent="0.25">
      <c r="A2643" t="s">
        <v>2856</v>
      </c>
      <c r="B2643" s="3">
        <v>79.4515380859375</v>
      </c>
      <c r="C2643" s="3">
        <v>13.97000026702881</v>
      </c>
      <c r="D2643" s="4">
        <v>3.248507343630358E-3</v>
      </c>
      <c r="E2643" s="4">
        <v>-6.4011486416687413E-3</v>
      </c>
      <c r="F2643" s="2">
        <v>2</v>
      </c>
      <c r="G2643" s="4">
        <v>0.2626585071783516</v>
      </c>
      <c r="H2643" s="4">
        <v>-0.20643806559318831</v>
      </c>
      <c r="I2643" s="4">
        <v>0.32331007452383309</v>
      </c>
    </row>
    <row r="2644" spans="1:9" x14ac:dyDescent="0.25">
      <c r="A2644" t="s">
        <v>2857</v>
      </c>
      <c r="B2644" s="3">
        <v>79.19427490234375</v>
      </c>
      <c r="C2644" s="3">
        <v>14.060000419616699</v>
      </c>
      <c r="D2644" s="4">
        <v>-1.5983586315698409E-2</v>
      </c>
      <c r="E2644" s="4">
        <v>5.5555611242245277E-2</v>
      </c>
      <c r="F2644" s="2">
        <v>2</v>
      </c>
      <c r="G2644" s="4">
        <v>0.25460204376273099</v>
      </c>
      <c r="H2644" s="4">
        <v>-0.2090076101802735</v>
      </c>
      <c r="I2644" s="4">
        <v>0.31902521143804302</v>
      </c>
    </row>
    <row r="2645" spans="1:9" x14ac:dyDescent="0.25">
      <c r="A2645" t="s">
        <v>2858</v>
      </c>
      <c r="B2645" s="3">
        <v>80.480644226074219</v>
      </c>
      <c r="C2645" s="3">
        <v>13.319999694824221</v>
      </c>
      <c r="D2645" s="4">
        <v>9.566359856373996E-3</v>
      </c>
      <c r="E2645" s="4">
        <v>3.767839889658342E-3</v>
      </c>
      <c r="F2645" s="2">
        <v>2</v>
      </c>
      <c r="G2645" s="4">
        <v>0.28177562970382702</v>
      </c>
      <c r="H2645" s="4">
        <v>-0.19615935382811861</v>
      </c>
      <c r="I2645" s="4">
        <v>0.34045041637000678</v>
      </c>
    </row>
    <row r="2646" spans="1:9" x14ac:dyDescent="0.25">
      <c r="A2646" t="s">
        <v>2859</v>
      </c>
      <c r="B2646" s="3">
        <v>79.718032836914063</v>
      </c>
      <c r="C2646" s="3">
        <v>13.27000045776367</v>
      </c>
      <c r="D2646" s="4">
        <v>-8.7969161986370947E-3</v>
      </c>
      <c r="E2646" s="4">
        <v>6.0652676213388554E-3</v>
      </c>
      <c r="F2646" s="2">
        <v>2</v>
      </c>
      <c r="G2646" s="4">
        <v>0.26908192346862242</v>
      </c>
      <c r="H2646" s="4">
        <v>-0.20377631611433661</v>
      </c>
      <c r="I2646" s="4">
        <v>0.32774869455902439</v>
      </c>
    </row>
    <row r="2647" spans="1:9" x14ac:dyDescent="0.25">
      <c r="A2647" t="s">
        <v>2860</v>
      </c>
      <c r="B2647" s="3">
        <v>80.425529479980469</v>
      </c>
      <c r="C2647" s="3">
        <v>13.189999580383301</v>
      </c>
      <c r="D2647" s="4">
        <v>7.9459322443429237E-3</v>
      </c>
      <c r="E2647" s="4">
        <v>-4.5283335559772597E-3</v>
      </c>
      <c r="F2647" s="2">
        <v>1</v>
      </c>
      <c r="G2647" s="4">
        <v>0.29262877257141962</v>
      </c>
      <c r="H2647" s="4">
        <v>-0.19670983989268259</v>
      </c>
      <c r="I2647" s="4">
        <v>0.33953244926052428</v>
      </c>
    </row>
    <row r="2648" spans="1:9" x14ac:dyDescent="0.25">
      <c r="A2648" t="s">
        <v>2861</v>
      </c>
      <c r="B2648" s="3">
        <v>79.791511535644531</v>
      </c>
      <c r="C2648" s="3">
        <v>13.25</v>
      </c>
      <c r="D2648" s="4">
        <v>7.4243658681263369E-3</v>
      </c>
      <c r="E2648" s="4">
        <v>-8.2335074479039649E-3</v>
      </c>
      <c r="F2648" s="2">
        <v>2</v>
      </c>
      <c r="G2648" s="4">
        <v>0.29562343194926138</v>
      </c>
      <c r="H2648" s="4">
        <v>-0.2030424108973076</v>
      </c>
      <c r="I2648" s="4">
        <v>0.328972523633142</v>
      </c>
    </row>
    <row r="2649" spans="1:9" x14ac:dyDescent="0.25">
      <c r="A2649" t="s">
        <v>2862</v>
      </c>
      <c r="B2649" s="3">
        <v>79.203475952148438</v>
      </c>
      <c r="C2649" s="3">
        <v>13.35999965667725</v>
      </c>
      <c r="D2649" s="4">
        <v>2.321044259876448E-4</v>
      </c>
      <c r="E2649" s="4">
        <v>-5.7827971146039443E-2</v>
      </c>
      <c r="F2649" s="2">
        <v>2</v>
      </c>
      <c r="G2649" s="4">
        <v>0.30368970015166269</v>
      </c>
      <c r="H2649" s="4">
        <v>-0.20891571009806639</v>
      </c>
      <c r="I2649" s="4">
        <v>0.31917846010000811</v>
      </c>
    </row>
    <row r="2650" spans="1:9" x14ac:dyDescent="0.25">
      <c r="A2650" t="s">
        <v>2863</v>
      </c>
      <c r="B2650" s="3">
        <v>79.185096740722656</v>
      </c>
      <c r="C2650" s="3">
        <v>14.180000305175779</v>
      </c>
      <c r="D2650" s="4">
        <v>1.328632952967523E-2</v>
      </c>
      <c r="E2650" s="4">
        <v>-9.1607904096895787E-2</v>
      </c>
      <c r="F2650" s="2">
        <v>2</v>
      </c>
      <c r="G2650" s="4">
        <v>0.28539883041630948</v>
      </c>
      <c r="H2650" s="4">
        <v>-0.209099281655311</v>
      </c>
      <c r="I2650" s="4">
        <v>0.31887234399165498</v>
      </c>
    </row>
    <row r="2651" spans="1:9" x14ac:dyDescent="0.25">
      <c r="A2651" t="s">
        <v>2864</v>
      </c>
      <c r="B2651" s="3">
        <v>78.146812438964844</v>
      </c>
      <c r="C2651" s="3">
        <v>15.60999965667725</v>
      </c>
      <c r="D2651" s="4">
        <v>3.303217823721782E-3</v>
      </c>
      <c r="E2651" s="4">
        <v>-3.1036681237183731E-2</v>
      </c>
      <c r="F2651" s="2">
        <v>2</v>
      </c>
      <c r="G2651" s="4">
        <v>0.24370998343255451</v>
      </c>
      <c r="H2651" s="4">
        <v>-0.2194696648954183</v>
      </c>
      <c r="I2651" s="4">
        <v>0.30157913469909331</v>
      </c>
    </row>
    <row r="2652" spans="1:9" x14ac:dyDescent="0.25">
      <c r="A2652" t="s">
        <v>2865</v>
      </c>
      <c r="B2652" s="3">
        <v>77.8895263671875</v>
      </c>
      <c r="C2652" s="3">
        <v>16.110000610351559</v>
      </c>
      <c r="D2652" s="4">
        <v>7.8467658954883834E-3</v>
      </c>
      <c r="E2652" s="4">
        <v>-5.4022315866104842E-2</v>
      </c>
      <c r="F2652" s="2">
        <v>3</v>
      </c>
      <c r="G2652" s="4">
        <v>0.25607000137798003</v>
      </c>
      <c r="H2652" s="4">
        <v>-0.22203943808967319</v>
      </c>
      <c r="I2652" s="4">
        <v>0.29729389039772602</v>
      </c>
    </row>
    <row r="2653" spans="1:9" x14ac:dyDescent="0.25">
      <c r="A2653" t="s">
        <v>2866</v>
      </c>
      <c r="B2653" s="3">
        <v>77.283103942871094</v>
      </c>
      <c r="C2653" s="3">
        <v>17.030000686645511</v>
      </c>
      <c r="D2653" s="4">
        <v>-1.1633272282754009E-2</v>
      </c>
      <c r="E2653" s="4">
        <v>7.1743254794944145E-2</v>
      </c>
      <c r="F2653" s="2">
        <v>3</v>
      </c>
      <c r="G2653" s="4">
        <v>0.22169896541568271</v>
      </c>
      <c r="H2653" s="4">
        <v>-0.22809638505006649</v>
      </c>
      <c r="I2653" s="4">
        <v>0.28719358368438003</v>
      </c>
    </row>
    <row r="2654" spans="1:9" x14ac:dyDescent="0.25">
      <c r="A2654" t="s">
        <v>2867</v>
      </c>
      <c r="B2654" s="3">
        <v>78.192741394042969</v>
      </c>
      <c r="C2654" s="3">
        <v>15.89000034332275</v>
      </c>
      <c r="D2654" s="4">
        <v>-3.0972742205544909E-2</v>
      </c>
      <c r="E2654" s="4">
        <v>0.14978297353174169</v>
      </c>
      <c r="F2654" s="2">
        <v>2</v>
      </c>
      <c r="G2654" s="4">
        <v>0.23519542235920521</v>
      </c>
      <c r="H2654" s="4">
        <v>-0.21901092650828161</v>
      </c>
      <c r="I2654" s="4">
        <v>0.30234410729032862</v>
      </c>
    </row>
    <row r="2655" spans="1:9" x14ac:dyDescent="0.25">
      <c r="A2655" t="s">
        <v>2868</v>
      </c>
      <c r="B2655" s="3">
        <v>80.691993713378906</v>
      </c>
      <c r="C2655" s="3">
        <v>13.819999694824221</v>
      </c>
      <c r="D2655" s="4">
        <v>1.7141589343328881E-2</v>
      </c>
      <c r="E2655" s="4">
        <v>-7.1860350827887332E-2</v>
      </c>
      <c r="F2655" s="2">
        <v>2</v>
      </c>
      <c r="G2655" s="4">
        <v>0.27412987595303351</v>
      </c>
      <c r="H2655" s="4">
        <v>-0.19404839522339029</v>
      </c>
      <c r="I2655" s="4">
        <v>0.34397056100827972</v>
      </c>
    </row>
    <row r="2656" spans="1:9" x14ac:dyDescent="0.25">
      <c r="A2656" t="s">
        <v>2869</v>
      </c>
      <c r="B2656" s="3">
        <v>79.332115173339844</v>
      </c>
      <c r="C2656" s="3">
        <v>14.89000034332275</v>
      </c>
      <c r="D2656" s="4">
        <v>9.2342307803552348E-3</v>
      </c>
      <c r="E2656" s="4">
        <v>-4.3673690740502091E-2</v>
      </c>
      <c r="F2656" s="2">
        <v>2</v>
      </c>
      <c r="G2656" s="4">
        <v>0.27709701010473431</v>
      </c>
      <c r="H2656" s="4">
        <v>-0.20763086160213401</v>
      </c>
      <c r="I2656" s="4">
        <v>0.32132101871476221</v>
      </c>
    </row>
    <row r="2657" spans="1:9" x14ac:dyDescent="0.25">
      <c r="A2657" t="s">
        <v>2870</v>
      </c>
      <c r="B2657" s="3">
        <v>78.606246948242188</v>
      </c>
      <c r="C2657" s="3">
        <v>15.569999694824221</v>
      </c>
      <c r="D2657" s="4">
        <v>-9.4938093110722432E-3</v>
      </c>
      <c r="E2657" s="4">
        <v>0.115329487985514</v>
      </c>
      <c r="F2657" s="2">
        <v>2</v>
      </c>
      <c r="G2657" s="4">
        <v>0.2739449261320317</v>
      </c>
      <c r="H2657" s="4">
        <v>-0.21488083317864251</v>
      </c>
      <c r="I2657" s="4">
        <v>0.30923127497676811</v>
      </c>
    </row>
    <row r="2658" spans="1:9" x14ac:dyDescent="0.25">
      <c r="A2658" t="s">
        <v>2871</v>
      </c>
      <c r="B2658" s="3">
        <v>79.359672546386719</v>
      </c>
      <c r="C2658" s="3">
        <v>13.960000038146971</v>
      </c>
      <c r="D2658" s="4">
        <v>-2.659738133409795E-2</v>
      </c>
      <c r="E2658" s="4">
        <v>4.4128658013314448E-2</v>
      </c>
      <c r="F2658" s="2">
        <v>2</v>
      </c>
      <c r="G2658" s="4">
        <v>0.29297865879314983</v>
      </c>
      <c r="H2658" s="4">
        <v>-0.20735561856985191</v>
      </c>
      <c r="I2658" s="4">
        <v>0.32178000226950337</v>
      </c>
    </row>
    <row r="2659" spans="1:9" x14ac:dyDescent="0.25">
      <c r="A2659" t="s">
        <v>2872</v>
      </c>
      <c r="B2659" s="3">
        <v>81.528106689453125</v>
      </c>
      <c r="C2659" s="3">
        <v>13.36999988555908</v>
      </c>
      <c r="D2659" s="4">
        <v>-7.9384958281816242E-3</v>
      </c>
      <c r="E2659" s="4">
        <v>2.1390353682756439E-2</v>
      </c>
      <c r="F2659" s="2">
        <v>2</v>
      </c>
      <c r="G2659" s="4">
        <v>0.31724387229107909</v>
      </c>
      <c r="H2659" s="4">
        <v>-0.1856972991129737</v>
      </c>
      <c r="I2659" s="4">
        <v>0.35789649310895649</v>
      </c>
    </row>
    <row r="2660" spans="1:9" x14ac:dyDescent="0.25">
      <c r="A2660" t="s">
        <v>2873</v>
      </c>
      <c r="B2660" s="3">
        <v>82.180496215820313</v>
      </c>
      <c r="C2660" s="3">
        <v>13.090000152587891</v>
      </c>
      <c r="D2660" s="4">
        <v>2.5782162875882531E-3</v>
      </c>
      <c r="E2660" s="4">
        <v>-7.6337622829247831E-4</v>
      </c>
      <c r="F2660" s="2">
        <v>1</v>
      </c>
      <c r="G2660" s="4">
        <v>0.32817241986899481</v>
      </c>
      <c r="H2660" s="4">
        <v>-0.1791812327534941</v>
      </c>
      <c r="I2660" s="4">
        <v>0.36876240777283309</v>
      </c>
    </row>
    <row r="2661" spans="1:9" x14ac:dyDescent="0.25">
      <c r="A2661" t="s">
        <v>2874</v>
      </c>
      <c r="B2661" s="3">
        <v>81.969161987304688</v>
      </c>
      <c r="C2661" s="3">
        <v>13.10000038146973</v>
      </c>
      <c r="D2661" s="4">
        <v>1.7565832685744409E-2</v>
      </c>
      <c r="E2661" s="4">
        <v>-5.6195945716143843E-2</v>
      </c>
      <c r="F2661" s="2">
        <v>1</v>
      </c>
      <c r="G2661" s="4">
        <v>0.3126681556958788</v>
      </c>
      <c r="H2661" s="4">
        <v>-0.18129203895344251</v>
      </c>
      <c r="I2661" s="4">
        <v>0.36524251727827828</v>
      </c>
    </row>
    <row r="2662" spans="1:9" x14ac:dyDescent="0.25">
      <c r="A2662" t="s">
        <v>2875</v>
      </c>
      <c r="B2662" s="3">
        <v>80.554161071777344</v>
      </c>
      <c r="C2662" s="3">
        <v>13.88000011444092</v>
      </c>
      <c r="D2662" s="4">
        <v>7.1224683974446812E-3</v>
      </c>
      <c r="E2662" s="4">
        <v>-3.6779995737916238E-2</v>
      </c>
      <c r="F2662" s="2">
        <v>2</v>
      </c>
      <c r="G2662" s="4">
        <v>0.30017774259758839</v>
      </c>
      <c r="H2662" s="4">
        <v>-0.19542506759914</v>
      </c>
      <c r="I2662" s="4">
        <v>0.34167488080341929</v>
      </c>
    </row>
    <row r="2663" spans="1:9" x14ac:dyDescent="0.25">
      <c r="A2663" t="s">
        <v>2876</v>
      </c>
      <c r="B2663" s="3">
        <v>79.984474182128906</v>
      </c>
      <c r="C2663" s="3">
        <v>14.409999847412109</v>
      </c>
      <c r="D2663" s="4">
        <v>1.9565616926209279E-3</v>
      </c>
      <c r="E2663" s="4">
        <v>-1.4363887810587511E-2</v>
      </c>
      <c r="F2663" s="2">
        <v>2</v>
      </c>
      <c r="G2663" s="4">
        <v>0.28218526595463</v>
      </c>
      <c r="H2663" s="4">
        <v>-0.20111510005221389</v>
      </c>
      <c r="I2663" s="4">
        <v>0.33218642509120261</v>
      </c>
    </row>
    <row r="2664" spans="1:9" x14ac:dyDescent="0.25">
      <c r="A2664" t="s">
        <v>2877</v>
      </c>
      <c r="B2664" s="3">
        <v>79.828285217285156</v>
      </c>
      <c r="C2664" s="3">
        <v>14.61999988555908</v>
      </c>
      <c r="D2664" s="4">
        <v>-5.6085817240161262E-3</v>
      </c>
      <c r="E2664" s="4">
        <v>-2.0763590976567551E-2</v>
      </c>
      <c r="F2664" s="2">
        <v>2</v>
      </c>
      <c r="G2664" s="4">
        <v>0.28284355020421642</v>
      </c>
      <c r="H2664" s="4">
        <v>-0.20267511537803851</v>
      </c>
      <c r="I2664" s="4">
        <v>0.32958500999356638</v>
      </c>
    </row>
    <row r="2665" spans="1:9" x14ac:dyDescent="0.25">
      <c r="A2665" t="s">
        <v>2878</v>
      </c>
      <c r="B2665" s="3">
        <v>80.278533935546875</v>
      </c>
      <c r="C2665" s="3">
        <v>14.930000305175779</v>
      </c>
      <c r="D2665" s="4">
        <v>-1.28794282914384E-2</v>
      </c>
      <c r="E2665" s="4">
        <v>6.4907262318111503E-2</v>
      </c>
      <c r="F2665" s="2">
        <v>2</v>
      </c>
      <c r="G2665" s="4">
        <v>0.2917687075957367</v>
      </c>
      <c r="H2665" s="4">
        <v>-0.19817803133869011</v>
      </c>
      <c r="I2665" s="4">
        <v>0.33708415575299422</v>
      </c>
    </row>
    <row r="2666" spans="1:9" x14ac:dyDescent="0.25">
      <c r="A2666" t="s">
        <v>2879</v>
      </c>
      <c r="B2666" s="3">
        <v>81.325965881347656</v>
      </c>
      <c r="C2666" s="3">
        <v>14.02000045776367</v>
      </c>
      <c r="D2666" s="4">
        <v>3.287078245432173E-3</v>
      </c>
      <c r="E2666" s="4">
        <v>-7.0907865076510035E-2</v>
      </c>
      <c r="F2666" s="2">
        <v>2</v>
      </c>
      <c r="G2666" s="4">
        <v>0.31570872775120917</v>
      </c>
      <c r="H2666" s="4">
        <v>-0.18771628143310479</v>
      </c>
      <c r="I2666" s="4">
        <v>0.35452972420450801</v>
      </c>
    </row>
    <row r="2667" spans="1:9" x14ac:dyDescent="0.25">
      <c r="A2667" t="s">
        <v>2880</v>
      </c>
      <c r="B2667" s="3">
        <v>81.059516906738281</v>
      </c>
      <c r="C2667" s="3">
        <v>15.090000152587891</v>
      </c>
      <c r="D2667" s="4">
        <v>-8.7639489222909317E-3</v>
      </c>
      <c r="E2667" s="4">
        <v>6.000010172525938E-3</v>
      </c>
      <c r="F2667" s="2">
        <v>2</v>
      </c>
      <c r="G2667" s="4">
        <v>0.30661760419666861</v>
      </c>
      <c r="H2667" s="4">
        <v>-0.19037757369761729</v>
      </c>
      <c r="I2667" s="4">
        <v>0.35009186660047059</v>
      </c>
    </row>
    <row r="2668" spans="1:9" x14ac:dyDescent="0.25">
      <c r="A2668" t="s">
        <v>2881</v>
      </c>
      <c r="B2668" s="3">
        <v>81.776199340820313</v>
      </c>
      <c r="C2668" s="3">
        <v>15</v>
      </c>
      <c r="D2668" s="4">
        <v>-1.203323403188461E-2</v>
      </c>
      <c r="E2668" s="4">
        <v>3.3057818671050843E-2</v>
      </c>
      <c r="F2668" s="2">
        <v>2</v>
      </c>
      <c r="G2668" s="4">
        <v>0.3309770737172828</v>
      </c>
      <c r="H2668" s="4">
        <v>-0.18321934979853621</v>
      </c>
      <c r="I2668" s="4">
        <v>0.36202861582021773</v>
      </c>
    </row>
    <row r="2669" spans="1:9" x14ac:dyDescent="0.25">
      <c r="A2669" t="s">
        <v>2882</v>
      </c>
      <c r="B2669" s="3">
        <v>82.772216796875</v>
      </c>
      <c r="C2669" s="3">
        <v>14.52000045776367</v>
      </c>
      <c r="D2669" s="4">
        <v>2.7764835109378438E-3</v>
      </c>
      <c r="E2669" s="4">
        <v>-3.9682502138671423E-2</v>
      </c>
      <c r="F2669" s="2">
        <v>2</v>
      </c>
      <c r="G2669" s="4">
        <v>0.33189477030532388</v>
      </c>
      <c r="H2669" s="4">
        <v>-0.17327112779841849</v>
      </c>
      <c r="I2669" s="4">
        <v>0.37861784701386858</v>
      </c>
    </row>
    <row r="2670" spans="1:9" x14ac:dyDescent="0.25">
      <c r="A2670" t="s">
        <v>2883</v>
      </c>
      <c r="B2670" s="3">
        <v>82.543037414550781</v>
      </c>
      <c r="C2670" s="3">
        <v>15.11999988555908</v>
      </c>
      <c r="D2670" s="4">
        <v>-5.4124133787254447E-3</v>
      </c>
      <c r="E2670" s="4">
        <v>4.1322273338813657E-2</v>
      </c>
      <c r="F2670" s="2">
        <v>2</v>
      </c>
      <c r="G2670" s="4">
        <v>0.33755126350298198</v>
      </c>
      <c r="H2670" s="4">
        <v>-0.17556017138831909</v>
      </c>
      <c r="I2670" s="4">
        <v>0.37480073544109122</v>
      </c>
    </row>
    <row r="2671" spans="1:9" x14ac:dyDescent="0.25">
      <c r="A2671" t="s">
        <v>2884</v>
      </c>
      <c r="B2671" s="3">
        <v>82.992225646972656</v>
      </c>
      <c r="C2671" s="3">
        <v>14.52000045776367</v>
      </c>
      <c r="D2671" s="4">
        <v>1.207385246904469E-2</v>
      </c>
      <c r="E2671" s="4">
        <v>-7.1611244307756561E-2</v>
      </c>
      <c r="F2671" s="2">
        <v>2</v>
      </c>
      <c r="G2671" s="4">
        <v>0.34227234971577158</v>
      </c>
      <c r="H2671" s="4">
        <v>-0.17107367948116539</v>
      </c>
      <c r="I2671" s="4">
        <v>0.38228221821211678</v>
      </c>
    </row>
    <row r="2672" spans="1:9" x14ac:dyDescent="0.25">
      <c r="A2672" t="s">
        <v>2885</v>
      </c>
      <c r="B2672" s="3">
        <v>82.002143859863281</v>
      </c>
      <c r="C2672" s="3">
        <v>15.64000034332275</v>
      </c>
      <c r="D2672" s="4">
        <v>8.7966908884455908E-3</v>
      </c>
      <c r="E2672" s="4">
        <v>-0.1223344213712103</v>
      </c>
      <c r="F2672" s="2">
        <v>2</v>
      </c>
      <c r="G2672" s="4">
        <v>0.3233555992165642</v>
      </c>
      <c r="H2672" s="4">
        <v>-0.18096261602194871</v>
      </c>
      <c r="I2672" s="4">
        <v>0.36579184892477512</v>
      </c>
    </row>
    <row r="2673" spans="1:9" x14ac:dyDescent="0.25">
      <c r="A2673" t="s">
        <v>2886</v>
      </c>
      <c r="B2673" s="3">
        <v>81.287086486816406</v>
      </c>
      <c r="C2673" s="3">
        <v>17.819999694824219</v>
      </c>
      <c r="D2673" s="4">
        <v>-6.8327398419856236E-3</v>
      </c>
      <c r="E2673" s="4">
        <v>9.8643677509430594E-2</v>
      </c>
      <c r="F2673" s="2">
        <v>3</v>
      </c>
      <c r="G2673" s="4">
        <v>0.30816901097174049</v>
      </c>
      <c r="H2673" s="4">
        <v>-0.1881046088119834</v>
      </c>
      <c r="I2673" s="4">
        <v>0.35388216601099698</v>
      </c>
    </row>
    <row r="2674" spans="1:9" x14ac:dyDescent="0.25">
      <c r="A2674" t="s">
        <v>2887</v>
      </c>
      <c r="B2674" s="3">
        <v>81.846321105957031</v>
      </c>
      <c r="C2674" s="3">
        <v>16.219999313354489</v>
      </c>
      <c r="D2674" s="4">
        <v>-1.413409214596217E-2</v>
      </c>
      <c r="E2674" s="4">
        <v>0.12093980746587921</v>
      </c>
      <c r="F2674" s="2">
        <v>3</v>
      </c>
      <c r="G2674" s="4">
        <v>0.32158324222710211</v>
      </c>
      <c r="H2674" s="4">
        <v>-0.18251897363305869</v>
      </c>
      <c r="I2674" s="4">
        <v>0.36319653327637141</v>
      </c>
    </row>
    <row r="2675" spans="1:9" x14ac:dyDescent="0.25">
      <c r="A2675" t="s">
        <v>2888</v>
      </c>
      <c r="B2675" s="3">
        <v>83.019729614257813</v>
      </c>
      <c r="C2675" s="3">
        <v>14.47000026702881</v>
      </c>
      <c r="D2675" s="4">
        <v>3.7683878638945512E-3</v>
      </c>
      <c r="E2675" s="4">
        <v>-2.229729185494489E-2</v>
      </c>
      <c r="F2675" s="2">
        <v>2</v>
      </c>
      <c r="G2675" s="4">
        <v>0.33877411116098682</v>
      </c>
      <c r="H2675" s="4">
        <v>-0.17079896986561249</v>
      </c>
      <c r="I2675" s="4">
        <v>0.38274031226384492</v>
      </c>
    </row>
    <row r="2676" spans="1:9" x14ac:dyDescent="0.25">
      <c r="A2676" t="s">
        <v>2889</v>
      </c>
      <c r="B2676" s="3">
        <v>82.708053588867188</v>
      </c>
      <c r="C2676" s="3">
        <v>14.80000019073486</v>
      </c>
      <c r="D2676" s="4">
        <v>-4.304265055214751E-3</v>
      </c>
      <c r="E2676" s="4">
        <v>4.2253548558376819E-2</v>
      </c>
      <c r="F2676" s="2">
        <v>2</v>
      </c>
      <c r="G2676" s="4">
        <v>0.32891428806792811</v>
      </c>
      <c r="H2676" s="4">
        <v>-0.17391198989739201</v>
      </c>
      <c r="I2676" s="4">
        <v>0.3775491726796012</v>
      </c>
    </row>
    <row r="2677" spans="1:9" x14ac:dyDescent="0.25">
      <c r="A2677" t="s">
        <v>2890</v>
      </c>
      <c r="B2677" s="3">
        <v>83.065589904785156</v>
      </c>
      <c r="C2677" s="3">
        <v>14.19999980926514</v>
      </c>
      <c r="D2677" s="4">
        <v>8.8398952119406182E-4</v>
      </c>
      <c r="E2677" s="4">
        <v>6.3784659658230316E-3</v>
      </c>
      <c r="F2677" s="2">
        <v>2</v>
      </c>
      <c r="G2677" s="4">
        <v>0.33854070842291462</v>
      </c>
      <c r="H2677" s="4">
        <v>-0.17034091729998471</v>
      </c>
      <c r="I2677" s="4">
        <v>0.38350414120834908</v>
      </c>
    </row>
    <row r="2678" spans="1:9" x14ac:dyDescent="0.25">
      <c r="A2678" t="s">
        <v>2891</v>
      </c>
      <c r="B2678" s="3">
        <v>82.992225646972656</v>
      </c>
      <c r="C2678" s="3">
        <v>14.10999965667725</v>
      </c>
      <c r="D2678" s="4">
        <v>-4.946472897261911E-3</v>
      </c>
      <c r="E2678" s="4">
        <v>-7.0373245039602184E-3</v>
      </c>
      <c r="F2678" s="2">
        <v>2</v>
      </c>
      <c r="G2678" s="4">
        <v>0.33891504003990902</v>
      </c>
      <c r="H2678" s="4">
        <v>-0.17107367948116539</v>
      </c>
      <c r="I2678" s="4">
        <v>0.38228221821211678</v>
      </c>
    </row>
    <row r="2679" spans="1:9" x14ac:dyDescent="0.25">
      <c r="A2679" t="s">
        <v>2892</v>
      </c>
      <c r="B2679" s="3">
        <v>83.40478515625</v>
      </c>
      <c r="C2679" s="3">
        <v>14.210000038146971</v>
      </c>
      <c r="D2679" s="4">
        <v>-8.7802202211206826E-4</v>
      </c>
      <c r="E2679" s="4">
        <v>2.3038134407106E-2</v>
      </c>
      <c r="F2679" s="2">
        <v>2</v>
      </c>
      <c r="G2679" s="4">
        <v>0.34910651264700338</v>
      </c>
      <c r="H2679" s="4">
        <v>-0.16695303524787261</v>
      </c>
      <c r="I2679" s="4">
        <v>0.38915362898803912</v>
      </c>
    </row>
    <row r="2680" spans="1:9" x14ac:dyDescent="0.25">
      <c r="A2680" t="s">
        <v>2893</v>
      </c>
      <c r="B2680" s="3">
        <v>83.478080749511719</v>
      </c>
      <c r="C2680" s="3">
        <v>13.89000034332275</v>
      </c>
      <c r="D2680" s="4">
        <v>2.752574231982718E-3</v>
      </c>
      <c r="E2680" s="4">
        <v>-1.4893619323794851E-2</v>
      </c>
      <c r="F2680" s="2">
        <v>2</v>
      </c>
      <c r="G2680" s="4">
        <v>0.34694997538245209</v>
      </c>
      <c r="H2680" s="4">
        <v>-0.16622095888820099</v>
      </c>
      <c r="I2680" s="4">
        <v>0.39037440833754039</v>
      </c>
    </row>
    <row r="2681" spans="1:9" x14ac:dyDescent="0.25">
      <c r="A2681" t="s">
        <v>2894</v>
      </c>
      <c r="B2681" s="3">
        <v>83.248931884765625</v>
      </c>
      <c r="C2681" s="3">
        <v>14.10000038146973</v>
      </c>
      <c r="D2681" s="4">
        <v>1.271348662751115E-2</v>
      </c>
      <c r="E2681" s="4">
        <v>-0.1187499761581421</v>
      </c>
      <c r="F2681" s="2">
        <v>2</v>
      </c>
      <c r="G2681" s="4">
        <v>0.36309907424075227</v>
      </c>
      <c r="H2681" s="4">
        <v>-0.16850969766854221</v>
      </c>
      <c r="I2681" s="4">
        <v>0.38655780505219922</v>
      </c>
    </row>
    <row r="2682" spans="1:9" x14ac:dyDescent="0.25">
      <c r="A2682" t="s">
        <v>2895</v>
      </c>
      <c r="B2682" s="3">
        <v>82.203834533691406</v>
      </c>
      <c r="C2682" s="3">
        <v>16</v>
      </c>
      <c r="D2682" s="4">
        <v>-7.4164033272019481E-3</v>
      </c>
      <c r="E2682" s="4">
        <v>0.14285714285714279</v>
      </c>
      <c r="F2682" s="2">
        <v>2</v>
      </c>
      <c r="G2682" s="4">
        <v>0.35198019050353269</v>
      </c>
      <c r="H2682" s="4">
        <v>-0.17894812964282111</v>
      </c>
      <c r="I2682" s="4">
        <v>0.36915112058954241</v>
      </c>
    </row>
    <row r="2683" spans="1:9" x14ac:dyDescent="0.25">
      <c r="A2683" t="s">
        <v>2896</v>
      </c>
      <c r="B2683" s="3">
        <v>82.818046569824219</v>
      </c>
      <c r="C2683" s="3">
        <v>14</v>
      </c>
      <c r="D2683" s="4">
        <v>-1.105810321460732E-3</v>
      </c>
      <c r="E2683" s="4">
        <v>-2.8490001397227789E-3</v>
      </c>
      <c r="F2683" s="2">
        <v>2</v>
      </c>
      <c r="G2683" s="4">
        <v>0.3677656376434939</v>
      </c>
      <c r="H2683" s="4">
        <v>-0.17281338004235031</v>
      </c>
      <c r="I2683" s="4">
        <v>0.37938116767093671</v>
      </c>
    </row>
    <row r="2684" spans="1:9" x14ac:dyDescent="0.25">
      <c r="A2684" t="s">
        <v>2897</v>
      </c>
      <c r="B2684" s="3">
        <v>82.90972900390625</v>
      </c>
      <c r="C2684" s="3">
        <v>14.039999961853029</v>
      </c>
      <c r="D2684" s="4">
        <v>6.4880432620191284E-3</v>
      </c>
      <c r="E2684" s="4">
        <v>-2.160281612375459E-2</v>
      </c>
      <c r="F2684" s="2">
        <v>2</v>
      </c>
      <c r="G2684" s="4">
        <v>0.36642922648644682</v>
      </c>
      <c r="H2684" s="4">
        <v>-0.1718976559230441</v>
      </c>
      <c r="I2684" s="4">
        <v>0.38090819020065042</v>
      </c>
    </row>
    <row r="2685" spans="1:9" x14ac:dyDescent="0.25">
      <c r="A2685" t="s">
        <v>2898</v>
      </c>
      <c r="B2685" s="3">
        <v>82.375274658203125</v>
      </c>
      <c r="C2685" s="3">
        <v>14.35000038146973</v>
      </c>
      <c r="D2685" s="4">
        <v>-8.8611956988038365E-4</v>
      </c>
      <c r="E2685" s="4">
        <v>4.9743986933475932E-2</v>
      </c>
      <c r="F2685" s="2">
        <v>2</v>
      </c>
      <c r="G2685" s="4">
        <v>0.37149051562116542</v>
      </c>
      <c r="H2685" s="4">
        <v>-0.1772357857396066</v>
      </c>
      <c r="I2685" s="4">
        <v>0.37200655233333801</v>
      </c>
    </row>
    <row r="2686" spans="1:9" x14ac:dyDescent="0.25">
      <c r="A2686" t="s">
        <v>2899</v>
      </c>
      <c r="B2686" s="3">
        <v>82.448333740234375</v>
      </c>
      <c r="C2686" s="3">
        <v>13.670000076293951</v>
      </c>
      <c r="D2686" s="4">
        <v>-1.1055929545231711E-3</v>
      </c>
      <c r="E2686" s="4">
        <v>-3.9353442301964803E-2</v>
      </c>
      <c r="F2686" s="2">
        <v>2</v>
      </c>
      <c r="G2686" s="4">
        <v>0.37788227637939248</v>
      </c>
      <c r="H2686" s="4">
        <v>-0.17650607165402171</v>
      </c>
      <c r="I2686" s="4">
        <v>0.37322339245521002</v>
      </c>
    </row>
    <row r="2687" spans="1:9" x14ac:dyDescent="0.25">
      <c r="A2687" t="s">
        <v>2900</v>
      </c>
      <c r="B2687" s="3">
        <v>82.539588928222656</v>
      </c>
      <c r="C2687" s="3">
        <v>14.22999954223633</v>
      </c>
      <c r="D2687" s="4">
        <v>5.3372330245138322E-3</v>
      </c>
      <c r="E2687" s="4">
        <v>-3.0654002287778929E-2</v>
      </c>
      <c r="F2687" s="2">
        <v>2</v>
      </c>
      <c r="G2687" s="4">
        <v>0.36235487570777131</v>
      </c>
      <c r="H2687" s="4">
        <v>-0.1755946148685493</v>
      </c>
      <c r="I2687" s="4">
        <v>0.37474329896081898</v>
      </c>
    </row>
    <row r="2688" spans="1:9" x14ac:dyDescent="0.25">
      <c r="A2688" t="s">
        <v>2901</v>
      </c>
      <c r="B2688" s="3">
        <v>82.101394653320313</v>
      </c>
      <c r="C2688" s="3">
        <v>14.680000305175779</v>
      </c>
      <c r="D2688" s="4">
        <v>-1.3322753826950919E-3</v>
      </c>
      <c r="E2688" s="4">
        <v>-7.43743454773238E-3</v>
      </c>
      <c r="F2688" s="2">
        <v>2</v>
      </c>
      <c r="G2688" s="4">
        <v>0.36878195484131271</v>
      </c>
      <c r="H2688" s="4">
        <v>-0.1799712991318719</v>
      </c>
      <c r="I2688" s="4">
        <v>0.36744492673862572</v>
      </c>
    </row>
    <row r="2689" spans="1:9" x14ac:dyDescent="0.25">
      <c r="A2689" t="s">
        <v>2902</v>
      </c>
      <c r="B2689" s="3">
        <v>82.210922241210938</v>
      </c>
      <c r="C2689" s="3">
        <v>14.789999961853029</v>
      </c>
      <c r="D2689" s="4">
        <v>4.6859330263455679E-3</v>
      </c>
      <c r="E2689" s="4">
        <v>-4.5806454073998193E-2</v>
      </c>
      <c r="F2689" s="2">
        <v>2</v>
      </c>
      <c r="G2689" s="4">
        <v>0.3559203665516868</v>
      </c>
      <c r="H2689" s="4">
        <v>-0.17887733762261351</v>
      </c>
      <c r="I2689" s="4">
        <v>0.36926917034656181</v>
      </c>
    </row>
    <row r="2690" spans="1:9" x14ac:dyDescent="0.25">
      <c r="A2690" t="s">
        <v>2903</v>
      </c>
      <c r="B2690" s="3">
        <v>81.827484130859375</v>
      </c>
      <c r="C2690" s="3">
        <v>15.5</v>
      </c>
      <c r="D2690" s="4">
        <v>-6.8702337435102567E-3</v>
      </c>
      <c r="E2690" s="4">
        <v>0.1175198361852916</v>
      </c>
      <c r="F2690" s="2">
        <v>2</v>
      </c>
      <c r="G2690" s="4">
        <v>0.32883001282518348</v>
      </c>
      <c r="H2690" s="4">
        <v>-0.18270711733369671</v>
      </c>
      <c r="I2690" s="4">
        <v>0.36288279285647751</v>
      </c>
    </row>
    <row r="2691" spans="1:9" x14ac:dyDescent="0.25">
      <c r="A2691" t="s">
        <v>2904</v>
      </c>
      <c r="B2691" s="3">
        <v>82.393547058105469</v>
      </c>
      <c r="C2691" s="3">
        <v>13.86999988555908</v>
      </c>
      <c r="D2691" s="4">
        <v>4.8993964175867433E-3</v>
      </c>
      <c r="E2691" s="4">
        <v>2.2107604825465591E-2</v>
      </c>
      <c r="F2691" s="2">
        <v>2</v>
      </c>
      <c r="G2691" s="4">
        <v>0.34770004063259052</v>
      </c>
      <c r="H2691" s="4">
        <v>-0.17705328101582049</v>
      </c>
      <c r="I2691" s="4">
        <v>0.37231088943566498</v>
      </c>
    </row>
    <row r="2692" spans="1:9" x14ac:dyDescent="0.25">
      <c r="A2692" t="s">
        <v>2905</v>
      </c>
      <c r="B2692" s="3">
        <v>81.991836547851563</v>
      </c>
      <c r="C2692" s="3">
        <v>13.569999694824221</v>
      </c>
      <c r="D2692" s="4">
        <v>2.0085234043045741E-3</v>
      </c>
      <c r="E2692" s="4">
        <v>-4.0311218858470783E-2</v>
      </c>
      <c r="F2692" s="2">
        <v>2</v>
      </c>
      <c r="G2692" s="4">
        <v>0.33718215148428632</v>
      </c>
      <c r="H2692" s="4">
        <v>-0.18106556545068991</v>
      </c>
      <c r="I2692" s="4">
        <v>0.36562017484325371</v>
      </c>
    </row>
    <row r="2693" spans="1:9" x14ac:dyDescent="0.25">
      <c r="A2693" t="s">
        <v>2906</v>
      </c>
      <c r="B2693" s="3">
        <v>81.827484130859375</v>
      </c>
      <c r="C2693" s="3">
        <v>14.14000034332275</v>
      </c>
      <c r="D2693" s="4">
        <v>7.4176797787706139E-3</v>
      </c>
      <c r="E2693" s="4">
        <v>-1.118880036909198E-2</v>
      </c>
      <c r="F2693" s="2">
        <v>2</v>
      </c>
      <c r="G2693" s="4">
        <v>0.33410844271118051</v>
      </c>
      <c r="H2693" s="4">
        <v>-0.18270711733369671</v>
      </c>
      <c r="I2693" s="4">
        <v>0.36288279285647751</v>
      </c>
    </row>
    <row r="2694" spans="1:9" x14ac:dyDescent="0.25">
      <c r="A2694" t="s">
        <v>2907</v>
      </c>
      <c r="B2694" s="3">
        <v>81.224983215332031</v>
      </c>
      <c r="C2694" s="3">
        <v>14.30000019073486</v>
      </c>
      <c r="D2694" s="4">
        <v>1.9147419413276801E-3</v>
      </c>
      <c r="E2694" s="4">
        <v>-1.44727797956179E-2</v>
      </c>
      <c r="F2694" s="2">
        <v>2</v>
      </c>
      <c r="G2694" s="4">
        <v>0.32897798046251547</v>
      </c>
      <c r="H2694" s="4">
        <v>-0.1887248962656867</v>
      </c>
      <c r="I2694" s="4">
        <v>0.3528478010786622</v>
      </c>
    </row>
    <row r="2695" spans="1:9" x14ac:dyDescent="0.25">
      <c r="A2695" t="s">
        <v>2908</v>
      </c>
      <c r="B2695" s="3">
        <v>81.069755554199219</v>
      </c>
      <c r="C2695" s="3">
        <v>14.510000228881839</v>
      </c>
      <c r="D2695" s="4">
        <v>1.1389436866250159E-2</v>
      </c>
      <c r="E2695" s="4">
        <v>-4.9148098869652213E-2</v>
      </c>
      <c r="F2695" s="2">
        <v>2</v>
      </c>
      <c r="G2695" s="4">
        <v>0.32097728929377461</v>
      </c>
      <c r="H2695" s="4">
        <v>-0.1902753100903852</v>
      </c>
      <c r="I2695" s="4">
        <v>0.35026239703526102</v>
      </c>
    </row>
    <row r="2696" spans="1:9" x14ac:dyDescent="0.25">
      <c r="A2696" t="s">
        <v>2909</v>
      </c>
      <c r="B2696" s="3">
        <v>80.156814575195313</v>
      </c>
      <c r="C2696" s="3">
        <v>15.260000228881839</v>
      </c>
      <c r="D2696" s="4">
        <v>5.7276709475344578E-3</v>
      </c>
      <c r="E2696" s="4">
        <v>-1.9620492508853889E-3</v>
      </c>
      <c r="F2696" s="2">
        <v>2</v>
      </c>
      <c r="G2696" s="4">
        <v>0.30648523819016038</v>
      </c>
      <c r="H2696" s="4">
        <v>-0.1993937642669924</v>
      </c>
      <c r="I2696" s="4">
        <v>0.33505685131436153</v>
      </c>
    </row>
    <row r="2697" spans="1:9" x14ac:dyDescent="0.25">
      <c r="A2697" t="s">
        <v>2910</v>
      </c>
      <c r="B2697" s="3">
        <v>79.7003173828125</v>
      </c>
      <c r="C2697" s="3">
        <v>15.289999961853029</v>
      </c>
      <c r="D2697" s="4">
        <v>1.7838341648643171E-2</v>
      </c>
      <c r="E2697" s="4">
        <v>-0.11259429088362601</v>
      </c>
      <c r="F2697" s="2">
        <v>2</v>
      </c>
      <c r="G2697" s="4">
        <v>0.31236427528182631</v>
      </c>
      <c r="H2697" s="4">
        <v>-0.20395325806366069</v>
      </c>
      <c r="I2697" s="4">
        <v>0.32745363370240499</v>
      </c>
    </row>
    <row r="2698" spans="1:9" x14ac:dyDescent="0.25">
      <c r="A2698" t="s">
        <v>2911</v>
      </c>
      <c r="B2698" s="3">
        <v>78.303512573242188</v>
      </c>
      <c r="C2698" s="3">
        <v>17.229999542236332</v>
      </c>
      <c r="D2698" s="4">
        <v>1.275240984381254E-2</v>
      </c>
      <c r="E2698" s="4">
        <v>-0.13634090810442451</v>
      </c>
      <c r="F2698" s="2">
        <v>3</v>
      </c>
      <c r="G2698" s="4">
        <v>0.29051450779179372</v>
      </c>
      <c r="H2698" s="4">
        <v>-0.21790454400947101</v>
      </c>
      <c r="I2698" s="4">
        <v>0.30418906361128317</v>
      </c>
    </row>
    <row r="2699" spans="1:9" x14ac:dyDescent="0.25">
      <c r="A2699" t="s">
        <v>2912</v>
      </c>
      <c r="B2699" s="3">
        <v>77.317527770996094</v>
      </c>
      <c r="C2699" s="3">
        <v>19.95000076293945</v>
      </c>
      <c r="D2699" s="4">
        <v>-2.5913115231034341E-3</v>
      </c>
      <c r="E2699" s="4">
        <v>4.3956050536852143E-2</v>
      </c>
      <c r="F2699" s="2">
        <v>4</v>
      </c>
      <c r="G2699" s="4">
        <v>0.27010861735535291</v>
      </c>
      <c r="H2699" s="4">
        <v>-0.22775255986688361</v>
      </c>
      <c r="I2699" s="4">
        <v>0.28776693191222941</v>
      </c>
    </row>
    <row r="2700" spans="1:9" x14ac:dyDescent="0.25">
      <c r="A2700" t="s">
        <v>2913</v>
      </c>
      <c r="B2700" s="3">
        <v>77.518402099609375</v>
      </c>
      <c r="C2700" s="3">
        <v>19.110000610351559</v>
      </c>
      <c r="D2700" s="4">
        <v>7.3557201352330006E-3</v>
      </c>
      <c r="E2700" s="4">
        <v>-0.1086753668688035</v>
      </c>
      <c r="F2700" s="2">
        <v>3</v>
      </c>
      <c r="G2700" s="4">
        <v>0.2921799049556133</v>
      </c>
      <c r="H2700" s="4">
        <v>-0.22574622714347409</v>
      </c>
      <c r="I2700" s="4">
        <v>0.29111260688808271</v>
      </c>
    </row>
    <row r="2701" spans="1:9" x14ac:dyDescent="0.25">
      <c r="A2701" t="s">
        <v>2914</v>
      </c>
      <c r="B2701" s="3">
        <v>76.952362060546875</v>
      </c>
      <c r="C2701" s="3">
        <v>21.440000534057621</v>
      </c>
      <c r="D2701" s="4">
        <v>-2.2951528561689138E-2</v>
      </c>
      <c r="E2701" s="4">
        <v>0.16458450362624169</v>
      </c>
      <c r="F2701" s="2">
        <v>4</v>
      </c>
      <c r="G2701" s="4">
        <v>0.26037338856851838</v>
      </c>
      <c r="H2701" s="4">
        <v>-0.23139983485418061</v>
      </c>
      <c r="I2701" s="4">
        <v>0.28168489152447229</v>
      </c>
    </row>
    <row r="2702" spans="1:9" x14ac:dyDescent="0.25">
      <c r="A2702" t="s">
        <v>2915</v>
      </c>
      <c r="B2702" s="3">
        <v>78.760025024414063</v>
      </c>
      <c r="C2702" s="3">
        <v>18.409999847412109</v>
      </c>
      <c r="D2702" s="4">
        <v>-2.658358089993484E-3</v>
      </c>
      <c r="E2702" s="4">
        <v>6.4777262728710872E-2</v>
      </c>
      <c r="F2702" s="2">
        <v>3</v>
      </c>
      <c r="G2702" s="4">
        <v>0.30522021251355791</v>
      </c>
      <c r="H2702" s="4">
        <v>-0.21334489780802299</v>
      </c>
      <c r="I2702" s="4">
        <v>0.3117925353669575</v>
      </c>
    </row>
    <row r="2703" spans="1:9" x14ac:dyDescent="0.25">
      <c r="A2703" t="s">
        <v>2916</v>
      </c>
      <c r="B2703" s="3">
        <v>78.969955444335938</v>
      </c>
      <c r="C2703" s="3">
        <v>17.29000091552734</v>
      </c>
      <c r="D2703" s="4">
        <v>1.848550076926991E-2</v>
      </c>
      <c r="E2703" s="4">
        <v>-3.4581823990311729E-3</v>
      </c>
      <c r="F2703" s="2">
        <v>3</v>
      </c>
      <c r="G2703" s="4">
        <v>0.30577041211228129</v>
      </c>
      <c r="H2703" s="4">
        <v>-0.21124811284781439</v>
      </c>
      <c r="I2703" s="4">
        <v>0.32366670543599468</v>
      </c>
    </row>
    <row r="2704" spans="1:9" x14ac:dyDescent="0.25">
      <c r="A2704" t="s">
        <v>200</v>
      </c>
      <c r="B2704" s="3">
        <v>77.536651611328125</v>
      </c>
      <c r="C2704" s="3">
        <v>17.35000038146973</v>
      </c>
      <c r="D2704" s="4">
        <v>-1.0716564578420519E-2</v>
      </c>
      <c r="E2704" s="4">
        <v>9.8101276710349961E-2</v>
      </c>
      <c r="F2704" s="2">
        <v>3</v>
      </c>
      <c r="G2704" s="4">
        <v>0.27939776600727351</v>
      </c>
      <c r="H2704" s="4">
        <v>-0.2255639510268577</v>
      </c>
      <c r="I2704" s="4">
        <v>0.29964216911897062</v>
      </c>
    </row>
    <row r="2705" spans="1:9" x14ac:dyDescent="0.25">
      <c r="A2705" t="s">
        <v>2917</v>
      </c>
      <c r="B2705" s="3">
        <v>78.376579284667969</v>
      </c>
      <c r="C2705" s="3">
        <v>15.80000019073486</v>
      </c>
      <c r="D2705" s="4">
        <v>-5.8196566052370891E-4</v>
      </c>
      <c r="E2705" s="4">
        <v>-9.2996548706315019E-2</v>
      </c>
      <c r="F2705" s="2">
        <v>2</v>
      </c>
      <c r="G2705" s="4">
        <v>0.29344966812226803</v>
      </c>
      <c r="H2705" s="4">
        <v>-0.21717475372149611</v>
      </c>
      <c r="I2705" s="4">
        <v>0.31372074229175068</v>
      </c>
    </row>
    <row r="2706" spans="1:9" x14ac:dyDescent="0.25">
      <c r="A2706" t="s">
        <v>2918</v>
      </c>
      <c r="B2706" s="3">
        <v>78.422218322753906</v>
      </c>
      <c r="C2706" s="3">
        <v>17.420000076293949</v>
      </c>
      <c r="D2706" s="4">
        <v>-9.6839231980127005E-3</v>
      </c>
      <c r="E2706" s="4">
        <v>-3.9691253449840702E-2</v>
      </c>
      <c r="F2706" s="2">
        <v>3</v>
      </c>
      <c r="G2706" s="4">
        <v>0.29710006255861909</v>
      </c>
      <c r="H2706" s="4">
        <v>-0.21671891102517521</v>
      </c>
      <c r="I2706" s="4">
        <v>0.314485727846606</v>
      </c>
    </row>
    <row r="2707" spans="1:9" x14ac:dyDescent="0.25">
      <c r="A2707" t="s">
        <v>2919</v>
      </c>
      <c r="B2707" s="3">
        <v>79.189079284667969</v>
      </c>
      <c r="C2707" s="3">
        <v>18.139999389648441</v>
      </c>
      <c r="D2707" s="4">
        <v>-1.9665585032571761E-2</v>
      </c>
      <c r="E2707" s="4">
        <v>0.3173564841401959</v>
      </c>
      <c r="F2707" s="2">
        <v>3</v>
      </c>
      <c r="G2707" s="4">
        <v>0.31646493899529199</v>
      </c>
      <c r="H2707" s="4">
        <v>-0.2090595040077885</v>
      </c>
      <c r="I2707" s="4">
        <v>0.3329250881679211</v>
      </c>
    </row>
    <row r="2708" spans="1:9" x14ac:dyDescent="0.25">
      <c r="A2708" t="s">
        <v>2920</v>
      </c>
      <c r="B2708" s="3">
        <v>80.777618408203125</v>
      </c>
      <c r="C2708" s="3">
        <v>13.77000045776367</v>
      </c>
      <c r="D2708" s="4">
        <v>-3.3791800751215022E-3</v>
      </c>
      <c r="E2708" s="4">
        <v>7.2429929448898145E-2</v>
      </c>
      <c r="F2708" s="2">
        <v>2</v>
      </c>
      <c r="G2708" s="4">
        <v>0.3243961030720639</v>
      </c>
      <c r="H2708" s="4">
        <v>-0.19319317580165671</v>
      </c>
      <c r="I2708" s="4">
        <v>0.35966366967970598</v>
      </c>
    </row>
    <row r="2709" spans="1:9" x14ac:dyDescent="0.25">
      <c r="A2709" t="s">
        <v>2921</v>
      </c>
      <c r="B2709" s="3">
        <v>81.051506042480469</v>
      </c>
      <c r="C2709" s="3">
        <v>12.840000152587891</v>
      </c>
      <c r="D2709" s="4">
        <v>2.5974749104855639E-3</v>
      </c>
      <c r="E2709" s="4">
        <v>-2.3309816035703701E-3</v>
      </c>
      <c r="F2709" s="2">
        <v>1</v>
      </c>
      <c r="G2709" s="4">
        <v>0.33699666845208381</v>
      </c>
      <c r="H2709" s="4">
        <v>-0.19045758620700171</v>
      </c>
      <c r="I2709" s="4">
        <v>0.36427379650988262</v>
      </c>
    </row>
    <row r="2710" spans="1:9" x14ac:dyDescent="0.25">
      <c r="A2710" t="s">
        <v>2922</v>
      </c>
      <c r="B2710" s="3">
        <v>80.841522216796875</v>
      </c>
      <c r="C2710" s="3">
        <v>12.86999988555908</v>
      </c>
      <c r="D2710" s="4">
        <v>7.6240841713195451E-3</v>
      </c>
      <c r="E2710" s="4">
        <v>3.4565942096481228E-2</v>
      </c>
      <c r="F2710" s="2">
        <v>1</v>
      </c>
      <c r="G2710" s="4">
        <v>0.33572028743539439</v>
      </c>
      <c r="H2710" s="4">
        <v>-0.19255490458393951</v>
      </c>
      <c r="I2710" s="4">
        <v>0.36073931029168849</v>
      </c>
    </row>
    <row r="2711" spans="1:9" x14ac:dyDescent="0.25">
      <c r="A2711" t="s">
        <v>2923</v>
      </c>
      <c r="B2711" s="3">
        <v>80.229843139648438</v>
      </c>
      <c r="C2711" s="3">
        <v>12.439999580383301</v>
      </c>
      <c r="D2711" s="4">
        <v>-5.6573001771227371E-3</v>
      </c>
      <c r="E2711" s="4">
        <v>-7.1827737035832229E-3</v>
      </c>
      <c r="F2711" s="2">
        <v>1</v>
      </c>
      <c r="G2711" s="4">
        <v>0.32265571166497259</v>
      </c>
      <c r="H2711" s="4">
        <v>-0.19866435499096699</v>
      </c>
      <c r="I2711" s="4">
        <v>0.36724340017721308</v>
      </c>
    </row>
    <row r="2712" spans="1:9" x14ac:dyDescent="0.25">
      <c r="A2712" t="s">
        <v>2924</v>
      </c>
      <c r="B2712" s="3">
        <v>80.686309814453125</v>
      </c>
      <c r="C2712" s="3">
        <v>12.52999973297119</v>
      </c>
      <c r="D2712" s="4">
        <v>1.1291290518844479E-4</v>
      </c>
      <c r="E2712" s="4">
        <v>2.0358306631616859E-2</v>
      </c>
      <c r="F2712" s="2">
        <v>1</v>
      </c>
      <c r="G2712" s="4">
        <v>0.33654292549375597</v>
      </c>
      <c r="H2712" s="4">
        <v>-0.1941051660038583</v>
      </c>
      <c r="I2712" s="4">
        <v>0.37948892971493858</v>
      </c>
    </row>
    <row r="2713" spans="1:9" x14ac:dyDescent="0.25">
      <c r="A2713" t="s">
        <v>2925</v>
      </c>
      <c r="B2713" s="3">
        <v>80.677200317382813</v>
      </c>
      <c r="C2713" s="3">
        <v>12.27999973297119</v>
      </c>
      <c r="D2713" s="4">
        <v>8.2145310541728023E-3</v>
      </c>
      <c r="E2713" s="4">
        <v>0</v>
      </c>
      <c r="F2713" s="2">
        <v>1</v>
      </c>
      <c r="G2713" s="4">
        <v>0.34180751101029783</v>
      </c>
      <c r="H2713" s="4">
        <v>-0.19419615165738671</v>
      </c>
      <c r="I2713" s="4">
        <v>0.39870318811602767</v>
      </c>
    </row>
    <row r="2714" spans="1:9" x14ac:dyDescent="0.25">
      <c r="A2714" t="s">
        <v>2926</v>
      </c>
      <c r="B2714" s="3">
        <v>80.019874572753906</v>
      </c>
      <c r="C2714" s="3">
        <v>12.27999973297119</v>
      </c>
      <c r="D2714" s="4">
        <v>1.9067698213331759E-2</v>
      </c>
      <c r="E2714" s="4">
        <v>-7.5301206333402981E-2</v>
      </c>
      <c r="F2714" s="2">
        <v>1</v>
      </c>
      <c r="G2714" s="4">
        <v>0.32431651805767348</v>
      </c>
      <c r="H2714" s="4">
        <v>-0.20076152096312511</v>
      </c>
      <c r="I2714" s="4">
        <v>0.38730711077290869</v>
      </c>
    </row>
    <row r="2715" spans="1:9" x14ac:dyDescent="0.25">
      <c r="A2715" t="s">
        <v>2927</v>
      </c>
      <c r="B2715" s="3">
        <v>78.522628784179688</v>
      </c>
      <c r="C2715" s="3">
        <v>13.27999973297119</v>
      </c>
      <c r="D2715" s="4">
        <v>-1.477646058768123E-2</v>
      </c>
      <c r="E2715" s="4">
        <v>9.3904395173716848E-2</v>
      </c>
      <c r="F2715" s="2">
        <v>2</v>
      </c>
      <c r="G2715" s="4">
        <v>0.29374085870750721</v>
      </c>
      <c r="H2715" s="4">
        <v>-0.21571601137183499</v>
      </c>
      <c r="I2715" s="4">
        <v>0.36134931291138778</v>
      </c>
    </row>
    <row r="2716" spans="1:9" x14ac:dyDescent="0.25">
      <c r="A2716" t="s">
        <v>2928</v>
      </c>
      <c r="B2716" s="3">
        <v>79.7003173828125</v>
      </c>
      <c r="C2716" s="3">
        <v>12.14000034332275</v>
      </c>
      <c r="D2716" s="4">
        <v>3.217716667687887E-3</v>
      </c>
      <c r="E2716" s="4">
        <v>-5.8184637705499642E-2</v>
      </c>
      <c r="F2716" s="2">
        <v>1</v>
      </c>
      <c r="G2716" s="4">
        <v>0.31490395795471221</v>
      </c>
      <c r="H2716" s="4">
        <v>-0.20395325806366069</v>
      </c>
      <c r="I2716" s="4">
        <v>0.38272585403819193</v>
      </c>
    </row>
    <row r="2717" spans="1:9" x14ac:dyDescent="0.25">
      <c r="A2717" t="s">
        <v>2929</v>
      </c>
      <c r="B2717" s="3">
        <v>79.444686889648438</v>
      </c>
      <c r="C2717" s="3">
        <v>12.89000034332275</v>
      </c>
      <c r="D2717" s="4">
        <v>-3.3216950216115042E-3</v>
      </c>
      <c r="E2717" s="4">
        <v>1.554037136092923E-3</v>
      </c>
      <c r="F2717" s="2">
        <v>1</v>
      </c>
      <c r="G2717" s="4">
        <v>0.31853834980201928</v>
      </c>
      <c r="H2717" s="4">
        <v>-0.2065064953393094</v>
      </c>
      <c r="I2717" s="4">
        <v>0.38333077603150589</v>
      </c>
    </row>
    <row r="2718" spans="1:9" x14ac:dyDescent="0.25">
      <c r="A2718" t="s">
        <v>2930</v>
      </c>
      <c r="B2718" s="3">
        <v>79.709457397460938</v>
      </c>
      <c r="C2718" s="3">
        <v>12.86999988555908</v>
      </c>
      <c r="D2718" s="4">
        <v>2.1807311386996542E-3</v>
      </c>
      <c r="E2718" s="4">
        <v>-3.8699837801553501E-3</v>
      </c>
      <c r="F2718" s="2">
        <v>1</v>
      </c>
      <c r="G2718" s="4">
        <v>0.32790444995792017</v>
      </c>
      <c r="H2718" s="4">
        <v>-0.2038619676005726</v>
      </c>
      <c r="I2718" s="4">
        <v>0.38866646826696982</v>
      </c>
    </row>
    <row r="2719" spans="1:9" x14ac:dyDescent="0.25">
      <c r="A2719" t="s">
        <v>2931</v>
      </c>
      <c r="B2719" s="3">
        <v>79.5360107421875</v>
      </c>
      <c r="C2719" s="3">
        <v>12.920000076293951</v>
      </c>
      <c r="D2719" s="4">
        <v>9.2681812773502958E-3</v>
      </c>
      <c r="E2719" s="4">
        <v>-4.6494472736000048E-2</v>
      </c>
      <c r="F2719" s="2">
        <v>1</v>
      </c>
      <c r="G2719" s="4">
        <v>0.32243111460547702</v>
      </c>
      <c r="H2719" s="4">
        <v>-0.20559435273232821</v>
      </c>
      <c r="I2719" s="4">
        <v>0.40028189807249648</v>
      </c>
    </row>
    <row r="2720" spans="1:9" x14ac:dyDescent="0.25">
      <c r="A2720" t="s">
        <v>2932</v>
      </c>
      <c r="B2720" s="3">
        <v>78.805625915527344</v>
      </c>
      <c r="C2720" s="3">
        <v>13.55000019073486</v>
      </c>
      <c r="D2720" s="4">
        <v>-3.6938484825715929E-3</v>
      </c>
      <c r="E2720" s="4">
        <v>-1.526163042542605E-2</v>
      </c>
      <c r="F2720" s="2">
        <v>2</v>
      </c>
      <c r="G2720" s="4">
        <v>0.31067984941637938</v>
      </c>
      <c r="H2720" s="4">
        <v>-0.21288943612365149</v>
      </c>
      <c r="I2720" s="4">
        <v>0.39331018391278261</v>
      </c>
    </row>
    <row r="2721" spans="1:9" x14ac:dyDescent="0.25">
      <c r="A2721" t="s">
        <v>2933</v>
      </c>
      <c r="B2721" s="3">
        <v>79.097801208496094</v>
      </c>
      <c r="C2721" s="3">
        <v>13.760000228881839</v>
      </c>
      <c r="D2721" s="4">
        <v>-7.219070956856366E-3</v>
      </c>
      <c r="E2721" s="4">
        <v>-3.3028765177361967E-2</v>
      </c>
      <c r="F2721" s="2">
        <v>2</v>
      </c>
      <c r="G2721" s="4">
        <v>0.31121012123262898</v>
      </c>
      <c r="H2721" s="4">
        <v>-0.2099711894004305</v>
      </c>
      <c r="I2721" s="4">
        <v>0.39847594214960469</v>
      </c>
    </row>
    <row r="2722" spans="1:9" x14ac:dyDescent="0.25">
      <c r="A2722" t="s">
        <v>2934</v>
      </c>
      <c r="B2722" s="3">
        <v>79.672966003417969</v>
      </c>
      <c r="C2722" s="3">
        <v>14.22999954223633</v>
      </c>
      <c r="D2722" s="4">
        <v>-7.8438414301329473E-3</v>
      </c>
      <c r="E2722" s="4">
        <v>3.7171958110899128E-2</v>
      </c>
      <c r="F2722" s="2">
        <v>2</v>
      </c>
      <c r="G2722" s="4">
        <v>0.31386537594629638</v>
      </c>
      <c r="H2722" s="4">
        <v>-0.20422644363141571</v>
      </c>
      <c r="I2722" s="4">
        <v>0.42731935576856439</v>
      </c>
    </row>
    <row r="2723" spans="1:9" x14ac:dyDescent="0.25">
      <c r="A2723" t="s">
        <v>2935</v>
      </c>
      <c r="B2723" s="3">
        <v>80.302848815917969</v>
      </c>
      <c r="C2723" s="3">
        <v>13.72000026702881</v>
      </c>
      <c r="D2723" s="4">
        <v>6.5221729879105794E-3</v>
      </c>
      <c r="E2723" s="4">
        <v>1.179939841156963E-2</v>
      </c>
      <c r="F2723" s="2">
        <v>2</v>
      </c>
      <c r="G2723" s="4">
        <v>0.36634110642882761</v>
      </c>
      <c r="H2723" s="4">
        <v>-0.19793517432211119</v>
      </c>
      <c r="I2723" s="4">
        <v>0.44689817686338679</v>
      </c>
    </row>
    <row r="2724" spans="1:9" x14ac:dyDescent="0.25">
      <c r="A2724" t="s">
        <v>2936</v>
      </c>
      <c r="B2724" s="3">
        <v>79.782493591308594</v>
      </c>
      <c r="C2724" s="3">
        <v>13.560000419616699</v>
      </c>
      <c r="D2724" s="4">
        <v>-1.4856566671218601E-3</v>
      </c>
      <c r="E2724" s="4">
        <v>8.8282534358107068E-2</v>
      </c>
      <c r="F2724" s="2">
        <v>2</v>
      </c>
      <c r="G2724" s="4">
        <v>0.38622086845309062</v>
      </c>
      <c r="H2724" s="4">
        <v>-0.20313248212215729</v>
      </c>
      <c r="I2724" s="4">
        <v>0.43907820287845878</v>
      </c>
    </row>
    <row r="2725" spans="1:9" x14ac:dyDescent="0.25">
      <c r="A2725" t="s">
        <v>2937</v>
      </c>
      <c r="B2725" s="3">
        <v>79.901199340820313</v>
      </c>
      <c r="C2725" s="3">
        <v>12.460000038146971</v>
      </c>
      <c r="D2725" s="4">
        <v>-2.507444422093386E-3</v>
      </c>
      <c r="E2725" s="4">
        <v>1.054339945217486E-2</v>
      </c>
      <c r="F2725" s="2">
        <v>1</v>
      </c>
      <c r="G2725" s="4">
        <v>0.3749176107717882</v>
      </c>
      <c r="H2725" s="4">
        <v>-0.2019468491378614</v>
      </c>
      <c r="I2725" s="4">
        <v>0.4412193600294716</v>
      </c>
    </row>
    <row r="2726" spans="1:9" x14ac:dyDescent="0.25">
      <c r="A2726" t="s">
        <v>2938</v>
      </c>
      <c r="B2726" s="3">
        <v>80.10205078125</v>
      </c>
      <c r="C2726" s="3">
        <v>12.329999923706049</v>
      </c>
      <c r="D2726" s="4">
        <v>3.3161850894181111E-3</v>
      </c>
      <c r="E2726" s="4">
        <v>-1.2019200643607951E-2</v>
      </c>
      <c r="F2726" s="2">
        <v>1</v>
      </c>
      <c r="G2726" s="4">
        <v>0.37623692098668582</v>
      </c>
      <c r="H2726" s="4">
        <v>-0.1999407450216216</v>
      </c>
      <c r="I2726" s="4">
        <v>0.44484222159882481</v>
      </c>
    </row>
    <row r="2727" spans="1:9" x14ac:dyDescent="0.25">
      <c r="A2727" t="s">
        <v>2939</v>
      </c>
      <c r="B2727" s="3">
        <v>79.837295532226563</v>
      </c>
      <c r="C2727" s="3">
        <v>12.47999954223633</v>
      </c>
      <c r="D2727" s="4">
        <v>4.5804622586076432E-4</v>
      </c>
      <c r="E2727" s="4">
        <v>-4.2944817580898298E-2</v>
      </c>
      <c r="F2727" s="2">
        <v>1</v>
      </c>
      <c r="G2727" s="4">
        <v>0.35967269420366099</v>
      </c>
      <c r="H2727" s="4">
        <v>-0.2025851203555786</v>
      </c>
      <c r="I2727" s="4">
        <v>0.44711434080065371</v>
      </c>
    </row>
    <row r="2728" spans="1:9" x14ac:dyDescent="0.25">
      <c r="A2728" t="s">
        <v>2940</v>
      </c>
      <c r="B2728" s="3">
        <v>79.800743103027344</v>
      </c>
      <c r="C2728" s="3">
        <v>13.039999961853029</v>
      </c>
      <c r="D2728" s="4">
        <v>1.052030046131924E-2</v>
      </c>
      <c r="E2728" s="4">
        <v>-5.4387237278804117E-2</v>
      </c>
      <c r="F2728" s="2">
        <v>1</v>
      </c>
      <c r="G2728" s="4">
        <v>0.35633998742814049</v>
      </c>
      <c r="H2728" s="4">
        <v>-0.20295020600554081</v>
      </c>
      <c r="I2728" s="4">
        <v>0.46450248935416671</v>
      </c>
    </row>
    <row r="2729" spans="1:9" x14ac:dyDescent="0.25">
      <c r="A2729" t="s">
        <v>2941</v>
      </c>
      <c r="B2729" s="3">
        <v>78.969955444335938</v>
      </c>
      <c r="C2729" s="3">
        <v>13.789999961853029</v>
      </c>
      <c r="D2729" s="4">
        <v>1.018327593435675E-2</v>
      </c>
      <c r="E2729" s="4">
        <v>-2.5441672535863939E-2</v>
      </c>
      <c r="F2729" s="2">
        <v>2</v>
      </c>
      <c r="G2729" s="4">
        <v>0.32810342289041722</v>
      </c>
      <c r="H2729" s="4">
        <v>-0.21124811284781439</v>
      </c>
      <c r="I2729" s="4">
        <v>0.44925588202987821</v>
      </c>
    </row>
    <row r="2730" spans="1:9" x14ac:dyDescent="0.25">
      <c r="A2730" t="s">
        <v>2942</v>
      </c>
      <c r="B2730" s="3">
        <v>78.17388916015625</v>
      </c>
      <c r="C2730" s="3">
        <v>14.14999961853027</v>
      </c>
      <c r="D2730" s="4">
        <v>-2.7857820783429021E-3</v>
      </c>
      <c r="E2730" s="4">
        <v>2.536227702593763E-2</v>
      </c>
      <c r="F2730" s="2">
        <v>2</v>
      </c>
      <c r="G2730" s="4">
        <v>0.31471531407209657</v>
      </c>
      <c r="H2730" s="4">
        <v>-0.21919922261369931</v>
      </c>
      <c r="I2730" s="4">
        <v>0.44312150272458273</v>
      </c>
    </row>
    <row r="2731" spans="1:9" x14ac:dyDescent="0.25">
      <c r="A2731" t="s">
        <v>2943</v>
      </c>
      <c r="B2731" s="3">
        <v>78.39227294921875</v>
      </c>
      <c r="C2731" s="3">
        <v>13.80000019073486</v>
      </c>
      <c r="D2731" s="4">
        <v>1.162643129926E-2</v>
      </c>
      <c r="E2731" s="4">
        <v>-0.14867359838695479</v>
      </c>
      <c r="F2731" s="2">
        <v>2</v>
      </c>
      <c r="G2731" s="4">
        <v>0.31264307685134002</v>
      </c>
      <c r="H2731" s="4">
        <v>-0.21701800540549279</v>
      </c>
      <c r="I2731" s="4">
        <v>0.44715295549261502</v>
      </c>
    </row>
    <row r="2732" spans="1:9" x14ac:dyDescent="0.25">
      <c r="A2732" t="s">
        <v>2944</v>
      </c>
      <c r="B2732" s="3">
        <v>77.491325378417969</v>
      </c>
      <c r="C2732" s="3">
        <v>16.20999908447266</v>
      </c>
      <c r="D2732" s="4">
        <v>-1.9930772891280091E-3</v>
      </c>
      <c r="E2732" s="4">
        <v>1.1228845297374329E-2</v>
      </c>
      <c r="F2732" s="2">
        <v>3</v>
      </c>
      <c r="G2732" s="4">
        <v>0.31735178768896272</v>
      </c>
      <c r="H2732" s="4">
        <v>-0.22601666942519319</v>
      </c>
      <c r="I2732" s="4">
        <v>0.43052110019900919</v>
      </c>
    </row>
    <row r="2733" spans="1:9" x14ac:dyDescent="0.25">
      <c r="A2733" t="s">
        <v>2945</v>
      </c>
      <c r="B2733" s="3">
        <v>77.646080017089844</v>
      </c>
      <c r="C2733" s="3">
        <v>16.030000686645511</v>
      </c>
      <c r="D2733" s="4">
        <v>5.5393837189841033E-3</v>
      </c>
      <c r="E2733" s="4">
        <v>1.7132008492542369E-2</v>
      </c>
      <c r="F2733" s="2">
        <v>2</v>
      </c>
      <c r="G2733" s="4">
        <v>0.33753070554780962</v>
      </c>
      <c r="H2733" s="4">
        <v>-0.22447098014866779</v>
      </c>
      <c r="I2733" s="4">
        <v>0.43337793320441631</v>
      </c>
    </row>
    <row r="2734" spans="1:9" x14ac:dyDescent="0.25">
      <c r="A2734" t="s">
        <v>2946</v>
      </c>
      <c r="B2734" s="3">
        <v>77.218338012695313</v>
      </c>
      <c r="C2734" s="3">
        <v>15.760000228881839</v>
      </c>
      <c r="D2734" s="4">
        <v>-1.294418547740928E-3</v>
      </c>
      <c r="E2734" s="4">
        <v>1.415703137508739E-2</v>
      </c>
      <c r="F2734" s="2">
        <v>2</v>
      </c>
      <c r="G2734" s="4">
        <v>0.31753514092199819</v>
      </c>
      <c r="H2734" s="4">
        <v>-0.22874326713784129</v>
      </c>
      <c r="I2734" s="4">
        <v>0.42548164339727079</v>
      </c>
    </row>
    <row r="2735" spans="1:9" x14ac:dyDescent="0.25">
      <c r="A2735" t="s">
        <v>2947</v>
      </c>
      <c r="B2735" s="3">
        <v>77.31842041015625</v>
      </c>
      <c r="C2735" s="3">
        <v>15.539999961853029</v>
      </c>
      <c r="D2735" s="4">
        <v>-2.5829376516407492E-3</v>
      </c>
      <c r="E2735" s="4">
        <v>7.7820937072214944E-3</v>
      </c>
      <c r="F2735" s="2">
        <v>2</v>
      </c>
      <c r="G2735" s="4">
        <v>0.30882207459743932</v>
      </c>
      <c r="H2735" s="4">
        <v>-0.22774364418726639</v>
      </c>
      <c r="I2735" s="4">
        <v>0.42732920479368808</v>
      </c>
    </row>
    <row r="2736" spans="1:9" x14ac:dyDescent="0.25">
      <c r="A2736" t="s">
        <v>2948</v>
      </c>
      <c r="B2736" s="3">
        <v>77.518646240234375</v>
      </c>
      <c r="C2736" s="3">
        <v>15.420000076293951</v>
      </c>
      <c r="D2736" s="4">
        <v>-1.2863589447045579E-2</v>
      </c>
      <c r="E2736" s="4">
        <v>0.1085550140507561</v>
      </c>
      <c r="F2736" s="2">
        <v>2</v>
      </c>
      <c r="G2736" s="4">
        <v>0.30942653426332178</v>
      </c>
      <c r="H2736" s="4">
        <v>-0.22574378866699771</v>
      </c>
      <c r="I2736" s="4">
        <v>0.43102545432010769</v>
      </c>
    </row>
    <row r="2737" spans="1:9" x14ac:dyDescent="0.25">
      <c r="A2737" t="s">
        <v>2949</v>
      </c>
      <c r="B2737" s="3">
        <v>78.52880859375</v>
      </c>
      <c r="C2737" s="3">
        <v>13.909999847412109</v>
      </c>
      <c r="D2737" s="4">
        <v>-6.9513969201040471E-4</v>
      </c>
      <c r="E2737" s="4">
        <v>3.1134179645663011E-2</v>
      </c>
      <c r="F2737" s="2">
        <v>2</v>
      </c>
      <c r="G2737" s="4">
        <v>0.34380454185090042</v>
      </c>
      <c r="H2737" s="4">
        <v>-0.2156542874360243</v>
      </c>
      <c r="I2737" s="4">
        <v>0.44967345852282409</v>
      </c>
    </row>
    <row r="2738" spans="1:9" x14ac:dyDescent="0.25">
      <c r="A2738" t="s">
        <v>2950</v>
      </c>
      <c r="B2738" s="3">
        <v>78.58343505859375</v>
      </c>
      <c r="C2738" s="3">
        <v>13.489999771118161</v>
      </c>
      <c r="D2738" s="4">
        <v>4.0697621710492626E-3</v>
      </c>
      <c r="E2738" s="4">
        <v>-2.1754908742911309E-2</v>
      </c>
      <c r="F2738" s="2">
        <v>2</v>
      </c>
      <c r="G2738" s="4">
        <v>0.34867448363066877</v>
      </c>
      <c r="H2738" s="4">
        <v>-0.21510867832441299</v>
      </c>
      <c r="I2738" s="4">
        <v>0.45068188508162482</v>
      </c>
    </row>
    <row r="2739" spans="1:9" x14ac:dyDescent="0.25">
      <c r="A2739" t="s">
        <v>2951</v>
      </c>
      <c r="B2739" s="3">
        <v>78.264915466308594</v>
      </c>
      <c r="C2739" s="3">
        <v>13.789999961853029</v>
      </c>
      <c r="D2739" s="4">
        <v>7.2619042826460589E-3</v>
      </c>
      <c r="E2739" s="4">
        <v>-8.5543764481399109E-2</v>
      </c>
      <c r="F2739" s="2">
        <v>2</v>
      </c>
      <c r="G2739" s="4">
        <v>0.33518784423097658</v>
      </c>
      <c r="H2739" s="4">
        <v>-0.2182900518999237</v>
      </c>
      <c r="I2739" s="4">
        <v>0.44480188502528822</v>
      </c>
    </row>
    <row r="2740" spans="1:9" x14ac:dyDescent="0.25">
      <c r="A2740" t="s">
        <v>2952</v>
      </c>
      <c r="B2740" s="3">
        <v>77.700660705566406</v>
      </c>
      <c r="C2740" s="3">
        <v>15.079999923706049</v>
      </c>
      <c r="D2740" s="4">
        <v>-1.2866876613507609E-3</v>
      </c>
      <c r="E2740" s="4">
        <v>2.585034825656329E-2</v>
      </c>
      <c r="F2740" s="2">
        <v>2</v>
      </c>
      <c r="G2740" s="4">
        <v>0.33414041616969042</v>
      </c>
      <c r="H2740" s="4">
        <v>-0.22392582825139601</v>
      </c>
      <c r="I2740" s="4">
        <v>0.434385514713028</v>
      </c>
    </row>
    <row r="2741" spans="1:9" x14ac:dyDescent="0.25">
      <c r="A2741" t="s">
        <v>2953</v>
      </c>
      <c r="B2741" s="3">
        <v>77.800765991210938</v>
      </c>
      <c r="C2741" s="3">
        <v>14.69999980926514</v>
      </c>
      <c r="D2741" s="4">
        <v>9.3649749935242887E-4</v>
      </c>
      <c r="E2741" s="4">
        <v>1.030925199752164E-2</v>
      </c>
      <c r="F2741" s="2">
        <v>2</v>
      </c>
      <c r="G2741" s="4">
        <v>0.32099985841112399</v>
      </c>
      <c r="H2741" s="4">
        <v>-0.22292597669365141</v>
      </c>
      <c r="I2741" s="4">
        <v>0.43623349863453981</v>
      </c>
    </row>
    <row r="2742" spans="1:9" x14ac:dyDescent="0.25">
      <c r="A2742" t="s">
        <v>2954</v>
      </c>
      <c r="B2742" s="3">
        <v>77.727973937988281</v>
      </c>
      <c r="C2742" s="3">
        <v>14.55000019073486</v>
      </c>
      <c r="D2742" s="4">
        <v>-8.186296451617725E-4</v>
      </c>
      <c r="E2742" s="4">
        <v>2.248774833398515E-2</v>
      </c>
      <c r="F2742" s="2">
        <v>2</v>
      </c>
      <c r="G2742" s="4">
        <v>0.31896043304220839</v>
      </c>
      <c r="H2742" s="4">
        <v>-0.2236530236955904</v>
      </c>
      <c r="I2742" s="4">
        <v>0.43488972799242842</v>
      </c>
    </row>
    <row r="2743" spans="1:9" x14ac:dyDescent="0.25">
      <c r="A2743" t="s">
        <v>2955</v>
      </c>
      <c r="B2743" s="3">
        <v>77.791656494140625</v>
      </c>
      <c r="C2743" s="3">
        <v>14.22999954223633</v>
      </c>
      <c r="D2743" s="4">
        <v>-2.9160597246582491E-3</v>
      </c>
      <c r="E2743" s="4">
        <v>3.8686112434305198E-2</v>
      </c>
      <c r="F2743" s="2">
        <v>2</v>
      </c>
      <c r="G2743" s="4">
        <v>0.31743262412996959</v>
      </c>
      <c r="H2743" s="4">
        <v>-0.22301696234717991</v>
      </c>
      <c r="I2743" s="4">
        <v>0.43606533364694089</v>
      </c>
    </row>
    <row r="2744" spans="1:9" x14ac:dyDescent="0.25">
      <c r="A2744" t="s">
        <v>2956</v>
      </c>
      <c r="B2744" s="3">
        <v>78.0191650390625</v>
      </c>
      <c r="C2744" s="3">
        <v>13.69999980926514</v>
      </c>
      <c r="D2744" s="4">
        <v>5.9844801340718226E-3</v>
      </c>
      <c r="E2744" s="4">
        <v>5.5469976303617052E-2</v>
      </c>
      <c r="F2744" s="2">
        <v>2</v>
      </c>
      <c r="G2744" s="4">
        <v>0.31908083428948092</v>
      </c>
      <c r="H2744" s="4">
        <v>-0.2207446070806651</v>
      </c>
      <c r="I2744" s="4">
        <v>0.44026523308596838</v>
      </c>
    </row>
    <row r="2745" spans="1:9" x14ac:dyDescent="0.25">
      <c r="A2745" t="s">
        <v>2957</v>
      </c>
      <c r="B2745" s="3">
        <v>77.555038452148438</v>
      </c>
      <c r="C2745" s="3">
        <v>12.97999954223633</v>
      </c>
      <c r="D2745" s="4">
        <v>6.9714285940707388E-3</v>
      </c>
      <c r="E2745" s="4">
        <v>1.327081319679735E-2</v>
      </c>
      <c r="F2745" s="2">
        <v>1</v>
      </c>
      <c r="G2745" s="4">
        <v>0.31903847536278662</v>
      </c>
      <c r="H2745" s="4">
        <v>-0.22538030326722311</v>
      </c>
      <c r="I2745" s="4">
        <v>0.4324905675373345</v>
      </c>
    </row>
    <row r="2746" spans="1:9" x14ac:dyDescent="0.25">
      <c r="A2746" t="s">
        <v>2958</v>
      </c>
      <c r="B2746" s="3">
        <v>77.018112182617188</v>
      </c>
      <c r="C2746" s="3">
        <v>12.810000419616699</v>
      </c>
      <c r="D2746" s="4">
        <v>5.2260228494360739E-3</v>
      </c>
      <c r="E2746" s="4">
        <v>1.5637574529574481E-3</v>
      </c>
      <c r="F2746" s="2">
        <v>1</v>
      </c>
      <c r="G2746" s="4">
        <v>0.321199402281656</v>
      </c>
      <c r="H2746" s="4">
        <v>-0.23074312265811001</v>
      </c>
      <c r="I2746" s="4">
        <v>0.45674510570434701</v>
      </c>
    </row>
    <row r="2747" spans="1:9" x14ac:dyDescent="0.25">
      <c r="A2747" t="s">
        <v>2959</v>
      </c>
      <c r="B2747" s="3">
        <v>76.617706298828125</v>
      </c>
      <c r="C2747" s="3">
        <v>12.789999961853029</v>
      </c>
      <c r="D2747" s="4">
        <v>2.3815759844512119E-3</v>
      </c>
      <c r="E2747" s="4">
        <v>4.3229993725663267E-2</v>
      </c>
      <c r="F2747" s="2">
        <v>1</v>
      </c>
      <c r="G2747" s="4">
        <v>0.309894261478735</v>
      </c>
      <c r="H2747" s="4">
        <v>-0.23474237648430829</v>
      </c>
      <c r="I2747" s="4">
        <v>0.44917170128069789</v>
      </c>
    </row>
    <row r="2748" spans="1:9" x14ac:dyDescent="0.25">
      <c r="A2748" t="s">
        <v>2960</v>
      </c>
      <c r="B2748" s="3">
        <v>76.4356689453125</v>
      </c>
      <c r="C2748" s="3">
        <v>12.260000228881839</v>
      </c>
      <c r="D2748" s="4">
        <v>5.3864057455261793E-3</v>
      </c>
      <c r="E2748" s="4">
        <v>-3.1595546868196767E-2</v>
      </c>
      <c r="F2748" s="2">
        <v>1</v>
      </c>
      <c r="G2748" s="4">
        <v>0.31242018086987061</v>
      </c>
      <c r="H2748" s="4">
        <v>-0.23656056550707971</v>
      </c>
      <c r="I2748" s="4">
        <v>0.44572858879359251</v>
      </c>
    </row>
    <row r="2749" spans="1:9" x14ac:dyDescent="0.25">
      <c r="A2749" t="s">
        <v>2961</v>
      </c>
      <c r="B2749" s="3">
        <v>76.026161193847656</v>
      </c>
      <c r="C2749" s="3">
        <v>12.659999847412109</v>
      </c>
      <c r="D2749" s="4">
        <v>1.0157326597397541E-2</v>
      </c>
      <c r="E2749" s="4">
        <v>-5.5223865088387843E-2</v>
      </c>
      <c r="F2749" s="2">
        <v>1</v>
      </c>
      <c r="G2749" s="4">
        <v>0.32519523717573301</v>
      </c>
      <c r="H2749" s="4">
        <v>-0.2406507287844164</v>
      </c>
      <c r="I2749" s="4">
        <v>0.43798302874558792</v>
      </c>
    </row>
    <row r="2750" spans="1:9" x14ac:dyDescent="0.25">
      <c r="A2750" t="s">
        <v>2962</v>
      </c>
      <c r="B2750" s="3">
        <v>75.261703491210938</v>
      </c>
      <c r="C2750" s="3">
        <v>13.39999961853027</v>
      </c>
      <c r="D2750" s="4">
        <v>-2.412686983746859E-3</v>
      </c>
      <c r="E2750" s="4">
        <v>7.4677184101079597E-4</v>
      </c>
      <c r="F2750" s="2">
        <v>2</v>
      </c>
      <c r="G2750" s="4">
        <v>0.31454317112171237</v>
      </c>
      <c r="H2750" s="4">
        <v>-0.24828613204898781</v>
      </c>
      <c r="I2750" s="4">
        <v>0.42352383226212259</v>
      </c>
    </row>
    <row r="2751" spans="1:9" x14ac:dyDescent="0.25">
      <c r="A2751" t="s">
        <v>2963</v>
      </c>
      <c r="B2751" s="3">
        <v>75.4437255859375</v>
      </c>
      <c r="C2751" s="3">
        <v>13.39000034332275</v>
      </c>
      <c r="D2751" s="4">
        <v>-2.8868059285751539E-3</v>
      </c>
      <c r="E2751" s="4">
        <v>2.213740102353268E-2</v>
      </c>
      <c r="F2751" s="2">
        <v>2</v>
      </c>
      <c r="G2751" s="4">
        <v>0.31813537862020991</v>
      </c>
      <c r="H2751" s="4">
        <v>-0.2464680954309961</v>
      </c>
      <c r="I2751" s="4">
        <v>0.4269666561396317</v>
      </c>
    </row>
    <row r="2752" spans="1:9" x14ac:dyDescent="0.25">
      <c r="A2752" t="s">
        <v>2964</v>
      </c>
      <c r="B2752" s="3">
        <v>75.662147521972656</v>
      </c>
      <c r="C2752" s="3">
        <v>13.10000038146973</v>
      </c>
      <c r="D2752" s="4">
        <v>-9.7661536992971199E-3</v>
      </c>
      <c r="E2752" s="4">
        <v>7.4651421854914579E-2</v>
      </c>
      <c r="F2752" s="2">
        <v>1</v>
      </c>
      <c r="G2752" s="4">
        <v>0.35335598800166412</v>
      </c>
      <c r="H2752" s="4">
        <v>-0.2442864972108402</v>
      </c>
      <c r="I2752" s="4">
        <v>0.43109795820976338</v>
      </c>
    </row>
    <row r="2753" spans="1:9" x14ac:dyDescent="0.25">
      <c r="A2753" t="s">
        <v>2965</v>
      </c>
      <c r="B2753" s="3">
        <v>76.408363342285156</v>
      </c>
      <c r="C2753" s="3">
        <v>12.189999580383301</v>
      </c>
      <c r="D2753" s="4">
        <v>1.909180281981282E-3</v>
      </c>
      <c r="E2753" s="4">
        <v>-1.455135867753043E-2</v>
      </c>
      <c r="F2753" s="2">
        <v>1</v>
      </c>
      <c r="G2753" s="4">
        <v>0.37265195409022639</v>
      </c>
      <c r="H2753" s="4">
        <v>-0.23683329386049529</v>
      </c>
      <c r="I2753" s="4">
        <v>0.4452121219205265</v>
      </c>
    </row>
    <row r="2754" spans="1:9" x14ac:dyDescent="0.25">
      <c r="A2754" t="s">
        <v>2966</v>
      </c>
      <c r="B2754" s="3">
        <v>76.262763977050781</v>
      </c>
      <c r="C2754" s="3">
        <v>12.36999988555908</v>
      </c>
      <c r="D2754" s="4">
        <v>3.1121232413648951E-3</v>
      </c>
      <c r="E2754" s="4">
        <v>-1.1980875936116631E-2</v>
      </c>
      <c r="F2754" s="2">
        <v>1</v>
      </c>
      <c r="G2754" s="4">
        <v>0.36541359237623777</v>
      </c>
      <c r="H2754" s="4">
        <v>-0.23828754026915289</v>
      </c>
      <c r="I2754" s="4">
        <v>0.44245820915003531</v>
      </c>
    </row>
    <row r="2755" spans="1:9" x14ac:dyDescent="0.25">
      <c r="A2755" t="s">
        <v>2967</v>
      </c>
      <c r="B2755" s="3">
        <v>76.026161193847656</v>
      </c>
      <c r="C2755" s="3">
        <v>12.52000045776367</v>
      </c>
      <c r="D2755" s="4">
        <v>1.2115339026966151E-2</v>
      </c>
      <c r="E2755" s="4">
        <v>-2.3400877082833671E-2</v>
      </c>
      <c r="F2755" s="2">
        <v>1</v>
      </c>
      <c r="G2755" s="4">
        <v>0.34518489220189991</v>
      </c>
      <c r="H2755" s="4">
        <v>-0.2406507287844164</v>
      </c>
      <c r="I2755" s="4">
        <v>0.43798302874558792</v>
      </c>
    </row>
    <row r="2756" spans="1:9" x14ac:dyDescent="0.25">
      <c r="A2756" t="s">
        <v>2968</v>
      </c>
      <c r="B2756" s="3">
        <v>75.116104125976563</v>
      </c>
      <c r="C2756" s="3">
        <v>12.819999694824221</v>
      </c>
      <c r="D2756" s="4">
        <v>1.577499989572795E-3</v>
      </c>
      <c r="E2756" s="4">
        <v>2.314445076083493E-2</v>
      </c>
      <c r="F2756" s="2">
        <v>1</v>
      </c>
      <c r="G2756" s="4">
        <v>0.31986135957965489</v>
      </c>
      <c r="H2756" s="4">
        <v>-0.2497403784576453</v>
      </c>
      <c r="I2756" s="4">
        <v>0.42076991949163151</v>
      </c>
    </row>
    <row r="2757" spans="1:9" x14ac:dyDescent="0.25">
      <c r="A2757" t="s">
        <v>2969</v>
      </c>
      <c r="B2757" s="3">
        <v>74.997795104980469</v>
      </c>
      <c r="C2757" s="3">
        <v>12.52999973297119</v>
      </c>
      <c r="D2757" s="4">
        <v>-1.575015402791369E-3</v>
      </c>
      <c r="E2757" s="4">
        <v>-2.8682162519415359E-2</v>
      </c>
      <c r="F2757" s="2">
        <v>1</v>
      </c>
      <c r="G2757" s="4">
        <v>0.3175744893652297</v>
      </c>
      <c r="H2757" s="4">
        <v>-0.25092204891766701</v>
      </c>
      <c r="I2757" s="4">
        <v>0.41853218498460948</v>
      </c>
    </row>
    <row r="2758" spans="1:9" x14ac:dyDescent="0.25">
      <c r="A2758" t="s">
        <v>2970</v>
      </c>
      <c r="B2758" s="3">
        <v>75.116104125976563</v>
      </c>
      <c r="C2758" s="3">
        <v>12.89999961853027</v>
      </c>
      <c r="D2758" s="4">
        <v>1.350715905988675E-2</v>
      </c>
      <c r="E2758" s="4">
        <v>-7.2609650608281062E-2</v>
      </c>
      <c r="F2758" s="2">
        <v>1</v>
      </c>
      <c r="G2758" s="4">
        <v>0.325294391731759</v>
      </c>
      <c r="H2758" s="4">
        <v>-0.2497403784576453</v>
      </c>
      <c r="I2758" s="4">
        <v>0.42076991949163151</v>
      </c>
    </row>
    <row r="2759" spans="1:9" x14ac:dyDescent="0.25">
      <c r="A2759" t="s">
        <v>2971</v>
      </c>
      <c r="B2759" s="3">
        <v>74.115020751953125</v>
      </c>
      <c r="C2759" s="3">
        <v>13.909999847412109</v>
      </c>
      <c r="D2759" s="4">
        <v>-1.8795238940795381E-2</v>
      </c>
      <c r="E2759" s="4">
        <v>9.7868963192687897E-2</v>
      </c>
      <c r="F2759" s="2">
        <v>2</v>
      </c>
      <c r="G2759" s="4">
        <v>0.28705080545639672</v>
      </c>
      <c r="H2759" s="4">
        <v>-0.2597391988446498</v>
      </c>
      <c r="I2759" s="4">
        <v>0.40183510968932401</v>
      </c>
    </row>
    <row r="2760" spans="1:9" x14ac:dyDescent="0.25">
      <c r="A2760" t="s">
        <v>2972</v>
      </c>
      <c r="B2760" s="3">
        <v>75.534713745117188</v>
      </c>
      <c r="C2760" s="3">
        <v>12.670000076293951</v>
      </c>
      <c r="D2760" s="4">
        <v>-2.411421169248307E-4</v>
      </c>
      <c r="E2760" s="4">
        <v>-4.5214797345292768E-2</v>
      </c>
      <c r="F2760" s="2">
        <v>1</v>
      </c>
      <c r="G2760" s="4">
        <v>0.28076768810206459</v>
      </c>
      <c r="H2760" s="4">
        <v>-0.24555930572917001</v>
      </c>
      <c r="I2760" s="4">
        <v>0.42868763516399122</v>
      </c>
    </row>
    <row r="2761" spans="1:9" x14ac:dyDescent="0.25">
      <c r="A2761" t="s">
        <v>2973</v>
      </c>
      <c r="B2761" s="3">
        <v>75.552932739257813</v>
      </c>
      <c r="C2761" s="3">
        <v>13.27000045776367</v>
      </c>
      <c r="D2761" s="4">
        <v>1.085205131064138E-3</v>
      </c>
      <c r="E2761" s="4">
        <v>2.6295448148736082E-2</v>
      </c>
      <c r="F2761" s="2">
        <v>2</v>
      </c>
      <c r="G2761" s="4">
        <v>0.28342060112619222</v>
      </c>
      <c r="H2761" s="4">
        <v>-0.2453773344221131</v>
      </c>
      <c r="I2761" s="4">
        <v>0.42903223502229842</v>
      </c>
    </row>
    <row r="2762" spans="1:9" x14ac:dyDescent="0.25">
      <c r="A2762" t="s">
        <v>2974</v>
      </c>
      <c r="B2762" s="3">
        <v>75.471031188964844</v>
      </c>
      <c r="C2762" s="3">
        <v>12.930000305175779</v>
      </c>
      <c r="D2762" s="4">
        <v>1.4495099678359939E-3</v>
      </c>
      <c r="E2762" s="4">
        <v>-2.6355379128995101E-2</v>
      </c>
      <c r="F2762" s="2">
        <v>1</v>
      </c>
      <c r="G2762" s="4">
        <v>0.2904879187724152</v>
      </c>
      <c r="H2762" s="4">
        <v>-0.24619536707758041</v>
      </c>
      <c r="I2762" s="4">
        <v>0.42748312301269742</v>
      </c>
    </row>
    <row r="2763" spans="1:9" x14ac:dyDescent="0.25">
      <c r="A2763" t="s">
        <v>2975</v>
      </c>
      <c r="B2763" s="3">
        <v>75.361793518066406</v>
      </c>
      <c r="C2763" s="3">
        <v>13.27999973297119</v>
      </c>
      <c r="D2763" s="4">
        <v>2.413057527170803E-4</v>
      </c>
      <c r="E2763" s="4">
        <v>-3.4181837602095137E-2</v>
      </c>
      <c r="F2763" s="2">
        <v>2</v>
      </c>
      <c r="G2763" s="4">
        <v>0.27492628997148022</v>
      </c>
      <c r="H2763" s="4">
        <v>-0.24728643289602301</v>
      </c>
      <c r="I2763" s="4">
        <v>0.42541696691083758</v>
      </c>
    </row>
    <row r="2764" spans="1:9" x14ac:dyDescent="0.25">
      <c r="A2764" t="s">
        <v>2976</v>
      </c>
      <c r="B2764" s="3">
        <v>75.343612670898438</v>
      </c>
      <c r="C2764" s="3">
        <v>13.75</v>
      </c>
      <c r="D2764" s="4">
        <v>-2.2897319102187512E-3</v>
      </c>
      <c r="E2764" s="4">
        <v>7.3260354772444192E-3</v>
      </c>
      <c r="F2764" s="2">
        <v>2</v>
      </c>
      <c r="G2764" s="4">
        <v>0.29267307437560452</v>
      </c>
      <c r="H2764" s="4">
        <v>-0.24746802319113051</v>
      </c>
      <c r="I2764" s="4">
        <v>0.42507308857652187</v>
      </c>
    </row>
    <row r="2765" spans="1:9" x14ac:dyDescent="0.25">
      <c r="A2765" t="s">
        <v>2977</v>
      </c>
      <c r="B2765" s="3">
        <v>75.516525268554688</v>
      </c>
      <c r="C2765" s="3">
        <v>13.64999961853027</v>
      </c>
      <c r="D2765" s="4">
        <v>-9.6349809763129901E-4</v>
      </c>
      <c r="E2765" s="4">
        <v>1.7897074858243212E-2</v>
      </c>
      <c r="F2765" s="2">
        <v>2</v>
      </c>
      <c r="G2765" s="4">
        <v>0.28770915870123281</v>
      </c>
      <c r="H2765" s="4">
        <v>-0.24574097222666741</v>
      </c>
      <c r="I2765" s="4">
        <v>0.42834361252487718</v>
      </c>
    </row>
    <row r="2766" spans="1:9" x14ac:dyDescent="0.25">
      <c r="A2766" t="s">
        <v>2978</v>
      </c>
      <c r="B2766" s="3">
        <v>75.58935546875</v>
      </c>
      <c r="C2766" s="3">
        <v>13.409999847412109</v>
      </c>
      <c r="D2766" s="4">
        <v>1.6890201155763669E-3</v>
      </c>
      <c r="E2766" s="4">
        <v>7.5131047815766294E-3</v>
      </c>
      <c r="F2766" s="2">
        <v>2</v>
      </c>
      <c r="G2766" s="4">
        <v>0.29270931319376881</v>
      </c>
      <c r="H2766" s="4">
        <v>-0.24501354421277899</v>
      </c>
      <c r="I2766" s="4">
        <v>0.429721146129316</v>
      </c>
    </row>
    <row r="2767" spans="1:9" x14ac:dyDescent="0.25">
      <c r="A2767" t="s">
        <v>2979</v>
      </c>
      <c r="B2767" s="3">
        <v>75.461898803710938</v>
      </c>
      <c r="C2767" s="3">
        <v>13.310000419616699</v>
      </c>
      <c r="D2767" s="4">
        <v>2.4088441593117521E-4</v>
      </c>
      <c r="E2767" s="4">
        <v>1.6806742892612862E-2</v>
      </c>
      <c r="F2767" s="2">
        <v>2</v>
      </c>
      <c r="G2767" s="4">
        <v>0.29052958276872598</v>
      </c>
      <c r="H2767" s="4">
        <v>-0.24628658133827849</v>
      </c>
      <c r="I2767" s="4">
        <v>0.42731039016914912</v>
      </c>
    </row>
    <row r="2768" spans="1:9" x14ac:dyDescent="0.25">
      <c r="A2768" t="s">
        <v>2980</v>
      </c>
      <c r="B2768" s="3">
        <v>75.4437255859375</v>
      </c>
      <c r="C2768" s="3">
        <v>13.090000152587891</v>
      </c>
      <c r="D2768" s="4">
        <v>7.1679243330537989E-3</v>
      </c>
      <c r="E2768" s="4">
        <v>-8.3333074444468247E-3</v>
      </c>
      <c r="F2768" s="2">
        <v>1</v>
      </c>
      <c r="G2768" s="4">
        <v>0.28568097349973848</v>
      </c>
      <c r="H2768" s="4">
        <v>-0.2464680954309961</v>
      </c>
      <c r="I2768" s="4">
        <v>0.4269666561396317</v>
      </c>
    </row>
    <row r="2769" spans="1:9" x14ac:dyDescent="0.25">
      <c r="A2769" t="s">
        <v>2981</v>
      </c>
      <c r="B2769" s="3">
        <v>74.90679931640625</v>
      </c>
      <c r="C2769" s="3">
        <v>13.19999980926514</v>
      </c>
      <c r="D2769" s="4">
        <v>4.393242968279365E-3</v>
      </c>
      <c r="E2769" s="4">
        <v>-1.6393462427577221E-2</v>
      </c>
      <c r="F2769" s="2">
        <v>1</v>
      </c>
      <c r="G2769" s="4">
        <v>0.26434925158443118</v>
      </c>
      <c r="H2769" s="4">
        <v>-0.25183091482188302</v>
      </c>
      <c r="I2769" s="4">
        <v>0.41681106165545168</v>
      </c>
    </row>
    <row r="2770" spans="1:9" x14ac:dyDescent="0.25">
      <c r="A2770" t="s">
        <v>2982</v>
      </c>
      <c r="B2770" s="3">
        <v>74.579154968261719</v>
      </c>
      <c r="C2770" s="3">
        <v>13.420000076293951</v>
      </c>
      <c r="D2770" s="4">
        <v>-6.0642326088371501E-3</v>
      </c>
      <c r="E2770" s="4">
        <v>6.7516994075771386E-3</v>
      </c>
      <c r="F2770" s="2">
        <v>2</v>
      </c>
      <c r="G2770" s="4">
        <v>0.2653356222295975</v>
      </c>
      <c r="H2770" s="4">
        <v>-0.25510342645570178</v>
      </c>
      <c r="I2770" s="4">
        <v>0.41061389209305671</v>
      </c>
    </row>
    <row r="2771" spans="1:9" x14ac:dyDescent="0.25">
      <c r="A2771" t="s">
        <v>2983</v>
      </c>
      <c r="B2771" s="3">
        <v>75.0341796875</v>
      </c>
      <c r="C2771" s="3">
        <v>13.329999923706049</v>
      </c>
      <c r="D2771" s="4">
        <v>1.457247538304562E-3</v>
      </c>
      <c r="E2771" s="4">
        <v>1.291793907789263E-2</v>
      </c>
      <c r="F2771" s="2">
        <v>2</v>
      </c>
      <c r="G2771" s="4">
        <v>0.24259629101644359</v>
      </c>
      <c r="H2771" s="4">
        <v>-0.25055863972028242</v>
      </c>
      <c r="I2771" s="4">
        <v>0.41922037456763572</v>
      </c>
    </row>
    <row r="2772" spans="1:9" x14ac:dyDescent="0.25">
      <c r="A2772" t="s">
        <v>2984</v>
      </c>
      <c r="B2772" s="3">
        <v>74.924995422363281</v>
      </c>
      <c r="C2772" s="3">
        <v>13.159999847412109</v>
      </c>
      <c r="D2772" s="4">
        <v>2.1912223136479891E-3</v>
      </c>
      <c r="E2772" s="4">
        <v>9.2024452385066624E-3</v>
      </c>
      <c r="F2772" s="2">
        <v>1</v>
      </c>
      <c r="G2772" s="4">
        <v>0.22639018789844051</v>
      </c>
      <c r="H2772" s="4">
        <v>-0.25164917212199578</v>
      </c>
      <c r="I2772" s="4">
        <v>0.41715522859936383</v>
      </c>
    </row>
    <row r="2773" spans="1:9" x14ac:dyDescent="0.25">
      <c r="A2773" t="s">
        <v>2985</v>
      </c>
      <c r="B2773" s="3">
        <v>74.761177062988281</v>
      </c>
      <c r="C2773" s="3">
        <v>13.039999961853029</v>
      </c>
      <c r="D2773" s="4">
        <v>1.620487997514419E-2</v>
      </c>
      <c r="E2773" s="4">
        <v>-3.2640919534504993E-2</v>
      </c>
      <c r="F2773" s="2">
        <v>1</v>
      </c>
      <c r="G2773" s="4">
        <v>0.22298950391099409</v>
      </c>
      <c r="H2773" s="4">
        <v>-0.25328538983771021</v>
      </c>
      <c r="I2773" s="4">
        <v>0.41405671597056548</v>
      </c>
    </row>
    <row r="2774" spans="1:9" x14ac:dyDescent="0.25">
      <c r="A2774" t="s">
        <v>2986</v>
      </c>
      <c r="B2774" s="3">
        <v>73.569000244140625</v>
      </c>
      <c r="C2774" s="3">
        <v>13.47999954223633</v>
      </c>
      <c r="D2774" s="4">
        <v>5.722903660995815E-3</v>
      </c>
      <c r="E2774" s="4">
        <v>-8.3616620851184487E-2</v>
      </c>
      <c r="F2774" s="2">
        <v>2</v>
      </c>
      <c r="G2774" s="4">
        <v>0.22050894936985069</v>
      </c>
      <c r="H2774" s="4">
        <v>-0.2651928514842854</v>
      </c>
      <c r="I2774" s="4">
        <v>0.39150750388558708</v>
      </c>
    </row>
    <row r="2775" spans="1:9" x14ac:dyDescent="0.25">
      <c r="A2775" t="s">
        <v>2987</v>
      </c>
      <c r="B2775" s="3">
        <v>73.150367736816406</v>
      </c>
      <c r="C2775" s="3">
        <v>14.710000038146971</v>
      </c>
      <c r="D2775" s="4">
        <v>1.1323531785029539E-2</v>
      </c>
      <c r="E2775" s="4">
        <v>-0.2116827353464823</v>
      </c>
      <c r="F2775" s="2">
        <v>2</v>
      </c>
      <c r="G2775" s="4">
        <v>0.22248178733915819</v>
      </c>
      <c r="H2775" s="4">
        <v>-0.26937415281993038</v>
      </c>
      <c r="I2775" s="4">
        <v>0.38358935529883248</v>
      </c>
    </row>
    <row r="2776" spans="1:9" x14ac:dyDescent="0.25">
      <c r="A2776" t="s">
        <v>2988</v>
      </c>
      <c r="B2776" s="3">
        <v>72.331321716308594</v>
      </c>
      <c r="C2776" s="3">
        <v>18.659999847412109</v>
      </c>
      <c r="D2776" s="4">
        <v>-3.885227655869516E-3</v>
      </c>
      <c r="E2776" s="4">
        <v>0.16116989432315121</v>
      </c>
      <c r="F2776" s="2">
        <v>3</v>
      </c>
      <c r="G2776" s="4">
        <v>0.2082503139591583</v>
      </c>
      <c r="H2776" s="4">
        <v>-0.27755478418416352</v>
      </c>
      <c r="I2776" s="4">
        <v>0.36809765798363059</v>
      </c>
    </row>
    <row r="2777" spans="1:9" x14ac:dyDescent="0.25">
      <c r="A2777" t="s">
        <v>2989</v>
      </c>
      <c r="B2777" s="3">
        <v>72.613441467285156</v>
      </c>
      <c r="C2777" s="3">
        <v>16.069999694824219</v>
      </c>
      <c r="D2777" s="4">
        <v>7.0679798124835269E-3</v>
      </c>
      <c r="E2777" s="4">
        <v>2.2264594265275051E-2</v>
      </c>
      <c r="F2777" s="2">
        <v>2</v>
      </c>
      <c r="G2777" s="4">
        <v>0.20915652291125331</v>
      </c>
      <c r="H2777" s="4">
        <v>-0.27473697221081728</v>
      </c>
      <c r="I2777" s="4">
        <v>0.37343376081465252</v>
      </c>
    </row>
    <row r="2778" spans="1:9" x14ac:dyDescent="0.25">
      <c r="A2778" t="s">
        <v>2990</v>
      </c>
      <c r="B2778" s="3">
        <v>72.103813171386719</v>
      </c>
      <c r="C2778" s="3">
        <v>15.72000026702881</v>
      </c>
      <c r="D2778" s="4">
        <v>7.8874186932218482E-3</v>
      </c>
      <c r="E2778" s="4">
        <v>-4.6116462155216031E-2</v>
      </c>
      <c r="F2778" s="2">
        <v>2</v>
      </c>
      <c r="G2778" s="4">
        <v>0.19460095672575781</v>
      </c>
      <c r="H2778" s="4">
        <v>-0.27982713945067827</v>
      </c>
      <c r="I2778" s="4">
        <v>0.36379448889874011</v>
      </c>
    </row>
    <row r="2779" spans="1:9" x14ac:dyDescent="0.25">
      <c r="A2779" t="s">
        <v>2991</v>
      </c>
      <c r="B2779" s="3">
        <v>71.53955078125</v>
      </c>
      <c r="C2779" s="3">
        <v>16.479999542236332</v>
      </c>
      <c r="D2779" s="4">
        <v>2.1173753371393159E-2</v>
      </c>
      <c r="E2779" s="4">
        <v>-0.1591837131892668</v>
      </c>
      <c r="F2779" s="2">
        <v>3</v>
      </c>
      <c r="G2779" s="4">
        <v>0.16635061112605459</v>
      </c>
      <c r="H2779" s="4">
        <v>-0.28546299200454039</v>
      </c>
      <c r="I2779" s="4">
        <v>0.35312185032230131</v>
      </c>
    </row>
    <row r="2780" spans="1:9" x14ac:dyDescent="0.25">
      <c r="A2780" t="s">
        <v>2992</v>
      </c>
      <c r="B2780" s="3">
        <v>70.056198120117188</v>
      </c>
      <c r="C2780" s="3">
        <v>19.60000038146973</v>
      </c>
      <c r="D2780" s="4">
        <v>-3.1076868593754581E-3</v>
      </c>
      <c r="E2780" s="4">
        <v>-3.6381502731897108E-2</v>
      </c>
      <c r="F2780" s="2">
        <v>4</v>
      </c>
      <c r="G2780" s="4">
        <v>0.1317351331834484</v>
      </c>
      <c r="H2780" s="4">
        <v>-0.30027871786126098</v>
      </c>
      <c r="I2780" s="4">
        <v>0.32506524561073502</v>
      </c>
    </row>
    <row r="2781" spans="1:9" x14ac:dyDescent="0.25">
      <c r="A2781" t="s">
        <v>2993</v>
      </c>
      <c r="B2781" s="3">
        <v>70.274589538574219</v>
      </c>
      <c r="C2781" s="3">
        <v>20.340000152587891</v>
      </c>
      <c r="D2781" s="4">
        <v>-1.93042353755607E-2</v>
      </c>
      <c r="E2781" s="4">
        <v>4.7913462776238758E-2</v>
      </c>
      <c r="F2781" s="2">
        <v>4</v>
      </c>
      <c r="G2781" s="4">
        <v>0.1292066207008831</v>
      </c>
      <c r="H2781" s="4">
        <v>-0.29809742445066462</v>
      </c>
      <c r="I2781" s="4">
        <v>0.32919597046167359</v>
      </c>
    </row>
    <row r="2782" spans="1:9" x14ac:dyDescent="0.25">
      <c r="A2782" t="s">
        <v>2994</v>
      </c>
      <c r="B2782" s="3">
        <v>71.657890319824219</v>
      </c>
      <c r="C2782" s="3">
        <v>19.409999847412109</v>
      </c>
      <c r="D2782" s="4">
        <v>-8.3118424379939881E-3</v>
      </c>
      <c r="E2782" s="4">
        <v>0.1594982146236672</v>
      </c>
      <c r="F2782" s="2">
        <v>3</v>
      </c>
      <c r="G2782" s="4">
        <v>0.15543211330743589</v>
      </c>
      <c r="H2782" s="4">
        <v>-0.2842810167349592</v>
      </c>
      <c r="I2782" s="4">
        <v>0.38710589491830771</v>
      </c>
    </row>
    <row r="2783" spans="1:9" x14ac:dyDescent="0.25">
      <c r="A2783" t="s">
        <v>2995</v>
      </c>
      <c r="B2783" s="3">
        <v>72.258491516113281</v>
      </c>
      <c r="C2783" s="3">
        <v>16.739999771118161</v>
      </c>
      <c r="D2783" s="4">
        <v>8.6378466523164832E-3</v>
      </c>
      <c r="E2783" s="4">
        <v>-5.2631595990962572E-2</v>
      </c>
      <c r="F2783" s="2">
        <v>3</v>
      </c>
      <c r="G2783" s="4">
        <v>0.1725819269606936</v>
      </c>
      <c r="H2783" s="4">
        <v>-0.27828221219805183</v>
      </c>
      <c r="I2783" s="4">
        <v>0.44228530372986041</v>
      </c>
    </row>
    <row r="2784" spans="1:9" x14ac:dyDescent="0.25">
      <c r="A2784" t="s">
        <v>2996</v>
      </c>
      <c r="B2784" s="3">
        <v>71.639678955078125</v>
      </c>
      <c r="C2784" s="3">
        <v>17.670000076293949</v>
      </c>
      <c r="D2784" s="4">
        <v>-1.1676169285193329E-2</v>
      </c>
      <c r="E2784" s="4">
        <v>6.445781145997076E-2</v>
      </c>
      <c r="F2784" s="2">
        <v>3</v>
      </c>
      <c r="G2784" s="4">
        <v>0.16593571839701829</v>
      </c>
      <c r="H2784" s="4">
        <v>-0.28446291183962619</v>
      </c>
      <c r="I2784" s="4">
        <v>0.42993375522921912</v>
      </c>
    </row>
    <row r="2785" spans="1:9" x14ac:dyDescent="0.25">
      <c r="A2785" t="s">
        <v>2997</v>
      </c>
      <c r="B2785" s="3">
        <v>72.486038208007813</v>
      </c>
      <c r="C2785" s="3">
        <v>16.60000038146973</v>
      </c>
      <c r="D2785" s="4">
        <v>-3.7677004853819968E-4</v>
      </c>
      <c r="E2785" s="4">
        <v>6.8211095380871667E-2</v>
      </c>
      <c r="F2785" s="2">
        <v>3</v>
      </c>
      <c r="G2785" s="4">
        <v>0.17798994351199429</v>
      </c>
      <c r="H2785" s="4">
        <v>-0.27600947591958758</v>
      </c>
      <c r="I2785" s="4">
        <v>0.4468271540058053</v>
      </c>
    </row>
    <row r="2786" spans="1:9" x14ac:dyDescent="0.25">
      <c r="A2786" t="s">
        <v>2998</v>
      </c>
      <c r="B2786" s="3">
        <v>72.513359069824219</v>
      </c>
      <c r="C2786" s="3">
        <v>15.539999961853029</v>
      </c>
      <c r="D2786" s="4">
        <v>1.01425873566896E-2</v>
      </c>
      <c r="E2786" s="4">
        <v>-6.3855445497456587E-2</v>
      </c>
      <c r="F2786" s="2">
        <v>2</v>
      </c>
      <c r="G2786" s="4">
        <v>0.16871905811617571</v>
      </c>
      <c r="H2786" s="4">
        <v>-0.27573659516139198</v>
      </c>
      <c r="I2786" s="4">
        <v>0.44737248060557588</v>
      </c>
    </row>
    <row r="2787" spans="1:9" x14ac:dyDescent="0.25">
      <c r="A2787" t="s">
        <v>2999</v>
      </c>
      <c r="B2787" s="3">
        <v>71.785270690917969</v>
      </c>
      <c r="C2787" s="3">
        <v>16.60000038146973</v>
      </c>
      <c r="D2787" s="4">
        <v>-2.402959465538701E-3</v>
      </c>
      <c r="E2787" s="4">
        <v>7.3738702490934394E-2</v>
      </c>
      <c r="F2787" s="2">
        <v>3</v>
      </c>
      <c r="G2787" s="4">
        <v>0.1729306333892662</v>
      </c>
      <c r="H2787" s="4">
        <v>-0.28300874163335871</v>
      </c>
      <c r="I2787" s="4">
        <v>0.43283977798918077</v>
      </c>
    </row>
    <row r="2788" spans="1:9" x14ac:dyDescent="0.25">
      <c r="A2788" t="s">
        <v>3000</v>
      </c>
      <c r="B2788" s="3">
        <v>71.958183288574219</v>
      </c>
      <c r="C2788" s="3">
        <v>15.460000038146971</v>
      </c>
      <c r="D2788" s="4">
        <v>-1.262967735923604E-3</v>
      </c>
      <c r="E2788" s="4">
        <v>9.957322736470009E-2</v>
      </c>
      <c r="F2788" s="2">
        <v>2</v>
      </c>
      <c r="G2788" s="4">
        <v>0.1661803719431314</v>
      </c>
      <c r="H2788" s="4">
        <v>-0.28128169066889541</v>
      </c>
      <c r="I2788" s="4">
        <v>0.43629112734891318</v>
      </c>
    </row>
    <row r="2789" spans="1:9" x14ac:dyDescent="0.25">
      <c r="A2789" t="s">
        <v>3001</v>
      </c>
      <c r="B2789" s="3">
        <v>72.049179077148438</v>
      </c>
      <c r="C2789" s="3">
        <v>14.060000419616699</v>
      </c>
      <c r="D2789" s="4">
        <v>7.7642720976234259E-3</v>
      </c>
      <c r="E2789" s="4">
        <v>3.568892927766409E-3</v>
      </c>
      <c r="F2789" s="2">
        <v>2</v>
      </c>
      <c r="G2789" s="4">
        <v>0.151247044206132</v>
      </c>
      <c r="H2789" s="4">
        <v>-0.2803728247646794</v>
      </c>
      <c r="I2789" s="4">
        <v>0.43810741060930553</v>
      </c>
    </row>
    <row r="2790" spans="1:9" x14ac:dyDescent="0.25">
      <c r="A2790" t="s">
        <v>3002</v>
      </c>
      <c r="B2790" s="3">
        <v>71.49407958984375</v>
      </c>
      <c r="C2790" s="3">
        <v>14.010000228881839</v>
      </c>
      <c r="D2790" s="4">
        <v>-3.4250486915029521E-3</v>
      </c>
      <c r="E2790" s="4">
        <v>-4.9715692616135732E-3</v>
      </c>
      <c r="F2790" s="2">
        <v>2</v>
      </c>
      <c r="G2790" s="4">
        <v>0.13570021370871069</v>
      </c>
      <c r="H2790" s="4">
        <v>-0.2859171582482839</v>
      </c>
      <c r="I2790" s="4">
        <v>0.4270275801859289</v>
      </c>
    </row>
    <row r="2791" spans="1:9" x14ac:dyDescent="0.25">
      <c r="A2791" t="s">
        <v>3003</v>
      </c>
      <c r="B2791" s="3">
        <v>71.739791870117188</v>
      </c>
      <c r="C2791" s="3">
        <v>14.079999923706049</v>
      </c>
      <c r="D2791" s="4">
        <v>0</v>
      </c>
      <c r="E2791" s="4">
        <v>-1.6072710633561641E-2</v>
      </c>
      <c r="F2791" s="2">
        <v>2</v>
      </c>
      <c r="G2791" s="4">
        <v>0.13992841653218299</v>
      </c>
      <c r="H2791" s="4">
        <v>-0.28346298407949189</v>
      </c>
      <c r="I2791" s="4">
        <v>0.43193201706730638</v>
      </c>
    </row>
    <row r="2792" spans="1:9" x14ac:dyDescent="0.25">
      <c r="A2792" t="s">
        <v>3004</v>
      </c>
      <c r="B2792" s="3">
        <v>71.739791870117188</v>
      </c>
      <c r="C2792" s="3">
        <v>14.310000419616699</v>
      </c>
      <c r="D2792" s="4">
        <v>-2.0251197204377291E-3</v>
      </c>
      <c r="E2792" s="4">
        <v>9.0701261008959921E-2</v>
      </c>
      <c r="F2792" s="2">
        <v>2</v>
      </c>
      <c r="G2792" s="4">
        <v>0.13879518939019381</v>
      </c>
      <c r="H2792" s="4">
        <v>-0.28346298407949189</v>
      </c>
      <c r="I2792" s="4">
        <v>0.43193201706730638</v>
      </c>
    </row>
    <row r="2793" spans="1:9" x14ac:dyDescent="0.25">
      <c r="A2793" t="s">
        <v>3005</v>
      </c>
      <c r="B2793" s="3">
        <v>71.885368347167969</v>
      </c>
      <c r="C2793" s="3">
        <v>13.11999988555908</v>
      </c>
      <c r="D2793" s="4">
        <v>-3.432083064681235E-3</v>
      </c>
      <c r="E2793" s="4">
        <v>-3.039510814348056E-3</v>
      </c>
      <c r="F2793" s="2">
        <v>1</v>
      </c>
      <c r="G2793" s="4">
        <v>0.1432173454036054</v>
      </c>
      <c r="H2793" s="4">
        <v>-0.28200896627800398</v>
      </c>
      <c r="I2793" s="4">
        <v>0.43483773526061081</v>
      </c>
    </row>
    <row r="2794" spans="1:9" x14ac:dyDescent="0.25">
      <c r="A2794" t="s">
        <v>3006</v>
      </c>
      <c r="B2794" s="3">
        <v>72.1329345703125</v>
      </c>
      <c r="C2794" s="3">
        <v>13.159999847412109</v>
      </c>
      <c r="D2794" s="4">
        <v>2.3955649764264559E-3</v>
      </c>
      <c r="E2794" s="4">
        <v>-3.1640934536258818E-2</v>
      </c>
      <c r="F2794" s="2">
        <v>1</v>
      </c>
      <c r="G2794" s="4">
        <v>0.14813435611188311</v>
      </c>
      <c r="H2794" s="4">
        <v>-0.27953627492846878</v>
      </c>
      <c r="I2794" s="4">
        <v>0.4397791769908419</v>
      </c>
    </row>
    <row r="2795" spans="1:9" x14ac:dyDescent="0.25">
      <c r="A2795" t="s">
        <v>3007</v>
      </c>
      <c r="B2795" s="3">
        <v>71.960548400878906</v>
      </c>
      <c r="C2795" s="3">
        <v>13.590000152587891</v>
      </c>
      <c r="D2795" s="4">
        <v>1.1994782526032919E-2</v>
      </c>
      <c r="E2795" s="4">
        <v>-6.4693709405257094E-2</v>
      </c>
      <c r="F2795" s="2">
        <v>2</v>
      </c>
      <c r="G2795" s="4">
        <v>0.14588066067850081</v>
      </c>
      <c r="H2795" s="4">
        <v>-0.28125806792802949</v>
      </c>
      <c r="I2795" s="4">
        <v>0.43633833518078391</v>
      </c>
    </row>
    <row r="2796" spans="1:9" x14ac:dyDescent="0.25">
      <c r="A2796" t="s">
        <v>3008</v>
      </c>
      <c r="B2796" s="3">
        <v>71.107627868652344</v>
      </c>
      <c r="C2796" s="3">
        <v>14.52999973297119</v>
      </c>
      <c r="D2796" s="4">
        <v>6.6794637246394561E-3</v>
      </c>
      <c r="E2796" s="4">
        <v>1.0431127770272891E-2</v>
      </c>
      <c r="F2796" s="2">
        <v>2</v>
      </c>
      <c r="G2796" s="4">
        <v>0.14239075930551631</v>
      </c>
      <c r="H2796" s="4">
        <v>-0.2897770379033735</v>
      </c>
      <c r="I2796" s="4">
        <v>0.41931397274158871</v>
      </c>
    </row>
    <row r="2797" spans="1:9" x14ac:dyDescent="0.25">
      <c r="A2797" t="s">
        <v>3009</v>
      </c>
      <c r="B2797" s="3">
        <v>70.635818481445313</v>
      </c>
      <c r="C2797" s="3">
        <v>14.38000011444092</v>
      </c>
      <c r="D2797" s="4">
        <v>-2.6904069369755308E-3</v>
      </c>
      <c r="E2797" s="4">
        <v>1.553674218923207E-2</v>
      </c>
      <c r="F2797" s="2">
        <v>2</v>
      </c>
      <c r="G2797" s="4">
        <v>0.15018922436706461</v>
      </c>
      <c r="H2797" s="4">
        <v>-0.29448946989655073</v>
      </c>
      <c r="I2797" s="4">
        <v>0.40989661941670308</v>
      </c>
    </row>
    <row r="2798" spans="1:9" x14ac:dyDescent="0.25">
      <c r="A2798" t="s">
        <v>3010</v>
      </c>
      <c r="B2798" s="3">
        <v>70.826370239257813</v>
      </c>
      <c r="C2798" s="3">
        <v>14.159999847412109</v>
      </c>
      <c r="D2798" s="4">
        <v>6.4069605633476634E-4</v>
      </c>
      <c r="E2798" s="4">
        <v>-9.0972788515011338E-3</v>
      </c>
      <c r="F2798" s="2">
        <v>2</v>
      </c>
      <c r="G2798" s="4">
        <v>0.15666212226136439</v>
      </c>
      <c r="H2798" s="4">
        <v>-0.29258623900666231</v>
      </c>
      <c r="I2798" s="4">
        <v>0.4137000478321935</v>
      </c>
    </row>
    <row r="2799" spans="1:9" x14ac:dyDescent="0.25">
      <c r="A2799" t="s">
        <v>3011</v>
      </c>
      <c r="B2799" s="3">
        <v>70.781021118164063</v>
      </c>
      <c r="C2799" s="3">
        <v>14.289999961853029</v>
      </c>
      <c r="D2799" s="4">
        <v>-6.4028582772990283E-4</v>
      </c>
      <c r="E2799" s="4">
        <v>3.4008703140914642E-2</v>
      </c>
      <c r="F2799" s="2">
        <v>2</v>
      </c>
      <c r="G2799" s="4">
        <v>0.15406647711306309</v>
      </c>
      <c r="H2799" s="4">
        <v>-0.29303918601216739</v>
      </c>
      <c r="I2799" s="4">
        <v>0.41279487572690549</v>
      </c>
    </row>
    <row r="2800" spans="1:9" x14ac:dyDescent="0.25">
      <c r="A2800" t="s">
        <v>3012</v>
      </c>
      <c r="B2800" s="3">
        <v>70.826370239257813</v>
      </c>
      <c r="C2800" s="3">
        <v>13.819999694824221</v>
      </c>
      <c r="D2800" s="4">
        <v>-1.9178187053874309E-3</v>
      </c>
      <c r="E2800" s="4">
        <v>-4.8864421968009657E-2</v>
      </c>
      <c r="F2800" s="2">
        <v>2</v>
      </c>
      <c r="G2800" s="4">
        <v>0.14000293739420711</v>
      </c>
      <c r="H2800" s="4">
        <v>-0.29258623900666231</v>
      </c>
      <c r="I2800" s="4">
        <v>0.4137000478321935</v>
      </c>
    </row>
    <row r="2801" spans="1:9" x14ac:dyDescent="0.25">
      <c r="A2801" t="s">
        <v>3013</v>
      </c>
      <c r="B2801" s="3">
        <v>70.96246337890625</v>
      </c>
      <c r="C2801" s="3">
        <v>14.52999973297119</v>
      </c>
      <c r="D2801" s="4">
        <v>4.8823460585192269E-3</v>
      </c>
      <c r="E2801" s="4">
        <v>-7.0377503097611038E-2</v>
      </c>
      <c r="F2801" s="2">
        <v>2</v>
      </c>
      <c r="G2801" s="4">
        <v>0.14055075778352191</v>
      </c>
      <c r="H2801" s="4">
        <v>-0.29122694077580741</v>
      </c>
      <c r="I2801" s="4">
        <v>0.41641647784802949</v>
      </c>
    </row>
    <row r="2802" spans="1:9" x14ac:dyDescent="0.25">
      <c r="A2802" t="s">
        <v>3014</v>
      </c>
      <c r="B2802" s="3">
        <v>70.617683410644531</v>
      </c>
      <c r="C2802" s="3">
        <v>15.63000011444092</v>
      </c>
      <c r="D2802" s="4">
        <v>1.1698915112611671E-2</v>
      </c>
      <c r="E2802" s="4">
        <v>-1.3880142696148569E-2</v>
      </c>
      <c r="F2802" s="2">
        <v>2</v>
      </c>
      <c r="G2802" s="4">
        <v>0.16020599169367311</v>
      </c>
      <c r="H2802" s="4">
        <v>-0.29467060297731879</v>
      </c>
      <c r="I2802" s="4">
        <v>0.40953464194458511</v>
      </c>
    </row>
    <row r="2803" spans="1:9" x14ac:dyDescent="0.25">
      <c r="A2803" t="s">
        <v>3015</v>
      </c>
      <c r="B2803" s="3">
        <v>69.80108642578125</v>
      </c>
      <c r="C2803" s="3">
        <v>15.85000038146973</v>
      </c>
      <c r="D2803" s="4">
        <v>1.171448009320786E-3</v>
      </c>
      <c r="E2803" s="4">
        <v>5.072918286864736E-3</v>
      </c>
      <c r="F2803" s="2">
        <v>2</v>
      </c>
      <c r="G2803" s="4">
        <v>0.14561099790404669</v>
      </c>
      <c r="H2803" s="4">
        <v>-0.30282677337439717</v>
      </c>
      <c r="I2803" s="4">
        <v>0.39323530043292632</v>
      </c>
    </row>
    <row r="2804" spans="1:9" x14ac:dyDescent="0.25">
      <c r="A2804" t="s">
        <v>3016</v>
      </c>
      <c r="B2804" s="3">
        <v>69.719413757324219</v>
      </c>
      <c r="C2804" s="3">
        <v>15.77000045776367</v>
      </c>
      <c r="D2804" s="4">
        <v>1.6944349901153451E-3</v>
      </c>
      <c r="E2804" s="4">
        <v>-6.9269304713175384E-3</v>
      </c>
      <c r="F2804" s="2">
        <v>2</v>
      </c>
      <c r="G2804" s="4">
        <v>0.1430949010403266</v>
      </c>
      <c r="H2804" s="4">
        <v>-0.30364251995816788</v>
      </c>
      <c r="I2804" s="4">
        <v>0.39160510740010168</v>
      </c>
    </row>
    <row r="2805" spans="1:9" x14ac:dyDescent="0.25">
      <c r="A2805" t="s">
        <v>3017</v>
      </c>
      <c r="B2805" s="3">
        <v>69.601478576660156</v>
      </c>
      <c r="C2805" s="3">
        <v>15.88000011444092</v>
      </c>
      <c r="D2805" s="4">
        <v>1.067171610806739E-2</v>
      </c>
      <c r="E2805" s="4">
        <v>-4.3949456296569878E-2</v>
      </c>
      <c r="F2805" s="2">
        <v>2</v>
      </c>
      <c r="G2805" s="4">
        <v>0.14874493501953839</v>
      </c>
      <c r="H2805" s="4">
        <v>-0.30482045650108502</v>
      </c>
      <c r="I2805" s="4">
        <v>0.38925111170636972</v>
      </c>
    </row>
    <row r="2806" spans="1:9" x14ac:dyDescent="0.25">
      <c r="A2806" t="s">
        <v>3018</v>
      </c>
      <c r="B2806" s="3">
        <v>68.866554260253906</v>
      </c>
      <c r="C2806" s="3">
        <v>16.610000610351559</v>
      </c>
      <c r="D2806" s="4">
        <v>5.6980602952425574E-3</v>
      </c>
      <c r="E2806" s="4">
        <v>-2.3515556328511988E-2</v>
      </c>
      <c r="F2806" s="2">
        <v>3</v>
      </c>
      <c r="G2806" s="4">
        <v>0.12514985260455741</v>
      </c>
      <c r="H2806" s="4">
        <v>-0.31216088031439282</v>
      </c>
      <c r="I2806" s="4">
        <v>0.37458196322753562</v>
      </c>
    </row>
    <row r="2807" spans="1:9" x14ac:dyDescent="0.25">
      <c r="A2807" t="s">
        <v>3019</v>
      </c>
      <c r="B2807" s="3">
        <v>68.476371765136719</v>
      </c>
      <c r="C2807" s="3">
        <v>17.010000228881839</v>
      </c>
      <c r="D2807" s="4">
        <v>-6.450799453463163E-3</v>
      </c>
      <c r="E2807" s="4">
        <v>1.189772571644987E-2</v>
      </c>
      <c r="F2807" s="2">
        <v>3</v>
      </c>
      <c r="G2807" s="4">
        <v>0.11877500516829829</v>
      </c>
      <c r="H2807" s="4">
        <v>-0.31605802293813862</v>
      </c>
      <c r="I2807" s="4">
        <v>0.36679388923550271</v>
      </c>
    </row>
    <row r="2808" spans="1:9" x14ac:dyDescent="0.25">
      <c r="A2808" t="s">
        <v>3020</v>
      </c>
      <c r="B2808" s="3">
        <v>68.920967102050781</v>
      </c>
      <c r="C2808" s="3">
        <v>16.809999465942379</v>
      </c>
      <c r="D2808" s="4">
        <v>7.0261900568302496E-3</v>
      </c>
      <c r="E2808" s="4">
        <v>1.9405682187133119E-2</v>
      </c>
      <c r="F2808" s="2">
        <v>3</v>
      </c>
      <c r="G2808" s="4">
        <v>0.12603885600519479</v>
      </c>
      <c r="H2808" s="4">
        <v>-0.31161740486969852</v>
      </c>
      <c r="I2808" s="4">
        <v>0.37566804792721831</v>
      </c>
    </row>
    <row r="2809" spans="1:9" x14ac:dyDescent="0.25">
      <c r="A2809" t="s">
        <v>3021</v>
      </c>
      <c r="B2809" s="3">
        <v>68.440093994140625</v>
      </c>
      <c r="C2809" s="3">
        <v>16.489999771118161</v>
      </c>
      <c r="D2809" s="4">
        <v>3.8595175451996422E-3</v>
      </c>
      <c r="E2809" s="4">
        <v>-1.6696522301875131E-2</v>
      </c>
      <c r="F2809" s="2">
        <v>3</v>
      </c>
      <c r="G2809" s="4">
        <v>0.1199837694006383</v>
      </c>
      <c r="H2809" s="4">
        <v>-0.31642036530206469</v>
      </c>
      <c r="I2809" s="4">
        <v>0.36606978200793788</v>
      </c>
    </row>
    <row r="2810" spans="1:9" x14ac:dyDescent="0.25">
      <c r="A2810" t="s">
        <v>3022</v>
      </c>
      <c r="B2810" s="3">
        <v>68.176963806152344</v>
      </c>
      <c r="C2810" s="3">
        <v>16.770000457763668</v>
      </c>
      <c r="D2810" s="4">
        <v>-2.046673144937328E-2</v>
      </c>
      <c r="E2810" s="4">
        <v>0.11874587817373471</v>
      </c>
      <c r="F2810" s="2">
        <v>3</v>
      </c>
      <c r="G2810" s="4">
        <v>0.12258148400092719</v>
      </c>
      <c r="H2810" s="4">
        <v>-0.31904850952697522</v>
      </c>
      <c r="I2810" s="4">
        <v>0.36081768228733208</v>
      </c>
    </row>
    <row r="2811" spans="1:9" x14ac:dyDescent="0.25">
      <c r="A2811" t="s">
        <v>3023</v>
      </c>
      <c r="B2811" s="3">
        <v>69.601478576660156</v>
      </c>
      <c r="C2811" s="3">
        <v>14.989999771118161</v>
      </c>
      <c r="D2811" s="4">
        <v>5.2193200165917553E-4</v>
      </c>
      <c r="E2811" s="4">
        <v>7.2246084546027767E-2</v>
      </c>
      <c r="F2811" s="2">
        <v>2</v>
      </c>
      <c r="G2811" s="4">
        <v>0.13665847411146739</v>
      </c>
      <c r="H2811" s="4">
        <v>-0.30482045650108502</v>
      </c>
      <c r="I2811" s="4">
        <v>0.38925111170636972</v>
      </c>
    </row>
    <row r="2812" spans="1:9" x14ac:dyDescent="0.25">
      <c r="A2812" t="s">
        <v>3024</v>
      </c>
      <c r="B2812" s="3">
        <v>69.565170288085938</v>
      </c>
      <c r="C2812" s="3">
        <v>13.97999954223633</v>
      </c>
      <c r="D2812" s="4">
        <v>6.6962962308698692E-3</v>
      </c>
      <c r="E2812" s="4">
        <v>-5.2845574156511921E-2</v>
      </c>
      <c r="F2812" s="2">
        <v>2</v>
      </c>
      <c r="G2812" s="4">
        <v>0.1407337152732753</v>
      </c>
      <c r="H2812" s="4">
        <v>-0.30518310367457069</v>
      </c>
      <c r="I2812" s="4">
        <v>0.38852639534549049</v>
      </c>
    </row>
    <row r="2813" spans="1:9" x14ac:dyDescent="0.25">
      <c r="A2813" t="s">
        <v>3025</v>
      </c>
      <c r="B2813" s="3">
        <v>69.102439880371094</v>
      </c>
      <c r="C2813" s="3">
        <v>14.760000228881839</v>
      </c>
      <c r="D2813" s="4">
        <v>9.8115914447256536E-3</v>
      </c>
      <c r="E2813" s="4">
        <v>-7.4027564778210042E-2</v>
      </c>
      <c r="F2813" s="2">
        <v>2</v>
      </c>
      <c r="G2813" s="4">
        <v>0.12867421517446709</v>
      </c>
      <c r="H2813" s="4">
        <v>-0.30980485482377901</v>
      </c>
      <c r="I2813" s="4">
        <v>0.38039228894707883</v>
      </c>
    </row>
    <row r="2814" spans="1:9" x14ac:dyDescent="0.25">
      <c r="A2814" t="s">
        <v>3026</v>
      </c>
      <c r="B2814" s="3">
        <v>68.431022644042969</v>
      </c>
      <c r="C2814" s="3">
        <v>15.939999580383301</v>
      </c>
      <c r="D2814" s="4">
        <v>-3.435990469667916E-3</v>
      </c>
      <c r="E2814" s="4">
        <v>6.9081136385790387E-2</v>
      </c>
      <c r="F2814" s="2">
        <v>2</v>
      </c>
      <c r="G2814" s="4">
        <v>0.1193434685929833</v>
      </c>
      <c r="H2814" s="4">
        <v>-0.31651096994364381</v>
      </c>
      <c r="I2814" s="4">
        <v>0.36889418576514349</v>
      </c>
    </row>
    <row r="2815" spans="1:9" x14ac:dyDescent="0.25">
      <c r="A2815" t="s">
        <v>3027</v>
      </c>
      <c r="B2815" s="3">
        <v>68.666961669921875</v>
      </c>
      <c r="C2815" s="3">
        <v>14.909999847412109</v>
      </c>
      <c r="D2815" s="4">
        <v>4.3799471647740784E-3</v>
      </c>
      <c r="E2815" s="4">
        <v>-1.258281650712934E-2</v>
      </c>
      <c r="F2815" s="2">
        <v>2</v>
      </c>
      <c r="G2815" s="4">
        <v>0.1281568087920941</v>
      </c>
      <c r="H2815" s="4">
        <v>-0.31415441103630071</v>
      </c>
      <c r="I2815" s="4">
        <v>0.37361391006914452</v>
      </c>
    </row>
    <row r="2816" spans="1:9" x14ac:dyDescent="0.25">
      <c r="A2816" t="s">
        <v>3028</v>
      </c>
      <c r="B2816" s="3">
        <v>68.367515563964844</v>
      </c>
      <c r="C2816" s="3">
        <v>15.10000038146973</v>
      </c>
      <c r="D2816" s="4">
        <v>-1.722047228743917E-3</v>
      </c>
      <c r="E2816" s="4">
        <v>5.0800313272392428E-2</v>
      </c>
      <c r="F2816" s="2">
        <v>2</v>
      </c>
      <c r="G2816" s="4">
        <v>0.13660491129893029</v>
      </c>
      <c r="H2816" s="4">
        <v>-0.31714527863708669</v>
      </c>
      <c r="I2816" s="4">
        <v>0.36762379012709978</v>
      </c>
    </row>
    <row r="2817" spans="1:9" x14ac:dyDescent="0.25">
      <c r="A2817" t="s">
        <v>3029</v>
      </c>
      <c r="B2817" s="3">
        <v>68.485450744628906</v>
      </c>
      <c r="C2817" s="3">
        <v>14.36999988555908</v>
      </c>
      <c r="D2817" s="4">
        <v>-3.9710065298892427E-4</v>
      </c>
      <c r="E2817" s="4">
        <v>-2.4439895985400081E-2</v>
      </c>
      <c r="F2817" s="2">
        <v>2</v>
      </c>
      <c r="G2817" s="4">
        <v>0.1414519014120954</v>
      </c>
      <c r="H2817" s="4">
        <v>-0.31596734209416971</v>
      </c>
      <c r="I2817" s="4">
        <v>0.36998296549625898</v>
      </c>
    </row>
    <row r="2818" spans="1:9" x14ac:dyDescent="0.25">
      <c r="A2818" t="s">
        <v>3030</v>
      </c>
      <c r="B2818" s="3">
        <v>68.512657165527344</v>
      </c>
      <c r="C2818" s="3">
        <v>14.72999954223633</v>
      </c>
      <c r="D2818" s="4">
        <v>-1.6925352439089662E-2</v>
      </c>
      <c r="E2818" s="4">
        <v>0.1296011951938032</v>
      </c>
      <c r="F2818" s="2">
        <v>2</v>
      </c>
      <c r="G2818" s="4">
        <v>0.14241691879412621</v>
      </c>
      <c r="H2818" s="4">
        <v>-0.31569560437182248</v>
      </c>
      <c r="I2818" s="4">
        <v>0.37052720274340739</v>
      </c>
    </row>
    <row r="2819" spans="1:9" x14ac:dyDescent="0.25">
      <c r="A2819" t="s">
        <v>3031</v>
      </c>
      <c r="B2819" s="3">
        <v>69.692222595214844</v>
      </c>
      <c r="C2819" s="3">
        <v>13.039999961853029</v>
      </c>
      <c r="D2819" s="4">
        <v>-3.7609671700339349E-3</v>
      </c>
      <c r="E2819" s="4">
        <v>5.9301341783305928E-2</v>
      </c>
      <c r="F2819" s="2">
        <v>1</v>
      </c>
      <c r="G2819" s="4">
        <v>0.16486627155974221</v>
      </c>
      <c r="H2819" s="4">
        <v>-0.30391410527573531</v>
      </c>
      <c r="I2819" s="4">
        <v>0.39412322975045599</v>
      </c>
    </row>
    <row r="2820" spans="1:9" x14ac:dyDescent="0.25">
      <c r="A2820" t="s">
        <v>3032</v>
      </c>
      <c r="B2820" s="3">
        <v>69.955322265625</v>
      </c>
      <c r="C2820" s="3">
        <v>12.310000419616699</v>
      </c>
      <c r="D2820" s="4">
        <v>5.6084384746468707E-3</v>
      </c>
      <c r="E2820" s="4">
        <v>-3.9032004966551008E-2</v>
      </c>
      <c r="F2820" s="2">
        <v>1</v>
      </c>
      <c r="G2820" s="4">
        <v>0.1699640813305858</v>
      </c>
      <c r="H2820" s="4">
        <v>-0.30128626586038437</v>
      </c>
      <c r="I2820" s="4">
        <v>0.39938627559115009</v>
      </c>
    </row>
    <row r="2821" spans="1:9" x14ac:dyDescent="0.25">
      <c r="A2821" t="s">
        <v>3033</v>
      </c>
      <c r="B2821" s="3">
        <v>69.565170288085938</v>
      </c>
      <c r="C2821" s="3">
        <v>12.810000419616699</v>
      </c>
      <c r="D2821" s="4">
        <v>2.3529561787745119E-3</v>
      </c>
      <c r="E2821" s="4">
        <v>-4.4742687145607918E-2</v>
      </c>
      <c r="F2821" s="2">
        <v>1</v>
      </c>
      <c r="G2821" s="4">
        <v>0.16693184220724341</v>
      </c>
      <c r="H2821" s="4">
        <v>-0.30518310367457069</v>
      </c>
      <c r="I2821" s="4">
        <v>0.39158167538232252</v>
      </c>
    </row>
    <row r="2822" spans="1:9" x14ac:dyDescent="0.25">
      <c r="A2822" t="s">
        <v>3034</v>
      </c>
      <c r="B2822" s="3">
        <v>69.401870727539063</v>
      </c>
      <c r="C2822" s="3">
        <v>13.409999847412109</v>
      </c>
      <c r="D2822" s="4">
        <v>-4.0364552112446273E-3</v>
      </c>
      <c r="E2822" s="4">
        <v>5.3417150795617603E-2</v>
      </c>
      <c r="F2822" s="2">
        <v>2</v>
      </c>
      <c r="G2822" s="4">
        <v>0.16366854903037351</v>
      </c>
      <c r="H2822" s="4">
        <v>-0.30681413962777271</v>
      </c>
      <c r="I2822" s="4">
        <v>0.38998338280292</v>
      </c>
    </row>
    <row r="2823" spans="1:9" x14ac:dyDescent="0.25">
      <c r="A2823" t="s">
        <v>3035</v>
      </c>
      <c r="B2823" s="3">
        <v>69.683143615722656</v>
      </c>
      <c r="C2823" s="3">
        <v>12.72999954223633</v>
      </c>
      <c r="D2823" s="4">
        <v>4.9725378197085224E-3</v>
      </c>
      <c r="E2823" s="4">
        <v>-1.9260401295586479E-2</v>
      </c>
      <c r="F2823" s="2">
        <v>1</v>
      </c>
      <c r="G2823" s="4">
        <v>0.1781062452532691</v>
      </c>
      <c r="H2823" s="4">
        <v>-0.30400478611970422</v>
      </c>
      <c r="I2823" s="4">
        <v>0.39561672721438468</v>
      </c>
    </row>
    <row r="2824" spans="1:9" x14ac:dyDescent="0.25">
      <c r="A2824" t="s">
        <v>3036</v>
      </c>
      <c r="B2824" s="3">
        <v>69.338356018066406</v>
      </c>
      <c r="C2824" s="3">
        <v>12.97999954223633</v>
      </c>
      <c r="D2824" s="4">
        <v>-1.828562566845382E-3</v>
      </c>
      <c r="E2824" s="4">
        <v>2.0440194162688611E-2</v>
      </c>
      <c r="F2824" s="2">
        <v>1</v>
      </c>
      <c r="G2824" s="4">
        <v>0.18121212987681409</v>
      </c>
      <c r="H2824" s="4">
        <v>-0.30744852452360549</v>
      </c>
      <c r="I2824" s="4">
        <v>0.38871130771610951</v>
      </c>
    </row>
    <row r="2825" spans="1:9" x14ac:dyDescent="0.25">
      <c r="A2825" t="s">
        <v>3037</v>
      </c>
      <c r="B2825" s="3">
        <v>69.465377807617188</v>
      </c>
      <c r="C2825" s="3">
        <v>12.72000026702881</v>
      </c>
      <c r="D2825" s="4">
        <v>-5.9722675598574693E-3</v>
      </c>
      <c r="E2825" s="4">
        <v>7.4324333032088186E-2</v>
      </c>
      <c r="F2825" s="2">
        <v>1</v>
      </c>
      <c r="G2825" s="4">
        <v>0.20580076428586239</v>
      </c>
      <c r="H2825" s="4">
        <v>-0.30617983093432971</v>
      </c>
      <c r="I2825" s="4">
        <v>0.39125530508791839</v>
      </c>
    </row>
    <row r="2826" spans="1:9" x14ac:dyDescent="0.25">
      <c r="A2826" t="s">
        <v>3038</v>
      </c>
      <c r="B2826" s="3">
        <v>69.882736206054688</v>
      </c>
      <c r="C2826" s="3">
        <v>11.840000152587891</v>
      </c>
      <c r="D2826" s="4">
        <v>6.496810095739658E-4</v>
      </c>
      <c r="E2826" s="4">
        <v>-1.16860930716115E-2</v>
      </c>
      <c r="F2826" s="2">
        <v>1</v>
      </c>
      <c r="G2826" s="4">
        <v>0.20872711302942609</v>
      </c>
      <c r="H2826" s="4">
        <v>-0.30201125539779627</v>
      </c>
      <c r="I2826" s="4">
        <v>0.39961417542412048</v>
      </c>
    </row>
    <row r="2827" spans="1:9" x14ac:dyDescent="0.25">
      <c r="A2827" t="s">
        <v>3039</v>
      </c>
      <c r="B2827" s="3">
        <v>69.837364196777344</v>
      </c>
      <c r="C2827" s="3">
        <v>11.97999954223633</v>
      </c>
      <c r="D2827" s="4">
        <v>5.6178540911340216E-3</v>
      </c>
      <c r="E2827" s="4">
        <v>-7.418856795036588E-2</v>
      </c>
      <c r="F2827" s="2">
        <v>1</v>
      </c>
      <c r="G2827" s="4">
        <v>0.2044007878708933</v>
      </c>
      <c r="H2827" s="4">
        <v>-0.30246443101047121</v>
      </c>
      <c r="I2827" s="4">
        <v>0.39870546304679172</v>
      </c>
    </row>
    <row r="2828" spans="1:9" x14ac:dyDescent="0.25">
      <c r="A2828" t="s">
        <v>3040</v>
      </c>
      <c r="B2828" s="3">
        <v>69.447219848632813</v>
      </c>
      <c r="C2828" s="3">
        <v>12.939999580383301</v>
      </c>
      <c r="D2828" s="4">
        <v>1.0162118251939359E-2</v>
      </c>
      <c r="E2828" s="4">
        <v>-3.7918233168339421E-2</v>
      </c>
      <c r="F2828" s="2">
        <v>1</v>
      </c>
      <c r="G2828" s="4">
        <v>0.19730325527270479</v>
      </c>
      <c r="H2828" s="4">
        <v>-0.30636119262226752</v>
      </c>
      <c r="I2828" s="4">
        <v>0.39089163677481209</v>
      </c>
    </row>
    <row r="2829" spans="1:9" x14ac:dyDescent="0.25">
      <c r="A2829" t="s">
        <v>3041</v>
      </c>
      <c r="B2829" s="3">
        <v>68.748588562011719</v>
      </c>
      <c r="C2829" s="3">
        <v>13.44999980926514</v>
      </c>
      <c r="D2829" s="4">
        <v>1.8513818043590651E-3</v>
      </c>
      <c r="E2829" s="4">
        <v>4.4809159375640562E-3</v>
      </c>
      <c r="F2829" s="2">
        <v>2</v>
      </c>
      <c r="G2829" s="4">
        <v>0.18434454471977529</v>
      </c>
      <c r="H2829" s="4">
        <v>-0.31333912166686939</v>
      </c>
      <c r="I2829" s="4">
        <v>0.37689942202714533</v>
      </c>
    </row>
    <row r="2830" spans="1:9" x14ac:dyDescent="0.25">
      <c r="A2830" t="s">
        <v>3042</v>
      </c>
      <c r="B2830" s="3">
        <v>68.621543884277344</v>
      </c>
      <c r="C2830" s="3">
        <v>13.39000034332275</v>
      </c>
      <c r="D2830" s="4">
        <v>5.3165395392340553E-3</v>
      </c>
      <c r="E2830" s="4">
        <v>0</v>
      </c>
      <c r="F2830" s="2">
        <v>2</v>
      </c>
      <c r="G2830" s="4">
        <v>0.21013819155819391</v>
      </c>
      <c r="H2830" s="4">
        <v>-0.31460804386331492</v>
      </c>
      <c r="I2830" s="4">
        <v>0.37435496624989972</v>
      </c>
    </row>
    <row r="2831" spans="1:9" x14ac:dyDescent="0.25">
      <c r="A2831" t="s">
        <v>3043</v>
      </c>
      <c r="B2831" s="3">
        <v>68.258644104003906</v>
      </c>
      <c r="C2831" s="3">
        <v>13.39000034332275</v>
      </c>
      <c r="D2831" s="4">
        <v>-1.8568761706581061E-3</v>
      </c>
      <c r="E2831" s="4">
        <v>5.2672960867039993E-2</v>
      </c>
      <c r="F2831" s="2">
        <v>2</v>
      </c>
      <c r="G2831" s="4">
        <v>0.2197138699282721</v>
      </c>
      <c r="H2831" s="4">
        <v>-0.31823268674081462</v>
      </c>
      <c r="I2831" s="4">
        <v>0.3670867952493917</v>
      </c>
    </row>
    <row r="2832" spans="1:9" x14ac:dyDescent="0.25">
      <c r="A2832" t="s">
        <v>3044</v>
      </c>
      <c r="B2832" s="3">
        <v>68.385627746582031</v>
      </c>
      <c r="C2832" s="3">
        <v>12.72000026702881</v>
      </c>
      <c r="D2832" s="4">
        <v>5.3352038549674408E-3</v>
      </c>
      <c r="E2832" s="4">
        <v>-1.9275250181415071E-2</v>
      </c>
      <c r="F2832" s="2">
        <v>1</v>
      </c>
      <c r="G2832" s="4">
        <v>0.21383158241697831</v>
      </c>
      <c r="H2832" s="4">
        <v>-0.31696437416348822</v>
      </c>
      <c r="I2832" s="4">
        <v>0.36963002861213939</v>
      </c>
    </row>
    <row r="2833" spans="1:9" x14ac:dyDescent="0.25">
      <c r="A2833" t="s">
        <v>3045</v>
      </c>
      <c r="B2833" s="3">
        <v>68.022712707519531</v>
      </c>
      <c r="C2833" s="3">
        <v>12.97000026702881</v>
      </c>
      <c r="D2833" s="4">
        <v>6.3087064098805712E-3</v>
      </c>
      <c r="E2833" s="4">
        <v>-1.593323469533647E-2</v>
      </c>
      <c r="F2833" s="2">
        <v>1</v>
      </c>
      <c r="G2833" s="4">
        <v>0.1978767077644368</v>
      </c>
      <c r="H2833" s="4">
        <v>-0.32058916944576787</v>
      </c>
      <c r="I2833" s="4">
        <v>0.36236155200800679</v>
      </c>
    </row>
    <row r="2834" spans="1:9" x14ac:dyDescent="0.25">
      <c r="A2834" t="s">
        <v>3046</v>
      </c>
      <c r="B2834" s="3">
        <v>67.596267700195313</v>
      </c>
      <c r="C2834" s="3">
        <v>13.180000305175779</v>
      </c>
      <c r="D2834" s="4">
        <v>3.231863991314698E-3</v>
      </c>
      <c r="E2834" s="4">
        <v>4.1074286258381498E-2</v>
      </c>
      <c r="F2834" s="2">
        <v>1</v>
      </c>
      <c r="G2834" s="4">
        <v>0.1759135932299063</v>
      </c>
      <c r="H2834" s="4">
        <v>-0.32484850202866</v>
      </c>
      <c r="I2834" s="4">
        <v>0.35382069471343919</v>
      </c>
    </row>
    <row r="2835" spans="1:9" x14ac:dyDescent="0.25">
      <c r="A2835" t="s">
        <v>3047</v>
      </c>
      <c r="B2835" s="3">
        <v>67.378509521484375</v>
      </c>
      <c r="C2835" s="3">
        <v>12.659999847412109</v>
      </c>
      <c r="D2835" s="4">
        <v>-7.351932061309352E-3</v>
      </c>
      <c r="E2835" s="4">
        <v>3.010576783625107E-2</v>
      </c>
      <c r="F2835" s="2">
        <v>1</v>
      </c>
      <c r="G2835" s="4">
        <v>0.15664102934004981</v>
      </c>
      <c r="H2835" s="4">
        <v>-0.32702347064089571</v>
      </c>
      <c r="I2835" s="4">
        <v>0.34945942538878499</v>
      </c>
    </row>
    <row r="2836" spans="1:9" x14ac:dyDescent="0.25">
      <c r="A2836" t="s">
        <v>3048</v>
      </c>
      <c r="B2836" s="3">
        <v>67.877540588378906</v>
      </c>
      <c r="C2836" s="3">
        <v>12.289999961853029</v>
      </c>
      <c r="D2836" s="4">
        <v>2.949152511801723E-3</v>
      </c>
      <c r="E2836" s="4">
        <v>-1.9936204207376851E-2</v>
      </c>
      <c r="F2836" s="2">
        <v>1</v>
      </c>
      <c r="G2836" s="4">
        <v>0.1780557636458793</v>
      </c>
      <c r="H2836" s="4">
        <v>-0.32203914852059162</v>
      </c>
      <c r="I2836" s="4">
        <v>0.35945403912490392</v>
      </c>
    </row>
    <row r="2837" spans="1:9" x14ac:dyDescent="0.25">
      <c r="A2837" t="s">
        <v>3049</v>
      </c>
      <c r="B2837" s="3">
        <v>67.677947998046875</v>
      </c>
      <c r="C2837" s="3">
        <v>12.539999961853029</v>
      </c>
      <c r="D2837" s="4">
        <v>-1.034836956030616E-2</v>
      </c>
      <c r="E2837" s="4">
        <v>-8.9324651780759878E-2</v>
      </c>
      <c r="F2837" s="2">
        <v>1</v>
      </c>
      <c r="G2837" s="4">
        <v>0.19049209699011249</v>
      </c>
      <c r="H2837" s="4">
        <v>-0.32403267924249951</v>
      </c>
      <c r="I2837" s="4">
        <v>0.35545659091516829</v>
      </c>
    </row>
    <row r="2838" spans="1:9" x14ac:dyDescent="0.25">
      <c r="A2838" t="s">
        <v>3050</v>
      </c>
      <c r="B2838" s="3">
        <v>68.385627746582031</v>
      </c>
      <c r="C2838" s="3">
        <v>13.77000045776367</v>
      </c>
      <c r="D2838" s="4">
        <v>-2.5150118945596041E-3</v>
      </c>
      <c r="E2838" s="4">
        <v>-7.2563682157367193E-4</v>
      </c>
      <c r="F2838" s="2">
        <v>2</v>
      </c>
      <c r="G2838" s="4">
        <v>0.20922184945449751</v>
      </c>
      <c r="H2838" s="4">
        <v>-0.31696437416348822</v>
      </c>
      <c r="I2838" s="4">
        <v>0.36963002861213939</v>
      </c>
    </row>
    <row r="2839" spans="1:9" x14ac:dyDescent="0.25">
      <c r="A2839" t="s">
        <v>3051</v>
      </c>
      <c r="B2839" s="3">
        <v>68.558052062988281</v>
      </c>
      <c r="C2839" s="3">
        <v>13.77999973297119</v>
      </c>
      <c r="D2839" s="4">
        <v>2.5213531276659928E-3</v>
      </c>
      <c r="E2839" s="4">
        <v>-4.438282523832271E-2</v>
      </c>
      <c r="F2839" s="2">
        <v>2</v>
      </c>
      <c r="G2839" s="4">
        <v>0.20882749447161689</v>
      </c>
      <c r="H2839" s="4">
        <v>-0.31524220015197801</v>
      </c>
      <c r="I2839" s="4">
        <v>0.37308334956852601</v>
      </c>
    </row>
    <row r="2840" spans="1:9" x14ac:dyDescent="0.25">
      <c r="A2840" t="s">
        <v>3052</v>
      </c>
      <c r="B2840" s="3">
        <v>68.385627746582031</v>
      </c>
      <c r="C2840" s="3">
        <v>14.420000076293951</v>
      </c>
      <c r="D2840" s="4">
        <v>-1.32518730498643E-3</v>
      </c>
      <c r="E2840" s="4">
        <v>4.5685287613029153E-2</v>
      </c>
      <c r="F2840" s="2">
        <v>2</v>
      </c>
      <c r="G2840" s="4">
        <v>0.22413602141087871</v>
      </c>
      <c r="H2840" s="4">
        <v>-0.31696437416348822</v>
      </c>
      <c r="I2840" s="4">
        <v>0.36963002861213939</v>
      </c>
    </row>
    <row r="2841" spans="1:9" x14ac:dyDescent="0.25">
      <c r="A2841" t="s">
        <v>3053</v>
      </c>
      <c r="B2841" s="3">
        <v>68.476371765136719</v>
      </c>
      <c r="C2841" s="3">
        <v>13.789999961853029</v>
      </c>
      <c r="D2841" s="4">
        <v>2.2571440121084141E-3</v>
      </c>
      <c r="E2841" s="4">
        <v>-3.612730504595651E-3</v>
      </c>
      <c r="F2841" s="2">
        <v>2</v>
      </c>
      <c r="G2841" s="4">
        <v>0.21428470443282599</v>
      </c>
      <c r="H2841" s="4">
        <v>-0.31605802293813862</v>
      </c>
      <c r="I2841" s="4">
        <v>0.37144745336679691</v>
      </c>
    </row>
    <row r="2842" spans="1:9" x14ac:dyDescent="0.25">
      <c r="A2842" t="s">
        <v>3054</v>
      </c>
      <c r="B2842" s="3">
        <v>68.322158813476563</v>
      </c>
      <c r="C2842" s="3">
        <v>13.840000152587891</v>
      </c>
      <c r="D2842" s="4">
        <v>4.402148841734288E-3</v>
      </c>
      <c r="E2842" s="4">
        <v>-1.2134195111823559E-2</v>
      </c>
      <c r="F2842" s="2">
        <v>2</v>
      </c>
      <c r="G2842" s="4">
        <v>0.2048585477663061</v>
      </c>
      <c r="H2842" s="4">
        <v>-0.31759830184498178</v>
      </c>
      <c r="I2842" s="4">
        <v>0.36835887033620218</v>
      </c>
    </row>
    <row r="2843" spans="1:9" x14ac:dyDescent="0.25">
      <c r="A2843" t="s">
        <v>3055</v>
      </c>
      <c r="B2843" s="3">
        <v>68.022712707519531</v>
      </c>
      <c r="C2843" s="3">
        <v>14.010000228881839</v>
      </c>
      <c r="D2843" s="4">
        <v>1.9861385640293609E-2</v>
      </c>
      <c r="E2843" s="4">
        <v>-1.4074581895019979E-2</v>
      </c>
      <c r="F2843" s="2">
        <v>2</v>
      </c>
      <c r="G2843" s="4">
        <v>0.18776966159139691</v>
      </c>
      <c r="H2843" s="4">
        <v>-0.32058916944576787</v>
      </c>
      <c r="I2843" s="4">
        <v>0.36236155200800679</v>
      </c>
    </row>
    <row r="2844" spans="1:9" x14ac:dyDescent="0.25">
      <c r="A2844" t="s">
        <v>3056</v>
      </c>
      <c r="B2844" s="3">
        <v>66.697998046875</v>
      </c>
      <c r="C2844" s="3">
        <v>14.210000038146971</v>
      </c>
      <c r="D2844" s="4">
        <v>5.7463561677812969E-3</v>
      </c>
      <c r="E2844" s="4">
        <v>-9.7561212265567798E-3</v>
      </c>
      <c r="F2844" s="2">
        <v>2</v>
      </c>
      <c r="G2844" s="4">
        <v>0.1624586428993704</v>
      </c>
      <c r="H2844" s="4">
        <v>-0.3338204190095091</v>
      </c>
      <c r="I2844" s="4">
        <v>0.33583011494516318</v>
      </c>
    </row>
    <row r="2845" spans="1:9" x14ac:dyDescent="0.25">
      <c r="A2845" t="s">
        <v>3057</v>
      </c>
      <c r="B2845" s="3">
        <v>66.316917419433594</v>
      </c>
      <c r="C2845" s="3">
        <v>14.35000038146973</v>
      </c>
      <c r="D2845" s="4">
        <v>6.0562745335195336E-3</v>
      </c>
      <c r="E2845" s="4">
        <v>-2.9093326066997331E-2</v>
      </c>
      <c r="F2845" s="2">
        <v>2</v>
      </c>
      <c r="G2845" s="4">
        <v>0.14139817777653191</v>
      </c>
      <c r="H2845" s="4">
        <v>-0.3376266521821164</v>
      </c>
      <c r="I2845" s="4">
        <v>0.32819781722611241</v>
      </c>
    </row>
    <row r="2846" spans="1:9" x14ac:dyDescent="0.25">
      <c r="A2846" t="s">
        <v>3058</v>
      </c>
      <c r="B2846" s="3">
        <v>65.917701721191406</v>
      </c>
      <c r="C2846" s="3">
        <v>14.77999973297119</v>
      </c>
      <c r="D2846" s="4">
        <v>9.6424295632280277E-4</v>
      </c>
      <c r="E2846" s="4">
        <v>-7.3875492152618571E-3</v>
      </c>
      <c r="F2846" s="2">
        <v>2</v>
      </c>
      <c r="G2846" s="4">
        <v>0.1352266730996439</v>
      </c>
      <c r="H2846" s="4">
        <v>-0.34161401843549177</v>
      </c>
      <c r="I2846" s="4">
        <v>0.32020230959939178</v>
      </c>
    </row>
    <row r="2847" spans="1:9" x14ac:dyDescent="0.25">
      <c r="A2847" t="s">
        <v>3059</v>
      </c>
      <c r="B2847" s="3">
        <v>65.854202270507813</v>
      </c>
      <c r="C2847" s="3">
        <v>14.89000034332275</v>
      </c>
      <c r="D2847" s="4">
        <v>7.6360312529548668E-3</v>
      </c>
      <c r="E2847" s="4">
        <v>-8.0864219624826927E-2</v>
      </c>
      <c r="F2847" s="2">
        <v>2</v>
      </c>
      <c r="G2847" s="4">
        <v>0.14364980393383101</v>
      </c>
      <c r="H2847" s="4">
        <v>-0.34224825092654487</v>
      </c>
      <c r="I2847" s="4">
        <v>0.3189305401162057</v>
      </c>
    </row>
    <row r="2848" spans="1:9" x14ac:dyDescent="0.25">
      <c r="A2848" t="s">
        <v>3060</v>
      </c>
      <c r="B2848" s="3">
        <v>65.355148315429688</v>
      </c>
      <c r="C2848" s="3">
        <v>16.20000076293945</v>
      </c>
      <c r="D2848" s="4">
        <v>4.0424340120028823E-3</v>
      </c>
      <c r="E2848" s="4">
        <v>-1.459852574949572E-2</v>
      </c>
      <c r="F2848" s="2">
        <v>3</v>
      </c>
      <c r="G2848" s="4">
        <v>0.1383443235670814</v>
      </c>
      <c r="H2848" s="4">
        <v>-0.3472328016540186</v>
      </c>
      <c r="I2848" s="4">
        <v>0.3089354679746501</v>
      </c>
    </row>
    <row r="2849" spans="1:9" x14ac:dyDescent="0.25">
      <c r="A2849" t="s">
        <v>3061</v>
      </c>
      <c r="B2849" s="3">
        <v>65.092018127441406</v>
      </c>
      <c r="C2849" s="3">
        <v>16.440000534057621</v>
      </c>
      <c r="D2849" s="4">
        <v>4.1814338941215112E-4</v>
      </c>
      <c r="E2849" s="4">
        <v>4.2760959826253497E-3</v>
      </c>
      <c r="F2849" s="2">
        <v>3</v>
      </c>
      <c r="G2849" s="4">
        <v>0.16948732489198839</v>
      </c>
      <c r="H2849" s="4">
        <v>-0.34986094587892902</v>
      </c>
      <c r="I2849" s="4">
        <v>0.3036654862726671</v>
      </c>
    </row>
    <row r="2850" spans="1:9" x14ac:dyDescent="0.25">
      <c r="A2850" t="s">
        <v>3062</v>
      </c>
      <c r="B2850" s="3">
        <v>65.064811706542969</v>
      </c>
      <c r="C2850" s="3">
        <v>16.370000839233398</v>
      </c>
      <c r="D2850" s="4">
        <v>6.173896977363702E-3</v>
      </c>
      <c r="E2850" s="4">
        <v>-2.9062856072337159E-2</v>
      </c>
      <c r="F2850" s="2">
        <v>3</v>
      </c>
      <c r="G2850" s="4">
        <v>0.1559888768174631</v>
      </c>
      <c r="H2850" s="4">
        <v>-0.35013268360127608</v>
      </c>
      <c r="I2850" s="4">
        <v>0.3031205950102569</v>
      </c>
    </row>
    <row r="2851" spans="1:9" x14ac:dyDescent="0.25">
      <c r="A2851" t="s">
        <v>3063</v>
      </c>
      <c r="B2851" s="3">
        <v>64.665573120117188</v>
      </c>
      <c r="C2851" s="3">
        <v>16.860000610351559</v>
      </c>
      <c r="D2851" s="4">
        <v>1.40513540186249E-3</v>
      </c>
      <c r="E2851" s="4">
        <v>0</v>
      </c>
      <c r="F2851" s="2">
        <v>3</v>
      </c>
      <c r="G2851" s="4">
        <v>0.1558788814391199</v>
      </c>
      <c r="H2851" s="4">
        <v>-0.35412027846182131</v>
      </c>
      <c r="I2851" s="4">
        <v>0.29512462897809982</v>
      </c>
    </row>
    <row r="2852" spans="1:9" x14ac:dyDescent="0.25">
      <c r="A2852" t="s">
        <v>3064</v>
      </c>
      <c r="B2852" s="3">
        <v>64.574836730957031</v>
      </c>
      <c r="C2852" s="3">
        <v>16.860000610351559</v>
      </c>
      <c r="D2852" s="4">
        <v>4.2327744765893183E-3</v>
      </c>
      <c r="E2852" s="4">
        <v>-2.0336925783852711E-2</v>
      </c>
      <c r="F2852" s="2">
        <v>3</v>
      </c>
      <c r="G2852" s="4">
        <v>0.1615025897918945</v>
      </c>
      <c r="H2852" s="4">
        <v>-0.35502655348478102</v>
      </c>
      <c r="I2852" s="4">
        <v>0.29330735702525418</v>
      </c>
    </row>
    <row r="2853" spans="1:9" x14ac:dyDescent="0.25">
      <c r="A2853" t="s">
        <v>3065</v>
      </c>
      <c r="B2853" s="3">
        <v>64.302658081054688</v>
      </c>
      <c r="C2853" s="3">
        <v>17.20999908447266</v>
      </c>
      <c r="D2853" s="4">
        <v>8.9691501816246966E-3</v>
      </c>
      <c r="E2853" s="4">
        <v>-6.8218748008875618E-2</v>
      </c>
      <c r="F2853" s="2">
        <v>3</v>
      </c>
      <c r="G2853" s="4">
        <v>0.134333082800421</v>
      </c>
      <c r="H2853" s="4">
        <v>-0.35774507374410081</v>
      </c>
      <c r="I2853" s="4">
        <v>0.28785615237396711</v>
      </c>
    </row>
    <row r="2854" spans="1:9" x14ac:dyDescent="0.25">
      <c r="A2854" t="s">
        <v>3066</v>
      </c>
      <c r="B2854" s="3">
        <v>63.731044769287109</v>
      </c>
      <c r="C2854" s="3">
        <v>18.469999313354489</v>
      </c>
      <c r="D2854" s="4">
        <v>7.3143853819856997E-3</v>
      </c>
      <c r="E2854" s="4">
        <v>-8.1551528951863128E-2</v>
      </c>
      <c r="F2854" s="2">
        <v>3</v>
      </c>
      <c r="G2854" s="4">
        <v>0.13608519093082741</v>
      </c>
      <c r="H2854" s="4">
        <v>-0.36345434730062182</v>
      </c>
      <c r="I2854" s="4">
        <v>0.27640785859720302</v>
      </c>
    </row>
    <row r="2855" spans="1:9" x14ac:dyDescent="0.25">
      <c r="A2855" t="s">
        <v>3067</v>
      </c>
      <c r="B2855" s="3">
        <v>63.268276214599609</v>
      </c>
      <c r="C2855" s="3">
        <v>20.110000610351559</v>
      </c>
      <c r="D2855" s="4">
        <v>-9.9393489766117504E-3</v>
      </c>
      <c r="E2855" s="4">
        <v>6.4021217790658502E-2</v>
      </c>
      <c r="F2855" s="2">
        <v>4</v>
      </c>
      <c r="G2855" s="4">
        <v>9.9767061877036101E-2</v>
      </c>
      <c r="H2855" s="4">
        <v>-0.36807647946177952</v>
      </c>
      <c r="I2855" s="4">
        <v>0.26713951187461088</v>
      </c>
    </row>
    <row r="2856" spans="1:9" x14ac:dyDescent="0.25">
      <c r="A2856" t="s">
        <v>3068</v>
      </c>
      <c r="B2856" s="3">
        <v>63.903434753417969</v>
      </c>
      <c r="C2856" s="3">
        <v>18.89999961853027</v>
      </c>
      <c r="D2856" s="4">
        <v>-5.3099138025219927E-3</v>
      </c>
      <c r="E2856" s="4">
        <v>-7.7598837010681043E-2</v>
      </c>
      <c r="F2856" s="2">
        <v>3</v>
      </c>
      <c r="G2856" s="4">
        <v>0.11167258396438751</v>
      </c>
      <c r="H2856" s="4">
        <v>-0.36173251619986602</v>
      </c>
      <c r="I2856" s="4">
        <v>0.27986049194543439</v>
      </c>
    </row>
    <row r="2857" spans="1:9" x14ac:dyDescent="0.25">
      <c r="A2857" t="s">
        <v>3069</v>
      </c>
      <c r="B2857" s="3">
        <v>64.24456787109375</v>
      </c>
      <c r="C2857" s="3">
        <v>20.489999771118161</v>
      </c>
      <c r="D2857" s="4">
        <v>-2.3776698529381021E-2</v>
      </c>
      <c r="E2857" s="4">
        <v>0.2313702237191648</v>
      </c>
      <c r="F2857" s="2">
        <v>4</v>
      </c>
      <c r="G2857" s="4">
        <v>0.12920832445202349</v>
      </c>
      <c r="H2857" s="4">
        <v>-0.35832527874072201</v>
      </c>
      <c r="I2857" s="4">
        <v>0.28669271937565188</v>
      </c>
    </row>
    <row r="2858" spans="1:9" x14ac:dyDescent="0.25">
      <c r="A2858" t="s">
        <v>3070</v>
      </c>
      <c r="B2858" s="3">
        <v>65.809295654296875</v>
      </c>
      <c r="C2858" s="3">
        <v>16.639999389648441</v>
      </c>
      <c r="D2858" s="4">
        <v>-1.114471204822298E-2</v>
      </c>
      <c r="E2858" s="4">
        <v>1.80606732056221E-3</v>
      </c>
      <c r="F2858" s="2">
        <v>3</v>
      </c>
      <c r="G2858" s="4">
        <v>0.16754509120773481</v>
      </c>
      <c r="H2858" s="4">
        <v>-0.34269677819343652</v>
      </c>
      <c r="I2858" s="4">
        <v>0.31803114864942289</v>
      </c>
    </row>
    <row r="2859" spans="1:9" x14ac:dyDescent="0.25">
      <c r="A2859" t="s">
        <v>3071</v>
      </c>
      <c r="B2859" s="3">
        <v>66.550987243652344</v>
      </c>
      <c r="C2859" s="3">
        <v>16.610000610351559</v>
      </c>
      <c r="D2859" s="4">
        <v>8.2217212111461713E-3</v>
      </c>
      <c r="E2859" s="4">
        <v>-1.130944257960742E-2</v>
      </c>
      <c r="F2859" s="2">
        <v>3</v>
      </c>
      <c r="G2859" s="4">
        <v>0.19537350681449439</v>
      </c>
      <c r="H2859" s="4">
        <v>-0.3352887628602963</v>
      </c>
      <c r="I2859" s="4">
        <v>0.33288577682531312</v>
      </c>
    </row>
    <row r="2860" spans="1:9" x14ac:dyDescent="0.25">
      <c r="A2860" t="s">
        <v>3072</v>
      </c>
      <c r="B2860" s="3">
        <v>66.008285522460938</v>
      </c>
      <c r="C2860" s="3">
        <v>16.79999923706055</v>
      </c>
      <c r="D2860" s="4">
        <v>9.6841398665119538E-3</v>
      </c>
      <c r="E2860" s="4">
        <v>-2.0408185962380809E-2</v>
      </c>
      <c r="F2860" s="2">
        <v>3</v>
      </c>
      <c r="G2860" s="4">
        <v>0.19001450202593029</v>
      </c>
      <c r="H2860" s="4">
        <v>-0.34070926746032981</v>
      </c>
      <c r="I2860" s="4">
        <v>0.32201652551599258</v>
      </c>
    </row>
    <row r="2861" spans="1:9" x14ac:dyDescent="0.25">
      <c r="A2861" t="s">
        <v>3073</v>
      </c>
      <c r="B2861" s="3">
        <v>65.37518310546875</v>
      </c>
      <c r="C2861" s="3">
        <v>17.14999961853027</v>
      </c>
      <c r="D2861" s="4">
        <v>-6.5965232496723036E-3</v>
      </c>
      <c r="E2861" s="4">
        <v>4.5094441072457643E-2</v>
      </c>
      <c r="F2861" s="2">
        <v>3</v>
      </c>
      <c r="G2861" s="4">
        <v>0.1705002480302884</v>
      </c>
      <c r="H2861" s="4">
        <v>-0.34703269417816779</v>
      </c>
      <c r="I2861" s="4">
        <v>0.30933672553356478</v>
      </c>
    </row>
    <row r="2862" spans="1:9" x14ac:dyDescent="0.25">
      <c r="A2862" t="s">
        <v>3074</v>
      </c>
      <c r="B2862" s="3">
        <v>65.809295654296875</v>
      </c>
      <c r="C2862" s="3">
        <v>16.409999847412109</v>
      </c>
      <c r="D2862" s="4">
        <v>1.266524808124081E-2</v>
      </c>
      <c r="E2862" s="4">
        <v>-0.11726736349016691</v>
      </c>
      <c r="F2862" s="2">
        <v>3</v>
      </c>
      <c r="G2862" s="4">
        <v>0.19256938849364719</v>
      </c>
      <c r="H2862" s="4">
        <v>-0.34269677819343652</v>
      </c>
      <c r="I2862" s="4">
        <v>0.31803114864942289</v>
      </c>
    </row>
    <row r="2863" spans="1:9" x14ac:dyDescent="0.25">
      <c r="A2863" t="s">
        <v>3075</v>
      </c>
      <c r="B2863" s="3">
        <v>64.986228942871094</v>
      </c>
      <c r="C2863" s="3">
        <v>18.590000152587891</v>
      </c>
      <c r="D2863" s="4">
        <v>-1.1556189410800831E-2</v>
      </c>
      <c r="E2863" s="4">
        <v>8.904513678606274E-2</v>
      </c>
      <c r="F2863" s="2">
        <v>3</v>
      </c>
      <c r="G2863" s="4">
        <v>0.15779866594299799</v>
      </c>
      <c r="H2863" s="4">
        <v>-0.35091756821714148</v>
      </c>
      <c r="I2863" s="4">
        <v>0.30154673634429302</v>
      </c>
    </row>
    <row r="2864" spans="1:9" x14ac:dyDescent="0.25">
      <c r="A2864" t="s">
        <v>3076</v>
      </c>
      <c r="B2864" s="3">
        <v>65.746002197265625</v>
      </c>
      <c r="C2864" s="3">
        <v>17.069999694824219</v>
      </c>
      <c r="D2864" s="4">
        <v>-9.9427826418237997E-3</v>
      </c>
      <c r="E2864" s="4">
        <v>0.105569958467606</v>
      </c>
      <c r="F2864" s="2">
        <v>3</v>
      </c>
      <c r="G2864" s="4">
        <v>0.18262124016819301</v>
      </c>
      <c r="H2864" s="4">
        <v>-0.34332895321996248</v>
      </c>
      <c r="I2864" s="4">
        <v>0.31676350481516707</v>
      </c>
    </row>
    <row r="2865" spans="1:9" x14ac:dyDescent="0.25">
      <c r="A2865" t="s">
        <v>3077</v>
      </c>
      <c r="B2865" s="3">
        <v>66.406265258789063</v>
      </c>
      <c r="C2865" s="3">
        <v>15.439999580383301</v>
      </c>
      <c r="D2865" s="4">
        <v>4.0859969608453278E-4</v>
      </c>
      <c r="E2865" s="4">
        <v>1.9815008603540459E-2</v>
      </c>
      <c r="F2865" s="2">
        <v>2</v>
      </c>
      <c r="G2865" s="4">
        <v>0.18972167640548321</v>
      </c>
      <c r="H2865" s="4">
        <v>-0.33673424599411661</v>
      </c>
      <c r="I2865" s="4">
        <v>0.32998727924913179</v>
      </c>
    </row>
    <row r="2866" spans="1:9" x14ac:dyDescent="0.25">
      <c r="A2866" t="s">
        <v>3078</v>
      </c>
      <c r="B2866" s="3">
        <v>66.379142761230469</v>
      </c>
      <c r="C2866" s="3">
        <v>15.14000034332275</v>
      </c>
      <c r="D2866" s="4">
        <v>1.3674228831608289E-2</v>
      </c>
      <c r="E2866" s="4">
        <v>-8.9597047061736768E-2</v>
      </c>
      <c r="F2866" s="2">
        <v>2</v>
      </c>
      <c r="G2866" s="4">
        <v>0.21647619772007731</v>
      </c>
      <c r="H2866" s="4">
        <v>-0.33700514549017491</v>
      </c>
      <c r="I2866" s="4">
        <v>0.329444068806656</v>
      </c>
    </row>
    <row r="2867" spans="1:9" x14ac:dyDescent="0.25">
      <c r="A2867" t="s">
        <v>3079</v>
      </c>
      <c r="B2867" s="3">
        <v>65.48370361328125</v>
      </c>
      <c r="C2867" s="3">
        <v>16.629999160766602</v>
      </c>
      <c r="D2867" s="4">
        <v>4.857762380691133E-3</v>
      </c>
      <c r="E2867" s="4">
        <v>-4.9714333670479949E-2</v>
      </c>
      <c r="F2867" s="2">
        <v>3</v>
      </c>
      <c r="G2867" s="4">
        <v>0.2049947500455922</v>
      </c>
      <c r="H2867" s="4">
        <v>-0.34594879138437501</v>
      </c>
      <c r="I2867" s="4">
        <v>0.31151017851071711</v>
      </c>
    </row>
    <row r="2868" spans="1:9" x14ac:dyDescent="0.25">
      <c r="A2868" t="s">
        <v>3080</v>
      </c>
      <c r="B2868" s="3">
        <v>65.167137145996094</v>
      </c>
      <c r="C2868" s="3">
        <v>17.5</v>
      </c>
      <c r="D2868" s="4">
        <v>-1.301389427483401E-2</v>
      </c>
      <c r="E2868" s="4">
        <v>7.5599232183758192E-2</v>
      </c>
      <c r="F2868" s="2">
        <v>3</v>
      </c>
      <c r="G2868" s="4">
        <v>0.2083009564598777</v>
      </c>
      <c r="H2868" s="4">
        <v>-0.34911065714807382</v>
      </c>
      <c r="I2868" s="4">
        <v>0.30516997291587877</v>
      </c>
    </row>
    <row r="2869" spans="1:9" x14ac:dyDescent="0.25">
      <c r="A2869" t="s">
        <v>3081</v>
      </c>
      <c r="B2869" s="3">
        <v>66.026397705078125</v>
      </c>
      <c r="C2869" s="3">
        <v>16.270000457763668</v>
      </c>
      <c r="D2869" s="4">
        <v>-5.1783714936672887E-3</v>
      </c>
      <c r="E2869" s="4">
        <v>-6.1426464742342368E-4</v>
      </c>
      <c r="F2869" s="2">
        <v>3</v>
      </c>
      <c r="G2869" s="4">
        <v>0.19168378218553511</v>
      </c>
      <c r="H2869" s="4">
        <v>-0.34052836298673128</v>
      </c>
      <c r="I2869" s="4">
        <v>0.32237927701822539</v>
      </c>
    </row>
    <row r="2870" spans="1:9" x14ac:dyDescent="0.25">
      <c r="A2870" t="s">
        <v>3082</v>
      </c>
      <c r="B2870" s="3">
        <v>66.370086669921875</v>
      </c>
      <c r="C2870" s="3">
        <v>16.280000686645511</v>
      </c>
      <c r="D2870" s="4">
        <v>1.7749046016126699E-3</v>
      </c>
      <c r="E2870" s="4">
        <v>-1.226904990864641E-3</v>
      </c>
      <c r="F2870" s="2">
        <v>3</v>
      </c>
      <c r="G2870" s="4">
        <v>0.19269781993310181</v>
      </c>
      <c r="H2870" s="4">
        <v>-0.33709559772697423</v>
      </c>
      <c r="I2870" s="4">
        <v>0.32926269305553962</v>
      </c>
    </row>
    <row r="2871" spans="1:9" x14ac:dyDescent="0.25">
      <c r="A2871" t="s">
        <v>3083</v>
      </c>
      <c r="B2871" s="3">
        <v>66.252494812011719</v>
      </c>
      <c r="C2871" s="3">
        <v>16.29999923706055</v>
      </c>
      <c r="D2871" s="4">
        <v>-9.1979405010826909E-3</v>
      </c>
      <c r="E2871" s="4">
        <v>0.1218168985972454</v>
      </c>
      <c r="F2871" s="2">
        <v>3</v>
      </c>
      <c r="G2871" s="4">
        <v>0.18054612231891401</v>
      </c>
      <c r="H2871" s="4">
        <v>-0.33827010516234612</v>
      </c>
      <c r="I2871" s="4">
        <v>0.32690755872364652</v>
      </c>
    </row>
    <row r="2872" spans="1:9" x14ac:dyDescent="0.25">
      <c r="A2872" t="s">
        <v>3084</v>
      </c>
      <c r="B2872" s="3">
        <v>66.867538452148438</v>
      </c>
      <c r="C2872" s="3">
        <v>14.52999973297119</v>
      </c>
      <c r="D2872" s="4">
        <v>5.3031418769962091E-3</v>
      </c>
      <c r="E2872" s="4">
        <v>-2.0229277968862761E-2</v>
      </c>
      <c r="F2872" s="2">
        <v>2</v>
      </c>
      <c r="G2872" s="4">
        <v>0.20667062031013961</v>
      </c>
      <c r="H2872" s="4">
        <v>-0.33212704950137728</v>
      </c>
      <c r="I2872" s="4">
        <v>0.33922567681652688</v>
      </c>
    </row>
    <row r="2873" spans="1:9" x14ac:dyDescent="0.25">
      <c r="A2873" t="s">
        <v>3085</v>
      </c>
      <c r="B2873" s="3">
        <v>66.514801025390625</v>
      </c>
      <c r="C2873" s="3">
        <v>14.829999923706049</v>
      </c>
      <c r="D2873" s="4">
        <v>-4.736794699283231E-3</v>
      </c>
      <c r="E2873" s="4">
        <v>2.4171297826966139E-2</v>
      </c>
      <c r="F2873" s="2">
        <v>2</v>
      </c>
      <c r="G2873" s="4">
        <v>0.19876035086267099</v>
      </c>
      <c r="H2873" s="4">
        <v>-0.33565019079554381</v>
      </c>
      <c r="I2873" s="4">
        <v>0.33216103782990869</v>
      </c>
    </row>
    <row r="2874" spans="1:9" x14ac:dyDescent="0.25">
      <c r="A2874" t="s">
        <v>3086</v>
      </c>
      <c r="B2874" s="3">
        <v>66.831367492675781</v>
      </c>
      <c r="C2874" s="3">
        <v>14.47999954223633</v>
      </c>
      <c r="D2874" s="4">
        <v>6.5390351372596189E-3</v>
      </c>
      <c r="E2874" s="4">
        <v>3.5025002082541112E-2</v>
      </c>
      <c r="F2874" s="2">
        <v>2</v>
      </c>
      <c r="G2874" s="4">
        <v>0.19657228493233239</v>
      </c>
      <c r="H2874" s="4">
        <v>-0.332488325031845</v>
      </c>
      <c r="I2874" s="4">
        <v>0.33850124342474702</v>
      </c>
    </row>
    <row r="2875" spans="1:9" x14ac:dyDescent="0.25">
      <c r="A2875" t="s">
        <v>3087</v>
      </c>
      <c r="B2875" s="3">
        <v>66.397193908691406</v>
      </c>
      <c r="C2875" s="3">
        <v>13.989999771118161</v>
      </c>
      <c r="D2875" s="4">
        <v>-5.4481411950557668E-4</v>
      </c>
      <c r="E2875" s="4">
        <v>-5.6858511329949124E-3</v>
      </c>
      <c r="F2875" s="2">
        <v>2</v>
      </c>
      <c r="G2875" s="4">
        <v>0.19108317608475839</v>
      </c>
      <c r="H2875" s="4">
        <v>-0.33682485063569562</v>
      </c>
      <c r="I2875" s="4">
        <v>0.32980559789439101</v>
      </c>
    </row>
    <row r="2876" spans="1:9" x14ac:dyDescent="0.25">
      <c r="A2876" t="s">
        <v>3088</v>
      </c>
      <c r="B2876" s="3">
        <v>66.433387756347656</v>
      </c>
      <c r="C2876" s="3">
        <v>14.069999694824221</v>
      </c>
      <c r="D2876" s="4">
        <v>-2.309310848020663E-3</v>
      </c>
      <c r="E2876" s="4">
        <v>1.8089725435640022E-2</v>
      </c>
      <c r="F2876" s="2">
        <v>2</v>
      </c>
      <c r="G2876" s="4">
        <v>0.19039780763174319</v>
      </c>
      <c r="H2876" s="4">
        <v>-0.3364633464980582</v>
      </c>
      <c r="I2876" s="4">
        <v>0.3305304896916077</v>
      </c>
    </row>
    <row r="2877" spans="1:9" x14ac:dyDescent="0.25">
      <c r="A2877" t="s">
        <v>3089</v>
      </c>
      <c r="B2877" s="3">
        <v>66.587158203125</v>
      </c>
      <c r="C2877" s="3">
        <v>13.819999694824221</v>
      </c>
      <c r="D2877" s="4">
        <v>-8.7519595909990588E-3</v>
      </c>
      <c r="E2877" s="4">
        <v>3.3657428056613543E-2</v>
      </c>
      <c r="F2877" s="2">
        <v>2</v>
      </c>
      <c r="G2877" s="4">
        <v>0.22650860934727921</v>
      </c>
      <c r="H2877" s="4">
        <v>-0.33492748732982869</v>
      </c>
      <c r="I2877" s="4">
        <v>0.33361021021709331</v>
      </c>
    </row>
    <row r="2878" spans="1:9" x14ac:dyDescent="0.25">
      <c r="A2878" t="s">
        <v>3090</v>
      </c>
      <c r="B2878" s="3">
        <v>67.175071716308594</v>
      </c>
      <c r="C2878" s="3">
        <v>13.36999988555908</v>
      </c>
      <c r="D2878" s="4">
        <v>1.078532418221867E-3</v>
      </c>
      <c r="E2878" s="4">
        <v>2.6881675536863051E-2</v>
      </c>
      <c r="F2878" s="2">
        <v>2</v>
      </c>
      <c r="G2878" s="4">
        <v>0.2212711717649187</v>
      </c>
      <c r="H2878" s="4">
        <v>-0.32905540736730798</v>
      </c>
      <c r="I2878" s="4">
        <v>0.34538496506568572</v>
      </c>
    </row>
    <row r="2879" spans="1:9" x14ac:dyDescent="0.25">
      <c r="A2879" t="s">
        <v>3091</v>
      </c>
      <c r="B2879" s="3">
        <v>67.102699279785156</v>
      </c>
      <c r="C2879" s="3">
        <v>13.02000045776367</v>
      </c>
      <c r="D2879" s="4">
        <v>-1.4807577556149589E-3</v>
      </c>
      <c r="E2879" s="4">
        <v>4.5783185319757891E-2</v>
      </c>
      <c r="F2879" s="2">
        <v>1</v>
      </c>
      <c r="G2879" s="4">
        <v>0.1941764366685417</v>
      </c>
      <c r="H2879" s="4">
        <v>-0.32977826323780302</v>
      </c>
      <c r="I2879" s="4">
        <v>0.34393548707487681</v>
      </c>
    </row>
    <row r="2880" spans="1:9" x14ac:dyDescent="0.25">
      <c r="A2880" t="s">
        <v>3092</v>
      </c>
      <c r="B2880" s="3">
        <v>67.20220947265625</v>
      </c>
      <c r="C2880" s="3">
        <v>12.44999980926514</v>
      </c>
      <c r="D2880" s="4">
        <v>9.6482696605000307E-3</v>
      </c>
      <c r="E2880" s="4">
        <v>-4.7436870698979838E-2</v>
      </c>
      <c r="F2880" s="2">
        <v>1</v>
      </c>
      <c r="G2880" s="4">
        <v>0.18783226593559979</v>
      </c>
      <c r="H2880" s="4">
        <v>-0.32878435546646989</v>
      </c>
      <c r="I2880" s="4">
        <v>0.34592848111178598</v>
      </c>
    </row>
    <row r="2881" spans="1:9" x14ac:dyDescent="0.25">
      <c r="A2881" t="s">
        <v>3093</v>
      </c>
      <c r="B2881" s="3">
        <v>66.560020446777344</v>
      </c>
      <c r="C2881" s="3">
        <v>13.069999694824221</v>
      </c>
      <c r="D2881" s="4">
        <v>-1.085687440410044E-3</v>
      </c>
      <c r="E2881" s="4">
        <v>2.0296586002399138E-2</v>
      </c>
      <c r="F2881" s="2">
        <v>1</v>
      </c>
      <c r="G2881" s="4">
        <v>0.17259533182554551</v>
      </c>
      <c r="H2881" s="4">
        <v>-0.33519853923066678</v>
      </c>
      <c r="I2881" s="4">
        <v>0.33306669417099283</v>
      </c>
    </row>
    <row r="2882" spans="1:9" x14ac:dyDescent="0.25">
      <c r="A2882" t="s">
        <v>3094</v>
      </c>
      <c r="B2882" s="3">
        <v>66.632362365722656</v>
      </c>
      <c r="C2882" s="3">
        <v>12.810000419616699</v>
      </c>
      <c r="D2882" s="4">
        <v>2.0403049431529929E-3</v>
      </c>
      <c r="E2882" s="4">
        <v>3.1323383256973698E-3</v>
      </c>
      <c r="F2882" s="2">
        <v>1</v>
      </c>
      <c r="G2882" s="4">
        <v>0.16289579746290711</v>
      </c>
      <c r="H2882" s="4">
        <v>-0.33447598816973129</v>
      </c>
      <c r="I2882" s="4">
        <v>0.33451556095455293</v>
      </c>
    </row>
    <row r="2883" spans="1:9" x14ac:dyDescent="0.25">
      <c r="A2883" t="s">
        <v>3095</v>
      </c>
      <c r="B2883" s="3">
        <v>66.496688842773438</v>
      </c>
      <c r="C2883" s="3">
        <v>12.77000045776367</v>
      </c>
      <c r="D2883" s="4">
        <v>5.1953647677043246E-3</v>
      </c>
      <c r="E2883" s="4">
        <v>1.752990148886413E-2</v>
      </c>
      <c r="F2883" s="2">
        <v>1</v>
      </c>
      <c r="G2883" s="4">
        <v>0.16034696766077741</v>
      </c>
      <c r="H2883" s="4">
        <v>-0.33583109526914218</v>
      </c>
      <c r="I2883" s="4">
        <v>0.33179828632767577</v>
      </c>
    </row>
    <row r="2884" spans="1:9" x14ac:dyDescent="0.25">
      <c r="A2884" t="s">
        <v>3096</v>
      </c>
      <c r="B2884" s="3">
        <v>66.152999877929688</v>
      </c>
      <c r="C2884" s="3">
        <v>12.55000019073486</v>
      </c>
      <c r="D2884" s="4">
        <v>1.231735425955671E-3</v>
      </c>
      <c r="E2884" s="4">
        <v>-3.177121633696323E-3</v>
      </c>
      <c r="F2884" s="2">
        <v>1</v>
      </c>
      <c r="G2884" s="4">
        <v>0.15201611981767149</v>
      </c>
      <c r="H2884" s="4">
        <v>-0.33926386052889951</v>
      </c>
      <c r="I2884" s="4">
        <v>0.3249148702903617</v>
      </c>
    </row>
    <row r="2885" spans="1:9" x14ac:dyDescent="0.25">
      <c r="A2885" t="s">
        <v>3097</v>
      </c>
      <c r="B2885" s="3">
        <v>66.071617126464844</v>
      </c>
      <c r="C2885" s="3">
        <v>12.590000152587891</v>
      </c>
      <c r="D2885" s="4">
        <v>6.0597280870986481E-3</v>
      </c>
      <c r="E2885" s="4">
        <v>-4.112718637824786E-2</v>
      </c>
      <c r="F2885" s="2">
        <v>1</v>
      </c>
      <c r="G2885" s="4">
        <v>0.14703250500196161</v>
      </c>
      <c r="H2885" s="4">
        <v>-0.34007671142185419</v>
      </c>
      <c r="I2885" s="4">
        <v>0.32328493335930969</v>
      </c>
    </row>
    <row r="2886" spans="1:9" x14ac:dyDescent="0.25">
      <c r="A2886" t="s">
        <v>3098</v>
      </c>
      <c r="B2886" s="3">
        <v>65.673652648925781</v>
      </c>
      <c r="C2886" s="3">
        <v>13.13000011444092</v>
      </c>
      <c r="D2886" s="4">
        <v>-1.3749692714322139E-3</v>
      </c>
      <c r="E2886" s="4">
        <v>3.7124824067425573E-2</v>
      </c>
      <c r="F2886" s="2">
        <v>1</v>
      </c>
      <c r="G2886" s="4">
        <v>0.1358987453352547</v>
      </c>
      <c r="H2886" s="4">
        <v>-0.34405158048328782</v>
      </c>
      <c r="I2886" s="4">
        <v>0.31531448522979488</v>
      </c>
    </row>
    <row r="2887" spans="1:9" x14ac:dyDescent="0.25">
      <c r="A2887" t="s">
        <v>3099</v>
      </c>
      <c r="B2887" s="3">
        <v>65.764076232910156</v>
      </c>
      <c r="C2887" s="3">
        <v>12.659999847412109</v>
      </c>
      <c r="D2887" s="4">
        <v>4.8364835154586228E-3</v>
      </c>
      <c r="E2887" s="4">
        <v>-1.325020088112672E-2</v>
      </c>
      <c r="F2887" s="2">
        <v>1</v>
      </c>
      <c r="G2887" s="4">
        <v>0.13851746367882251</v>
      </c>
      <c r="H2887" s="4">
        <v>-0.3431484297583135</v>
      </c>
      <c r="I2887" s="4">
        <v>0.31712549230833892</v>
      </c>
    </row>
    <row r="2888" spans="1:9" x14ac:dyDescent="0.25">
      <c r="A2888" t="s">
        <v>3100</v>
      </c>
      <c r="B2888" s="3">
        <v>65.447540283203125</v>
      </c>
      <c r="C2888" s="3">
        <v>12.829999923706049</v>
      </c>
      <c r="D2888" s="4">
        <v>-5.5224930910580117E-4</v>
      </c>
      <c r="E2888" s="4">
        <v>1.3428126251415101E-2</v>
      </c>
      <c r="F2888" s="2">
        <v>1</v>
      </c>
      <c r="G2888" s="4">
        <v>0.1048610413462852</v>
      </c>
      <c r="H2888" s="4">
        <v>-0.34630999071245272</v>
      </c>
      <c r="I2888" s="4">
        <v>0.3107858979207494</v>
      </c>
    </row>
    <row r="2889" spans="1:9" x14ac:dyDescent="0.25">
      <c r="A2889" t="s">
        <v>3101</v>
      </c>
      <c r="B2889" s="3">
        <v>65.48370361328125</v>
      </c>
      <c r="C2889" s="3">
        <v>12.659999847412109</v>
      </c>
      <c r="D2889" s="4">
        <v>3.8819212878762328E-3</v>
      </c>
      <c r="E2889" s="4">
        <v>-1.4786033339859389E-2</v>
      </c>
      <c r="F2889" s="2">
        <v>1</v>
      </c>
      <c r="G2889" s="4">
        <v>9.3767412521245541E-2</v>
      </c>
      <c r="H2889" s="4">
        <v>-0.34594879138437501</v>
      </c>
      <c r="I2889" s="4">
        <v>0.31151017851071711</v>
      </c>
    </row>
    <row r="2890" spans="1:9" x14ac:dyDescent="0.25">
      <c r="A2890" t="s">
        <v>3102</v>
      </c>
      <c r="B2890" s="3">
        <v>65.230484008789063</v>
      </c>
      <c r="C2890" s="3">
        <v>12.85000038146973</v>
      </c>
      <c r="D2890" s="4">
        <v>1.1785260667046099E-2</v>
      </c>
      <c r="E2890" s="4">
        <v>-5.4451785342860992E-2</v>
      </c>
      <c r="F2890" s="2">
        <v>1</v>
      </c>
      <c r="G2890" s="4">
        <v>9.2633580486821243E-2</v>
      </c>
      <c r="H2890" s="4">
        <v>-0.34847794870481841</v>
      </c>
      <c r="I2890" s="4">
        <v>0.30643868636282029</v>
      </c>
    </row>
    <row r="2891" spans="1:9" x14ac:dyDescent="0.25">
      <c r="A2891" t="s">
        <v>3103</v>
      </c>
      <c r="B2891" s="3">
        <v>64.470680236816406</v>
      </c>
      <c r="C2891" s="3">
        <v>13.590000152587891</v>
      </c>
      <c r="D2891" s="4">
        <v>1.264363373924526E-2</v>
      </c>
      <c r="E2891" s="4">
        <v>-6.2111775896931072E-2</v>
      </c>
      <c r="F2891" s="2">
        <v>2</v>
      </c>
      <c r="G2891" s="4">
        <v>8.1685741419241564E-2</v>
      </c>
      <c r="H2891" s="4">
        <v>-0.356066868511557</v>
      </c>
      <c r="I2891" s="4">
        <v>0.29122130668469742</v>
      </c>
    </row>
    <row r="2892" spans="1:9" x14ac:dyDescent="0.25">
      <c r="A2892" t="s">
        <v>3104</v>
      </c>
      <c r="B2892" s="3">
        <v>63.665714263916023</v>
      </c>
      <c r="C2892" s="3">
        <v>14.489999771118161</v>
      </c>
      <c r="D2892" s="4">
        <v>-4.6659605125841663E-3</v>
      </c>
      <c r="E2892" s="4">
        <v>7.1745508913609868E-2</v>
      </c>
      <c r="F2892" s="2">
        <v>2</v>
      </c>
      <c r="G2892" s="4">
        <v>6.0555204605504009E-2</v>
      </c>
      <c r="H2892" s="4">
        <v>-0.36410686836524842</v>
      </c>
      <c r="I2892" s="4">
        <v>0.27509941667908189</v>
      </c>
    </row>
    <row r="2893" spans="1:9" x14ac:dyDescent="0.25">
      <c r="A2893" t="s">
        <v>3105</v>
      </c>
      <c r="B2893" s="3">
        <v>63.964168548583977</v>
      </c>
      <c r="C2893" s="3">
        <v>13.52000045776367</v>
      </c>
      <c r="D2893" s="4">
        <v>7.263208499978413E-3</v>
      </c>
      <c r="E2893" s="4">
        <v>-1.3858466801943249E-2</v>
      </c>
      <c r="F2893" s="2">
        <v>2</v>
      </c>
      <c r="G2893" s="4">
        <v>7.1903095561987929E-2</v>
      </c>
      <c r="H2893" s="4">
        <v>-0.36112590707514802</v>
      </c>
      <c r="I2893" s="4">
        <v>0.2810768707716873</v>
      </c>
    </row>
    <row r="2894" spans="1:9" x14ac:dyDescent="0.25">
      <c r="A2894" t="s">
        <v>3106</v>
      </c>
      <c r="B2894" s="3">
        <v>63.502933502197273</v>
      </c>
      <c r="C2894" s="3">
        <v>13.710000038146971</v>
      </c>
      <c r="D2894" s="4">
        <v>9.2003395906870011E-3</v>
      </c>
      <c r="E2894" s="4">
        <v>7.3475667885609663E-3</v>
      </c>
      <c r="F2894" s="2">
        <v>2</v>
      </c>
      <c r="G2894" s="4">
        <v>7.0419531159324977E-2</v>
      </c>
      <c r="H2894" s="4">
        <v>-0.36573272255593792</v>
      </c>
      <c r="I2894" s="4">
        <v>0.27183923721335329</v>
      </c>
    </row>
    <row r="2895" spans="1:9" x14ac:dyDescent="0.25">
      <c r="A2895" t="s">
        <v>3107</v>
      </c>
      <c r="B2895" s="3">
        <v>62.92401123046875</v>
      </c>
      <c r="C2895" s="3">
        <v>13.60999965667725</v>
      </c>
      <c r="D2895" s="4">
        <v>-3.152776020192261E-3</v>
      </c>
      <c r="E2895" s="4">
        <v>-7.3423120160509558E-4</v>
      </c>
      <c r="F2895" s="2">
        <v>2</v>
      </c>
      <c r="G2895" s="4">
        <v>8.8845042110751615E-2</v>
      </c>
      <c r="H2895" s="4">
        <v>-0.3715149980019733</v>
      </c>
      <c r="I2895" s="4">
        <v>0.26024455930047341</v>
      </c>
    </row>
    <row r="2896" spans="1:9" x14ac:dyDescent="0.25">
      <c r="A2896" t="s">
        <v>3108</v>
      </c>
      <c r="B2896" s="3">
        <v>63.123023986816413</v>
      </c>
      <c r="C2896" s="3">
        <v>13.61999988555908</v>
      </c>
      <c r="D2896" s="4">
        <v>5.329350896251972E-3</v>
      </c>
      <c r="E2896" s="4">
        <v>7.3477069317418042E-4</v>
      </c>
      <c r="F2896" s="2">
        <v>2</v>
      </c>
      <c r="G2896" s="4">
        <v>8.6414314259200875E-2</v>
      </c>
      <c r="H2896" s="4">
        <v>-0.369527258661697</v>
      </c>
      <c r="I2896" s="4">
        <v>0.26423039457247949</v>
      </c>
    </row>
    <row r="2897" spans="1:9" x14ac:dyDescent="0.25">
      <c r="A2897" t="s">
        <v>3109</v>
      </c>
      <c r="B2897" s="3">
        <v>62.788402557373047</v>
      </c>
      <c r="C2897" s="3">
        <v>13.60999965667725</v>
      </c>
      <c r="D2897" s="4">
        <v>-4.3159805449899391E-4</v>
      </c>
      <c r="E2897" s="4">
        <v>9.6439257311244919E-3</v>
      </c>
      <c r="F2897" s="2">
        <v>2</v>
      </c>
      <c r="G2897" s="4">
        <v>7.0783279296289692E-2</v>
      </c>
      <c r="H2897" s="4">
        <v>-0.37286945738107008</v>
      </c>
      <c r="I2897" s="4">
        <v>0.25752858348900021</v>
      </c>
    </row>
    <row r="2898" spans="1:9" x14ac:dyDescent="0.25">
      <c r="A2898" t="s">
        <v>3110</v>
      </c>
      <c r="B2898" s="3">
        <v>62.815513610839837</v>
      </c>
      <c r="C2898" s="3">
        <v>13.47999954223633</v>
      </c>
      <c r="D2898" s="4">
        <v>9.5941025471868446E-3</v>
      </c>
      <c r="E2898" s="4">
        <v>-6.3238414133095167E-2</v>
      </c>
      <c r="F2898" s="2">
        <v>2</v>
      </c>
      <c r="G2898" s="4">
        <v>6.8317745234396376E-2</v>
      </c>
      <c r="H2898" s="4">
        <v>-0.37259867218859671</v>
      </c>
      <c r="I2898" s="4">
        <v>0.2580715647287577</v>
      </c>
    </row>
    <row r="2899" spans="1:9" x14ac:dyDescent="0.25">
      <c r="A2899" t="s">
        <v>3111</v>
      </c>
      <c r="B2899" s="3">
        <v>62.218582153320313</v>
      </c>
      <c r="C2899" s="3">
        <v>14.39000034332275</v>
      </c>
      <c r="D2899" s="4">
        <v>1.028106109370963E-2</v>
      </c>
      <c r="E2899" s="4">
        <v>-3.874414918906155E-2</v>
      </c>
      <c r="F2899" s="2">
        <v>2</v>
      </c>
      <c r="G2899" s="4">
        <v>4.6250958675781773E-2</v>
      </c>
      <c r="H2899" s="4">
        <v>-0.37856082337596708</v>
      </c>
      <c r="I2899" s="4">
        <v>0.24611619813810989</v>
      </c>
    </row>
    <row r="2900" spans="1:9" x14ac:dyDescent="0.25">
      <c r="A2900" t="s">
        <v>3112</v>
      </c>
      <c r="B2900" s="3">
        <v>61.585418701171882</v>
      </c>
      <c r="C2900" s="3">
        <v>14.97000026702881</v>
      </c>
      <c r="D2900" s="4">
        <v>1.369636969913191E-2</v>
      </c>
      <c r="E2900" s="4">
        <v>-0.1474942641050119</v>
      </c>
      <c r="F2900" s="2">
        <v>2</v>
      </c>
      <c r="G2900" s="4">
        <v>3.2967696709372829E-2</v>
      </c>
      <c r="H2900" s="4">
        <v>-0.3848848597129243</v>
      </c>
      <c r="I2900" s="4">
        <v>0.2334351757411843</v>
      </c>
    </row>
    <row r="2901" spans="1:9" x14ac:dyDescent="0.25">
      <c r="A2901" t="s">
        <v>3113</v>
      </c>
      <c r="B2901" s="3">
        <v>60.753318786621087</v>
      </c>
      <c r="C2901" s="3">
        <v>17.559999465942379</v>
      </c>
      <c r="D2901" s="4">
        <v>-1.380123120982024E-2</v>
      </c>
      <c r="E2901" s="4">
        <v>6.3597772410912912E-2</v>
      </c>
      <c r="F2901" s="2">
        <v>3</v>
      </c>
      <c r="G2901" s="4">
        <v>3.9718031290280058E-2</v>
      </c>
      <c r="H2901" s="4">
        <v>-0.39319587336625877</v>
      </c>
      <c r="I2901" s="4">
        <v>0.21676984609037461</v>
      </c>
    </row>
    <row r="2902" spans="1:9" x14ac:dyDescent="0.25">
      <c r="A2902" t="s">
        <v>3114</v>
      </c>
      <c r="B2902" s="3">
        <v>61.603523254394531</v>
      </c>
      <c r="C2902" s="3">
        <v>16.510000228881839</v>
      </c>
      <c r="D2902" s="4">
        <v>-1.957719713839556E-2</v>
      </c>
      <c r="E2902" s="4">
        <v>0.182664769610799</v>
      </c>
      <c r="F2902" s="2">
        <v>3</v>
      </c>
      <c r="G2902" s="4">
        <v>4.2481878567374183E-2</v>
      </c>
      <c r="H2902" s="4">
        <v>-0.38470403144171572</v>
      </c>
      <c r="I2902" s="4">
        <v>0.23379777444160491</v>
      </c>
    </row>
    <row r="2903" spans="1:9" x14ac:dyDescent="0.25">
      <c r="A2903" t="s">
        <v>3115</v>
      </c>
      <c r="B2903" s="3">
        <v>62.833629608154297</v>
      </c>
      <c r="C2903" s="3">
        <v>13.960000038146971</v>
      </c>
      <c r="D2903" s="4">
        <v>1.327406789503738E-2</v>
      </c>
      <c r="E2903" s="4">
        <v>-0.19166186056055939</v>
      </c>
      <c r="F2903" s="2">
        <v>2</v>
      </c>
      <c r="G2903" s="4">
        <v>4.716131575639837E-2</v>
      </c>
      <c r="H2903" s="4">
        <v>-0.37241772961380332</v>
      </c>
      <c r="I2903" s="4">
        <v>0.2584343926318966</v>
      </c>
    </row>
    <row r="2904" spans="1:9" x14ac:dyDescent="0.25">
      <c r="A2904" t="s">
        <v>3116</v>
      </c>
      <c r="B2904" s="3">
        <v>62.010498046875</v>
      </c>
      <c r="C2904" s="3">
        <v>17.270000457763668</v>
      </c>
      <c r="D2904" s="4">
        <v>-1.973190201081931E-2</v>
      </c>
      <c r="E2904" s="4">
        <v>0.43200662163099351</v>
      </c>
      <c r="F2904" s="2">
        <v>3</v>
      </c>
      <c r="G2904" s="4">
        <v>4.5262708123483097E-2</v>
      </c>
      <c r="H2904" s="4">
        <v>-0.38063916735782227</v>
      </c>
      <c r="I2904" s="4">
        <v>0.2419486815113627</v>
      </c>
    </row>
    <row r="2905" spans="1:9" x14ac:dyDescent="0.25">
      <c r="A2905" t="s">
        <v>3117</v>
      </c>
      <c r="B2905" s="3">
        <v>63.258712768554688</v>
      </c>
      <c r="C2905" s="3">
        <v>12.060000419616699</v>
      </c>
      <c r="D2905" s="4">
        <v>-7.1450312384957471E-4</v>
      </c>
      <c r="E2905" s="4">
        <v>-1.470582964602629E-2</v>
      </c>
      <c r="F2905" s="2">
        <v>1</v>
      </c>
      <c r="G2905" s="4">
        <v>7.1462553002463292E-2</v>
      </c>
      <c r="H2905" s="4">
        <v>-0.36817199915750642</v>
      </c>
      <c r="I2905" s="4">
        <v>0.26694797480298132</v>
      </c>
    </row>
    <row r="2906" spans="1:9" x14ac:dyDescent="0.25">
      <c r="A2906" t="s">
        <v>3118</v>
      </c>
      <c r="B2906" s="3">
        <v>63.303943634033203</v>
      </c>
      <c r="C2906" s="3">
        <v>12.239999771118161</v>
      </c>
      <c r="D2906" s="4">
        <v>-4.2814487560038922E-4</v>
      </c>
      <c r="E2906" s="4">
        <v>-9.7087288747823575E-3</v>
      </c>
      <c r="F2906" s="2">
        <v>1</v>
      </c>
      <c r="G2906" s="4">
        <v>5.4999390004684789E-2</v>
      </c>
      <c r="H2906" s="4">
        <v>-0.36772023328904452</v>
      </c>
      <c r="I2906" s="4">
        <v>0.26785386034678371</v>
      </c>
    </row>
    <row r="2907" spans="1:9" x14ac:dyDescent="0.25">
      <c r="A2907" t="s">
        <v>3119</v>
      </c>
      <c r="B2907" s="3">
        <v>63.331058502197273</v>
      </c>
      <c r="C2907" s="3">
        <v>12.35999965667725</v>
      </c>
      <c r="D2907" s="4">
        <v>1.9510261174839449E-2</v>
      </c>
      <c r="E2907" s="4">
        <v>-3.738321574816339E-2</v>
      </c>
      <c r="F2907" s="2">
        <v>1</v>
      </c>
      <c r="G2907" s="4">
        <v>4.7502257872013898E-2</v>
      </c>
      <c r="H2907" s="4">
        <v>-0.36744940999537601</v>
      </c>
      <c r="I2907" s="4">
        <v>0.26839691798744719</v>
      </c>
    </row>
    <row r="2908" spans="1:9" x14ac:dyDescent="0.25">
      <c r="A2908" t="s">
        <v>3120</v>
      </c>
      <c r="B2908" s="3">
        <v>62.119098663330078</v>
      </c>
      <c r="C2908" s="3">
        <v>12.840000152587891</v>
      </c>
      <c r="D2908" s="4">
        <v>6.7432758893992686E-3</v>
      </c>
      <c r="E2908" s="4">
        <v>-2.653521144276183E-2</v>
      </c>
      <c r="F2908" s="2">
        <v>1</v>
      </c>
      <c r="G2908" s="4">
        <v>3.3868535079338617E-2</v>
      </c>
      <c r="H2908" s="4">
        <v>-0.37955446443893548</v>
      </c>
      <c r="I2908" s="4">
        <v>0.24412373890754349</v>
      </c>
    </row>
    <row r="2909" spans="1:9" x14ac:dyDescent="0.25">
      <c r="A2909" t="s">
        <v>3121</v>
      </c>
      <c r="B2909" s="3">
        <v>61.703018188476563</v>
      </c>
      <c r="C2909" s="3">
        <v>13.189999580383301</v>
      </c>
      <c r="D2909" s="4">
        <v>5.3051271625768059E-3</v>
      </c>
      <c r="E2909" s="4">
        <v>-5.2442564073965081E-2</v>
      </c>
      <c r="F2909" s="2">
        <v>1</v>
      </c>
      <c r="G2909" s="4">
        <v>1.294566660122465E-2</v>
      </c>
      <c r="H2909" s="4">
        <v>-0.38371027607516239</v>
      </c>
      <c r="I2909" s="4">
        <v>0.23579046287488969</v>
      </c>
    </row>
    <row r="2910" spans="1:9" x14ac:dyDescent="0.25">
      <c r="A2910" t="s">
        <v>3122</v>
      </c>
      <c r="B2910" s="3">
        <v>61.377403259277337</v>
      </c>
      <c r="C2910" s="3">
        <v>13.920000076293951</v>
      </c>
      <c r="D2910" s="4">
        <v>-8.329622465271691E-3</v>
      </c>
      <c r="E2910" s="4">
        <v>2.1598079359022031E-3</v>
      </c>
      <c r="F2910" s="2">
        <v>2</v>
      </c>
      <c r="G2910" s="4">
        <v>7.3051248313329431E-3</v>
      </c>
      <c r="H2910" s="4">
        <v>-0.38696251787327052</v>
      </c>
      <c r="I2910" s="4">
        <v>0.22926903433074711</v>
      </c>
    </row>
    <row r="2911" spans="1:9" x14ac:dyDescent="0.25">
      <c r="A2911" t="s">
        <v>3123</v>
      </c>
      <c r="B2911" s="3">
        <v>61.892948150634773</v>
      </c>
      <c r="C2911" s="3">
        <v>13.89000034332275</v>
      </c>
      <c r="D2911" s="4">
        <v>2.9216789068109428E-4</v>
      </c>
      <c r="E2911" s="4">
        <v>-2.251933103203196E-2</v>
      </c>
      <c r="F2911" s="2">
        <v>2</v>
      </c>
      <c r="G2911" s="4">
        <v>2.6292601776180868E-2</v>
      </c>
      <c r="H2911" s="4">
        <v>-0.38181325568004998</v>
      </c>
      <c r="I2911" s="4">
        <v>0.23959438758943691</v>
      </c>
    </row>
    <row r="2912" spans="1:9" x14ac:dyDescent="0.25">
      <c r="A2912" t="s">
        <v>3124</v>
      </c>
      <c r="B2912" s="3">
        <v>61.874870300292969</v>
      </c>
      <c r="C2912" s="3">
        <v>14.210000038146971</v>
      </c>
      <c r="D2912" s="4">
        <v>-9.1252623323544446E-3</v>
      </c>
      <c r="E2912" s="4">
        <v>0.1118936099416743</v>
      </c>
      <c r="F2912" s="2">
        <v>2</v>
      </c>
      <c r="G2912" s="4">
        <v>2.4021449989220178E-2</v>
      </c>
      <c r="H2912" s="4">
        <v>-0.38199381724289388</v>
      </c>
      <c r="I2912" s="4">
        <v>0.2392323236953591</v>
      </c>
    </row>
    <row r="2913" spans="1:9" x14ac:dyDescent="0.25">
      <c r="A2913" t="s">
        <v>3125</v>
      </c>
      <c r="B2913" s="3">
        <v>62.444694519042969</v>
      </c>
      <c r="C2913" s="3">
        <v>12.77999973297119</v>
      </c>
      <c r="D2913" s="4">
        <v>7.883402629221159E-3</v>
      </c>
      <c r="E2913" s="4">
        <v>-5.8910176379186503E-2</v>
      </c>
      <c r="F2913" s="2">
        <v>1</v>
      </c>
      <c r="G2913" s="4">
        <v>2.9496830537528052E-2</v>
      </c>
      <c r="H2913" s="4">
        <v>-0.37630241314680207</v>
      </c>
      <c r="I2913" s="4">
        <v>0.2506447854471554</v>
      </c>
    </row>
    <row r="2914" spans="1:9" x14ac:dyDescent="0.25">
      <c r="A2914" t="s">
        <v>3126</v>
      </c>
      <c r="B2914" s="3">
        <v>61.956268310546882</v>
      </c>
      <c r="C2914" s="3">
        <v>13.579999923706049</v>
      </c>
      <c r="D2914" s="4">
        <v>-6.8145702823877441E-3</v>
      </c>
      <c r="E2914" s="4">
        <v>6.9291348634424654E-2</v>
      </c>
      <c r="F2914" s="2">
        <v>2</v>
      </c>
      <c r="G2914" s="4">
        <v>1.7401382664166128E-2</v>
      </c>
      <c r="H2914" s="4">
        <v>-0.38118081394515918</v>
      </c>
      <c r="I2914" s="4">
        <v>0.24086256623003541</v>
      </c>
    </row>
    <row r="2915" spans="1:9" x14ac:dyDescent="0.25">
      <c r="A2915" t="s">
        <v>3127</v>
      </c>
      <c r="B2915" s="3">
        <v>62.381370544433587</v>
      </c>
      <c r="C2915" s="3">
        <v>12.69999980926514</v>
      </c>
      <c r="D2915" s="4">
        <v>2.470974266876258E-3</v>
      </c>
      <c r="E2915" s="4">
        <v>-3.4220518807545952E-2</v>
      </c>
      <c r="F2915" s="2">
        <v>1</v>
      </c>
      <c r="G2915" s="4">
        <v>2.5886264898432151E-2</v>
      </c>
      <c r="H2915" s="4">
        <v>-0.37693489298288768</v>
      </c>
      <c r="I2915" s="4">
        <v>0.24937653040565061</v>
      </c>
    </row>
    <row r="2916" spans="1:9" x14ac:dyDescent="0.25">
      <c r="A2916" t="s">
        <v>3128</v>
      </c>
      <c r="B2916" s="3">
        <v>62.227607727050781</v>
      </c>
      <c r="C2916" s="3">
        <v>13.14999961853027</v>
      </c>
      <c r="D2916" s="4">
        <v>1.309720913493573E-3</v>
      </c>
      <c r="E2916" s="4">
        <v>2.97571767537077E-2</v>
      </c>
      <c r="F2916" s="2">
        <v>1</v>
      </c>
      <c r="G2916" s="4">
        <v>4.1244136752147657E-2</v>
      </c>
      <c r="H2916" s="4">
        <v>-0.37847067594872741</v>
      </c>
      <c r="I2916" s="4">
        <v>0.24629696268197729</v>
      </c>
    </row>
    <row r="2917" spans="1:9" x14ac:dyDescent="0.25">
      <c r="A2917" t="s">
        <v>3129</v>
      </c>
      <c r="B2917" s="3">
        <v>62.146213531494141</v>
      </c>
      <c r="C2917" s="3">
        <v>12.77000045776367</v>
      </c>
      <c r="D2917" s="4">
        <v>5.4146256236531354E-3</v>
      </c>
      <c r="E2917" s="4">
        <v>-7.0596748872838844E-2</v>
      </c>
      <c r="F2917" s="2">
        <v>1</v>
      </c>
      <c r="G2917" s="4">
        <v>3.9261269197977462E-2</v>
      </c>
      <c r="H2917" s="4">
        <v>-0.37928364114526703</v>
      </c>
      <c r="I2917" s="4">
        <v>0.244666796548207</v>
      </c>
    </row>
    <row r="2918" spans="1:9" x14ac:dyDescent="0.25">
      <c r="A2918" t="s">
        <v>3130</v>
      </c>
      <c r="B2918" s="3">
        <v>61.811527252197273</v>
      </c>
      <c r="C2918" s="3">
        <v>13.739999771118161</v>
      </c>
      <c r="D2918" s="4">
        <v>-3.6453123335926652E-3</v>
      </c>
      <c r="E2918" s="4">
        <v>1.2527640391825971E-2</v>
      </c>
      <c r="F2918" s="2">
        <v>2</v>
      </c>
      <c r="G2918" s="4">
        <v>3.1508342261580717E-2</v>
      </c>
      <c r="H2918" s="4">
        <v>-0.38262648758495421</v>
      </c>
      <c r="I2918" s="4">
        <v>0.2379636866493238</v>
      </c>
    </row>
    <row r="2919" spans="1:9" x14ac:dyDescent="0.25">
      <c r="A2919" t="s">
        <v>3131</v>
      </c>
      <c r="B2919" s="3">
        <v>62.037673950195313</v>
      </c>
      <c r="C2919" s="3">
        <v>13.569999694824221</v>
      </c>
      <c r="D2919" s="4">
        <v>9.7158146262852352E-3</v>
      </c>
      <c r="E2919" s="4">
        <v>-3.0021449833117161E-2</v>
      </c>
      <c r="F2919" s="2">
        <v>2</v>
      </c>
      <c r="G2919" s="4">
        <v>3.5436643349377128E-2</v>
      </c>
      <c r="H2919" s="4">
        <v>-0.3803677344450348</v>
      </c>
      <c r="I2919" s="4">
        <v>0.24249296156652411</v>
      </c>
    </row>
    <row r="2920" spans="1:9" x14ac:dyDescent="0.25">
      <c r="A2920" t="s">
        <v>3132</v>
      </c>
      <c r="B2920" s="3">
        <v>61.440727233886719</v>
      </c>
      <c r="C2920" s="3">
        <v>13.989999771118161</v>
      </c>
      <c r="D2920" s="4">
        <v>-1.1352039931602611E-2</v>
      </c>
      <c r="E2920" s="4">
        <v>0.1041830849941341</v>
      </c>
      <c r="F2920" s="2">
        <v>2</v>
      </c>
      <c r="G2920" s="4">
        <v>2.731031347271173E-2</v>
      </c>
      <c r="H2920" s="4">
        <v>-0.38633003803718491</v>
      </c>
      <c r="I2920" s="4">
        <v>0.2305372893722519</v>
      </c>
    </row>
    <row r="2921" spans="1:9" x14ac:dyDescent="0.25">
      <c r="A2921" t="s">
        <v>3133</v>
      </c>
      <c r="B2921" s="3">
        <v>62.146213531494141</v>
      </c>
      <c r="C2921" s="3">
        <v>12.670000076293951</v>
      </c>
      <c r="D2921" s="4">
        <v>7.035227132591082E-3</v>
      </c>
      <c r="E2921" s="4">
        <v>-0.1195274653226067</v>
      </c>
      <c r="F2921" s="2">
        <v>1</v>
      </c>
      <c r="G2921" s="4">
        <v>4.6447843835009328E-2</v>
      </c>
      <c r="H2921" s="4">
        <v>-0.37928364114526703</v>
      </c>
      <c r="I2921" s="4">
        <v>0.244666796548207</v>
      </c>
    </row>
    <row r="2922" spans="1:9" x14ac:dyDescent="0.25">
      <c r="A2922" t="s">
        <v>3134</v>
      </c>
      <c r="B2922" s="3">
        <v>61.712055206298828</v>
      </c>
      <c r="C2922" s="3">
        <v>14.39000034332275</v>
      </c>
      <c r="D2922" s="4">
        <v>-1.9018684966459749E-3</v>
      </c>
      <c r="E2922" s="4">
        <v>7.7095861760050344E-2</v>
      </c>
      <c r="F2922" s="2">
        <v>2</v>
      </c>
      <c r="G2922" s="4">
        <v>3.8403704746883482E-2</v>
      </c>
      <c r="H2922" s="4">
        <v>-0.3836200143443379</v>
      </c>
      <c r="I2922" s="4">
        <v>0.23597145662147551</v>
      </c>
    </row>
    <row r="2923" spans="1:9" x14ac:dyDescent="0.25">
      <c r="A2923" t="s">
        <v>3135</v>
      </c>
      <c r="B2923" s="3">
        <v>61.829647064208977</v>
      </c>
      <c r="C2923" s="3">
        <v>13.35999965667725</v>
      </c>
      <c r="D2923" s="4">
        <v>-2.1893844649369938E-3</v>
      </c>
      <c r="E2923" s="4">
        <v>0.18230083461692551</v>
      </c>
      <c r="F2923" s="2">
        <v>2</v>
      </c>
      <c r="G2923" s="4">
        <v>4.3355498258936143E-2</v>
      </c>
      <c r="H2923" s="4">
        <v>-0.38244550690896578</v>
      </c>
      <c r="I2923" s="4">
        <v>0.23832659095336869</v>
      </c>
    </row>
    <row r="2924" spans="1:9" x14ac:dyDescent="0.25">
      <c r="A2924" t="s">
        <v>3136</v>
      </c>
      <c r="B2924" s="3">
        <v>61.965312957763672</v>
      </c>
      <c r="C2924" s="3">
        <v>11.30000019073486</v>
      </c>
      <c r="D2924" s="4">
        <v>-2.7800765173318092E-3</v>
      </c>
      <c r="E2924" s="4">
        <v>0</v>
      </c>
      <c r="F2924" s="2">
        <v>1</v>
      </c>
      <c r="G2924" s="4">
        <v>4.9274479142712657E-2</v>
      </c>
      <c r="H2924" s="4">
        <v>-0.3810904760119449</v>
      </c>
      <c r="I2924" s="4">
        <v>0.24104371277843351</v>
      </c>
    </row>
    <row r="2925" spans="1:9" x14ac:dyDescent="0.25">
      <c r="A2925" t="s">
        <v>3137</v>
      </c>
      <c r="B2925" s="3">
        <v>62.1380615234375</v>
      </c>
      <c r="C2925" s="3">
        <v>11.30000019073486</v>
      </c>
      <c r="D2925" s="4">
        <v>3.351399356600782E-3</v>
      </c>
      <c r="E2925" s="4">
        <v>-4.4801330210419432E-2</v>
      </c>
      <c r="F2925" s="2">
        <v>1</v>
      </c>
      <c r="G2925" s="4">
        <v>7.1771584122527265E-2</v>
      </c>
      <c r="H2925" s="4">
        <v>-0.37936506339886428</v>
      </c>
      <c r="I2925" s="4">
        <v>0.2445035278118399</v>
      </c>
    </row>
    <row r="2926" spans="1:9" x14ac:dyDescent="0.25">
      <c r="A2926" t="s">
        <v>3138</v>
      </c>
      <c r="B2926" s="3">
        <v>61.930507659912109</v>
      </c>
      <c r="C2926" s="3">
        <v>11.829999923706049</v>
      </c>
      <c r="D2926" s="4">
        <v>-1.3101616762146719E-3</v>
      </c>
      <c r="E2926" s="4">
        <v>-3.5859862888530943E-2</v>
      </c>
      <c r="F2926" s="2">
        <v>1</v>
      </c>
      <c r="G2926" s="4">
        <v>6.8684562476306388E-2</v>
      </c>
      <c r="H2926" s="4">
        <v>-0.38143811131462219</v>
      </c>
      <c r="I2926" s="4">
        <v>0.24034663091104269</v>
      </c>
    </row>
    <row r="2927" spans="1:9" x14ac:dyDescent="0.25">
      <c r="A2927" t="s">
        <v>3139</v>
      </c>
      <c r="B2927" s="3">
        <v>62.011753082275391</v>
      </c>
      <c r="C2927" s="3">
        <v>12.27000045776367</v>
      </c>
      <c r="D2927" s="4">
        <v>-3.6241801938788898E-3</v>
      </c>
      <c r="E2927" s="4">
        <v>6.1418686191580203E-2</v>
      </c>
      <c r="F2927" s="2">
        <v>1</v>
      </c>
      <c r="G2927" s="4">
        <v>7.4548691121625765E-2</v>
      </c>
      <c r="H2927" s="4">
        <v>-0.3806266320646855</v>
      </c>
      <c r="I2927" s="4">
        <v>0.24197381740947449</v>
      </c>
    </row>
    <row r="2928" spans="1:9" x14ac:dyDescent="0.25">
      <c r="A2928" t="s">
        <v>3140</v>
      </c>
      <c r="B2928" s="3">
        <v>62.237312316894531</v>
      </c>
      <c r="C2928" s="3">
        <v>11.560000419616699</v>
      </c>
      <c r="D2928" s="4">
        <v>2.9083789627686318E-3</v>
      </c>
      <c r="E2928" s="4">
        <v>-8.1810938879097073E-2</v>
      </c>
      <c r="F2928" s="2">
        <v>1</v>
      </c>
      <c r="G2928" s="4">
        <v>9.0073155550353112E-2</v>
      </c>
      <c r="H2928" s="4">
        <v>-0.37837374650878752</v>
      </c>
      <c r="I2928" s="4">
        <v>0.24649132658713341</v>
      </c>
    </row>
    <row r="2929" spans="1:9" x14ac:dyDescent="0.25">
      <c r="A2929" t="s">
        <v>3141</v>
      </c>
      <c r="B2929" s="3">
        <v>62.056827545166023</v>
      </c>
      <c r="C2929" s="3">
        <v>12.590000152587891</v>
      </c>
      <c r="D2929" s="4">
        <v>1.163893240120117E-3</v>
      </c>
      <c r="E2929" s="4">
        <v>-3.5987768141480858E-2</v>
      </c>
      <c r="F2929" s="2">
        <v>1</v>
      </c>
      <c r="G2929" s="4">
        <v>9.5290194764863223E-2</v>
      </c>
      <c r="H2929" s="4">
        <v>-0.38017642834521642</v>
      </c>
      <c r="I2929" s="4">
        <v>0.24287657051612621</v>
      </c>
    </row>
    <row r="2930" spans="1:9" x14ac:dyDescent="0.25">
      <c r="A2930" t="s">
        <v>3142</v>
      </c>
      <c r="B2930" s="3">
        <v>61.984683990478523</v>
      </c>
      <c r="C2930" s="3">
        <v>13.060000419616699</v>
      </c>
      <c r="D2930" s="4">
        <v>2.627615421111118E-3</v>
      </c>
      <c r="E2930" s="4">
        <v>-3.4737570039203518E-2</v>
      </c>
      <c r="F2930" s="2">
        <v>1</v>
      </c>
      <c r="G2930" s="4">
        <v>8.3281160133733101E-2</v>
      </c>
      <c r="H2930" s="4">
        <v>-0.38089699814401462</v>
      </c>
      <c r="I2930" s="4">
        <v>0.2414316765796842</v>
      </c>
    </row>
    <row r="2931" spans="1:9" x14ac:dyDescent="0.25">
      <c r="A2931" t="s">
        <v>3143</v>
      </c>
      <c r="B2931" s="3">
        <v>61.822238922119141</v>
      </c>
      <c r="C2931" s="3">
        <v>13.52999973297119</v>
      </c>
      <c r="D2931" s="4">
        <v>-2.4751114714203219E-3</v>
      </c>
      <c r="E2931" s="4">
        <v>3.70921308848704E-3</v>
      </c>
      <c r="F2931" s="2">
        <v>2</v>
      </c>
      <c r="G2931" s="4">
        <v>6.9283069032149536E-2</v>
      </c>
      <c r="H2931" s="4">
        <v>-0.38251949942954888</v>
      </c>
      <c r="I2931" s="4">
        <v>0.23817822039369399</v>
      </c>
    </row>
    <row r="2932" spans="1:9" x14ac:dyDescent="0.25">
      <c r="A2932" t="s">
        <v>3144</v>
      </c>
      <c r="B2932" s="3">
        <v>61.975635528564453</v>
      </c>
      <c r="C2932" s="3">
        <v>13.47999954223633</v>
      </c>
      <c r="D2932" s="4">
        <v>1.477495869142742E-2</v>
      </c>
      <c r="E2932" s="4">
        <v>-3.7830169734965668E-2</v>
      </c>
      <c r="F2932" s="2">
        <v>2</v>
      </c>
      <c r="G2932" s="4">
        <v>7.1110649904380541E-2</v>
      </c>
      <c r="H2932" s="4">
        <v>-0.38098737417842399</v>
      </c>
      <c r="I2932" s="4">
        <v>0.24125045363038011</v>
      </c>
    </row>
    <row r="2933" spans="1:9" x14ac:dyDescent="0.25">
      <c r="A2933" t="s">
        <v>3145</v>
      </c>
      <c r="B2933" s="3">
        <v>61.073280334472663</v>
      </c>
      <c r="C2933" s="3">
        <v>14.010000228881839</v>
      </c>
      <c r="D2933" s="4">
        <v>4.4527198720223371E-3</v>
      </c>
      <c r="E2933" s="4">
        <v>-8.7890589711604794E-2</v>
      </c>
      <c r="F2933" s="2">
        <v>2</v>
      </c>
      <c r="G2933" s="4">
        <v>6.3872864154813858E-2</v>
      </c>
      <c r="H2933" s="4">
        <v>-0.39000009753905912</v>
      </c>
      <c r="I2933" s="4">
        <v>0.22317804849165501</v>
      </c>
    </row>
    <row r="2934" spans="1:9" x14ac:dyDescent="0.25">
      <c r="A2934" t="s">
        <v>3146</v>
      </c>
      <c r="B2934" s="3">
        <v>60.802543640136719</v>
      </c>
      <c r="C2934" s="3">
        <v>15.35999965667725</v>
      </c>
      <c r="D2934" s="4">
        <v>4.1728019047442277E-3</v>
      </c>
      <c r="E2934" s="4">
        <v>-9.6712166338507322E-3</v>
      </c>
      <c r="F2934" s="2">
        <v>2</v>
      </c>
      <c r="G2934" s="4">
        <v>5.4409478254248578E-2</v>
      </c>
      <c r="H2934" s="4">
        <v>-0.39270421554668972</v>
      </c>
      <c r="I2934" s="4">
        <v>0.2177557233828793</v>
      </c>
    </row>
    <row r="2935" spans="1:9" x14ac:dyDescent="0.25">
      <c r="A2935" t="s">
        <v>3147</v>
      </c>
      <c r="B2935" s="3">
        <v>60.549880981445313</v>
      </c>
      <c r="C2935" s="3">
        <v>15.510000228881839</v>
      </c>
      <c r="D2935" s="4">
        <v>-2.081805991373864E-3</v>
      </c>
      <c r="E2935" s="4">
        <v>5.2953205083880572E-2</v>
      </c>
      <c r="F2935" s="2">
        <v>2</v>
      </c>
      <c r="G2935" s="4">
        <v>6.0683918719774299E-2</v>
      </c>
      <c r="H2935" s="4">
        <v>-0.39522781009267127</v>
      </c>
      <c r="I2935" s="4">
        <v>0.21269538576727509</v>
      </c>
    </row>
    <row r="2936" spans="1:9" x14ac:dyDescent="0.25">
      <c r="A2936" t="s">
        <v>3148</v>
      </c>
      <c r="B2936" s="3">
        <v>60.676197052001953</v>
      </c>
      <c r="C2936" s="3">
        <v>14.72999954223633</v>
      </c>
      <c r="D2936" s="4">
        <v>1.0216100960759309E-2</v>
      </c>
      <c r="E2936" s="4">
        <v>-0.1268524712826461</v>
      </c>
      <c r="F2936" s="2">
        <v>2</v>
      </c>
      <c r="G2936" s="4">
        <v>6.4392393180672691E-2</v>
      </c>
      <c r="H2936" s="4">
        <v>-0.39396616522446032</v>
      </c>
      <c r="I2936" s="4">
        <v>0.21522524897145279</v>
      </c>
    </row>
    <row r="2937" spans="1:9" x14ac:dyDescent="0.25">
      <c r="A2937" t="s">
        <v>3149</v>
      </c>
      <c r="B2937" s="3">
        <v>60.062591552734382</v>
      </c>
      <c r="C2937" s="3">
        <v>16.870000839233398</v>
      </c>
      <c r="D2937" s="4">
        <v>3.770199100351812E-3</v>
      </c>
      <c r="E2937" s="4">
        <v>-0.11163764915411251</v>
      </c>
      <c r="F2937" s="2">
        <v>3</v>
      </c>
      <c r="G2937" s="4">
        <v>5.7264692341948642E-2</v>
      </c>
      <c r="H2937" s="4">
        <v>-0.40009485673493478</v>
      </c>
      <c r="I2937" s="4">
        <v>0.20293593402017751</v>
      </c>
    </row>
    <row r="2938" spans="1:9" x14ac:dyDescent="0.25">
      <c r="A2938" t="s">
        <v>3150</v>
      </c>
      <c r="B2938" s="3">
        <v>59.836994171142578</v>
      </c>
      <c r="C2938" s="3">
        <v>18.989999771118161</v>
      </c>
      <c r="D2938" s="4">
        <v>-1.236216686705816E-2</v>
      </c>
      <c r="E2938" s="4">
        <v>0.34015523421823812</v>
      </c>
      <c r="F2938" s="2">
        <v>3</v>
      </c>
      <c r="G2938" s="4">
        <v>6.0280320924908308E-2</v>
      </c>
      <c r="H2938" s="4">
        <v>-0.40234812330278219</v>
      </c>
      <c r="I2938" s="4">
        <v>0.1984176608334576</v>
      </c>
    </row>
    <row r="2939" spans="1:9" x14ac:dyDescent="0.25">
      <c r="A2939" t="s">
        <v>3151</v>
      </c>
      <c r="B2939" s="3">
        <v>60.585968017578118</v>
      </c>
      <c r="C2939" s="3">
        <v>14.170000076293951</v>
      </c>
      <c r="D2939" s="4">
        <v>1.0080036876694679E-2</v>
      </c>
      <c r="E2939" s="4">
        <v>-6.8988184777465822E-2</v>
      </c>
      <c r="F2939" s="2">
        <v>2</v>
      </c>
      <c r="G2939" s="4">
        <v>6.8657371605499673E-2</v>
      </c>
      <c r="H2939" s="4">
        <v>-0.39486737278849238</v>
      </c>
      <c r="I2939" s="4">
        <v>0.21341813833912071</v>
      </c>
    </row>
    <row r="2940" spans="1:9" x14ac:dyDescent="0.25">
      <c r="A2940" t="s">
        <v>3152</v>
      </c>
      <c r="B2940" s="3">
        <v>59.981353759765618</v>
      </c>
      <c r="C2940" s="3">
        <v>15.22000026702881</v>
      </c>
      <c r="D2940" s="4">
        <v>-1.0716131640249539E-2</v>
      </c>
      <c r="E2940" s="4">
        <v>3.6784737781145438E-2</v>
      </c>
      <c r="F2940" s="2">
        <v>2</v>
      </c>
      <c r="G2940" s="4">
        <v>6.0994946091780688E-2</v>
      </c>
      <c r="H2940" s="4">
        <v>-0.40090625978248179</v>
      </c>
      <c r="I2940" s="4">
        <v>0.20130890032355769</v>
      </c>
    </row>
    <row r="2941" spans="1:9" x14ac:dyDescent="0.25">
      <c r="A2941" t="s">
        <v>3153</v>
      </c>
      <c r="B2941" s="3">
        <v>60.631084442138672</v>
      </c>
      <c r="C2941" s="3">
        <v>14.680000305175779</v>
      </c>
      <c r="D2941" s="4">
        <v>-1.5386998969611709E-2</v>
      </c>
      <c r="E2941" s="4">
        <v>0.19252638544043821</v>
      </c>
      <c r="F2941" s="2">
        <v>2</v>
      </c>
      <c r="G2941" s="4">
        <v>6.9117149098963271E-2</v>
      </c>
      <c r="H2941" s="4">
        <v>-0.39441674995587878</v>
      </c>
      <c r="I2941" s="4">
        <v>0.2143217318557398</v>
      </c>
    </row>
    <row r="2942" spans="1:9" x14ac:dyDescent="0.25">
      <c r="A2942" t="s">
        <v>3154</v>
      </c>
      <c r="B2942" s="3">
        <v>61.578594207763672</v>
      </c>
      <c r="C2942" s="3">
        <v>12.310000419616699</v>
      </c>
      <c r="D2942" s="4">
        <v>7.2326884698286076E-3</v>
      </c>
      <c r="E2942" s="4">
        <v>-1.2038492622073901E-2</v>
      </c>
      <c r="F2942" s="2">
        <v>1</v>
      </c>
      <c r="G2942" s="4">
        <v>0.10070120487284059</v>
      </c>
      <c r="H2942" s="4">
        <v>-0.38495302275068072</v>
      </c>
      <c r="I2942" s="4">
        <v>0.23329849452014509</v>
      </c>
    </row>
    <row r="2943" spans="1:9" x14ac:dyDescent="0.25">
      <c r="A2943" t="s">
        <v>3155</v>
      </c>
      <c r="B2943" s="3">
        <v>61.13641357421875</v>
      </c>
      <c r="C2943" s="3">
        <v>12.460000038146971</v>
      </c>
      <c r="D2943" s="4">
        <v>-2.9431650857554281E-3</v>
      </c>
      <c r="E2943" s="4">
        <v>-1.579777343409838E-2</v>
      </c>
      <c r="F2943" s="2">
        <v>1</v>
      </c>
      <c r="G2943" s="4">
        <v>8.5190302712179422E-2</v>
      </c>
      <c r="H2943" s="4">
        <v>-0.38936952276272069</v>
      </c>
      <c r="I2943" s="4">
        <v>0.2244424834878542</v>
      </c>
    </row>
    <row r="2944" spans="1:9" x14ac:dyDescent="0.25">
      <c r="A2944" t="s">
        <v>3156</v>
      </c>
      <c r="B2944" s="3">
        <v>61.316879272460938</v>
      </c>
      <c r="C2944" s="3">
        <v>12.659999847412109</v>
      </c>
      <c r="D2944" s="4">
        <v>-2.9473975673610647E-4</v>
      </c>
      <c r="E2944" s="4">
        <v>-2.4653290147118589E-2</v>
      </c>
      <c r="F2944" s="2">
        <v>1</v>
      </c>
      <c r="G2944" s="4">
        <v>9.1155793351355596E-2</v>
      </c>
      <c r="H2944" s="4">
        <v>-0.38756703143226662</v>
      </c>
      <c r="I2944" s="4">
        <v>0.22805685755433069</v>
      </c>
    </row>
    <row r="2945" spans="1:9" x14ac:dyDescent="0.25">
      <c r="A2945" t="s">
        <v>3157</v>
      </c>
      <c r="B2945" s="3">
        <v>61.334957122802727</v>
      </c>
      <c r="C2945" s="3">
        <v>12.97999954223633</v>
      </c>
      <c r="D2945" s="4">
        <v>3.5435431574333261E-3</v>
      </c>
      <c r="E2945" s="4">
        <v>2.6898670069513301E-2</v>
      </c>
      <c r="F2945" s="2">
        <v>1</v>
      </c>
      <c r="G2945" s="4">
        <v>0.1016113093873114</v>
      </c>
      <c r="H2945" s="4">
        <v>-0.3873864698694226</v>
      </c>
      <c r="I2945" s="4">
        <v>0.2284189214484085</v>
      </c>
    </row>
    <row r="2946" spans="1:9" x14ac:dyDescent="0.25">
      <c r="A2946" t="s">
        <v>3158</v>
      </c>
      <c r="B2946" s="3">
        <v>61.118381500244141</v>
      </c>
      <c r="C2946" s="3">
        <v>12.64000034332275</v>
      </c>
      <c r="D2946" s="4">
        <v>-4.1169685501369901E-3</v>
      </c>
      <c r="E2946" s="4">
        <v>-2.3183867603468689E-2</v>
      </c>
      <c r="F2946" s="2">
        <v>1</v>
      </c>
      <c r="G2946" s="4">
        <v>9.0043729472575995E-2</v>
      </c>
      <c r="H2946" s="4">
        <v>-0.38954962711122532</v>
      </c>
      <c r="I2946" s="4">
        <v>0.22408133640464969</v>
      </c>
    </row>
    <row r="2947" spans="1:9" x14ac:dyDescent="0.25">
      <c r="A2947" t="s">
        <v>3159</v>
      </c>
      <c r="B2947" s="3">
        <v>61.371044158935547</v>
      </c>
      <c r="C2947" s="3">
        <v>12.939999580383301</v>
      </c>
      <c r="D2947" s="4">
        <v>2.9378251737233191E-4</v>
      </c>
      <c r="E2947" s="4">
        <v>-6.1444604122626867E-3</v>
      </c>
      <c r="F2947" s="2">
        <v>1</v>
      </c>
      <c r="G2947" s="4">
        <v>0.1024360483932807</v>
      </c>
      <c r="H2947" s="4">
        <v>-0.38702603256524371</v>
      </c>
      <c r="I2947" s="4">
        <v>0.2291416740202539</v>
      </c>
    </row>
    <row r="2948" spans="1:9" x14ac:dyDescent="0.25">
      <c r="A2948" t="s">
        <v>3160</v>
      </c>
      <c r="B2948" s="3">
        <v>61.353019714355469</v>
      </c>
      <c r="C2948" s="3">
        <v>13.02000045776367</v>
      </c>
      <c r="D2948" s="4">
        <v>1.025333270687123E-2</v>
      </c>
      <c r="E2948" s="4">
        <v>-3.555552164713538E-2</v>
      </c>
      <c r="F2948" s="2">
        <v>1</v>
      </c>
      <c r="G2948" s="4">
        <v>0.10796620024138751</v>
      </c>
      <c r="H2948" s="4">
        <v>-0.38720606071135838</v>
      </c>
      <c r="I2948" s="4">
        <v>0.2287806797388616</v>
      </c>
    </row>
    <row r="2949" spans="1:9" x14ac:dyDescent="0.25">
      <c r="A2949" t="s">
        <v>3161</v>
      </c>
      <c r="B2949" s="3">
        <v>60.730331420898438</v>
      </c>
      <c r="C2949" s="3">
        <v>13.5</v>
      </c>
      <c r="D2949" s="4">
        <v>8.9218460494633334E-4</v>
      </c>
      <c r="E2949" s="4">
        <v>6.7114208510046236E-3</v>
      </c>
      <c r="F2949" s="2">
        <v>2</v>
      </c>
      <c r="G2949" s="4">
        <v>9.9020482944916166E-2</v>
      </c>
      <c r="H2949" s="4">
        <v>-0.39342547116699689</v>
      </c>
      <c r="I2949" s="4">
        <v>0.21630945423012721</v>
      </c>
    </row>
    <row r="2950" spans="1:9" x14ac:dyDescent="0.25">
      <c r="A2950" t="s">
        <v>3162</v>
      </c>
      <c r="B2950" s="3">
        <v>60.676197052001953</v>
      </c>
      <c r="C2950" s="3">
        <v>13.409999847412109</v>
      </c>
      <c r="D2950" s="4">
        <v>-3.261447102186787E-3</v>
      </c>
      <c r="E2950" s="4">
        <v>-2.2594782331140099E-2</v>
      </c>
      <c r="F2950" s="2">
        <v>2</v>
      </c>
      <c r="G2950" s="4">
        <v>9.7156102087610163E-2</v>
      </c>
      <c r="H2950" s="4">
        <v>-0.39396616522446032</v>
      </c>
      <c r="I2950" s="4">
        <v>0.21522524897145279</v>
      </c>
    </row>
    <row r="2951" spans="1:9" x14ac:dyDescent="0.25">
      <c r="A2951" t="s">
        <v>3163</v>
      </c>
      <c r="B2951" s="3">
        <v>60.874736785888672</v>
      </c>
      <c r="C2951" s="3">
        <v>13.72000026702881</v>
      </c>
      <c r="D2951" s="4">
        <v>1.474113840878544E-2</v>
      </c>
      <c r="E2951" s="4">
        <v>-6.4757996204805268E-2</v>
      </c>
      <c r="F2951" s="2">
        <v>2</v>
      </c>
      <c r="G2951" s="4">
        <v>0.1158517837919857</v>
      </c>
      <c r="H2951" s="4">
        <v>-0.3919831504323571</v>
      </c>
      <c r="I2951" s="4">
        <v>0.21920161053110099</v>
      </c>
    </row>
    <row r="2952" spans="1:9" x14ac:dyDescent="0.25">
      <c r="A2952" t="s">
        <v>3164</v>
      </c>
      <c r="B2952" s="3">
        <v>59.990409851074219</v>
      </c>
      <c r="C2952" s="3">
        <v>14.670000076293951</v>
      </c>
      <c r="D2952" s="4">
        <v>-1.7439957384002058E-2</v>
      </c>
      <c r="E2952" s="4">
        <v>0.1372093418685956</v>
      </c>
      <c r="F2952" s="2">
        <v>2</v>
      </c>
      <c r="G2952" s="4">
        <v>0.1030658264654136</v>
      </c>
      <c r="H2952" s="4">
        <v>-0.40081580754568258</v>
      </c>
      <c r="I2952" s="4">
        <v>0.20149027607467421</v>
      </c>
    </row>
    <row r="2953" spans="1:9" x14ac:dyDescent="0.25">
      <c r="A2953" t="s">
        <v>3165</v>
      </c>
      <c r="B2953" s="3">
        <v>61.055210113525391</v>
      </c>
      <c r="C2953" s="3">
        <v>12.89999961853027</v>
      </c>
      <c r="D2953" s="4">
        <v>1.1813979169420509E-2</v>
      </c>
      <c r="E2953" s="4">
        <v>-9.6638665283349079E-2</v>
      </c>
      <c r="F2953" s="2">
        <v>1</v>
      </c>
      <c r="G2953" s="4">
        <v>0.13173262265012811</v>
      </c>
      <c r="H2953" s="4">
        <v>-0.39018058289951307</v>
      </c>
      <c r="I2953" s="4">
        <v>0.22281613739938949</v>
      </c>
    </row>
    <row r="2954" spans="1:9" x14ac:dyDescent="0.25">
      <c r="A2954" t="s">
        <v>3166</v>
      </c>
      <c r="B2954" s="3">
        <v>60.342327117919922</v>
      </c>
      <c r="C2954" s="3">
        <v>14.27999973297119</v>
      </c>
      <c r="D2954" s="4">
        <v>-2.2379409328668891E-3</v>
      </c>
      <c r="E2954" s="4">
        <v>-2.793293485018999E-3</v>
      </c>
      <c r="F2954" s="2">
        <v>2</v>
      </c>
      <c r="G2954" s="4">
        <v>0.1199990229095842</v>
      </c>
      <c r="H2954" s="4">
        <v>-0.39730085800842918</v>
      </c>
      <c r="I2954" s="4">
        <v>0.20853848886647791</v>
      </c>
    </row>
    <row r="2955" spans="1:9" x14ac:dyDescent="0.25">
      <c r="A2955" t="s">
        <v>3167</v>
      </c>
      <c r="B2955" s="3">
        <v>60.477672576904297</v>
      </c>
      <c r="C2955" s="3">
        <v>14.319999694824221</v>
      </c>
      <c r="D2955" s="4">
        <v>-2.0848517411835581E-3</v>
      </c>
      <c r="E2955" s="4">
        <v>7.5882738044016129E-2</v>
      </c>
      <c r="F2955" s="2">
        <v>2</v>
      </c>
      <c r="G2955" s="4">
        <v>0.1234403658250285</v>
      </c>
      <c r="H2955" s="4">
        <v>-0.39594902761178352</v>
      </c>
      <c r="I2955" s="4">
        <v>0.21124919301542919</v>
      </c>
    </row>
    <row r="2956" spans="1:9" x14ac:dyDescent="0.25">
      <c r="A2956" t="s">
        <v>3168</v>
      </c>
      <c r="B2956" s="3">
        <v>60.604022979736328</v>
      </c>
      <c r="C2956" s="3">
        <v>13.310000419616699</v>
      </c>
      <c r="D2956" s="4">
        <v>1.489491561488254E-4</v>
      </c>
      <c r="E2956" s="4">
        <v>-1.915985858914104E-2</v>
      </c>
      <c r="F2956" s="2">
        <v>2</v>
      </c>
      <c r="G2956" s="4">
        <v>0.1291524672511988</v>
      </c>
      <c r="H2956" s="4">
        <v>-0.39468703983281811</v>
      </c>
      <c r="I2956" s="4">
        <v>0.2137797438277618</v>
      </c>
    </row>
    <row r="2957" spans="1:9" x14ac:dyDescent="0.25">
      <c r="A2957" t="s">
        <v>3169</v>
      </c>
      <c r="B2957" s="3">
        <v>60.594997406005859</v>
      </c>
      <c r="C2957" s="3">
        <v>13.569999694824221</v>
      </c>
      <c r="D2957" s="4">
        <v>2.2386079745047032E-3</v>
      </c>
      <c r="E2957" s="4">
        <v>5.2754021209449942E-2</v>
      </c>
      <c r="F2957" s="2">
        <v>2</v>
      </c>
      <c r="G2957" s="4">
        <v>0.125060858166369</v>
      </c>
      <c r="H2957" s="4">
        <v>-0.39477718726005773</v>
      </c>
      <c r="I2957" s="4">
        <v>0.2135989792838944</v>
      </c>
    </row>
    <row r="2958" spans="1:9" x14ac:dyDescent="0.25">
      <c r="A2958" t="s">
        <v>3170</v>
      </c>
      <c r="B2958" s="3">
        <v>60.459651947021477</v>
      </c>
      <c r="C2958" s="3">
        <v>12.89000034332275</v>
      </c>
      <c r="D2958" s="4">
        <v>5.1008640470764366E-3</v>
      </c>
      <c r="E2958" s="4">
        <v>1.5760501934816599E-2</v>
      </c>
      <c r="F2958" s="2">
        <v>1</v>
      </c>
      <c r="G2958" s="4">
        <v>0.13665521558506041</v>
      </c>
      <c r="H2958" s="4">
        <v>-0.39612901765670339</v>
      </c>
      <c r="I2958" s="4">
        <v>0.21088827513494299</v>
      </c>
    </row>
    <row r="2959" spans="1:9" x14ac:dyDescent="0.25">
      <c r="A2959" t="s">
        <v>3171</v>
      </c>
      <c r="B2959" s="3">
        <v>60.152820587158203</v>
      </c>
      <c r="C2959" s="3">
        <v>12.689999580383301</v>
      </c>
      <c r="D2959" s="4">
        <v>-1.375947020573343E-2</v>
      </c>
      <c r="E2959" s="4">
        <v>1.8459032225695889E-2</v>
      </c>
      <c r="F2959" s="2">
        <v>1</v>
      </c>
      <c r="G2959" s="4">
        <v>0.12880593561739831</v>
      </c>
      <c r="H2959" s="4">
        <v>-0.39919364917090272</v>
      </c>
      <c r="I2959" s="4">
        <v>0.20474304465250959</v>
      </c>
    </row>
    <row r="2960" spans="1:9" x14ac:dyDescent="0.25">
      <c r="A2960" t="s">
        <v>3172</v>
      </c>
      <c r="B2960" s="3">
        <v>60.992038726806641</v>
      </c>
      <c r="C2960" s="3">
        <v>12.460000038146971</v>
      </c>
      <c r="D2960" s="4">
        <v>6.1028667018381277E-3</v>
      </c>
      <c r="E2960" s="4">
        <v>2.4134941459896808E-3</v>
      </c>
      <c r="F2960" s="2">
        <v>1</v>
      </c>
      <c r="G2960" s="4">
        <v>0.14493723564134209</v>
      </c>
      <c r="H2960" s="4">
        <v>-0.39081153868780089</v>
      </c>
      <c r="I2960" s="4">
        <v>0.2215509383941294</v>
      </c>
    </row>
    <row r="2961" spans="1:9" x14ac:dyDescent="0.25">
      <c r="A2961" t="s">
        <v>3173</v>
      </c>
      <c r="B2961" s="3">
        <v>60.6220703125</v>
      </c>
      <c r="C2961" s="3">
        <v>12.430000305175779</v>
      </c>
      <c r="D2961" s="4">
        <v>1.640332372622844E-3</v>
      </c>
      <c r="E2961" s="4">
        <v>-2.4076832166408661E-3</v>
      </c>
      <c r="F2961" s="2">
        <v>1</v>
      </c>
      <c r="G2961" s="4">
        <v>0.13628153637028409</v>
      </c>
      <c r="H2961" s="4">
        <v>-0.39450678307953368</v>
      </c>
      <c r="I2961" s="4">
        <v>0.21414119651459071</v>
      </c>
    </row>
    <row r="2962" spans="1:9" x14ac:dyDescent="0.25">
      <c r="A2962" t="s">
        <v>3174</v>
      </c>
      <c r="B2962" s="3">
        <v>60.522792816162109</v>
      </c>
      <c r="C2962" s="3">
        <v>12.460000038146971</v>
      </c>
      <c r="D2962" s="4">
        <v>-2.231408269417146E-3</v>
      </c>
      <c r="E2962" s="4">
        <v>-8.1798060548270657E-2</v>
      </c>
      <c r="F2962" s="2">
        <v>1</v>
      </c>
      <c r="G2962" s="4">
        <v>0.14147595047050651</v>
      </c>
      <c r="H2962" s="4">
        <v>-0.39549836667797511</v>
      </c>
      <c r="I2962" s="4">
        <v>0.21215286293295429</v>
      </c>
    </row>
    <row r="2963" spans="1:9" x14ac:dyDescent="0.25">
      <c r="A2963" t="s">
        <v>3175</v>
      </c>
      <c r="B2963" s="3">
        <v>60.658145904541023</v>
      </c>
      <c r="C2963" s="3">
        <v>13.569999694824221</v>
      </c>
      <c r="D2963" s="4">
        <v>4.7827936203383992E-3</v>
      </c>
      <c r="E2963" s="4">
        <v>1.117731875391303E-2</v>
      </c>
      <c r="F2963" s="2">
        <v>2</v>
      </c>
      <c r="G2963" s="4">
        <v>0.1592279351352486</v>
      </c>
      <c r="H2963" s="4">
        <v>-0.39414646007893961</v>
      </c>
      <c r="I2963" s="4">
        <v>0.2148637198837178</v>
      </c>
    </row>
    <row r="2964" spans="1:9" x14ac:dyDescent="0.25">
      <c r="A2964" t="s">
        <v>3176</v>
      </c>
      <c r="B2964" s="3">
        <v>60.369411468505859</v>
      </c>
      <c r="C2964" s="3">
        <v>13.420000076293951</v>
      </c>
      <c r="D2964" s="4">
        <v>4.052314966848547E-3</v>
      </c>
      <c r="E2964" s="4">
        <v>-9.5941042517334596E-3</v>
      </c>
      <c r="F2964" s="2">
        <v>2</v>
      </c>
      <c r="G2964" s="4">
        <v>0.16422010060617051</v>
      </c>
      <c r="H2964" s="4">
        <v>-0.39703033952432032</v>
      </c>
      <c r="I2964" s="4">
        <v>0.20908093529989261</v>
      </c>
    </row>
    <row r="2965" spans="1:9" x14ac:dyDescent="0.25">
      <c r="A2965" t="s">
        <v>3177</v>
      </c>
      <c r="B2965" s="3">
        <v>60.125762939453118</v>
      </c>
      <c r="C2965" s="3">
        <v>13.55000019073486</v>
      </c>
      <c r="D2965" s="4">
        <v>-4.9279451301527111E-3</v>
      </c>
      <c r="E2965" s="4">
        <v>2.218915085462569E-3</v>
      </c>
      <c r="F2965" s="2">
        <v>2</v>
      </c>
      <c r="G2965" s="4">
        <v>0.1553510017542539</v>
      </c>
      <c r="H2965" s="4">
        <v>-0.39946390094664708</v>
      </c>
      <c r="I2965" s="4">
        <v>0.2042011330254376</v>
      </c>
    </row>
    <row r="2966" spans="1:9" x14ac:dyDescent="0.25">
      <c r="A2966" t="s">
        <v>3178</v>
      </c>
      <c r="B2966" s="3">
        <v>60.423526763916023</v>
      </c>
      <c r="C2966" s="3">
        <v>13.52000045776367</v>
      </c>
      <c r="D2966" s="4">
        <v>-4.4604133600466564E-3</v>
      </c>
      <c r="E2966" s="4">
        <v>1.1976108173510139E-2</v>
      </c>
      <c r="F2966" s="2">
        <v>2</v>
      </c>
      <c r="G2966" s="4">
        <v>0.16566469387481761</v>
      </c>
      <c r="H2966" s="4">
        <v>-0.39648983597283172</v>
      </c>
      <c r="I2966" s="4">
        <v>0.21016475855403649</v>
      </c>
    </row>
    <row r="2967" spans="1:9" x14ac:dyDescent="0.25">
      <c r="A2967" t="s">
        <v>3179</v>
      </c>
      <c r="B2967" s="3">
        <v>60.694248199462891</v>
      </c>
      <c r="C2967" s="3">
        <v>13.35999965667725</v>
      </c>
      <c r="D2967" s="4">
        <v>1.3398917752609481E-3</v>
      </c>
      <c r="E2967" s="4">
        <v>-9.6367766231727492E-3</v>
      </c>
      <c r="F2967" s="2">
        <v>2</v>
      </c>
      <c r="G2967" s="4">
        <v>0.17330768530204829</v>
      </c>
      <c r="H2967" s="4">
        <v>-0.39378587036998092</v>
      </c>
      <c r="I2967" s="4">
        <v>0.2155867780591878</v>
      </c>
    </row>
    <row r="2968" spans="1:9" x14ac:dyDescent="0.25">
      <c r="A2968" t="s">
        <v>3180</v>
      </c>
      <c r="B2968" s="3">
        <v>60.613033294677727</v>
      </c>
      <c r="C2968" s="3">
        <v>13.489999771118161</v>
      </c>
      <c r="D2968" s="4">
        <v>5.9906083823058074E-3</v>
      </c>
      <c r="E2968" s="4">
        <v>-2.3171661026453291E-2</v>
      </c>
      <c r="F2968" s="2">
        <v>2</v>
      </c>
      <c r="G2968" s="4">
        <v>0.18027872517198859</v>
      </c>
      <c r="H2968" s="4">
        <v>-0.39459704481035818</v>
      </c>
      <c r="I2968" s="4">
        <v>0.21396020276800479</v>
      </c>
    </row>
    <row r="2969" spans="1:9" x14ac:dyDescent="0.25">
      <c r="A2969" t="s">
        <v>3181</v>
      </c>
      <c r="B2969" s="3">
        <v>60.252086639404297</v>
      </c>
      <c r="C2969" s="3">
        <v>13.810000419616699</v>
      </c>
      <c r="D2969" s="4">
        <v>3.7581057509961098E-3</v>
      </c>
      <c r="E2969" s="4">
        <v>1.395011274993241E-2</v>
      </c>
      <c r="F2969" s="2">
        <v>2</v>
      </c>
      <c r="G2969" s="4">
        <v>0.1693944377753529</v>
      </c>
      <c r="H2969" s="4">
        <v>-0.39820217987604611</v>
      </c>
      <c r="I2969" s="4">
        <v>0.20673114903142739</v>
      </c>
    </row>
    <row r="2970" spans="1:9" x14ac:dyDescent="0.25">
      <c r="A2970" t="s">
        <v>3182</v>
      </c>
      <c r="B2970" s="3">
        <v>60.026500701904297</v>
      </c>
      <c r="C2970" s="3">
        <v>13.61999988555908</v>
      </c>
      <c r="D2970" s="4">
        <v>-1.950041391999058E-3</v>
      </c>
      <c r="E2970" s="4">
        <v>-1.232777931575146E-2</v>
      </c>
      <c r="F2970" s="2">
        <v>2</v>
      </c>
      <c r="G2970" s="4">
        <v>0.16906032155946171</v>
      </c>
      <c r="H2970" s="4">
        <v>-0.40045533214030871</v>
      </c>
      <c r="I2970" s="4">
        <v>0.20221310504742579</v>
      </c>
    </row>
    <row r="2971" spans="1:9" x14ac:dyDescent="0.25">
      <c r="A2971" t="s">
        <v>3183</v>
      </c>
      <c r="B2971" s="3">
        <v>60.143783569335938</v>
      </c>
      <c r="C2971" s="3">
        <v>13.789999961853029</v>
      </c>
      <c r="D2971" s="4">
        <v>2.9971561277242209E-4</v>
      </c>
      <c r="E2971" s="4">
        <v>-2.8922604536290031E-3</v>
      </c>
      <c r="F2971" s="2">
        <v>2</v>
      </c>
      <c r="G2971" s="4">
        <v>0.18097972062470299</v>
      </c>
      <c r="H2971" s="4">
        <v>-0.39928391090172721</v>
      </c>
      <c r="I2971" s="4">
        <v>0.2045620509059238</v>
      </c>
    </row>
    <row r="2972" spans="1:9" x14ac:dyDescent="0.25">
      <c r="A2972" t="s">
        <v>3184</v>
      </c>
      <c r="B2972" s="3">
        <v>60.125762939453118</v>
      </c>
      <c r="C2972" s="3">
        <v>13.829999923706049</v>
      </c>
      <c r="D2972" s="4">
        <v>-3.2907652485223431E-3</v>
      </c>
      <c r="E2972" s="4">
        <v>-5.0137395252208512E-2</v>
      </c>
      <c r="F2972" s="2">
        <v>2</v>
      </c>
      <c r="G2972" s="4">
        <v>0.1856053311894319</v>
      </c>
      <c r="H2972" s="4">
        <v>-0.39946390094664708</v>
      </c>
      <c r="I2972" s="4">
        <v>0.2042011330254376</v>
      </c>
    </row>
    <row r="2973" spans="1:9" x14ac:dyDescent="0.25">
      <c r="A2973" t="s">
        <v>3185</v>
      </c>
      <c r="B2973" s="3">
        <v>60.324275970458977</v>
      </c>
      <c r="C2973" s="3">
        <v>14.560000419616699</v>
      </c>
      <c r="D2973" s="4">
        <v>-5.2086485243305614E-3</v>
      </c>
      <c r="E2973" s="4">
        <v>-8.1743789553446744E-3</v>
      </c>
      <c r="F2973" s="2">
        <v>2</v>
      </c>
      <c r="G2973" s="4">
        <v>0.21231716899912989</v>
      </c>
      <c r="H2973" s="4">
        <v>-0.39748115286290853</v>
      </c>
      <c r="I2973" s="4">
        <v>0.20817695977874309</v>
      </c>
    </row>
    <row r="2974" spans="1:9" x14ac:dyDescent="0.25">
      <c r="A2974" t="s">
        <v>3186</v>
      </c>
      <c r="B2974" s="3">
        <v>60.640129089355469</v>
      </c>
      <c r="C2974" s="3">
        <v>14.680000305175779</v>
      </c>
      <c r="D2974" s="4">
        <v>3.1782835797887543E-2</v>
      </c>
      <c r="E2974" s="4">
        <v>-0.18534961530197391</v>
      </c>
      <c r="F2974" s="2">
        <v>2</v>
      </c>
      <c r="G2974" s="4">
        <v>0.21518293929797941</v>
      </c>
      <c r="H2974" s="4">
        <v>-0.39432641202266439</v>
      </c>
      <c r="I2974" s="4">
        <v>0.21450287840413779</v>
      </c>
    </row>
    <row r="2975" spans="1:9" x14ac:dyDescent="0.25">
      <c r="A2975" t="s">
        <v>3187</v>
      </c>
      <c r="B2975" s="3">
        <v>58.772182464599609</v>
      </c>
      <c r="C2975" s="3">
        <v>18.020000457763668</v>
      </c>
      <c r="D2975" s="4">
        <v>2.1166701485952899E-2</v>
      </c>
      <c r="E2975" s="4">
        <v>-0.2068661530649003</v>
      </c>
      <c r="F2975" s="2">
        <v>3</v>
      </c>
      <c r="G2975" s="4">
        <v>0.186224488813856</v>
      </c>
      <c r="H2975" s="4">
        <v>-0.41298346225253663</v>
      </c>
      <c r="I2975" s="4">
        <v>0.17709157030602379</v>
      </c>
    </row>
    <row r="2976" spans="1:9" x14ac:dyDescent="0.25">
      <c r="A2976" t="s">
        <v>3188</v>
      </c>
      <c r="B2976" s="3">
        <v>57.553955078125</v>
      </c>
      <c r="C2976" s="3">
        <v>22.719999313354489</v>
      </c>
      <c r="D2976" s="4">
        <v>-9.6275517850064052E-3</v>
      </c>
      <c r="E2976" s="4">
        <v>0.16692347789508261</v>
      </c>
      <c r="F2976" s="2">
        <v>4</v>
      </c>
      <c r="G2976" s="4">
        <v>0.148210939455512</v>
      </c>
      <c r="H2976" s="4">
        <v>-0.42515111695939062</v>
      </c>
      <c r="I2976" s="4">
        <v>0.15269286453737349</v>
      </c>
    </row>
    <row r="2977" spans="1:9" x14ac:dyDescent="0.25">
      <c r="A2977" t="s">
        <v>3189</v>
      </c>
      <c r="B2977" s="3">
        <v>58.113445281982422</v>
      </c>
      <c r="C2977" s="3">
        <v>19.469999313354489</v>
      </c>
      <c r="D2977" s="4">
        <v>-1.550294620863091E-3</v>
      </c>
      <c r="E2977" s="4">
        <v>-5.1335878423164338E-4</v>
      </c>
      <c r="F2977" s="2">
        <v>3</v>
      </c>
      <c r="G2977" s="4">
        <v>0.16369760298364369</v>
      </c>
      <c r="H2977" s="4">
        <v>-0.41956292900040448</v>
      </c>
      <c r="I2977" s="4">
        <v>0.16389835623450491</v>
      </c>
    </row>
    <row r="2978" spans="1:9" x14ac:dyDescent="0.25">
      <c r="A2978" t="s">
        <v>3190</v>
      </c>
      <c r="B2978" s="3">
        <v>58.203678131103523</v>
      </c>
      <c r="C2978" s="3">
        <v>19.479999542236332</v>
      </c>
      <c r="D2978" s="4">
        <v>-8.7596112879856358E-3</v>
      </c>
      <c r="E2978" s="4">
        <v>9.1928216122270534E-2</v>
      </c>
      <c r="F2978" s="2">
        <v>3</v>
      </c>
      <c r="G2978" s="4">
        <v>0.1755661676911757</v>
      </c>
      <c r="H2978" s="4">
        <v>-0.41866168333517739</v>
      </c>
      <c r="I2978" s="4">
        <v>0.1657055432677432</v>
      </c>
    </row>
    <row r="2979" spans="1:9" x14ac:dyDescent="0.25">
      <c r="A2979" t="s">
        <v>3191</v>
      </c>
      <c r="B2979" s="3">
        <v>58.718025207519531</v>
      </c>
      <c r="C2979" s="3">
        <v>17.840000152587891</v>
      </c>
      <c r="D2979" s="4">
        <v>-1.9941860823227131E-3</v>
      </c>
      <c r="E2979" s="4">
        <v>0</v>
      </c>
      <c r="F2979" s="2">
        <v>3</v>
      </c>
      <c r="G2979" s="4">
        <v>0.19606547155783541</v>
      </c>
      <c r="H2979" s="4">
        <v>-0.41352438491716947</v>
      </c>
      <c r="I2979" s="4">
        <v>0.17600690664191279</v>
      </c>
    </row>
    <row r="2980" spans="1:9" x14ac:dyDescent="0.25">
      <c r="A2980" t="s">
        <v>3192</v>
      </c>
      <c r="B2980" s="3">
        <v>58.835353851318359</v>
      </c>
      <c r="C2980" s="3">
        <v>17.840000152587891</v>
      </c>
      <c r="D2980" s="4">
        <v>-1.051691877952932E-2</v>
      </c>
      <c r="E2980" s="4">
        <v>9.6208305353668866E-3</v>
      </c>
      <c r="F2980" s="2">
        <v>3</v>
      </c>
      <c r="G2980" s="4">
        <v>0.18131319989831571</v>
      </c>
      <c r="H2980" s="4">
        <v>-0.4123525064642487</v>
      </c>
      <c r="I2980" s="4">
        <v>0.178356769311284</v>
      </c>
    </row>
    <row r="2981" spans="1:9" x14ac:dyDescent="0.25">
      <c r="A2981" t="s">
        <v>3193</v>
      </c>
      <c r="B2981" s="3">
        <v>59.460697174072273</v>
      </c>
      <c r="C2981" s="3">
        <v>17.670000076293949</v>
      </c>
      <c r="D2981" s="4">
        <v>0</v>
      </c>
      <c r="E2981" s="4">
        <v>1.7857111465626071E-2</v>
      </c>
      <c r="F2981" s="2">
        <v>3</v>
      </c>
      <c r="G2981" s="4">
        <v>0.22925446554364551</v>
      </c>
      <c r="H2981" s="4">
        <v>-0.40610657757692858</v>
      </c>
      <c r="I2981" s="4">
        <v>0.19088116985067449</v>
      </c>
    </row>
    <row r="2982" spans="1:9" x14ac:dyDescent="0.25">
      <c r="A2982" t="s">
        <v>3194</v>
      </c>
      <c r="B2982" s="3">
        <v>59.460697174072273</v>
      </c>
      <c r="C2982" s="3">
        <v>17.360000610351559</v>
      </c>
      <c r="D2982" s="4">
        <v>-4.3575781906469713E-3</v>
      </c>
      <c r="E2982" s="4">
        <v>0.1149647367123825</v>
      </c>
      <c r="F2982" s="2">
        <v>3</v>
      </c>
      <c r="G2982" s="4">
        <v>0.21715458350040581</v>
      </c>
      <c r="H2982" s="4">
        <v>-0.40610657757692858</v>
      </c>
      <c r="I2982" s="4">
        <v>0.19088116985067449</v>
      </c>
    </row>
    <row r="2983" spans="1:9" x14ac:dyDescent="0.25">
      <c r="A2983" t="s">
        <v>3195</v>
      </c>
      <c r="B2983" s="3">
        <v>59.720935821533203</v>
      </c>
      <c r="C2983" s="3">
        <v>15.569999694824221</v>
      </c>
      <c r="D2983" s="4">
        <v>1.5255335778084911E-2</v>
      </c>
      <c r="E2983" s="4">
        <v>-4.7123650585873533E-2</v>
      </c>
      <c r="F2983" s="2">
        <v>2</v>
      </c>
      <c r="G2983" s="4">
        <v>0.22877533941954001</v>
      </c>
      <c r="H2983" s="4">
        <v>-0.40350731405778639</v>
      </c>
      <c r="I2983" s="4">
        <v>0.1960932396658224</v>
      </c>
    </row>
    <row r="2984" spans="1:9" x14ac:dyDescent="0.25">
      <c r="A2984" t="s">
        <v>3196</v>
      </c>
      <c r="B2984" s="3">
        <v>58.823562622070313</v>
      </c>
      <c r="C2984" s="3">
        <v>16.340000152587891</v>
      </c>
      <c r="D2984" s="4">
        <v>1.3294183034306741E-2</v>
      </c>
      <c r="E2984" s="4">
        <v>-3.8823520436006453E-2</v>
      </c>
      <c r="F2984" s="2">
        <v>3</v>
      </c>
      <c r="G2984" s="4">
        <v>0.20700401921282041</v>
      </c>
      <c r="H2984" s="4">
        <v>-0.41247027725782348</v>
      </c>
      <c r="I2984" s="4">
        <v>0.17812061411048341</v>
      </c>
    </row>
    <row r="2985" spans="1:9" x14ac:dyDescent="0.25">
      <c r="A2985" t="s">
        <v>3197</v>
      </c>
      <c r="B2985" s="3">
        <v>58.051811218261719</v>
      </c>
      <c r="C2985" s="3">
        <v>17</v>
      </c>
      <c r="D2985" s="4">
        <v>-9.4930395723501482E-3</v>
      </c>
      <c r="E2985" s="4">
        <v>2.657008141591621E-2</v>
      </c>
      <c r="F2985" s="2">
        <v>3</v>
      </c>
      <c r="G2985" s="4">
        <v>0.17258313371543271</v>
      </c>
      <c r="H2985" s="4">
        <v>-0.42017853000712951</v>
      </c>
      <c r="I2985" s="4">
        <v>0.1626639467944089</v>
      </c>
    </row>
    <row r="2986" spans="1:9" x14ac:dyDescent="0.25">
      <c r="A2986" t="s">
        <v>3198</v>
      </c>
      <c r="B2986" s="3">
        <v>58.608180999755859</v>
      </c>
      <c r="C2986" s="3">
        <v>16.559999465942379</v>
      </c>
      <c r="D2986" s="4">
        <v>-7.8990150398021708E-3</v>
      </c>
      <c r="E2986" s="4">
        <v>3.8244493038984688E-2</v>
      </c>
      <c r="F2986" s="2">
        <v>3</v>
      </c>
      <c r="G2986" s="4">
        <v>0.17080266194477911</v>
      </c>
      <c r="H2986" s="4">
        <v>-0.41462150882560839</v>
      </c>
      <c r="I2986" s="4">
        <v>0.1738069425503386</v>
      </c>
    </row>
    <row r="2987" spans="1:9" x14ac:dyDescent="0.25">
      <c r="A2987" t="s">
        <v>3199</v>
      </c>
      <c r="B2987" s="3">
        <v>59.074813842773438</v>
      </c>
      <c r="C2987" s="3">
        <v>15.94999980926514</v>
      </c>
      <c r="D2987" s="4">
        <v>-2.1222956774914481E-3</v>
      </c>
      <c r="E2987" s="4">
        <v>2.4405916627425309E-2</v>
      </c>
      <c r="F2987" s="2">
        <v>2</v>
      </c>
      <c r="G2987" s="4">
        <v>0.166878864939046</v>
      </c>
      <c r="H2987" s="4">
        <v>-0.40996078015397153</v>
      </c>
      <c r="I2987" s="4">
        <v>0.18315268339082499</v>
      </c>
    </row>
    <row r="2988" spans="1:9" x14ac:dyDescent="0.25">
      <c r="A2988" t="s">
        <v>3200</v>
      </c>
      <c r="B2988" s="3">
        <v>59.200454711914063</v>
      </c>
      <c r="C2988" s="3">
        <v>15.569999694824221</v>
      </c>
      <c r="D2988" s="4">
        <v>1.305293364453552E-2</v>
      </c>
      <c r="E2988" s="4">
        <v>-2.9906514956584921E-2</v>
      </c>
      <c r="F2988" s="2">
        <v>2</v>
      </c>
      <c r="G2988" s="4">
        <v>0.1881138120843977</v>
      </c>
      <c r="H2988" s="4">
        <v>-0.40870587919726581</v>
      </c>
      <c r="I2988" s="4">
        <v>0.18566902363462029</v>
      </c>
    </row>
    <row r="2989" spans="1:9" x14ac:dyDescent="0.25">
      <c r="A2989" t="s">
        <v>3201</v>
      </c>
      <c r="B2989" s="3">
        <v>58.437671661376953</v>
      </c>
      <c r="C2989" s="3">
        <v>16.04999923706055</v>
      </c>
      <c r="D2989" s="4">
        <v>2.9263367492260439E-3</v>
      </c>
      <c r="E2989" s="4">
        <v>9.4339384986814601E-3</v>
      </c>
      <c r="F2989" s="2">
        <v>2</v>
      </c>
      <c r="G2989" s="4">
        <v>0.153080417786289</v>
      </c>
      <c r="H2989" s="4">
        <v>-0.41632455603725632</v>
      </c>
      <c r="I2989" s="4">
        <v>0.1703919748488216</v>
      </c>
    </row>
    <row r="2990" spans="1:9" x14ac:dyDescent="0.25">
      <c r="A2990" t="s">
        <v>3202</v>
      </c>
      <c r="B2990" s="3">
        <v>58.267162322998047</v>
      </c>
      <c r="C2990" s="3">
        <v>15.89999961853027</v>
      </c>
      <c r="D2990" s="4">
        <v>-5.9708569545394719E-3</v>
      </c>
      <c r="E2990" s="4">
        <v>-4.1013287593778418E-2</v>
      </c>
      <c r="F2990" s="2">
        <v>2</v>
      </c>
      <c r="G2990" s="4">
        <v>0.1497159617163468</v>
      </c>
      <c r="H2990" s="4">
        <v>-0.41802760324890409</v>
      </c>
      <c r="I2990" s="4">
        <v>0.16697700714730471</v>
      </c>
    </row>
    <row r="2991" spans="1:9" x14ac:dyDescent="0.25">
      <c r="A2991" t="s">
        <v>3203</v>
      </c>
      <c r="B2991" s="3">
        <v>58.617156982421882</v>
      </c>
      <c r="C2991" s="3">
        <v>16.579999923706051</v>
      </c>
      <c r="D2991" s="4">
        <v>6.4717275384760242E-3</v>
      </c>
      <c r="E2991" s="4">
        <v>7.2904523637913332E-3</v>
      </c>
      <c r="F2991" s="2">
        <v>3</v>
      </c>
      <c r="G2991" s="4">
        <v>0.15338911075507439</v>
      </c>
      <c r="H2991" s="4">
        <v>-0.41453185671390302</v>
      </c>
      <c r="I2991" s="4">
        <v>0.1739867138824267</v>
      </c>
    </row>
    <row r="2992" spans="1:9" x14ac:dyDescent="0.25">
      <c r="A2992" t="s">
        <v>3204</v>
      </c>
      <c r="B2992" s="3">
        <v>58.240242004394531</v>
      </c>
      <c r="C2992" s="3">
        <v>16.45999908447266</v>
      </c>
      <c r="D2992" s="4">
        <v>-1.1123470810993409E-2</v>
      </c>
      <c r="E2992" s="4">
        <v>-3.8551502477046418E-2</v>
      </c>
      <c r="F2992" s="2">
        <v>3</v>
      </c>
      <c r="G2992" s="4">
        <v>0.15852132560446</v>
      </c>
      <c r="H2992" s="4">
        <v>-0.41829648338163039</v>
      </c>
      <c r="I2992" s="4">
        <v>0.16643784595285299</v>
      </c>
    </row>
    <row r="2993" spans="1:9" x14ac:dyDescent="0.25">
      <c r="A2993" t="s">
        <v>3205</v>
      </c>
      <c r="B2993" s="3">
        <v>58.895362854003913</v>
      </c>
      <c r="C2993" s="3">
        <v>17.120000839233398</v>
      </c>
      <c r="D2993" s="4">
        <v>-6.0879811341851831E-4</v>
      </c>
      <c r="E2993" s="4">
        <v>2.884624201870856E-2</v>
      </c>
      <c r="F2993" s="2">
        <v>3</v>
      </c>
      <c r="G2993" s="4">
        <v>0.1682515694411697</v>
      </c>
      <c r="H2993" s="4">
        <v>-0.41175313656657031</v>
      </c>
      <c r="I2993" s="4">
        <v>0.179558631965375</v>
      </c>
    </row>
    <row r="2994" spans="1:9" x14ac:dyDescent="0.25">
      <c r="A2994" t="s">
        <v>3206</v>
      </c>
      <c r="B2994" s="3">
        <v>58.931240081787109</v>
      </c>
      <c r="C2994" s="3">
        <v>16.639999389648441</v>
      </c>
      <c r="D2994" s="4">
        <v>-1.9760246392254151E-3</v>
      </c>
      <c r="E2994" s="4">
        <v>4.8519187753115027E-2</v>
      </c>
      <c r="F2994" s="2">
        <v>3</v>
      </c>
      <c r="G2994" s="4">
        <v>0.17704797474757439</v>
      </c>
      <c r="H2994" s="4">
        <v>-0.41139479482811342</v>
      </c>
      <c r="I2994" s="4">
        <v>0.18027718248738431</v>
      </c>
    </row>
    <row r="2995" spans="1:9" x14ac:dyDescent="0.25">
      <c r="A2995" t="s">
        <v>3207</v>
      </c>
      <c r="B2995" s="3">
        <v>59.047920227050781</v>
      </c>
      <c r="C2995" s="3">
        <v>15.86999988555908</v>
      </c>
      <c r="D2995" s="4">
        <v>-1.668630558151474E-3</v>
      </c>
      <c r="E2995" s="4">
        <v>5.3784823597169407E-2</v>
      </c>
      <c r="F2995" s="2">
        <v>2</v>
      </c>
      <c r="G2995" s="4">
        <v>0.22297049009100539</v>
      </c>
      <c r="H2995" s="4">
        <v>-0.41022939357833321</v>
      </c>
      <c r="I2995" s="4">
        <v>0.18261405700271621</v>
      </c>
    </row>
    <row r="2996" spans="1:9" x14ac:dyDescent="0.25">
      <c r="A2996" t="s">
        <v>3208</v>
      </c>
      <c r="B2996" s="3">
        <v>59.146614074707031</v>
      </c>
      <c r="C2996" s="3">
        <v>15.060000419616699</v>
      </c>
      <c r="D2996" s="4">
        <v>5.9521755006166632E-3</v>
      </c>
      <c r="E2996" s="4">
        <v>-2.9013526926142341E-2</v>
      </c>
      <c r="F2996" s="2">
        <v>2</v>
      </c>
      <c r="G2996" s="4">
        <v>0.21740310923252701</v>
      </c>
      <c r="H2996" s="4">
        <v>-0.40924363946271819</v>
      </c>
      <c r="I2996" s="4">
        <v>0.18459070124571689</v>
      </c>
    </row>
    <row r="2997" spans="1:9" x14ac:dyDescent="0.25">
      <c r="A2997" t="s">
        <v>3209</v>
      </c>
      <c r="B2997" s="3">
        <v>58.796646118164063</v>
      </c>
      <c r="C2997" s="3">
        <v>15.510000228881839</v>
      </c>
      <c r="D2997" s="4">
        <v>8.6211088022107862E-3</v>
      </c>
      <c r="E2997" s="4">
        <v>-2.575375913613398E-2</v>
      </c>
      <c r="F2997" s="2">
        <v>2</v>
      </c>
      <c r="G2997" s="4">
        <v>0.25230995678677409</v>
      </c>
      <c r="H2997" s="4">
        <v>-0.41273911928935481</v>
      </c>
      <c r="I2997" s="4">
        <v>0.1775815293169376</v>
      </c>
    </row>
    <row r="2998" spans="1:9" x14ac:dyDescent="0.25">
      <c r="A2998" t="s">
        <v>3210</v>
      </c>
      <c r="B2998" s="3">
        <v>58.294086456298828</v>
      </c>
      <c r="C2998" s="3">
        <v>15.920000076293951</v>
      </c>
      <c r="D2998" s="4">
        <v>-3.3754204356937212E-3</v>
      </c>
      <c r="E2998" s="4">
        <v>2.7096779115738379E-2</v>
      </c>
      <c r="F2998" s="2">
        <v>2</v>
      </c>
      <c r="G2998" s="4">
        <v>0.23205326933282081</v>
      </c>
      <c r="H2998" s="4">
        <v>-0.41775868501498292</v>
      </c>
      <c r="I2998" s="4">
        <v>0.16751624474266261</v>
      </c>
    </row>
    <row r="2999" spans="1:9" x14ac:dyDescent="0.25">
      <c r="A2999" t="s">
        <v>3211</v>
      </c>
      <c r="B2999" s="3">
        <v>58.491519927978523</v>
      </c>
      <c r="C2999" s="3">
        <v>15.5</v>
      </c>
      <c r="D2999" s="4">
        <v>4.3145068587631119E-3</v>
      </c>
      <c r="E2999" s="4">
        <v>2.377804811847439E-2</v>
      </c>
      <c r="F2999" s="2">
        <v>2</v>
      </c>
      <c r="G2999" s="4">
        <v>0.20833596674042301</v>
      </c>
      <c r="H2999" s="4">
        <v>-0.41578671956941382</v>
      </c>
      <c r="I2999" s="4">
        <v>0.1714704500395374</v>
      </c>
    </row>
    <row r="3000" spans="1:9" x14ac:dyDescent="0.25">
      <c r="A3000" t="s">
        <v>3212</v>
      </c>
      <c r="B3000" s="3">
        <v>58.240242004394531</v>
      </c>
      <c r="C3000" s="3">
        <v>15.14000034332275</v>
      </c>
      <c r="D3000" s="4">
        <v>1.5172805047946941E-2</v>
      </c>
      <c r="E3000" s="4">
        <v>-1.1103858369339029E-2</v>
      </c>
      <c r="F3000" s="2">
        <v>2</v>
      </c>
      <c r="G3000" s="4">
        <v>0.20713066964377491</v>
      </c>
      <c r="H3000" s="4">
        <v>-0.41829648338163039</v>
      </c>
      <c r="I3000" s="4">
        <v>0.16643784595285299</v>
      </c>
    </row>
    <row r="3001" spans="1:9" x14ac:dyDescent="0.25">
      <c r="A3001" t="s">
        <v>3213</v>
      </c>
      <c r="B3001" s="3">
        <v>57.369781494140618</v>
      </c>
      <c r="C3001" s="3">
        <v>15.310000419616699</v>
      </c>
      <c r="D3001" s="4">
        <v>2.0375701524522061E-3</v>
      </c>
      <c r="E3001" s="4">
        <v>1.5252022352405969E-2</v>
      </c>
      <c r="F3001" s="2">
        <v>2</v>
      </c>
      <c r="G3001" s="4">
        <v>0.1663371292374318</v>
      </c>
      <c r="H3001" s="4">
        <v>-0.42699064265133108</v>
      </c>
      <c r="I3001" s="4">
        <v>0.1490042287901534</v>
      </c>
    </row>
    <row r="3002" spans="1:9" x14ac:dyDescent="0.25">
      <c r="A3002" t="s">
        <v>3214</v>
      </c>
      <c r="B3002" s="3">
        <v>57.253124237060547</v>
      </c>
      <c r="C3002" s="3">
        <v>15.079999923706049</v>
      </c>
      <c r="D3002" s="4">
        <v>3.1338600110997211E-4</v>
      </c>
      <c r="E3002" s="4">
        <v>-1.049867780938751E-2</v>
      </c>
      <c r="F3002" s="2">
        <v>2</v>
      </c>
      <c r="G3002" s="4">
        <v>0.15500051906891429</v>
      </c>
      <c r="H3002" s="4">
        <v>-0.42815581529394148</v>
      </c>
      <c r="I3002" s="4">
        <v>0.1466678126802583</v>
      </c>
    </row>
    <row r="3003" spans="1:9" x14ac:dyDescent="0.25">
      <c r="A3003" t="s">
        <v>3215</v>
      </c>
      <c r="B3003" s="3">
        <v>57.235187530517578</v>
      </c>
      <c r="C3003" s="3">
        <v>15.239999771118161</v>
      </c>
      <c r="D3003" s="4">
        <v>2.375608287260822E-2</v>
      </c>
      <c r="E3003" s="4">
        <v>-7.1297994343275772E-2</v>
      </c>
      <c r="F3003" s="2">
        <v>2</v>
      </c>
      <c r="G3003" s="4">
        <v>0.12757539584245189</v>
      </c>
      <c r="H3003" s="4">
        <v>-0.42833496711257257</v>
      </c>
      <c r="I3003" s="4">
        <v>0.14630857561970689</v>
      </c>
    </row>
    <row r="3004" spans="1:9" x14ac:dyDescent="0.25">
      <c r="A3004" t="s">
        <v>3216</v>
      </c>
      <c r="B3004" s="3">
        <v>55.907054901123047</v>
      </c>
      <c r="C3004" s="3">
        <v>16.409999847412109</v>
      </c>
      <c r="D3004" s="4">
        <v>4.3524661519209751E-3</v>
      </c>
      <c r="E3004" s="4">
        <v>-8.7826567193327487E-2</v>
      </c>
      <c r="F3004" s="2">
        <v>3</v>
      </c>
      <c r="G3004" s="4">
        <v>8.3220877382584213E-2</v>
      </c>
      <c r="H3004" s="4">
        <v>-0.4416003553469845</v>
      </c>
      <c r="I3004" s="4">
        <v>0.1197086833449845</v>
      </c>
    </row>
    <row r="3005" spans="1:9" x14ac:dyDescent="0.25">
      <c r="A3005" t="s">
        <v>3217</v>
      </c>
      <c r="B3005" s="3">
        <v>55.664775848388672</v>
      </c>
      <c r="C3005" s="3">
        <v>17.989999771118161</v>
      </c>
      <c r="D3005" s="4">
        <v>-3.3741554025211729E-3</v>
      </c>
      <c r="E3005" s="4">
        <v>3.9062329534707012E-3</v>
      </c>
      <c r="F3005" s="2">
        <v>3</v>
      </c>
      <c r="G3005" s="4">
        <v>9.0533117531313323E-2</v>
      </c>
      <c r="H3005" s="4">
        <v>-0.44402023844032601</v>
      </c>
      <c r="I3005" s="4">
        <v>0.1148563089958248</v>
      </c>
    </row>
    <row r="3006" spans="1:9" x14ac:dyDescent="0.25">
      <c r="A3006" t="s">
        <v>3218</v>
      </c>
      <c r="B3006" s="3">
        <v>55.853233337402337</v>
      </c>
      <c r="C3006" s="3">
        <v>17.920000076293949</v>
      </c>
      <c r="D3006" s="4">
        <v>-1.1749054716428399E-2</v>
      </c>
      <c r="E3006" s="4">
        <v>7.6276305517163578E-2</v>
      </c>
      <c r="F3006" s="2">
        <v>3</v>
      </c>
      <c r="G3006" s="4">
        <v>8.7415923803593643E-2</v>
      </c>
      <c r="H3006" s="4">
        <v>-0.44213792510646233</v>
      </c>
      <c r="I3006" s="4">
        <v>0.1186307429606115</v>
      </c>
    </row>
    <row r="3007" spans="1:9" x14ac:dyDescent="0.25">
      <c r="A3007" t="s">
        <v>3219</v>
      </c>
      <c r="B3007" s="3">
        <v>56.517257690429688</v>
      </c>
      <c r="C3007" s="3">
        <v>16.64999961853027</v>
      </c>
      <c r="D3007" s="4">
        <v>-6.9380535244253361E-3</v>
      </c>
      <c r="E3007" s="4">
        <v>-1.7986022839698861E-3</v>
      </c>
      <c r="F3007" s="2">
        <v>3</v>
      </c>
      <c r="G3007" s="4">
        <v>0.1210793481488297</v>
      </c>
      <c r="H3007" s="4">
        <v>-0.43550565010240072</v>
      </c>
      <c r="I3007" s="4">
        <v>0.13192984868800539</v>
      </c>
    </row>
    <row r="3008" spans="1:9" x14ac:dyDescent="0.25">
      <c r="A3008" t="s">
        <v>3220</v>
      </c>
      <c r="B3008" s="3">
        <v>56.912117004394531</v>
      </c>
      <c r="C3008" s="3">
        <v>16.680000305175781</v>
      </c>
      <c r="D3008" s="4">
        <v>-1.5789269810606579E-4</v>
      </c>
      <c r="E3008" s="4">
        <v>-0.103707697038024</v>
      </c>
      <c r="F3008" s="2">
        <v>3</v>
      </c>
      <c r="G3008" s="4">
        <v>0.12831577476989439</v>
      </c>
      <c r="H3008" s="4">
        <v>-0.43156179541365253</v>
      </c>
      <c r="I3008" s="4">
        <v>0.1398381064799428</v>
      </c>
    </row>
    <row r="3009" spans="1:9" x14ac:dyDescent="0.25">
      <c r="A3009" t="s">
        <v>3221</v>
      </c>
      <c r="B3009" s="3">
        <v>56.921104431152337</v>
      </c>
      <c r="C3009" s="3">
        <v>18.610000610351559</v>
      </c>
      <c r="D3009" s="4">
        <v>4.2749334719072163E-3</v>
      </c>
      <c r="E3009" s="4">
        <v>6.4900400605110153E-3</v>
      </c>
      <c r="F3009" s="2">
        <v>3</v>
      </c>
      <c r="G3009" s="4">
        <v>8.8820258391778539E-2</v>
      </c>
      <c r="H3009" s="4">
        <v>-0.43147202899836218</v>
      </c>
      <c r="I3009" s="4">
        <v>0.14001810701474929</v>
      </c>
    </row>
    <row r="3010" spans="1:9" x14ac:dyDescent="0.25">
      <c r="A3010" t="s">
        <v>3222</v>
      </c>
      <c r="B3010" s="3">
        <v>56.678806304931641</v>
      </c>
      <c r="C3010" s="3">
        <v>18.489999771118161</v>
      </c>
      <c r="D3010" s="4">
        <v>-1.5739285141507801E-2</v>
      </c>
      <c r="E3010" s="4">
        <v>-3.0922439986744491E-2</v>
      </c>
      <c r="F3010" s="2">
        <v>3</v>
      </c>
      <c r="G3010" s="4">
        <v>9.6664357654964173E-2</v>
      </c>
      <c r="H3010" s="4">
        <v>-0.43389210259767852</v>
      </c>
      <c r="I3010" s="4">
        <v>0.13516535066105881</v>
      </c>
    </row>
    <row r="3011" spans="1:9" x14ac:dyDescent="0.25">
      <c r="A3011" t="s">
        <v>3223</v>
      </c>
      <c r="B3011" s="3">
        <v>57.585155487060547</v>
      </c>
      <c r="C3011" s="3">
        <v>19.079999923706051</v>
      </c>
      <c r="D3011" s="4">
        <v>-2.3585278802647051E-2</v>
      </c>
      <c r="E3011" s="4">
        <v>8.5324232452202553E-2</v>
      </c>
      <c r="F3011" s="2">
        <v>3</v>
      </c>
      <c r="G3011" s="4">
        <v>0.1221048880489564</v>
      </c>
      <c r="H3011" s="4">
        <v>-0.42483948728593601</v>
      </c>
      <c r="I3011" s="4">
        <v>0.1533177475484859</v>
      </c>
    </row>
    <row r="3012" spans="1:9" x14ac:dyDescent="0.25">
      <c r="A3012" t="s">
        <v>3224</v>
      </c>
      <c r="B3012" s="3">
        <v>58.976123809814453</v>
      </c>
      <c r="C3012" s="3">
        <v>17.579999923706051</v>
      </c>
      <c r="D3012" s="4">
        <v>1.8297043915431741E-3</v>
      </c>
      <c r="E3012" s="4">
        <v>-4.560261395812637E-2</v>
      </c>
      <c r="F3012" s="2">
        <v>3</v>
      </c>
      <c r="G3012" s="4">
        <v>0.14327534787834351</v>
      </c>
      <c r="H3012" s="4">
        <v>-0.41094649616839141</v>
      </c>
      <c r="I3012" s="4">
        <v>0.18117611554873039</v>
      </c>
    </row>
    <row r="3013" spans="1:9" x14ac:dyDescent="0.25">
      <c r="A3013" t="s">
        <v>3225</v>
      </c>
      <c r="B3013" s="3">
        <v>58.868412017822273</v>
      </c>
      <c r="C3013" s="3">
        <v>18.420000076293949</v>
      </c>
      <c r="D3013" s="4">
        <v>6.5978072580576974E-3</v>
      </c>
      <c r="E3013" s="4">
        <v>4.7185896333488353E-2</v>
      </c>
      <c r="F3013" s="2">
        <v>3</v>
      </c>
      <c r="G3013" s="4">
        <v>0.16484494851947251</v>
      </c>
      <c r="H3013" s="4">
        <v>-0.41202232150885609</v>
      </c>
      <c r="I3013" s="4">
        <v>0.17901885956367439</v>
      </c>
    </row>
    <row r="3014" spans="1:9" x14ac:dyDescent="0.25">
      <c r="A3014" t="s">
        <v>3226</v>
      </c>
      <c r="B3014" s="3">
        <v>58.482555389404297</v>
      </c>
      <c r="C3014" s="3">
        <v>17.590000152587891</v>
      </c>
      <c r="D3014" s="4">
        <v>-1.0626686415174171E-2</v>
      </c>
      <c r="E3014" s="4">
        <v>5.392448111033521E-2</v>
      </c>
      <c r="F3014" s="2">
        <v>3</v>
      </c>
      <c r="G3014" s="4">
        <v>0.16705125963363329</v>
      </c>
      <c r="H3014" s="4">
        <v>-0.41587625737753442</v>
      </c>
      <c r="I3014" s="4">
        <v>0.17129090791016791</v>
      </c>
    </row>
    <row r="3015" spans="1:9" x14ac:dyDescent="0.25">
      <c r="A3015" t="s">
        <v>3227</v>
      </c>
      <c r="B3015" s="3">
        <v>59.110706329345703</v>
      </c>
      <c r="C3015" s="3">
        <v>16.690000534057621</v>
      </c>
      <c r="D3015" s="4">
        <v>1.416451601586899E-2</v>
      </c>
      <c r="E3015" s="4">
        <v>-0.10268816173331639</v>
      </c>
      <c r="F3015" s="2">
        <v>3</v>
      </c>
      <c r="G3015" s="4">
        <v>0.14884995393261691</v>
      </c>
      <c r="H3015" s="4">
        <v>-0.40960228601073478</v>
      </c>
      <c r="I3015" s="4">
        <v>0.18387153951645871</v>
      </c>
    </row>
    <row r="3016" spans="1:9" x14ac:dyDescent="0.25">
      <c r="A3016" t="s">
        <v>3228</v>
      </c>
      <c r="B3016" s="3">
        <v>58.285125732421882</v>
      </c>
      <c r="C3016" s="3">
        <v>18.60000038146973</v>
      </c>
      <c r="D3016" s="4">
        <v>-6.120978755554729E-3</v>
      </c>
      <c r="E3016" s="4">
        <v>4.4357155486615341E-2</v>
      </c>
      <c r="F3016" s="2">
        <v>3</v>
      </c>
      <c r="G3016" s="4">
        <v>0.1137773369057959</v>
      </c>
      <c r="H3016" s="4">
        <v>-0.41784818472190849</v>
      </c>
      <c r="I3016" s="4">
        <v>0.16733677901419911</v>
      </c>
    </row>
    <row r="3017" spans="1:9" x14ac:dyDescent="0.25">
      <c r="A3017" t="s">
        <v>3229</v>
      </c>
      <c r="B3017" s="3">
        <v>58.644084930419922</v>
      </c>
      <c r="C3017" s="3">
        <v>17.809999465942379</v>
      </c>
      <c r="D3017" s="4">
        <v>2.9157449903287609E-3</v>
      </c>
      <c r="E3017" s="4">
        <v>-1.710824276673328E-2</v>
      </c>
      <c r="F3017" s="2">
        <v>3</v>
      </c>
      <c r="G3017" s="4">
        <v>0.1223501669121525</v>
      </c>
      <c r="H3017" s="4">
        <v>-0.41426290037878688</v>
      </c>
      <c r="I3017" s="4">
        <v>0.17452602787869059</v>
      </c>
    </row>
    <row r="3018" spans="1:9" x14ac:dyDescent="0.25">
      <c r="A3018" t="s">
        <v>3230</v>
      </c>
      <c r="B3018" s="3">
        <v>58.473590850830078</v>
      </c>
      <c r="C3018" s="3">
        <v>18.120000839233398</v>
      </c>
      <c r="D3018" s="4">
        <v>0</v>
      </c>
      <c r="E3018" s="4">
        <v>-1.145657857865379E-2</v>
      </c>
      <c r="F3018" s="2">
        <v>3</v>
      </c>
      <c r="G3018" s="4">
        <v>0.14996163418851441</v>
      </c>
      <c r="H3018" s="4">
        <v>-0.41596579518565491</v>
      </c>
      <c r="I3018" s="4">
        <v>0.17111136578079811</v>
      </c>
    </row>
    <row r="3019" spans="1:9" x14ac:dyDescent="0.25">
      <c r="A3019" t="s">
        <v>3231</v>
      </c>
      <c r="B3019" s="3">
        <v>58.473590850830078</v>
      </c>
      <c r="C3019" s="3">
        <v>18.329999923706051</v>
      </c>
      <c r="D3019" s="4">
        <v>-3.5170900529644111E-3</v>
      </c>
      <c r="E3019" s="4">
        <v>-2.6553372385866299E-2</v>
      </c>
      <c r="F3019" s="2">
        <v>3</v>
      </c>
      <c r="G3019" s="4">
        <v>0.1485575576146361</v>
      </c>
      <c r="H3019" s="4">
        <v>-0.41596579518565491</v>
      </c>
      <c r="I3019" s="4">
        <v>0.17111136578079811</v>
      </c>
    </row>
    <row r="3020" spans="1:9" x14ac:dyDescent="0.25">
      <c r="A3020" t="s">
        <v>3232</v>
      </c>
      <c r="B3020" s="3">
        <v>58.679973602294922</v>
      </c>
      <c r="C3020" s="3">
        <v>18.829999923706051</v>
      </c>
      <c r="D3020" s="4">
        <v>-9.542773364686119E-3</v>
      </c>
      <c r="E3020" s="4">
        <v>0.13297226070264109</v>
      </c>
      <c r="F3020" s="2">
        <v>3</v>
      </c>
      <c r="G3020" s="4">
        <v>0.1299490352874495</v>
      </c>
      <c r="H3020" s="4">
        <v>-0.41390444433674511</v>
      </c>
      <c r="I3020" s="4">
        <v>0.1752448076034181</v>
      </c>
    </row>
    <row r="3021" spans="1:9" x14ac:dyDescent="0.25">
      <c r="A3021" t="s">
        <v>3233</v>
      </c>
      <c r="B3021" s="3">
        <v>59.245338439941413</v>
      </c>
      <c r="C3021" s="3">
        <v>16.620000839233398</v>
      </c>
      <c r="D3021" s="4">
        <v>5.1768112820391732E-3</v>
      </c>
      <c r="E3021" s="4">
        <v>-2.5791245045896579E-2</v>
      </c>
      <c r="F3021" s="2">
        <v>3</v>
      </c>
      <c r="G3021" s="4">
        <v>0.1645289339979725</v>
      </c>
      <c r="H3021" s="4">
        <v>-0.4082575805375438</v>
      </c>
      <c r="I3021" s="4">
        <v>0.1865679566959664</v>
      </c>
    </row>
    <row r="3022" spans="1:9" x14ac:dyDescent="0.25">
      <c r="A3022" t="s">
        <v>3234</v>
      </c>
      <c r="B3022" s="3">
        <v>58.940216064453118</v>
      </c>
      <c r="C3022" s="3">
        <v>17.059999465942379</v>
      </c>
      <c r="D3022" s="4">
        <v>-2.392624030248203E-2</v>
      </c>
      <c r="E3022" s="4">
        <v>0.13506319155269161</v>
      </c>
      <c r="F3022" s="2">
        <v>3</v>
      </c>
      <c r="G3022" s="4">
        <v>0.17306670126712539</v>
      </c>
      <c r="H3022" s="4">
        <v>-0.41130514271640789</v>
      </c>
      <c r="I3022" s="4">
        <v>0.18045695381947219</v>
      </c>
    </row>
    <row r="3023" spans="1:9" x14ac:dyDescent="0.25">
      <c r="A3023" t="s">
        <v>3235</v>
      </c>
      <c r="B3023" s="3">
        <v>60.385002136230469</v>
      </c>
      <c r="C3023" s="3">
        <v>15.02999973297119</v>
      </c>
      <c r="D3023" s="4">
        <v>-1.1603888680443821E-2</v>
      </c>
      <c r="E3023" s="4">
        <v>-2.6542775489747368E-3</v>
      </c>
      <c r="F3023" s="2">
        <v>2</v>
      </c>
      <c r="G3023" s="4">
        <v>0.1959044099409806</v>
      </c>
      <c r="H3023" s="4">
        <v>-0.39687461994058038</v>
      </c>
      <c r="I3023" s="4">
        <v>0.2093931858031837</v>
      </c>
    </row>
    <row r="3024" spans="1:9" x14ac:dyDescent="0.25">
      <c r="A3024" t="s">
        <v>3236</v>
      </c>
      <c r="B3024" s="3">
        <v>61.093929290771477</v>
      </c>
      <c r="C3024" s="3">
        <v>15.069999694824221</v>
      </c>
      <c r="D3024" s="4">
        <v>-5.8777549285093933E-4</v>
      </c>
      <c r="E3024" s="4">
        <v>-9.8554907735144415E-3</v>
      </c>
      <c r="F3024" s="2">
        <v>2</v>
      </c>
      <c r="G3024" s="4">
        <v>0.1865758890646789</v>
      </c>
      <c r="H3024" s="4">
        <v>-0.38979385577082232</v>
      </c>
      <c r="I3024" s="4">
        <v>0.2235916065964543</v>
      </c>
    </row>
    <row r="3025" spans="1:9" x14ac:dyDescent="0.25">
      <c r="A3025" t="s">
        <v>3237</v>
      </c>
      <c r="B3025" s="3">
        <v>61.129859924316413</v>
      </c>
      <c r="C3025" s="3">
        <v>15.22000026702881</v>
      </c>
      <c r="D3025" s="4">
        <v>1.414374075711056E-2</v>
      </c>
      <c r="E3025" s="4">
        <v>-3.274406629728777E-3</v>
      </c>
      <c r="F3025" s="2">
        <v>2</v>
      </c>
      <c r="G3025" s="4">
        <v>0.201990442778333</v>
      </c>
      <c r="H3025" s="4">
        <v>-0.38943498061563608</v>
      </c>
      <c r="I3025" s="4">
        <v>0.22431122673114909</v>
      </c>
    </row>
    <row r="3026" spans="1:9" x14ac:dyDescent="0.25">
      <c r="A3026" t="s">
        <v>3238</v>
      </c>
      <c r="B3026" s="3">
        <v>60.277313232421882</v>
      </c>
      <c r="C3026" s="3">
        <v>15.27000045776367</v>
      </c>
      <c r="D3026" s="4">
        <v>7.3485601807361522E-3</v>
      </c>
      <c r="E3026" s="4">
        <v>-5.3903281585174552E-2</v>
      </c>
      <c r="F3026" s="2">
        <v>2</v>
      </c>
      <c r="G3026" s="4">
        <v>0.16689259144932039</v>
      </c>
      <c r="H3026" s="4">
        <v>-0.39795021667387542</v>
      </c>
      <c r="I3026" s="4">
        <v>0.20723638822356441</v>
      </c>
    </row>
    <row r="3027" spans="1:9" x14ac:dyDescent="0.25">
      <c r="A3027" t="s">
        <v>3239</v>
      </c>
      <c r="B3027" s="3">
        <v>59.837593078613281</v>
      </c>
      <c r="C3027" s="3">
        <v>16.139999389648441</v>
      </c>
      <c r="D3027" s="4">
        <v>-4.4975111392731032E-4</v>
      </c>
      <c r="E3027" s="4">
        <v>3.5278975732995647E-2</v>
      </c>
      <c r="F3027" s="2">
        <v>3</v>
      </c>
      <c r="G3027" s="4">
        <v>0.17987682877882441</v>
      </c>
      <c r="H3027" s="4">
        <v>-0.40234214141517588</v>
      </c>
      <c r="I3027" s="4">
        <v>0.1984296557757175</v>
      </c>
    </row>
    <row r="3028" spans="1:9" x14ac:dyDescent="0.25">
      <c r="A3028" t="s">
        <v>3240</v>
      </c>
      <c r="B3028" s="3">
        <v>59.864517211914063</v>
      </c>
      <c r="C3028" s="3">
        <v>15.590000152587891</v>
      </c>
      <c r="D3028" s="4">
        <v>-3.1381240850419929E-3</v>
      </c>
      <c r="E3028" s="4">
        <v>-4.2971192363299722E-2</v>
      </c>
      <c r="F3028" s="2">
        <v>2</v>
      </c>
      <c r="G3028" s="4">
        <v>0.1912524668591826</v>
      </c>
      <c r="H3028" s="4">
        <v>-0.40207322318125471</v>
      </c>
      <c r="I3028" s="4">
        <v>0.1989688933710754</v>
      </c>
    </row>
    <row r="3029" spans="1:9" x14ac:dyDescent="0.25">
      <c r="A3029" t="s">
        <v>3241</v>
      </c>
      <c r="B3029" s="3">
        <v>60.052970886230469</v>
      </c>
      <c r="C3029" s="3">
        <v>16.29000091552734</v>
      </c>
      <c r="D3029" s="4">
        <v>-5.0548879517007261E-3</v>
      </c>
      <c r="E3029" s="4">
        <v>-4.8869834822684588E-3</v>
      </c>
      <c r="F3029" s="2">
        <v>3</v>
      </c>
      <c r="G3029" s="4">
        <v>0.20094369568728229</v>
      </c>
      <c r="H3029" s="4">
        <v>-0.4001909479485859</v>
      </c>
      <c r="I3029" s="4">
        <v>0.20274325093495599</v>
      </c>
    </row>
    <row r="3030" spans="1:9" x14ac:dyDescent="0.25">
      <c r="A3030" t="s">
        <v>3242</v>
      </c>
      <c r="B3030" s="3">
        <v>60.358074188232422</v>
      </c>
      <c r="C3030" s="3">
        <v>16.370000839233398</v>
      </c>
      <c r="D3030" s="4">
        <v>-1.5947459174043051E-2</v>
      </c>
      <c r="E3030" s="4">
        <v>8.3388564605251014E-2</v>
      </c>
      <c r="F3030" s="2">
        <v>3</v>
      </c>
      <c r="G3030" s="4">
        <v>0.21524425995593571</v>
      </c>
      <c r="H3030" s="4">
        <v>-0.39714357627569657</v>
      </c>
      <c r="I3030" s="4">
        <v>0.22529590428036769</v>
      </c>
    </row>
    <row r="3031" spans="1:9" x14ac:dyDescent="0.25">
      <c r="A3031" t="s">
        <v>3243</v>
      </c>
      <c r="B3031" s="3">
        <v>61.336231231689453</v>
      </c>
      <c r="C3031" s="3">
        <v>15.10999965667725</v>
      </c>
      <c r="D3031" s="4">
        <v>-9.1331005010190092E-3</v>
      </c>
      <c r="E3031" s="4">
        <v>5.4431244739983731E-2</v>
      </c>
      <c r="F3031" s="2">
        <v>2</v>
      </c>
      <c r="G3031" s="4">
        <v>0.27764837544650162</v>
      </c>
      <c r="H3031" s="4">
        <v>-0.387373744070311</v>
      </c>
      <c r="I3031" s="4">
        <v>0.24515292979369269</v>
      </c>
    </row>
    <row r="3032" spans="1:9" x14ac:dyDescent="0.25">
      <c r="A3032" t="s">
        <v>3244</v>
      </c>
      <c r="B3032" s="3">
        <v>61.901584625244141</v>
      </c>
      <c r="C3032" s="3">
        <v>14.329999923706049</v>
      </c>
      <c r="D3032" s="4">
        <v>-5.3349347229806332E-3</v>
      </c>
      <c r="E3032" s="4">
        <v>-1.5120293068374041E-2</v>
      </c>
      <c r="F3032" s="2">
        <v>2</v>
      </c>
      <c r="G3032" s="4">
        <v>0.28089706443491708</v>
      </c>
      <c r="H3032" s="4">
        <v>-0.38172699457469461</v>
      </c>
      <c r="I3032" s="4">
        <v>0.26123843349322717</v>
      </c>
    </row>
    <row r="3033" spans="1:9" x14ac:dyDescent="0.25">
      <c r="A3033" t="s">
        <v>3245</v>
      </c>
      <c r="B3033" s="3">
        <v>62.233596801757813</v>
      </c>
      <c r="C3033" s="3">
        <v>14.55000019073486</v>
      </c>
      <c r="D3033" s="4">
        <v>3.4721361519747251E-3</v>
      </c>
      <c r="E3033" s="4">
        <v>-5.7031762607660741E-2</v>
      </c>
      <c r="F3033" s="2">
        <v>2</v>
      </c>
      <c r="G3033" s="4">
        <v>0.30941805965842623</v>
      </c>
      <c r="H3033" s="4">
        <v>-0.37841085707266392</v>
      </c>
      <c r="I3033" s="4">
        <v>0.27007340411750641</v>
      </c>
    </row>
    <row r="3034" spans="1:9" x14ac:dyDescent="0.25">
      <c r="A3034" t="s">
        <v>3246</v>
      </c>
      <c r="B3034" s="3">
        <v>62.018260955810547</v>
      </c>
      <c r="C3034" s="3">
        <v>15.430000305175779</v>
      </c>
      <c r="D3034" s="4">
        <v>6.4075572640338594E-3</v>
      </c>
      <c r="E3034" s="4">
        <v>-1.782302560733906E-2</v>
      </c>
      <c r="F3034" s="2">
        <v>2</v>
      </c>
      <c r="G3034" s="4">
        <v>0.33839098347612212</v>
      </c>
      <c r="H3034" s="4">
        <v>-0.38056163142610938</v>
      </c>
      <c r="I3034" s="4">
        <v>0.26800779287043919</v>
      </c>
    </row>
    <row r="3035" spans="1:9" x14ac:dyDescent="0.25">
      <c r="A3035" t="s">
        <v>3247</v>
      </c>
      <c r="B3035" s="3">
        <v>61.623405456542969</v>
      </c>
      <c r="C3035" s="3">
        <v>15.710000038146971</v>
      </c>
      <c r="D3035" s="4">
        <v>2.9208751214289119E-3</v>
      </c>
      <c r="E3035" s="4">
        <v>-3.7377430642397853E-2</v>
      </c>
      <c r="F3035" s="2">
        <v>2</v>
      </c>
      <c r="G3035" s="4">
        <v>0.35717434427110278</v>
      </c>
      <c r="H3035" s="4">
        <v>-0.38450544801366282</v>
      </c>
      <c r="I3035" s="4">
        <v>0.2599346892004446</v>
      </c>
    </row>
    <row r="3036" spans="1:9" x14ac:dyDescent="0.25">
      <c r="A3036" t="s">
        <v>3248</v>
      </c>
      <c r="B3036" s="3">
        <v>61.443935394287109</v>
      </c>
      <c r="C3036" s="3">
        <v>16.319999694824219</v>
      </c>
      <c r="D3036" s="4">
        <v>-1.45821493835252E-3</v>
      </c>
      <c r="E3036" s="4">
        <v>3.7507957390824583E-2</v>
      </c>
      <c r="F3036" s="2">
        <v>3</v>
      </c>
      <c r="G3036" s="4">
        <v>0.31841790431001438</v>
      </c>
      <c r="H3036" s="4">
        <v>-0.38629799493223632</v>
      </c>
      <c r="I3036" s="4">
        <v>0.27477042368702193</v>
      </c>
    </row>
    <row r="3037" spans="1:9" x14ac:dyDescent="0.25">
      <c r="A3037" t="s">
        <v>3249</v>
      </c>
      <c r="B3037" s="3">
        <v>61.533664703369141</v>
      </c>
      <c r="C3037" s="3">
        <v>15.72999954223633</v>
      </c>
      <c r="D3037" s="4">
        <v>-8.2438935795325907E-3</v>
      </c>
      <c r="E3037" s="4">
        <v>5.9973004076636423E-2</v>
      </c>
      <c r="F3037" s="2">
        <v>2</v>
      </c>
      <c r="G3037" s="4">
        <v>0.28628085877192572</v>
      </c>
      <c r="H3037" s="4">
        <v>-0.3854017786247419</v>
      </c>
      <c r="I3037" s="4">
        <v>0.27663202758041899</v>
      </c>
    </row>
    <row r="3038" spans="1:9" x14ac:dyDescent="0.25">
      <c r="A3038" t="s">
        <v>3250</v>
      </c>
      <c r="B3038" s="3">
        <v>62.045158386230469</v>
      </c>
      <c r="C3038" s="3">
        <v>14.840000152587891</v>
      </c>
      <c r="D3038" s="4">
        <v>1.378271927176633E-2</v>
      </c>
      <c r="E3038" s="4">
        <v>-0.11719211040700959</v>
      </c>
      <c r="F3038" s="2">
        <v>2</v>
      </c>
      <c r="G3038" s="4">
        <v>0.28151302812845352</v>
      </c>
      <c r="H3038" s="4">
        <v>-0.38029297990055289</v>
      </c>
      <c r="I3038" s="4">
        <v>0.28724392954649969</v>
      </c>
    </row>
    <row r="3039" spans="1:9" x14ac:dyDescent="0.25">
      <c r="A3039" t="s">
        <v>3251</v>
      </c>
      <c r="B3039" s="3">
        <v>61.201633453369141</v>
      </c>
      <c r="C3039" s="3">
        <v>16.809999465942379</v>
      </c>
      <c r="D3039" s="4">
        <v>-8.1441692607331362E-3</v>
      </c>
      <c r="E3039" s="4">
        <v>8.9436107159615474E-2</v>
      </c>
      <c r="F3039" s="2">
        <v>3</v>
      </c>
      <c r="G3039" s="4">
        <v>0.24536323907255461</v>
      </c>
      <c r="H3039" s="4">
        <v>-0.38871810663274742</v>
      </c>
      <c r="I3039" s="4">
        <v>0.26974341254422818</v>
      </c>
    </row>
    <row r="3040" spans="1:9" x14ac:dyDescent="0.25">
      <c r="A3040" t="s">
        <v>3252</v>
      </c>
      <c r="B3040" s="3">
        <v>61.70416259765625</v>
      </c>
      <c r="C3040" s="3">
        <v>15.430000305175779</v>
      </c>
      <c r="D3040" s="4">
        <v>-1.405212778757714E-2</v>
      </c>
      <c r="E3040" s="4">
        <v>9.0459414922476E-2</v>
      </c>
      <c r="F3040" s="2">
        <v>2</v>
      </c>
      <c r="G3040" s="4">
        <v>0.26865375710429601</v>
      </c>
      <c r="H3040" s="4">
        <v>-0.38369884571667889</v>
      </c>
      <c r="I3040" s="4">
        <v>0.28016932823577928</v>
      </c>
    </row>
    <row r="3041" spans="1:9" x14ac:dyDescent="0.25">
      <c r="A3041" t="s">
        <v>3253</v>
      </c>
      <c r="B3041" s="3">
        <v>62.583595275878913</v>
      </c>
      <c r="C3041" s="3">
        <v>14.14999961853027</v>
      </c>
      <c r="D3041" s="4">
        <v>-5.8449183871721599E-3</v>
      </c>
      <c r="E3041" s="4">
        <v>1.2160234753967099E-2</v>
      </c>
      <c r="F3041" s="2">
        <v>2</v>
      </c>
      <c r="G3041" s="4">
        <v>0.30170572267143531</v>
      </c>
      <c r="H3041" s="4">
        <v>-0.37491507243646782</v>
      </c>
      <c r="I3041" s="4">
        <v>0.29841481919641111</v>
      </c>
    </row>
    <row r="3042" spans="1:9" x14ac:dyDescent="0.25">
      <c r="A3042" t="s">
        <v>3254</v>
      </c>
      <c r="B3042" s="3">
        <v>62.951541900634773</v>
      </c>
      <c r="C3042" s="3">
        <v>13.97999954223633</v>
      </c>
      <c r="D3042" s="4">
        <v>2.8519189140951973E-4</v>
      </c>
      <c r="E3042" s="4">
        <v>-6.396599469792319E-3</v>
      </c>
      <c r="F3042" s="2">
        <v>2</v>
      </c>
      <c r="G3042" s="4">
        <v>0.32328802537718132</v>
      </c>
      <c r="H3042" s="4">
        <v>-0.37124002167805592</v>
      </c>
      <c r="I3042" s="4">
        <v>0.30604856647715328</v>
      </c>
    </row>
    <row r="3043" spans="1:9" x14ac:dyDescent="0.25">
      <c r="A3043" t="s">
        <v>3255</v>
      </c>
      <c r="B3043" s="3">
        <v>62.93359375</v>
      </c>
      <c r="C3043" s="3">
        <v>14.069999694824221</v>
      </c>
      <c r="D3043" s="4">
        <v>-9.9412131986031937E-4</v>
      </c>
      <c r="E3043" s="4">
        <v>1.36887304623019E-2</v>
      </c>
      <c r="F3043" s="2">
        <v>2</v>
      </c>
      <c r="G3043" s="4">
        <v>0.27991261226035102</v>
      </c>
      <c r="H3043" s="4">
        <v>-0.37141928780027172</v>
      </c>
      <c r="I3043" s="4">
        <v>0.3056761982126166</v>
      </c>
    </row>
    <row r="3044" spans="1:9" x14ac:dyDescent="0.25">
      <c r="A3044" t="s">
        <v>3256</v>
      </c>
      <c r="B3044" s="3">
        <v>62.996219635009773</v>
      </c>
      <c r="C3044" s="3">
        <v>13.88000011444092</v>
      </c>
      <c r="D3044" s="4">
        <v>1.85020453380802E-3</v>
      </c>
      <c r="E3044" s="4">
        <v>-2.1156571528800461E-2</v>
      </c>
      <c r="F3044" s="2">
        <v>2</v>
      </c>
      <c r="G3044" s="4">
        <v>0.25890888643979437</v>
      </c>
      <c r="H3044" s="4">
        <v>-0.37079378048286099</v>
      </c>
      <c r="I3044" s="4">
        <v>0.3069754904121702</v>
      </c>
    </row>
    <row r="3045" spans="1:9" x14ac:dyDescent="0.25">
      <c r="A3045" t="s">
        <v>3257</v>
      </c>
      <c r="B3045" s="3">
        <v>62.879878997802727</v>
      </c>
      <c r="C3045" s="3">
        <v>14.180000305175779</v>
      </c>
      <c r="D3045" s="4">
        <v>8.5418423068306382E-4</v>
      </c>
      <c r="E3045" s="4">
        <v>-2.8101428589730752E-2</v>
      </c>
      <c r="F3045" s="2">
        <v>2</v>
      </c>
      <c r="G3045" s="4">
        <v>0.25103421267436588</v>
      </c>
      <c r="H3045" s="4">
        <v>-0.37195579072629098</v>
      </c>
      <c r="I3045" s="4">
        <v>0.30456178428425468</v>
      </c>
    </row>
    <row r="3046" spans="1:9" x14ac:dyDescent="0.25">
      <c r="A3046" t="s">
        <v>3258</v>
      </c>
      <c r="B3046" s="3">
        <v>62.826213836669922</v>
      </c>
      <c r="C3046" s="3">
        <v>14.590000152587891</v>
      </c>
      <c r="D3046" s="4">
        <v>4.2794307294102829E-4</v>
      </c>
      <c r="E3046" s="4">
        <v>5.5134336625863867E-3</v>
      </c>
      <c r="F3046" s="2">
        <v>2</v>
      </c>
      <c r="G3046" s="4">
        <v>0.25040836867467009</v>
      </c>
      <c r="H3046" s="4">
        <v>-0.37249179833677609</v>
      </c>
      <c r="I3046" s="4">
        <v>0.30588678111868378</v>
      </c>
    </row>
    <row r="3047" spans="1:9" x14ac:dyDescent="0.25">
      <c r="A3047" t="s">
        <v>3259</v>
      </c>
      <c r="B3047" s="3">
        <v>62.799339294433587</v>
      </c>
      <c r="C3047" s="3">
        <v>14.510000228881839</v>
      </c>
      <c r="D3047" s="4">
        <v>8.9126448286398485E-3</v>
      </c>
      <c r="E3047" s="4">
        <v>3.2740215793755967E-2</v>
      </c>
      <c r="F3047" s="2">
        <v>2</v>
      </c>
      <c r="G3047" s="4">
        <v>0.26133005916865071</v>
      </c>
      <c r="H3047" s="4">
        <v>-0.37276022125516312</v>
      </c>
      <c r="I3047" s="4">
        <v>0.31516940930750992</v>
      </c>
    </row>
    <row r="3048" spans="1:9" x14ac:dyDescent="0.25">
      <c r="A3048" t="s">
        <v>3260</v>
      </c>
      <c r="B3048" s="3">
        <v>62.244575500488281</v>
      </c>
      <c r="C3048" s="3">
        <v>14.05000019073486</v>
      </c>
      <c r="D3048" s="4">
        <v>1.3551503402907891E-2</v>
      </c>
      <c r="E3048" s="4">
        <v>-0.1107594923338167</v>
      </c>
      <c r="F3048" s="2">
        <v>2</v>
      </c>
      <c r="G3048" s="4">
        <v>0.26870528791457332</v>
      </c>
      <c r="H3048" s="4">
        <v>-0.37830120183361238</v>
      </c>
      <c r="I3048" s="4">
        <v>0.3093095141308293</v>
      </c>
    </row>
    <row r="3049" spans="1:9" x14ac:dyDescent="0.25">
      <c r="A3049" t="s">
        <v>3261</v>
      </c>
      <c r="B3049" s="3">
        <v>61.412345886230469</v>
      </c>
      <c r="C3049" s="3">
        <v>15.80000019073486</v>
      </c>
      <c r="D3049" s="4">
        <v>2.9221331808950701E-3</v>
      </c>
      <c r="E3049" s="4">
        <v>-3.7172435243711721E-2</v>
      </c>
      <c r="F3049" s="2">
        <v>2</v>
      </c>
      <c r="G3049" s="4">
        <v>0.26963120715484679</v>
      </c>
      <c r="H3049" s="4">
        <v>-0.38661351092757512</v>
      </c>
      <c r="I3049" s="4">
        <v>0.30138477799132207</v>
      </c>
    </row>
    <row r="3050" spans="1:9" x14ac:dyDescent="0.25">
      <c r="A3050" t="s">
        <v>3262</v>
      </c>
      <c r="B3050" s="3">
        <v>61.233413696289063</v>
      </c>
      <c r="C3050" s="3">
        <v>16.409999847412109</v>
      </c>
      <c r="D3050" s="4">
        <v>-1.604824150407858E-3</v>
      </c>
      <c r="E3050" s="4">
        <v>7.9852060985010631E-3</v>
      </c>
      <c r="F3050" s="2">
        <v>3</v>
      </c>
      <c r="G3050" s="4">
        <v>0.28285427742579322</v>
      </c>
      <c r="H3050" s="4">
        <v>-0.38840068557766139</v>
      </c>
      <c r="I3050" s="4">
        <v>0.3006247093197556</v>
      </c>
    </row>
    <row r="3051" spans="1:9" x14ac:dyDescent="0.25">
      <c r="A3051" t="s">
        <v>3263</v>
      </c>
      <c r="B3051" s="3">
        <v>61.331840515136719</v>
      </c>
      <c r="C3051" s="3">
        <v>16.280000686645511</v>
      </c>
      <c r="D3051" s="4">
        <v>-1.281855745454652E-2</v>
      </c>
      <c r="E3051" s="4">
        <v>0.13212799423391799</v>
      </c>
      <c r="F3051" s="2">
        <v>3</v>
      </c>
      <c r="G3051" s="4">
        <v>0.30134690245459272</v>
      </c>
      <c r="H3051" s="4">
        <v>-0.38741759854569258</v>
      </c>
      <c r="I3051" s="4">
        <v>0.30660081613719381</v>
      </c>
    </row>
    <row r="3052" spans="1:9" x14ac:dyDescent="0.25">
      <c r="A3052" t="s">
        <v>3264</v>
      </c>
      <c r="B3052" s="3">
        <v>62.12823486328125</v>
      </c>
      <c r="C3052" s="3">
        <v>14.38000011444092</v>
      </c>
      <c r="D3052" s="4">
        <v>-1.4381973367137979E-3</v>
      </c>
      <c r="E3052" s="4">
        <v>-7.8205143409994515E-2</v>
      </c>
      <c r="F3052" s="2">
        <v>2</v>
      </c>
      <c r="G3052" s="4">
        <v>0.28891813553923068</v>
      </c>
      <c r="H3052" s="4">
        <v>-0.37946321207704248</v>
      </c>
      <c r="I3052" s="4">
        <v>0.34331318623310803</v>
      </c>
    </row>
    <row r="3053" spans="1:9" x14ac:dyDescent="0.25">
      <c r="A3053" t="s">
        <v>3265</v>
      </c>
      <c r="B3053" s="3">
        <v>62.217716217041023</v>
      </c>
      <c r="C3053" s="3">
        <v>15.60000038146973</v>
      </c>
      <c r="D3053" s="4">
        <v>2.2199591634108451E-2</v>
      </c>
      <c r="E3053" s="4">
        <v>-0.1206313087519026</v>
      </c>
      <c r="F3053" s="2">
        <v>2</v>
      </c>
      <c r="G3053" s="4">
        <v>0.28486898669928279</v>
      </c>
      <c r="H3053" s="4">
        <v>-0.37856947234721949</v>
      </c>
      <c r="I3053" s="4">
        <v>0.34524791820629219</v>
      </c>
    </row>
    <row r="3054" spans="1:9" x14ac:dyDescent="0.25">
      <c r="A3054" t="s">
        <v>3266</v>
      </c>
      <c r="B3054" s="3">
        <v>60.866504669189453</v>
      </c>
      <c r="C3054" s="3">
        <v>17.739999771118161</v>
      </c>
      <c r="D3054" s="4">
        <v>-1.0279105448608441E-3</v>
      </c>
      <c r="E3054" s="4">
        <v>-1.3348152237400599E-2</v>
      </c>
      <c r="F3054" s="2">
        <v>3</v>
      </c>
      <c r="G3054" s="4">
        <v>0.28880752468059478</v>
      </c>
      <c r="H3054" s="4">
        <v>-0.39206537281104831</v>
      </c>
      <c r="I3054" s="4">
        <v>0.32838291302007311</v>
      </c>
    </row>
    <row r="3055" spans="1:9" x14ac:dyDescent="0.25">
      <c r="A3055" t="s">
        <v>3267</v>
      </c>
      <c r="B3055" s="3">
        <v>60.929134368896477</v>
      </c>
      <c r="C3055" s="3">
        <v>17.979999542236332</v>
      </c>
      <c r="D3055" s="4">
        <v>-1.027417351601168E-3</v>
      </c>
      <c r="E3055" s="4">
        <v>2.9192916366744152E-2</v>
      </c>
      <c r="F3055" s="2">
        <v>3</v>
      </c>
      <c r="G3055" s="4">
        <v>0.29037578920580542</v>
      </c>
      <c r="H3055" s="4">
        <v>-0.39143982739244271</v>
      </c>
      <c r="I3055" s="4">
        <v>0.3352867180069341</v>
      </c>
    </row>
    <row r="3056" spans="1:9" x14ac:dyDescent="0.25">
      <c r="A3056" t="s">
        <v>3268</v>
      </c>
      <c r="B3056" s="3">
        <v>60.991798400878913</v>
      </c>
      <c r="C3056" s="3">
        <v>17.469999313354489</v>
      </c>
      <c r="D3056" s="4">
        <v>6.6455616107754523E-3</v>
      </c>
      <c r="E3056" s="4">
        <v>-2.0190724166684989E-2</v>
      </c>
      <c r="F3056" s="2">
        <v>3</v>
      </c>
      <c r="G3056" s="4">
        <v>0.26139904340072562</v>
      </c>
      <c r="H3056" s="4">
        <v>-0.39081393906308248</v>
      </c>
      <c r="I3056" s="4">
        <v>0.33900767118464731</v>
      </c>
    </row>
    <row r="3057" spans="1:9" x14ac:dyDescent="0.25">
      <c r="A3057" t="s">
        <v>3269</v>
      </c>
      <c r="B3057" s="3">
        <v>60.589149475097663</v>
      </c>
      <c r="C3057" s="3">
        <v>17.829999923706051</v>
      </c>
      <c r="D3057" s="4">
        <v>-1.0087359043506111E-2</v>
      </c>
      <c r="E3057" s="4">
        <v>4.5134846533896773E-2</v>
      </c>
      <c r="F3057" s="2">
        <v>3</v>
      </c>
      <c r="G3057" s="4">
        <v>0.24169257389119331</v>
      </c>
      <c r="H3057" s="4">
        <v>-0.39483559639190818</v>
      </c>
      <c r="I3057" s="4">
        <v>0.35455287491980209</v>
      </c>
    </row>
    <row r="3058" spans="1:9" x14ac:dyDescent="0.25">
      <c r="A3058" t="s">
        <v>3270</v>
      </c>
      <c r="B3058" s="3">
        <v>61.206562042236328</v>
      </c>
      <c r="C3058" s="3">
        <v>17.059999465942379</v>
      </c>
      <c r="D3058" s="4">
        <v>0</v>
      </c>
      <c r="E3058" s="4">
        <v>3.4566385854204677E-2</v>
      </c>
      <c r="F3058" s="2">
        <v>3</v>
      </c>
      <c r="G3058" s="4">
        <v>0.25639952058507037</v>
      </c>
      <c r="H3058" s="4">
        <v>-0.38866887988887872</v>
      </c>
      <c r="I3058" s="4">
        <v>0.38884870583343129</v>
      </c>
    </row>
    <row r="3059" spans="1:9" x14ac:dyDescent="0.25">
      <c r="A3059" t="s">
        <v>3271</v>
      </c>
      <c r="B3059" s="3">
        <v>61.206562042236328</v>
      </c>
      <c r="C3059" s="3">
        <v>16.489999771118161</v>
      </c>
      <c r="D3059" s="4">
        <v>0</v>
      </c>
      <c r="E3059" s="4">
        <v>8.5626536013483356E-3</v>
      </c>
      <c r="F3059" s="2">
        <v>3</v>
      </c>
      <c r="G3059" s="4">
        <v>0.2646816795925635</v>
      </c>
      <c r="H3059" s="4">
        <v>-0.38866887988887872</v>
      </c>
      <c r="I3059" s="4">
        <v>0.41747479410971172</v>
      </c>
    </row>
    <row r="3060" spans="1:9" x14ac:dyDescent="0.25">
      <c r="A3060" t="s">
        <v>3272</v>
      </c>
      <c r="B3060" s="3">
        <v>61.206562042236328</v>
      </c>
      <c r="C3060" s="3">
        <v>16.35000038146973</v>
      </c>
      <c r="D3060" s="4">
        <v>1.6110742627952761E-3</v>
      </c>
      <c r="E3060" s="4">
        <v>7.7075102290677933E-2</v>
      </c>
      <c r="F3060" s="2">
        <v>3</v>
      </c>
      <c r="G3060" s="4">
        <v>0.29991059786010088</v>
      </c>
      <c r="H3060" s="4">
        <v>-0.38866887988887872</v>
      </c>
      <c r="I3060" s="4">
        <v>0.41747479410971172</v>
      </c>
    </row>
    <row r="3061" spans="1:9" x14ac:dyDescent="0.25">
      <c r="A3061" t="s">
        <v>3273</v>
      </c>
      <c r="B3061" s="3">
        <v>61.108112335205078</v>
      </c>
      <c r="C3061" s="3">
        <v>15.180000305175779</v>
      </c>
      <c r="D3061" s="4">
        <v>6.187891041863347E-3</v>
      </c>
      <c r="E3061" s="4">
        <v>-4.8872163603187142E-2</v>
      </c>
      <c r="F3061" s="2">
        <v>2</v>
      </c>
      <c r="G3061" s="4">
        <v>0.33037155852405742</v>
      </c>
      <c r="H3061" s="4">
        <v>-0.389652195528017</v>
      </c>
      <c r="I3061" s="4">
        <v>0.42211102162508052</v>
      </c>
    </row>
    <row r="3062" spans="1:9" x14ac:dyDescent="0.25">
      <c r="A3062" t="s">
        <v>3274</v>
      </c>
      <c r="B3062" s="3">
        <v>60.732307434082031</v>
      </c>
      <c r="C3062" s="3">
        <v>15.960000038146971</v>
      </c>
      <c r="D3062" s="4">
        <v>-8.1835428070768934E-3</v>
      </c>
      <c r="E3062" s="4">
        <v>5.6254162857912737E-2</v>
      </c>
      <c r="F3062" s="2">
        <v>2</v>
      </c>
      <c r="G3062" s="4">
        <v>0.30060949846432661</v>
      </c>
      <c r="H3062" s="4">
        <v>-0.39340573474801538</v>
      </c>
      <c r="I3062" s="4">
        <v>0.41336527132377537</v>
      </c>
    </row>
    <row r="3063" spans="1:9" x14ac:dyDescent="0.25">
      <c r="A3063" t="s">
        <v>3275</v>
      </c>
      <c r="B3063" s="3">
        <v>61.233413696289063</v>
      </c>
      <c r="C3063" s="3">
        <v>15.10999965667725</v>
      </c>
      <c r="D3063" s="4">
        <v>4.1090852701657346E-3</v>
      </c>
      <c r="E3063" s="4">
        <v>5.9919571351980672E-3</v>
      </c>
      <c r="F3063" s="2">
        <v>2</v>
      </c>
      <c r="G3063" s="4">
        <v>0.32162487359655317</v>
      </c>
      <c r="H3063" s="4">
        <v>-0.38840068557766139</v>
      </c>
      <c r="I3063" s="4">
        <v>0.42502704111599021</v>
      </c>
    </row>
    <row r="3064" spans="1:9" x14ac:dyDescent="0.25">
      <c r="A3064" t="s">
        <v>3276</v>
      </c>
      <c r="B3064" s="3">
        <v>60.982830047607422</v>
      </c>
      <c r="C3064" s="3">
        <v>15.02000045776367</v>
      </c>
      <c r="D3064" s="4">
        <v>-3.9461998410180721E-3</v>
      </c>
      <c r="E3064" s="4">
        <v>7.132667384802005E-2</v>
      </c>
      <c r="F3064" s="2">
        <v>2</v>
      </c>
      <c r="G3064" s="4">
        <v>0.37048009332747628</v>
      </c>
      <c r="H3064" s="4">
        <v>-0.39090351497239789</v>
      </c>
      <c r="I3064" s="4">
        <v>0.41919544601329067</v>
      </c>
    </row>
    <row r="3065" spans="1:9" x14ac:dyDescent="0.25">
      <c r="A3065" t="s">
        <v>3277</v>
      </c>
      <c r="B3065" s="3">
        <v>61.224433898925781</v>
      </c>
      <c r="C3065" s="3">
        <v>14.02000045776367</v>
      </c>
      <c r="D3065" s="4">
        <v>1.4634818413190591E-3</v>
      </c>
      <c r="E3065" s="4">
        <v>4.2379230972619419E-2</v>
      </c>
      <c r="F3065" s="2">
        <v>2</v>
      </c>
      <c r="G3065" s="4">
        <v>0.38086020260153369</v>
      </c>
      <c r="H3065" s="4">
        <v>-0.38849037579056173</v>
      </c>
      <c r="I3065" s="4">
        <v>0.42481806282629558</v>
      </c>
    </row>
    <row r="3066" spans="1:9" x14ac:dyDescent="0.25">
      <c r="A3066" t="s">
        <v>3278</v>
      </c>
      <c r="B3066" s="3">
        <v>61.134963989257813</v>
      </c>
      <c r="C3066" s="3">
        <v>13.44999980926514</v>
      </c>
      <c r="D3066" s="4">
        <v>4.4106248835453776E-3</v>
      </c>
      <c r="E3066" s="4">
        <v>-5.8782376125280589E-2</v>
      </c>
      <c r="F3066" s="2">
        <v>2</v>
      </c>
      <c r="G3066" s="4">
        <v>0.35394469007521212</v>
      </c>
      <c r="H3066" s="4">
        <v>-0.38938400121679972</v>
      </c>
      <c r="I3066" s="4">
        <v>0.42273591465021249</v>
      </c>
    </row>
    <row r="3067" spans="1:9" x14ac:dyDescent="0.25">
      <c r="A3067" t="s">
        <v>3279</v>
      </c>
      <c r="B3067" s="3">
        <v>60.866504669189453</v>
      </c>
      <c r="C3067" s="3">
        <v>14.289999961853029</v>
      </c>
      <c r="D3067" s="4">
        <v>1.190115758812227E-2</v>
      </c>
      <c r="E3067" s="4">
        <v>-2.3239928224763621E-2</v>
      </c>
      <c r="F3067" s="2">
        <v>2</v>
      </c>
      <c r="G3067" s="4">
        <v>0.28183194491809499</v>
      </c>
      <c r="H3067" s="4">
        <v>-0.39206537281104831</v>
      </c>
      <c r="I3067" s="4">
        <v>0.4164883160362518</v>
      </c>
    </row>
    <row r="3068" spans="1:9" x14ac:dyDescent="0.25">
      <c r="A3068" t="s">
        <v>3280</v>
      </c>
      <c r="B3068" s="3">
        <v>60.150642395019531</v>
      </c>
      <c r="C3068" s="3">
        <v>14.63000011444092</v>
      </c>
      <c r="D3068" s="4">
        <v>2.535055058227043E-3</v>
      </c>
      <c r="E3068" s="4">
        <v>-1.4814832415986469E-2</v>
      </c>
      <c r="F3068" s="2">
        <v>2</v>
      </c>
      <c r="G3068" s="4">
        <v>0.25923545520371483</v>
      </c>
      <c r="H3068" s="4">
        <v>-0.39921540495321628</v>
      </c>
      <c r="I3068" s="4">
        <v>0.39982873368034028</v>
      </c>
    </row>
    <row r="3069" spans="1:9" x14ac:dyDescent="0.25">
      <c r="A3069" t="s">
        <v>3281</v>
      </c>
      <c r="B3069" s="3">
        <v>59.998542785644531</v>
      </c>
      <c r="C3069" s="3">
        <v>14.85000038146973</v>
      </c>
      <c r="D3069" s="4">
        <v>4.4799336438061671E-4</v>
      </c>
      <c r="E3069" s="4">
        <v>8.3941648774831235E-2</v>
      </c>
      <c r="F3069" s="2">
        <v>2</v>
      </c>
      <c r="G3069" s="4">
        <v>0.24542222985201501</v>
      </c>
      <c r="H3069" s="4">
        <v>-0.40073457579805999</v>
      </c>
      <c r="I3069" s="4">
        <v>0.39628906402583453</v>
      </c>
    </row>
    <row r="3070" spans="1:9" x14ac:dyDescent="0.25">
      <c r="A3070" t="s">
        <v>3282</v>
      </c>
      <c r="B3070" s="3">
        <v>59.971675872802727</v>
      </c>
      <c r="C3070" s="3">
        <v>13.69999980926514</v>
      </c>
      <c r="D3070" s="4">
        <v>2.3928047021086751E-3</v>
      </c>
      <c r="E3070" s="4">
        <v>-7.055630786988365E-2</v>
      </c>
      <c r="F3070" s="2">
        <v>2</v>
      </c>
      <c r="G3070" s="4">
        <v>0.26322263687148673</v>
      </c>
      <c r="H3070" s="4">
        <v>-0.401002922514057</v>
      </c>
      <c r="I3070" s="4">
        <v>0.3956638158974064</v>
      </c>
    </row>
    <row r="3071" spans="1:9" x14ac:dyDescent="0.25">
      <c r="A3071" t="s">
        <v>3283</v>
      </c>
      <c r="B3071" s="3">
        <v>59.828517913818359</v>
      </c>
      <c r="C3071" s="3">
        <v>14.739999771118161</v>
      </c>
      <c r="D3071" s="4">
        <v>5.9887841881289816E-4</v>
      </c>
      <c r="E3071" s="4">
        <v>-3.5340312257193029E-2</v>
      </c>
      <c r="F3071" s="2">
        <v>2</v>
      </c>
      <c r="G3071" s="4">
        <v>0.27136211043188663</v>
      </c>
      <c r="H3071" s="4">
        <v>-0.40243278415794992</v>
      </c>
      <c r="I3071" s="4">
        <v>0.39233223677435541</v>
      </c>
    </row>
    <row r="3072" spans="1:9" x14ac:dyDescent="0.25">
      <c r="A3072" t="s">
        <v>3284</v>
      </c>
      <c r="B3072" s="3">
        <v>59.792709350585938</v>
      </c>
      <c r="C3072" s="3">
        <v>15.27999973297119</v>
      </c>
      <c r="D3072" s="4">
        <v>3.002165941529356E-3</v>
      </c>
      <c r="E3072" s="4">
        <v>-2.6109636194405761E-3</v>
      </c>
      <c r="F3072" s="2">
        <v>2</v>
      </c>
      <c r="G3072" s="4">
        <v>0.32656146007324471</v>
      </c>
      <c r="H3072" s="4">
        <v>-0.40279044007489778</v>
      </c>
      <c r="I3072" s="4">
        <v>0.39149889811447253</v>
      </c>
    </row>
    <row r="3073" spans="1:9" x14ac:dyDescent="0.25">
      <c r="A3073" t="s">
        <v>3285</v>
      </c>
      <c r="B3073" s="3">
        <v>59.613739013671882</v>
      </c>
      <c r="C3073" s="3">
        <v>15.319999694824221</v>
      </c>
      <c r="D3073" s="4">
        <v>-4.500966169453946E-4</v>
      </c>
      <c r="E3073" s="4">
        <v>-4.1901193613781529E-2</v>
      </c>
      <c r="F3073" s="2">
        <v>2</v>
      </c>
      <c r="G3073" s="4">
        <v>0.26847029018010421</v>
      </c>
      <c r="H3073" s="4">
        <v>-0.40457799573693348</v>
      </c>
      <c r="I3073" s="4">
        <v>0.38733389155571468</v>
      </c>
    </row>
    <row r="3074" spans="1:9" x14ac:dyDescent="0.25">
      <c r="A3074" t="s">
        <v>3286</v>
      </c>
      <c r="B3074" s="3">
        <v>59.640583038330078</v>
      </c>
      <c r="C3074" s="3">
        <v>15.989999771118161</v>
      </c>
      <c r="D3074" s="4">
        <v>8.3205162998614135E-3</v>
      </c>
      <c r="E3074" s="4">
        <v>2.5078346289253428E-3</v>
      </c>
      <c r="F3074" s="2">
        <v>2</v>
      </c>
      <c r="G3074" s="4">
        <v>0.33024791174824708</v>
      </c>
      <c r="H3074" s="4">
        <v>-0.40430987762810611</v>
      </c>
      <c r="I3074" s="4">
        <v>0.38795860702919871</v>
      </c>
    </row>
    <row r="3075" spans="1:9" x14ac:dyDescent="0.25">
      <c r="A3075" t="s">
        <v>3287</v>
      </c>
      <c r="B3075" s="3">
        <v>59.1484375</v>
      </c>
      <c r="C3075" s="3">
        <v>15.94999980926514</v>
      </c>
      <c r="D3075" s="4">
        <v>7.621983712110314E-3</v>
      </c>
      <c r="E3075" s="4">
        <v>1.9820937285000229E-2</v>
      </c>
      <c r="F3075" s="2">
        <v>2</v>
      </c>
      <c r="G3075" s="4">
        <v>0.23986468278610931</v>
      </c>
      <c r="H3075" s="4">
        <v>-0.40922542709153459</v>
      </c>
      <c r="I3075" s="4">
        <v>0.3765053716475586</v>
      </c>
    </row>
    <row r="3076" spans="1:9" x14ac:dyDescent="0.25">
      <c r="A3076" t="s">
        <v>3288</v>
      </c>
      <c r="B3076" s="3">
        <v>58.701019287109382</v>
      </c>
      <c r="C3076" s="3">
        <v>15.64000034332275</v>
      </c>
      <c r="D3076" s="4">
        <v>1.8949815788579679E-2</v>
      </c>
      <c r="E3076" s="4">
        <v>-0.10984629396834911</v>
      </c>
      <c r="F3076" s="2">
        <v>2</v>
      </c>
      <c r="G3076" s="4">
        <v>0.22276288700425659</v>
      </c>
      <c r="H3076" s="4">
        <v>-0.41369424004423389</v>
      </c>
      <c r="I3076" s="4">
        <v>0.36609303280231181</v>
      </c>
    </row>
    <row r="3077" spans="1:9" x14ac:dyDescent="0.25">
      <c r="A3077" t="s">
        <v>3289</v>
      </c>
      <c r="B3077" s="3">
        <v>57.609333038330078</v>
      </c>
      <c r="C3077" s="3">
        <v>17.569999694824219</v>
      </c>
      <c r="D3077" s="4">
        <v>-3.5598691835664331E-3</v>
      </c>
      <c r="E3077" s="4">
        <v>-7.3312207635430782E-2</v>
      </c>
      <c r="F3077" s="2">
        <v>3</v>
      </c>
      <c r="G3077" s="4">
        <v>0.14425677761878949</v>
      </c>
      <c r="H3077" s="4">
        <v>-0.42459800191237518</v>
      </c>
      <c r="I3077" s="4">
        <v>0.34068725626597529</v>
      </c>
    </row>
    <row r="3078" spans="1:9" x14ac:dyDescent="0.25">
      <c r="A3078" t="s">
        <v>3290</v>
      </c>
      <c r="B3078" s="3">
        <v>57.815147399902337</v>
      </c>
      <c r="C3078" s="3">
        <v>18.95999908447266</v>
      </c>
      <c r="D3078" s="4">
        <v>-2.9318849561131839E-3</v>
      </c>
      <c r="E3078" s="4">
        <v>1.58472154322542E-3</v>
      </c>
      <c r="F3078" s="2">
        <v>3</v>
      </c>
      <c r="G3078" s="4">
        <v>0.15936464292527891</v>
      </c>
      <c r="H3078" s="4">
        <v>-0.42254232814151221</v>
      </c>
      <c r="I3078" s="4">
        <v>0.34547697829821722</v>
      </c>
    </row>
    <row r="3079" spans="1:9" x14ac:dyDescent="0.25">
      <c r="A3079" t="s">
        <v>3291</v>
      </c>
      <c r="B3079" s="3">
        <v>57.985153198242188</v>
      </c>
      <c r="C3079" s="3">
        <v>18.930000305175781</v>
      </c>
      <c r="D3079" s="4">
        <v>-3.0825088373032111E-4</v>
      </c>
      <c r="E3079" s="4">
        <v>4.9916782265953419E-2</v>
      </c>
      <c r="F3079" s="2">
        <v>3</v>
      </c>
      <c r="G3079" s="4">
        <v>0.1333671841971642</v>
      </c>
      <c r="H3079" s="4">
        <v>-0.42084431028759689</v>
      </c>
      <c r="I3079" s="4">
        <v>0.34943336167057631</v>
      </c>
    </row>
    <row r="3080" spans="1:9" x14ac:dyDescent="0.25">
      <c r="A3080" t="s">
        <v>3292</v>
      </c>
      <c r="B3080" s="3">
        <v>58.003032684326172</v>
      </c>
      <c r="C3080" s="3">
        <v>18.030000686645511</v>
      </c>
      <c r="D3080" s="4">
        <v>-7.7111728743883834E-4</v>
      </c>
      <c r="E3080" s="4">
        <v>7.9640710355988853E-2</v>
      </c>
      <c r="F3080" s="2">
        <v>3</v>
      </c>
      <c r="G3080" s="4">
        <v>0.12843918294816861</v>
      </c>
      <c r="H3080" s="4">
        <v>-0.42066572998689011</v>
      </c>
      <c r="I3080" s="4">
        <v>0.34984945395766182</v>
      </c>
    </row>
    <row r="3081" spans="1:9" x14ac:dyDescent="0.25">
      <c r="A3081" t="s">
        <v>3293</v>
      </c>
      <c r="B3081" s="3">
        <v>58.047794342041023</v>
      </c>
      <c r="C3081" s="3">
        <v>16.70000076293945</v>
      </c>
      <c r="D3081" s="4">
        <v>2.3670539786766479E-2</v>
      </c>
      <c r="E3081" s="4">
        <v>-4.7347398242736823E-2</v>
      </c>
      <c r="F3081" s="2">
        <v>3</v>
      </c>
      <c r="G3081" s="4">
        <v>0.12562242776398241</v>
      </c>
      <c r="H3081" s="4">
        <v>-0.42021865056540653</v>
      </c>
      <c r="I3081" s="4">
        <v>0.35089114947647132</v>
      </c>
    </row>
    <row r="3082" spans="1:9" x14ac:dyDescent="0.25">
      <c r="A3082" t="s">
        <v>3294</v>
      </c>
      <c r="B3082" s="3">
        <v>56.705543518066413</v>
      </c>
      <c r="C3082" s="3">
        <v>17.530000686645511</v>
      </c>
      <c r="D3082" s="4">
        <v>1.3271488742475411E-2</v>
      </c>
      <c r="E3082" s="4">
        <v>-9.3588389434432706E-2</v>
      </c>
      <c r="F3082" s="2">
        <v>3</v>
      </c>
      <c r="G3082" s="4">
        <v>0.10148743972392379</v>
      </c>
      <c r="H3082" s="4">
        <v>-0.43362505132230961</v>
      </c>
      <c r="I3082" s="4">
        <v>0.31965422171655522</v>
      </c>
    </row>
    <row r="3083" spans="1:9" x14ac:dyDescent="0.25">
      <c r="A3083" t="s">
        <v>3295</v>
      </c>
      <c r="B3083" s="3">
        <v>55.962833404541023</v>
      </c>
      <c r="C3083" s="3">
        <v>19.340000152587891</v>
      </c>
      <c r="D3083" s="4">
        <v>-6.6705992712493556E-3</v>
      </c>
      <c r="E3083" s="4">
        <v>-5.52026965643031E-2</v>
      </c>
      <c r="F3083" s="2">
        <v>3</v>
      </c>
      <c r="G3083" s="4">
        <v>5.8986112643050197E-2</v>
      </c>
      <c r="H3083" s="4">
        <v>-0.44104323967449999</v>
      </c>
      <c r="I3083" s="4">
        <v>0.30236983511133553</v>
      </c>
    </row>
    <row r="3084" spans="1:9" x14ac:dyDescent="0.25">
      <c r="A3084" t="s">
        <v>3296</v>
      </c>
      <c r="B3084" s="3">
        <v>56.338645935058587</v>
      </c>
      <c r="C3084" s="3">
        <v>20.469999313354489</v>
      </c>
      <c r="D3084" s="4">
        <v>-7.8791476198512012E-3</v>
      </c>
      <c r="E3084" s="4">
        <v>9.9355445259865061E-2</v>
      </c>
      <c r="F3084" s="2">
        <v>4</v>
      </c>
      <c r="G3084" s="4">
        <v>6.8786102863812371E-2</v>
      </c>
      <c r="H3084" s="4">
        <v>-0.4372896242521116</v>
      </c>
      <c r="I3084" s="4">
        <v>0.31111576296428872</v>
      </c>
    </row>
    <row r="3085" spans="1:9" x14ac:dyDescent="0.25">
      <c r="A3085" t="s">
        <v>3297</v>
      </c>
      <c r="B3085" s="3">
        <v>56.78607177734375</v>
      </c>
      <c r="C3085" s="3">
        <v>18.620000839233398</v>
      </c>
      <c r="D3085" s="4">
        <v>-1.214200160766099E-2</v>
      </c>
      <c r="E3085" s="4">
        <v>0.14443763462516429</v>
      </c>
      <c r="F3085" s="2">
        <v>3</v>
      </c>
      <c r="G3085" s="4">
        <v>7.5105272527743239E-2</v>
      </c>
      <c r="H3085" s="4">
        <v>-0.43282073509702251</v>
      </c>
      <c r="I3085" s="4">
        <v>0.32152827936118328</v>
      </c>
    </row>
    <row r="3086" spans="1:9" x14ac:dyDescent="0.25">
      <c r="A3086" t="s">
        <v>3298</v>
      </c>
      <c r="B3086" s="3">
        <v>57.484043121337891</v>
      </c>
      <c r="C3086" s="3">
        <v>16.270000457763668</v>
      </c>
      <c r="D3086" s="4">
        <v>-1.32105432624402E-2</v>
      </c>
      <c r="E3086" s="4">
        <v>5.3074476286193439E-2</v>
      </c>
      <c r="F3086" s="2">
        <v>3</v>
      </c>
      <c r="G3086" s="4">
        <v>9.9573475647731113E-2</v>
      </c>
      <c r="H3086" s="4">
        <v>-0.42584939755914603</v>
      </c>
      <c r="I3086" s="4">
        <v>0.33777150310253751</v>
      </c>
    </row>
    <row r="3087" spans="1:9" x14ac:dyDescent="0.25">
      <c r="A3087" t="s">
        <v>3299</v>
      </c>
      <c r="B3087" s="3">
        <v>58.253604888916023</v>
      </c>
      <c r="C3087" s="3">
        <v>15.44999980926514</v>
      </c>
      <c r="D3087" s="4">
        <v>1.102653981966051E-2</v>
      </c>
      <c r="E3087" s="4">
        <v>-4.3935646339790857E-2</v>
      </c>
      <c r="F3087" s="2">
        <v>2</v>
      </c>
      <c r="G3087" s="4">
        <v>0.1217098214918602</v>
      </c>
      <c r="H3087" s="4">
        <v>-0.41816301489573843</v>
      </c>
      <c r="I3087" s="4">
        <v>0.35568078273288922</v>
      </c>
    </row>
    <row r="3088" spans="1:9" x14ac:dyDescent="0.25">
      <c r="A3088" t="s">
        <v>3300</v>
      </c>
      <c r="B3088" s="3">
        <v>57.618274688720703</v>
      </c>
      <c r="C3088" s="3">
        <v>16.159999847412109</v>
      </c>
      <c r="D3088" s="4">
        <v>1.3536945019476439E-2</v>
      </c>
      <c r="E3088" s="4">
        <v>-1.94174577495646E-2</v>
      </c>
      <c r="F3088" s="2">
        <v>3</v>
      </c>
      <c r="G3088" s="4">
        <v>0.1047630450861208</v>
      </c>
      <c r="H3088" s="4">
        <v>-0.42450869271142427</v>
      </c>
      <c r="I3088" s="4">
        <v>0.34089534679742978</v>
      </c>
    </row>
    <row r="3089" spans="1:9" x14ac:dyDescent="0.25">
      <c r="A3089" t="s">
        <v>3301</v>
      </c>
      <c r="B3089" s="3">
        <v>56.848716735839837</v>
      </c>
      <c r="C3089" s="3">
        <v>16.479999542236332</v>
      </c>
      <c r="D3089" s="4">
        <v>5.2216036557903864E-3</v>
      </c>
      <c r="E3089" s="4">
        <v>-3.6820633877364339E-2</v>
      </c>
      <c r="F3089" s="2">
        <v>3</v>
      </c>
      <c r="G3089" s="4">
        <v>0.1148236448794588</v>
      </c>
      <c r="H3089" s="4">
        <v>-0.43219503727363701</v>
      </c>
      <c r="I3089" s="4">
        <v>0.32298615594290209</v>
      </c>
    </row>
    <row r="3090" spans="1:9" x14ac:dyDescent="0.25">
      <c r="A3090" t="s">
        <v>3302</v>
      </c>
      <c r="B3090" s="3">
        <v>56.553417205810547</v>
      </c>
      <c r="C3090" s="3">
        <v>17.110000610351559</v>
      </c>
      <c r="D3090" s="4">
        <v>-2.8403146300215449E-3</v>
      </c>
      <c r="E3090" s="4">
        <v>2.2102798344822538E-2</v>
      </c>
      <c r="F3090" s="2">
        <v>3</v>
      </c>
      <c r="G3090" s="4">
        <v>0.10308999210247061</v>
      </c>
      <c r="H3090" s="4">
        <v>-0.43514448887551788</v>
      </c>
      <c r="I3090" s="4">
        <v>0.31611393063128118</v>
      </c>
    </row>
    <row r="3091" spans="1:9" x14ac:dyDescent="0.25">
      <c r="A3091" t="s">
        <v>3303</v>
      </c>
      <c r="B3091" s="3">
        <v>56.714504241943359</v>
      </c>
      <c r="C3091" s="3">
        <v>16.739999771118161</v>
      </c>
      <c r="D3091" s="4">
        <v>1.521723009251663E-2</v>
      </c>
      <c r="E3091" s="4">
        <v>-8.674305287538786E-2</v>
      </c>
      <c r="F3091" s="2">
        <v>3</v>
      </c>
      <c r="G3091" s="4">
        <v>0.1209584346326664</v>
      </c>
      <c r="H3091" s="4">
        <v>-0.43353555161538387</v>
      </c>
      <c r="I3091" s="4">
        <v>0.31986275612712989</v>
      </c>
    </row>
    <row r="3092" spans="1:9" x14ac:dyDescent="0.25">
      <c r="A3092" t="s">
        <v>3304</v>
      </c>
      <c r="B3092" s="3">
        <v>55.864402770996087</v>
      </c>
      <c r="C3092" s="3">
        <v>18.329999923706051</v>
      </c>
      <c r="D3092" s="4">
        <v>-9.3620900394691953E-3</v>
      </c>
      <c r="E3092" s="4">
        <v>2.1169868780795079E-2</v>
      </c>
      <c r="F3092" s="2">
        <v>3</v>
      </c>
      <c r="G3092" s="4">
        <v>9.1348544304023838E-2</v>
      </c>
      <c r="H3092" s="4">
        <v>-0.44202636480766372</v>
      </c>
      <c r="I3092" s="4">
        <v>0.30007915252467798</v>
      </c>
    </row>
    <row r="3093" spans="1:9" x14ac:dyDescent="0.25">
      <c r="A3093" t="s">
        <v>3305</v>
      </c>
      <c r="B3093" s="3">
        <v>56.392353057861328</v>
      </c>
      <c r="C3093" s="3">
        <v>17.95000076293945</v>
      </c>
      <c r="D3093" s="4">
        <v>-5.5231012838329319E-3</v>
      </c>
      <c r="E3093" s="4">
        <v>-4.113240270611207E-2</v>
      </c>
      <c r="F3093" s="2">
        <v>3</v>
      </c>
      <c r="G3093" s="4">
        <v>0.10625867695418929</v>
      </c>
      <c r="H3093" s="4">
        <v>-0.43675319752848218</v>
      </c>
      <c r="I3093" s="4">
        <v>0.31236563779037668</v>
      </c>
    </row>
    <row r="3094" spans="1:9" x14ac:dyDescent="0.25">
      <c r="A3094" t="s">
        <v>3306</v>
      </c>
      <c r="B3094" s="3">
        <v>56.705543518066413</v>
      </c>
      <c r="C3094" s="3">
        <v>18.719999313354489</v>
      </c>
      <c r="D3094" s="4">
        <v>-9.8436014392520033E-3</v>
      </c>
      <c r="E3094" s="4">
        <v>4.1156829252406268E-2</v>
      </c>
      <c r="F3094" s="2">
        <v>3</v>
      </c>
      <c r="G3094" s="4">
        <v>0.1039577934387186</v>
      </c>
      <c r="H3094" s="4">
        <v>-0.43362505132230961</v>
      </c>
      <c r="I3094" s="4">
        <v>0.31965422171655522</v>
      </c>
    </row>
    <row r="3095" spans="1:9" x14ac:dyDescent="0.25">
      <c r="A3095" t="s">
        <v>3307</v>
      </c>
      <c r="B3095" s="3">
        <v>57.269279479980469</v>
      </c>
      <c r="C3095" s="3">
        <v>17.979999542236332</v>
      </c>
      <c r="D3095" s="4">
        <v>-1.8715575640577691E-3</v>
      </c>
      <c r="E3095" s="4">
        <v>5.1461938078095397E-2</v>
      </c>
      <c r="F3095" s="2">
        <v>3</v>
      </c>
      <c r="G3095" s="4">
        <v>9.4723475604576057E-2</v>
      </c>
      <c r="H3095" s="4">
        <v>-0.4279944567333499</v>
      </c>
      <c r="I3095" s="4">
        <v>0.33277351298719288</v>
      </c>
    </row>
    <row r="3096" spans="1:9" x14ac:dyDescent="0.25">
      <c r="A3096" t="s">
        <v>3308</v>
      </c>
      <c r="B3096" s="3">
        <v>57.376663208007813</v>
      </c>
      <c r="C3096" s="3">
        <v>17.10000038146973</v>
      </c>
      <c r="D3096" s="4">
        <v>-1.2474925239412181E-2</v>
      </c>
      <c r="E3096" s="4">
        <v>-2.285712105887272E-2</v>
      </c>
      <c r="F3096" s="2">
        <v>3</v>
      </c>
      <c r="G3096" s="4">
        <v>9.3810998027264558E-2</v>
      </c>
      <c r="H3096" s="4">
        <v>-0.42692190809565039</v>
      </c>
      <c r="I3096" s="4">
        <v>0.33527255243277709</v>
      </c>
    </row>
    <row r="3097" spans="1:9" x14ac:dyDescent="0.25">
      <c r="A3097" t="s">
        <v>203</v>
      </c>
      <c r="B3097" s="3">
        <v>58.101474761962891</v>
      </c>
      <c r="C3097" s="3">
        <v>17.5</v>
      </c>
      <c r="D3097" s="4">
        <v>6.1655934526583245E-4</v>
      </c>
      <c r="E3097" s="4">
        <v>5.0420177687959138E-2</v>
      </c>
      <c r="F3097" s="2">
        <v>3</v>
      </c>
      <c r="G3097" s="4">
        <v>0.12280457707010869</v>
      </c>
      <c r="H3097" s="4">
        <v>-0.41968249055014162</v>
      </c>
      <c r="I3097" s="4">
        <v>0.35214040287179138</v>
      </c>
    </row>
    <row r="3098" spans="1:9" x14ac:dyDescent="0.25">
      <c r="A3098" t="s">
        <v>3309</v>
      </c>
      <c r="B3098" s="3">
        <v>58.065673828125</v>
      </c>
      <c r="C3098" s="3">
        <v>16.659999847412109</v>
      </c>
      <c r="D3098" s="4">
        <v>8.3911762539199408E-3</v>
      </c>
      <c r="E3098" s="4">
        <v>-8.3332973813237121E-3</v>
      </c>
      <c r="F3098" s="2">
        <v>3</v>
      </c>
      <c r="G3098" s="4">
        <v>0.12577568456677629</v>
      </c>
      <c r="H3098" s="4">
        <v>-0.42004007026469969</v>
      </c>
      <c r="I3098" s="4">
        <v>0.35985182179485697</v>
      </c>
    </row>
    <row r="3099" spans="1:9" x14ac:dyDescent="0.25">
      <c r="A3099" t="s">
        <v>3310</v>
      </c>
      <c r="B3099" s="3">
        <v>57.582489013671882</v>
      </c>
      <c r="C3099" s="3">
        <v>16.79999923706055</v>
      </c>
      <c r="D3099" s="4">
        <v>2.9615293536382481E-3</v>
      </c>
      <c r="E3099" s="4">
        <v>-1.6393482897905761E-2</v>
      </c>
      <c r="F3099" s="2">
        <v>3</v>
      </c>
      <c r="G3099" s="4">
        <v>0.1219985511669528</v>
      </c>
      <c r="H3099" s="4">
        <v>-0.4248661200212025</v>
      </c>
      <c r="I3099" s="4">
        <v>0.36289914825258868</v>
      </c>
    </row>
    <row r="3100" spans="1:9" x14ac:dyDescent="0.25">
      <c r="A3100" t="s">
        <v>3311</v>
      </c>
      <c r="B3100" s="3">
        <v>57.412460327148438</v>
      </c>
      <c r="C3100" s="3">
        <v>17.079999923706051</v>
      </c>
      <c r="D3100" s="4">
        <v>3.1511183322154863E-2</v>
      </c>
      <c r="E3100" s="4">
        <v>-0.13343476828664541</v>
      </c>
      <c r="F3100" s="2">
        <v>3</v>
      </c>
      <c r="G3100" s="4">
        <v>0.13554887486942421</v>
      </c>
      <c r="H3100" s="4">
        <v>-0.42656436648228729</v>
      </c>
      <c r="I3100" s="4">
        <v>0.36404039246881431</v>
      </c>
    </row>
    <row r="3101" spans="1:9" x14ac:dyDescent="0.25">
      <c r="A3101" t="s">
        <v>3312</v>
      </c>
      <c r="B3101" s="3">
        <v>55.658592224121087</v>
      </c>
      <c r="C3101" s="3">
        <v>19.70999908447266</v>
      </c>
      <c r="D3101" s="4">
        <v>-1.112887561107356E-2</v>
      </c>
      <c r="E3101" s="4">
        <v>1.3367522433655131E-2</v>
      </c>
      <c r="F3101" s="2">
        <v>4</v>
      </c>
      <c r="G3101" s="4">
        <v>0.1155247342531711</v>
      </c>
      <c r="H3101" s="4">
        <v>-0.44408200047733182</v>
      </c>
      <c r="I3101" s="4">
        <v>0.33250159478454089</v>
      </c>
    </row>
    <row r="3102" spans="1:9" x14ac:dyDescent="0.25">
      <c r="A3102" t="s">
        <v>3313</v>
      </c>
      <c r="B3102" s="3">
        <v>56.284980773925781</v>
      </c>
      <c r="C3102" s="3">
        <v>19.45000076293945</v>
      </c>
      <c r="D3102" s="4">
        <v>6.07815688790736E-3</v>
      </c>
      <c r="E3102" s="4">
        <v>-1.3691610538352991E-2</v>
      </c>
      <c r="F3102" s="2">
        <v>3</v>
      </c>
      <c r="G3102" s="4">
        <v>0.1327064390624377</v>
      </c>
      <c r="H3102" s="4">
        <v>-0.43782563186259671</v>
      </c>
      <c r="I3102" s="4">
        <v>0.34749772940125129</v>
      </c>
    </row>
    <row r="3103" spans="1:9" x14ac:dyDescent="0.25">
      <c r="A3103" t="s">
        <v>3314</v>
      </c>
      <c r="B3103" s="3">
        <v>55.944938659667969</v>
      </c>
      <c r="C3103" s="3">
        <v>19.719999313354489</v>
      </c>
      <c r="D3103" s="4">
        <v>6.2772811905797976E-3</v>
      </c>
      <c r="E3103" s="4">
        <v>-3.2384684719843897E-2</v>
      </c>
      <c r="F3103" s="2">
        <v>4</v>
      </c>
      <c r="G3103" s="4">
        <v>0.14257295597298089</v>
      </c>
      <c r="H3103" s="4">
        <v>-0.44122197237998662</v>
      </c>
      <c r="I3103" s="4">
        <v>0.33935690798561252</v>
      </c>
    </row>
    <row r="3104" spans="1:9" x14ac:dyDescent="0.25">
      <c r="A3104" t="s">
        <v>3315</v>
      </c>
      <c r="B3104" s="3">
        <v>55.595947265625</v>
      </c>
      <c r="C3104" s="3">
        <v>20.379999160766602</v>
      </c>
      <c r="D3104" s="4">
        <v>-1.925792595490694E-2</v>
      </c>
      <c r="E3104" s="4">
        <v>0.12534502892934871</v>
      </c>
      <c r="F3104" s="2">
        <v>4</v>
      </c>
      <c r="G3104" s="4">
        <v>0.1536105897461226</v>
      </c>
      <c r="H3104" s="4">
        <v>-0.44470769830071721</v>
      </c>
      <c r="I3104" s="4">
        <v>0.331001835200879</v>
      </c>
    </row>
    <row r="3105" spans="1:9" x14ac:dyDescent="0.25">
      <c r="A3105" t="s">
        <v>3316</v>
      </c>
      <c r="B3105" s="3">
        <v>56.687633514404297</v>
      </c>
      <c r="C3105" s="3">
        <v>18.110000610351559</v>
      </c>
      <c r="D3105" s="4">
        <v>1.0527619275198191E-2</v>
      </c>
      <c r="E3105" s="4">
        <v>-9.8107535898381615E-2</v>
      </c>
      <c r="F3105" s="2">
        <v>3</v>
      </c>
      <c r="G3105" s="4">
        <v>0.15585826561092289</v>
      </c>
      <c r="H3105" s="4">
        <v>-0.43380393643257598</v>
      </c>
      <c r="I3105" s="4">
        <v>0.35713748846435373</v>
      </c>
    </row>
    <row r="3106" spans="1:9" x14ac:dyDescent="0.25">
      <c r="A3106" t="s">
        <v>3317</v>
      </c>
      <c r="B3106" s="3">
        <v>56.097064971923828</v>
      </c>
      <c r="C3106" s="3">
        <v>20.079999923706051</v>
      </c>
      <c r="D3106" s="4">
        <v>-2.4887226027163312E-2</v>
      </c>
      <c r="E3106" s="4">
        <v>0.16473318969213019</v>
      </c>
      <c r="F3106" s="2">
        <v>4</v>
      </c>
      <c r="G3106" s="4">
        <v>0.15445554565782341</v>
      </c>
      <c r="H3106" s="4">
        <v>-0.43970253482677818</v>
      </c>
      <c r="I3106" s="4">
        <v>0.34299890728148719</v>
      </c>
    </row>
    <row r="3107" spans="1:9" x14ac:dyDescent="0.25">
      <c r="A3107" t="s">
        <v>3318</v>
      </c>
      <c r="B3107" s="3">
        <v>57.528797149658203</v>
      </c>
      <c r="C3107" s="3">
        <v>17.239999771118161</v>
      </c>
      <c r="D3107" s="4">
        <v>7.7854698260959587E-4</v>
      </c>
      <c r="E3107" s="4">
        <v>-6.2023908688845109E-2</v>
      </c>
      <c r="F3107" s="2">
        <v>3</v>
      </c>
      <c r="G3107" s="4">
        <v>0.17534570449177941</v>
      </c>
      <c r="H3107" s="4">
        <v>-0.42540239434005223</v>
      </c>
      <c r="I3107" s="4">
        <v>0.3772754732868453</v>
      </c>
    </row>
    <row r="3108" spans="1:9" x14ac:dyDescent="0.25">
      <c r="A3108" t="s">
        <v>3319</v>
      </c>
      <c r="B3108" s="3">
        <v>57.484043121337891</v>
      </c>
      <c r="C3108" s="3">
        <v>18.379999160766602</v>
      </c>
      <c r="D3108" s="4">
        <v>1.0380521914602699E-2</v>
      </c>
      <c r="E3108" s="4">
        <v>3.275080073245507E-3</v>
      </c>
      <c r="F3108" s="2">
        <v>3</v>
      </c>
      <c r="G3108" s="4">
        <v>0.1996271300429153</v>
      </c>
      <c r="H3108" s="4">
        <v>-0.42584939755914603</v>
      </c>
      <c r="I3108" s="4">
        <v>0.3762040337888839</v>
      </c>
    </row>
    <row r="3109" spans="1:9" x14ac:dyDescent="0.25">
      <c r="A3109" t="s">
        <v>3320</v>
      </c>
      <c r="B3109" s="3">
        <v>56.893459320068359</v>
      </c>
      <c r="C3109" s="3">
        <v>18.319999694824219</v>
      </c>
      <c r="D3109" s="4">
        <v>9.3662071679632142E-3</v>
      </c>
      <c r="E3109" s="4">
        <v>-0.1321648903297156</v>
      </c>
      <c r="F3109" s="2">
        <v>3</v>
      </c>
      <c r="G3109" s="4">
        <v>0.19348289227814039</v>
      </c>
      <c r="H3109" s="4">
        <v>-0.43174814835812803</v>
      </c>
      <c r="I3109" s="4">
        <v>0.36206508730103998</v>
      </c>
    </row>
    <row r="3110" spans="1:9" x14ac:dyDescent="0.25">
      <c r="A3110" t="s">
        <v>3321</v>
      </c>
      <c r="B3110" s="3">
        <v>56.365528106689453</v>
      </c>
      <c r="C3110" s="3">
        <v>21.110000610351559</v>
      </c>
      <c r="D3110" s="4">
        <v>1.2424635410210881E-2</v>
      </c>
      <c r="E3110" s="4">
        <v>-2.6291498468666519E-2</v>
      </c>
      <c r="F3110" s="2">
        <v>4</v>
      </c>
      <c r="G3110" s="4">
        <v>0.17870470225947541</v>
      </c>
      <c r="H3110" s="4">
        <v>-0.43702112513133479</v>
      </c>
      <c r="I3110" s="4">
        <v>0.34942608304934669</v>
      </c>
    </row>
    <row r="3111" spans="1:9" x14ac:dyDescent="0.25">
      <c r="A3111" t="s">
        <v>3322</v>
      </c>
      <c r="B3111" s="3">
        <v>55.673801422119141</v>
      </c>
      <c r="C3111" s="3">
        <v>21.680000305175781</v>
      </c>
      <c r="D3111" s="4">
        <v>3.7017406351140809E-3</v>
      </c>
      <c r="E3111" s="4">
        <v>-0.1067161146986869</v>
      </c>
      <c r="F3111" s="2">
        <v>4</v>
      </c>
      <c r="G3111" s="4">
        <v>0.15973629832303099</v>
      </c>
      <c r="H3111" s="4">
        <v>-0.44393009101308628</v>
      </c>
      <c r="I3111" s="4">
        <v>0.33286571252050828</v>
      </c>
    </row>
    <row r="3112" spans="1:9" x14ac:dyDescent="0.25">
      <c r="A3112" t="s">
        <v>3323</v>
      </c>
      <c r="B3112" s="3">
        <v>55.468471527099609</v>
      </c>
      <c r="C3112" s="3">
        <v>24.270000457763668</v>
      </c>
      <c r="D3112" s="4">
        <v>-6.8729968130686334E-3</v>
      </c>
      <c r="E3112" s="4">
        <v>9.868720190662339E-2</v>
      </c>
      <c r="F3112" s="2">
        <v>4</v>
      </c>
      <c r="G3112" s="4">
        <v>0.1335358524375376</v>
      </c>
      <c r="H3112" s="4">
        <v>-0.44598092593219141</v>
      </c>
      <c r="I3112" s="4">
        <v>0.32794998609557918</v>
      </c>
    </row>
    <row r="3113" spans="1:9" x14ac:dyDescent="0.25">
      <c r="A3113" t="s">
        <v>3324</v>
      </c>
      <c r="B3113" s="3">
        <v>55.852344512939453</v>
      </c>
      <c r="C3113" s="3">
        <v>22.090000152587891</v>
      </c>
      <c r="D3113" s="4">
        <v>1.213355468246391E-2</v>
      </c>
      <c r="E3113" s="4">
        <v>-6.2393860215467223E-2</v>
      </c>
      <c r="F3113" s="2">
        <v>4</v>
      </c>
      <c r="G3113" s="4">
        <v>0.15600307923098189</v>
      </c>
      <c r="H3113" s="4">
        <v>-0.44214680268488449</v>
      </c>
      <c r="I3113" s="4">
        <v>0.33714014605806247</v>
      </c>
    </row>
    <row r="3114" spans="1:9" x14ac:dyDescent="0.25">
      <c r="A3114" t="s">
        <v>3325</v>
      </c>
      <c r="B3114" s="3">
        <v>55.182781219482422</v>
      </c>
      <c r="C3114" s="3">
        <v>23.559999465942379</v>
      </c>
      <c r="D3114" s="4">
        <v>-1.686016378782695E-2</v>
      </c>
      <c r="E3114" s="4">
        <v>0.10975035204643339</v>
      </c>
      <c r="F3114" s="2">
        <v>4</v>
      </c>
      <c r="G3114" s="4">
        <v>0.1421448028107852</v>
      </c>
      <c r="H3114" s="4">
        <v>-0.44883440062400609</v>
      </c>
      <c r="I3114" s="4">
        <v>0.32111038100852501</v>
      </c>
    </row>
    <row r="3115" spans="1:9" x14ac:dyDescent="0.25">
      <c r="A3115" t="s">
        <v>3326</v>
      </c>
      <c r="B3115" s="3">
        <v>56.129127502441413</v>
      </c>
      <c r="C3115" s="3">
        <v>21.229999542236332</v>
      </c>
      <c r="D3115" s="4">
        <v>9.6355087466688527E-3</v>
      </c>
      <c r="E3115" s="4">
        <v>-2.2559842845708E-2</v>
      </c>
      <c r="F3115" s="2">
        <v>4</v>
      </c>
      <c r="G3115" s="4">
        <v>0.1439356904423825</v>
      </c>
      <c r="H3115" s="4">
        <v>-0.43938229428326631</v>
      </c>
      <c r="I3115" s="4">
        <v>0.34376650436470962</v>
      </c>
    </row>
    <row r="3116" spans="1:9" x14ac:dyDescent="0.25">
      <c r="A3116" t="s">
        <v>3327</v>
      </c>
      <c r="B3116" s="3">
        <v>55.593456268310547</v>
      </c>
      <c r="C3116" s="3">
        <v>21.719999313354489</v>
      </c>
      <c r="D3116" s="4">
        <v>-3.998497265957579E-3</v>
      </c>
      <c r="E3116" s="4">
        <v>-1.9855619904663561E-2</v>
      </c>
      <c r="F3116" s="2">
        <v>4</v>
      </c>
      <c r="G3116" s="4">
        <v>0.13506437084986839</v>
      </c>
      <c r="H3116" s="4">
        <v>-0.44473257838101621</v>
      </c>
      <c r="I3116" s="4">
        <v>0.33094219916336032</v>
      </c>
    </row>
    <row r="3117" spans="1:9" x14ac:dyDescent="0.25">
      <c r="A3117" t="s">
        <v>3328</v>
      </c>
      <c r="B3117" s="3">
        <v>55.816638946533203</v>
      </c>
      <c r="C3117" s="3">
        <v>22.159999847412109</v>
      </c>
      <c r="D3117" s="4">
        <v>2.2905838953537479E-2</v>
      </c>
      <c r="E3117" s="4">
        <v>-0.10210698649121119</v>
      </c>
      <c r="F3117" s="2">
        <v>4</v>
      </c>
      <c r="G3117" s="4">
        <v>0.13145031979407479</v>
      </c>
      <c r="H3117" s="4">
        <v>-0.44250342986956892</v>
      </c>
      <c r="I3117" s="4">
        <v>0.33628533241154712</v>
      </c>
    </row>
    <row r="3118" spans="1:9" x14ac:dyDescent="0.25">
      <c r="A3118" t="s">
        <v>3329</v>
      </c>
      <c r="B3118" s="3">
        <v>54.566741943359382</v>
      </c>
      <c r="C3118" s="3">
        <v>24.680000305175781</v>
      </c>
      <c r="D3118" s="4">
        <v>4.1068837087716581E-3</v>
      </c>
      <c r="E3118" s="4">
        <v>-5.5130187128274222E-2</v>
      </c>
      <c r="F3118" s="2">
        <v>5</v>
      </c>
      <c r="G3118" s="4">
        <v>0.10413484076842661</v>
      </c>
      <c r="H3118" s="4">
        <v>-0.45498740069685562</v>
      </c>
      <c r="I3118" s="4">
        <v>0.30636201449256162</v>
      </c>
    </row>
    <row r="3119" spans="1:9" x14ac:dyDescent="0.25">
      <c r="A3119" t="s">
        <v>3330</v>
      </c>
      <c r="B3119" s="3">
        <v>54.343559265136719</v>
      </c>
      <c r="C3119" s="3">
        <v>26.120000839233398</v>
      </c>
      <c r="D3119" s="4">
        <v>7.6148425914570614E-3</v>
      </c>
      <c r="E3119" s="4">
        <v>-2.02550266792717E-2</v>
      </c>
      <c r="F3119" s="2">
        <v>5</v>
      </c>
      <c r="G3119" s="4">
        <v>9.0642485762191694E-2</v>
      </c>
      <c r="H3119" s="4">
        <v>-0.4572165492083029</v>
      </c>
      <c r="I3119" s="4">
        <v>0.30101888124437481</v>
      </c>
    </row>
    <row r="3120" spans="1:9" x14ac:dyDescent="0.25">
      <c r="A3120" t="s">
        <v>3331</v>
      </c>
      <c r="B3120" s="3">
        <v>53.932868957519531</v>
      </c>
      <c r="C3120" s="3">
        <v>26.659999847412109</v>
      </c>
      <c r="D3120" s="4">
        <v>-2.658743324913215E-2</v>
      </c>
      <c r="E3120" s="4">
        <v>0.1080631936484497</v>
      </c>
      <c r="F3120" s="2">
        <v>5</v>
      </c>
      <c r="G3120" s="4">
        <v>6.6128948701353218E-2</v>
      </c>
      <c r="H3120" s="4">
        <v>-0.46131852385607258</v>
      </c>
      <c r="I3120" s="4">
        <v>0.2911866977845623</v>
      </c>
    </row>
    <row r="3121" spans="1:9" x14ac:dyDescent="0.25">
      <c r="A3121" t="s">
        <v>3332</v>
      </c>
      <c r="B3121" s="3">
        <v>55.405971527099609</v>
      </c>
      <c r="C3121" s="3">
        <v>24.059999465942379</v>
      </c>
      <c r="D3121" s="4">
        <v>-4.3318493722105389E-3</v>
      </c>
      <c r="E3121" s="4">
        <v>-3.313998580313116E-3</v>
      </c>
      <c r="F3121" s="2">
        <v>4</v>
      </c>
      <c r="G3121" s="4">
        <v>9.7551129871373377E-2</v>
      </c>
      <c r="H3121" s="4">
        <v>-0.44660517591016902</v>
      </c>
      <c r="I3121" s="4">
        <v>0.32645369690920018</v>
      </c>
    </row>
    <row r="3122" spans="1:9" x14ac:dyDescent="0.25">
      <c r="A3122" t="s">
        <v>3333</v>
      </c>
      <c r="B3122" s="3">
        <v>55.647026062011719</v>
      </c>
      <c r="C3122" s="3">
        <v>24.139999389648441</v>
      </c>
      <c r="D3122" s="4">
        <v>-8.4315915575597922E-3</v>
      </c>
      <c r="E3122" s="4">
        <v>0.14788390877123669</v>
      </c>
      <c r="F3122" s="2">
        <v>4</v>
      </c>
      <c r="G3122" s="4">
        <v>7.8338055586746558E-2</v>
      </c>
      <c r="H3122" s="4">
        <v>-0.44419752330040468</v>
      </c>
      <c r="I3122" s="4">
        <v>0.33222469361186618</v>
      </c>
    </row>
    <row r="3123" spans="1:9" x14ac:dyDescent="0.25">
      <c r="A3123" t="s">
        <v>3334</v>
      </c>
      <c r="B3123" s="3">
        <v>56.120208740234382</v>
      </c>
      <c r="C3123" s="3">
        <v>21.030000686645511</v>
      </c>
      <c r="D3123" s="4">
        <v>1.27276801279852E-2</v>
      </c>
      <c r="E3123" s="4">
        <v>-3.3547772727842477E-2</v>
      </c>
      <c r="F3123" s="2">
        <v>4</v>
      </c>
      <c r="G3123" s="4">
        <v>0.10511790555191269</v>
      </c>
      <c r="H3123" s="4">
        <v>-0.43947137487704752</v>
      </c>
      <c r="I3123" s="4">
        <v>0.3435529836055693</v>
      </c>
    </row>
    <row r="3124" spans="1:9" x14ac:dyDescent="0.25">
      <c r="A3124" t="s">
        <v>3335</v>
      </c>
      <c r="B3124" s="3">
        <v>55.414905548095703</v>
      </c>
      <c r="C3124" s="3">
        <v>21.760000228881839</v>
      </c>
      <c r="D3124" s="4">
        <v>-1.287073045606268E-3</v>
      </c>
      <c r="E3124" s="4">
        <v>1.021352386275454E-2</v>
      </c>
      <c r="F3124" s="2">
        <v>4</v>
      </c>
      <c r="G3124" s="4">
        <v>9.6767376612504563E-2</v>
      </c>
      <c r="H3124" s="4">
        <v>-0.44651594291160801</v>
      </c>
      <c r="I3124" s="4">
        <v>0.32666758297331772</v>
      </c>
    </row>
    <row r="3125" spans="1:9" x14ac:dyDescent="0.25">
      <c r="A3125" t="s">
        <v>3336</v>
      </c>
      <c r="B3125" s="3">
        <v>55.486320495605469</v>
      </c>
      <c r="C3125" s="3">
        <v>21.54000091552734</v>
      </c>
      <c r="D3125" s="4">
        <v>-6.5534226096666259E-3</v>
      </c>
      <c r="E3125" s="4">
        <v>-3.5378370393097443E-2</v>
      </c>
      <c r="F3125" s="2">
        <v>4</v>
      </c>
      <c r="G3125" s="4">
        <v>0.10494924440141749</v>
      </c>
      <c r="H3125" s="4">
        <v>-0.44580265044104422</v>
      </c>
      <c r="I3125" s="4">
        <v>0.32837730159259282</v>
      </c>
    </row>
    <row r="3126" spans="1:9" x14ac:dyDescent="0.25">
      <c r="A3126" t="s">
        <v>3337</v>
      </c>
      <c r="B3126" s="3">
        <v>55.852344512939453</v>
      </c>
      <c r="C3126" s="3">
        <v>22.329999923706051</v>
      </c>
      <c r="D3126" s="4">
        <v>1.921677378958542E-3</v>
      </c>
      <c r="E3126" s="4">
        <v>-6.6725810313496003E-3</v>
      </c>
      <c r="F3126" s="2">
        <v>4</v>
      </c>
      <c r="G3126" s="4">
        <v>0.116563453857373</v>
      </c>
      <c r="H3126" s="4">
        <v>-0.44214680268488449</v>
      </c>
      <c r="I3126" s="4">
        <v>0.33714014605806247</v>
      </c>
    </row>
    <row r="3127" spans="1:9" x14ac:dyDescent="0.25">
      <c r="A3127" t="s">
        <v>3338</v>
      </c>
      <c r="B3127" s="3">
        <v>55.745220184326172</v>
      </c>
      <c r="C3127" s="3">
        <v>22.479999542236332</v>
      </c>
      <c r="D3127" s="4">
        <v>-1.1199167390025799E-3</v>
      </c>
      <c r="E3127" s="4">
        <v>2.1353898612765709E-2</v>
      </c>
      <c r="F3127" s="2">
        <v>4</v>
      </c>
      <c r="G3127" s="4">
        <v>0.1075693928848287</v>
      </c>
      <c r="H3127" s="4">
        <v>-0.44321676044132757</v>
      </c>
      <c r="I3127" s="4">
        <v>0.33457552246602779</v>
      </c>
    </row>
    <row r="3128" spans="1:9" x14ac:dyDescent="0.25">
      <c r="A3128" t="s">
        <v>3339</v>
      </c>
      <c r="B3128" s="3">
        <v>55.807720184326172</v>
      </c>
      <c r="C3128" s="3">
        <v>22.010000228881839</v>
      </c>
      <c r="D3128" s="4">
        <v>2.7955706794341229E-2</v>
      </c>
      <c r="E3128" s="4">
        <v>-0.12310757392932579</v>
      </c>
      <c r="F3128" s="2">
        <v>4</v>
      </c>
      <c r="G3128" s="4">
        <v>9.2496346623491599E-2</v>
      </c>
      <c r="H3128" s="4">
        <v>-0.44259251046335008</v>
      </c>
      <c r="I3128" s="4">
        <v>0.33607181165240679</v>
      </c>
    </row>
    <row r="3129" spans="1:9" x14ac:dyDescent="0.25">
      <c r="A3129" t="s">
        <v>3340</v>
      </c>
      <c r="B3129" s="3">
        <v>54.290004730224609</v>
      </c>
      <c r="C3129" s="3">
        <v>25.10000038146973</v>
      </c>
      <c r="D3129" s="4">
        <v>-1.298478739238096E-2</v>
      </c>
      <c r="E3129" s="4">
        <v>2.490815092088949E-2</v>
      </c>
      <c r="F3129" s="2">
        <v>5</v>
      </c>
      <c r="G3129" s="4">
        <v>5.475213234213494E-2</v>
      </c>
      <c r="H3129" s="4">
        <v>-0.45775145188413457</v>
      </c>
      <c r="I3129" s="4">
        <v>0.29973675210084599</v>
      </c>
    </row>
    <row r="3130" spans="1:9" x14ac:dyDescent="0.25">
      <c r="A3130" t="s">
        <v>3341</v>
      </c>
      <c r="B3130" s="3">
        <v>55.004222869873047</v>
      </c>
      <c r="C3130" s="3">
        <v>24.489999771118161</v>
      </c>
      <c r="D3130" s="4">
        <v>-2.113107857860819E-2</v>
      </c>
      <c r="E3130" s="4">
        <v>9.9685642915223527E-2</v>
      </c>
      <c r="F3130" s="2">
        <v>5</v>
      </c>
      <c r="G3130" s="4">
        <v>7.1757919781162194E-2</v>
      </c>
      <c r="H3130" s="4">
        <v>-0.45061784135698779</v>
      </c>
      <c r="I3130" s="4">
        <v>0.31683558216599361</v>
      </c>
    </row>
    <row r="3131" spans="1:9" x14ac:dyDescent="0.25">
      <c r="A3131" t="s">
        <v>3342</v>
      </c>
      <c r="B3131" s="3">
        <v>56.191612243652337</v>
      </c>
      <c r="C3131" s="3">
        <v>22.270000457763668</v>
      </c>
      <c r="D3131" s="4">
        <v>-6.7854818804674588E-3</v>
      </c>
      <c r="E3131" s="4">
        <v>1.3655036585587201E-2</v>
      </c>
      <c r="F3131" s="2">
        <v>4</v>
      </c>
      <c r="G3131" s="4">
        <v>0.1040249563120637</v>
      </c>
      <c r="H3131" s="4">
        <v>-0.43875819671006849</v>
      </c>
      <c r="I3131" s="4">
        <v>0.34526242824611142</v>
      </c>
    </row>
    <row r="3132" spans="1:9" x14ac:dyDescent="0.25">
      <c r="A3132" t="s">
        <v>3343</v>
      </c>
      <c r="B3132" s="3">
        <v>56.575504302978523</v>
      </c>
      <c r="C3132" s="3">
        <v>21.969999313354489</v>
      </c>
      <c r="D3132" s="4">
        <v>-3.3030068793994389E-3</v>
      </c>
      <c r="E3132" s="4">
        <v>4.572403762404198E-3</v>
      </c>
      <c r="F3132" s="2">
        <v>4</v>
      </c>
      <c r="G3132" s="4">
        <v>0.1146659353272703</v>
      </c>
      <c r="H3132" s="4">
        <v>-0.43492388295678691</v>
      </c>
      <c r="I3132" s="4">
        <v>0.35445304483981599</v>
      </c>
    </row>
    <row r="3133" spans="1:9" x14ac:dyDescent="0.25">
      <c r="A3133" t="s">
        <v>3344</v>
      </c>
      <c r="B3133" s="3">
        <v>56.762992858886719</v>
      </c>
      <c r="C3133" s="3">
        <v>21.870000839233398</v>
      </c>
      <c r="D3133" s="4">
        <v>-9.3485582169112735E-3</v>
      </c>
      <c r="E3133" s="4">
        <v>9.9547587247058145E-2</v>
      </c>
      <c r="F3133" s="2">
        <v>4</v>
      </c>
      <c r="G3133" s="4">
        <v>9.9022030623113322E-2</v>
      </c>
      <c r="H3133" s="4">
        <v>-0.43305124732643918</v>
      </c>
      <c r="I3133" s="4">
        <v>0.35894163842022042</v>
      </c>
    </row>
    <row r="3134" spans="1:9" x14ac:dyDescent="0.25">
      <c r="A3134" t="s">
        <v>3345</v>
      </c>
      <c r="B3134" s="3">
        <v>57.298652648925781</v>
      </c>
      <c r="C3134" s="3">
        <v>19.889999389648441</v>
      </c>
      <c r="D3134" s="4">
        <v>-1.559625106862805E-4</v>
      </c>
      <c r="E3134" s="4">
        <v>5.6293121095974952E-2</v>
      </c>
      <c r="F3134" s="2">
        <v>4</v>
      </c>
      <c r="G3134" s="4">
        <v>9.6255164708702212E-2</v>
      </c>
      <c r="H3134" s="4">
        <v>-0.42770107753227399</v>
      </c>
      <c r="I3134" s="4">
        <v>0.37176566964283692</v>
      </c>
    </row>
    <row r="3135" spans="1:9" x14ac:dyDescent="0.25">
      <c r="A3135" t="s">
        <v>3346</v>
      </c>
      <c r="B3135" s="3">
        <v>57.307590484619141</v>
      </c>
      <c r="C3135" s="3">
        <v>18.829999923706051</v>
      </c>
      <c r="D3135" s="4">
        <v>-2.0215538522123651E-3</v>
      </c>
      <c r="E3135" s="4">
        <v>-6.225099625245889E-2</v>
      </c>
      <c r="F3135" s="2">
        <v>3</v>
      </c>
      <c r="G3135" s="4">
        <v>0.102956657008199</v>
      </c>
      <c r="H3135" s="4">
        <v>-0.42761180643251812</v>
      </c>
      <c r="I3135" s="4">
        <v>0.37197964703319841</v>
      </c>
    </row>
    <row r="3136" spans="1:9" x14ac:dyDescent="0.25">
      <c r="A3136" t="s">
        <v>3347</v>
      </c>
      <c r="B3136" s="3">
        <v>57.423675537109382</v>
      </c>
      <c r="C3136" s="3">
        <v>20.079999923706051</v>
      </c>
      <c r="D3136" s="4">
        <v>-3.0995870484360481E-3</v>
      </c>
      <c r="E3136" s="4">
        <v>5.4068279679597493E-2</v>
      </c>
      <c r="F3136" s="2">
        <v>4</v>
      </c>
      <c r="G3136" s="4">
        <v>9.7162065539908804E-2</v>
      </c>
      <c r="H3136" s="4">
        <v>-0.4264523489691493</v>
      </c>
      <c r="I3136" s="4">
        <v>0.3747587959730605</v>
      </c>
    </row>
    <row r="3137" spans="1:9" x14ac:dyDescent="0.25">
      <c r="A3137" t="s">
        <v>3348</v>
      </c>
      <c r="B3137" s="3">
        <v>57.602218627929688</v>
      </c>
      <c r="C3137" s="3">
        <v>19.04999923706055</v>
      </c>
      <c r="D3137" s="4">
        <v>-3.7056684243585991E-3</v>
      </c>
      <c r="E3137" s="4">
        <v>5.8077455069303063E-3</v>
      </c>
      <c r="F3137" s="2">
        <v>3</v>
      </c>
      <c r="G3137" s="4">
        <v>0.109949663668568</v>
      </c>
      <c r="H3137" s="4">
        <v>-0.42466906064094739</v>
      </c>
      <c r="I3137" s="4">
        <v>0.37903322951061469</v>
      </c>
    </row>
    <row r="3138" spans="1:9" x14ac:dyDescent="0.25">
      <c r="A3138" t="s">
        <v>3349</v>
      </c>
      <c r="B3138" s="3">
        <v>57.81646728515625</v>
      </c>
      <c r="C3138" s="3">
        <v>18.940000534057621</v>
      </c>
      <c r="D3138" s="4">
        <v>9.2727615057763835E-4</v>
      </c>
      <c r="E3138" s="4">
        <v>-1.148221895128076E-2</v>
      </c>
      <c r="F3138" s="2">
        <v>3</v>
      </c>
      <c r="G3138" s="4">
        <v>0.1182696814118129</v>
      </c>
      <c r="H3138" s="4">
        <v>-0.42252914512806122</v>
      </c>
      <c r="I3138" s="4">
        <v>0.38416247669468412</v>
      </c>
    </row>
    <row r="3139" spans="1:9" x14ac:dyDescent="0.25">
      <c r="A3139" t="s">
        <v>3350</v>
      </c>
      <c r="B3139" s="3">
        <v>57.762905120849609</v>
      </c>
      <c r="C3139" s="3">
        <v>19.159999847412109</v>
      </c>
      <c r="D3139" s="4">
        <v>-2.4868112279725629E-2</v>
      </c>
      <c r="E3139" s="4">
        <v>9.1116197615662031E-2</v>
      </c>
      <c r="F3139" s="2">
        <v>3</v>
      </c>
      <c r="G3139" s="4">
        <v>0.1208763624923663</v>
      </c>
      <c r="H3139" s="4">
        <v>-0.42306412400628268</v>
      </c>
      <c r="I3139" s="4">
        <v>0.38288016489866661</v>
      </c>
    </row>
    <row r="3140" spans="1:9" x14ac:dyDescent="0.25">
      <c r="A3140" t="s">
        <v>3351</v>
      </c>
      <c r="B3140" s="3">
        <v>59.235992431640618</v>
      </c>
      <c r="C3140" s="3">
        <v>17.559999465942379</v>
      </c>
      <c r="D3140" s="4">
        <v>-1.0587450082114589E-2</v>
      </c>
      <c r="E3140" s="4">
        <v>4.0284380271550901E-2</v>
      </c>
      <c r="F3140" s="2">
        <v>3</v>
      </c>
      <c r="G3140" s="4">
        <v>0.14318401169660391</v>
      </c>
      <c r="H3140" s="4">
        <v>-0.40835092846515891</v>
      </c>
      <c r="I3140" s="4">
        <v>0.41814679871832738</v>
      </c>
    </row>
    <row r="3141" spans="1:9" x14ac:dyDescent="0.25">
      <c r="A3141" t="s">
        <v>3352</v>
      </c>
      <c r="B3141" s="3">
        <v>59.869861602783203</v>
      </c>
      <c r="C3141" s="3">
        <v>16.879999160766602</v>
      </c>
      <c r="D3141" s="4">
        <v>2.8412672437847508E-3</v>
      </c>
      <c r="E3141" s="4">
        <v>1.6867395955570741E-2</v>
      </c>
      <c r="F3141" s="2">
        <v>3</v>
      </c>
      <c r="G3141" s="4">
        <v>0.1536453687509873</v>
      </c>
      <c r="H3141" s="4">
        <v>-0.40201984340713692</v>
      </c>
      <c r="I3141" s="4">
        <v>0.43332202410008258</v>
      </c>
    </row>
    <row r="3142" spans="1:9" x14ac:dyDescent="0.25">
      <c r="A3142" t="s">
        <v>3353</v>
      </c>
      <c r="B3142" s="3">
        <v>59.700237274169922</v>
      </c>
      <c r="C3142" s="3">
        <v>16.60000038146973</v>
      </c>
      <c r="D3142" s="4">
        <v>1.647495909901542E-3</v>
      </c>
      <c r="E3142" s="4">
        <v>-3.2069927072551192E-2</v>
      </c>
      <c r="F3142" s="2">
        <v>3</v>
      </c>
      <c r="G3142" s="4">
        <v>0.14491471039400139</v>
      </c>
      <c r="H3142" s="4">
        <v>-0.40371405114155762</v>
      </c>
      <c r="I3142" s="4">
        <v>0.42926111132166889</v>
      </c>
    </row>
    <row r="3143" spans="1:9" x14ac:dyDescent="0.25">
      <c r="A3143" t="s">
        <v>3354</v>
      </c>
      <c r="B3143" s="3">
        <v>59.602043151855469</v>
      </c>
      <c r="C3143" s="3">
        <v>17.14999961853027</v>
      </c>
      <c r="D3143" s="4">
        <v>-7.1381778928919504E-3</v>
      </c>
      <c r="E3143" s="4">
        <v>5.0857839413396722E-2</v>
      </c>
      <c r="F3143" s="2">
        <v>3</v>
      </c>
      <c r="G3143" s="4">
        <v>0.14090337203689909</v>
      </c>
      <c r="H3143" s="4">
        <v>-0.40469481400063462</v>
      </c>
      <c r="I3143" s="4">
        <v>0.42691028246750728</v>
      </c>
    </row>
    <row r="3144" spans="1:9" x14ac:dyDescent="0.25">
      <c r="A3144" t="s">
        <v>3355</v>
      </c>
      <c r="B3144" s="3">
        <v>60.030551910400391</v>
      </c>
      <c r="C3144" s="3">
        <v>16.319999694824219</v>
      </c>
      <c r="D3144" s="4">
        <v>5.9840670355633119E-3</v>
      </c>
      <c r="E3144" s="4">
        <v>4.9261037459082946E-3</v>
      </c>
      <c r="F3144" s="2">
        <v>3</v>
      </c>
      <c r="G3144" s="4">
        <v>0.148134380464193</v>
      </c>
      <c r="H3144" s="4">
        <v>-0.40041486867127718</v>
      </c>
      <c r="I3144" s="4">
        <v>0.43716905081437879</v>
      </c>
    </row>
    <row r="3145" spans="1:9" x14ac:dyDescent="0.25">
      <c r="A3145" t="s">
        <v>3356</v>
      </c>
      <c r="B3145" s="3">
        <v>59.6734619140625</v>
      </c>
      <c r="C3145" s="3">
        <v>16.239999771118161</v>
      </c>
      <c r="D3145" s="4">
        <v>5.8691087474636028E-3</v>
      </c>
      <c r="E3145" s="4">
        <v>-3.4482754710425501E-2</v>
      </c>
      <c r="F3145" s="2">
        <v>3</v>
      </c>
      <c r="G3145" s="4">
        <v>0.13956997461161441</v>
      </c>
      <c r="H3145" s="4">
        <v>-0.40398148342887591</v>
      </c>
      <c r="I3145" s="4">
        <v>0.42862009241302662</v>
      </c>
    </row>
    <row r="3146" spans="1:9" x14ac:dyDescent="0.25">
      <c r="A3146" t="s">
        <v>3357</v>
      </c>
      <c r="B3146" s="3">
        <v>59.325275421142578</v>
      </c>
      <c r="C3146" s="3">
        <v>16.819999694824219</v>
      </c>
      <c r="D3146" s="4">
        <v>2.657206288984271E-2</v>
      </c>
      <c r="E3146" s="4">
        <v>-7.071826848997953E-2</v>
      </c>
      <c r="F3146" s="2">
        <v>3</v>
      </c>
      <c r="G3146" s="4">
        <v>0.1406255111145924</v>
      </c>
      <c r="H3146" s="4">
        <v>-0.40745916999747311</v>
      </c>
      <c r="I3146" s="4">
        <v>0.4202842894658374</v>
      </c>
    </row>
    <row r="3147" spans="1:9" x14ac:dyDescent="0.25">
      <c r="A3147" t="s">
        <v>3358</v>
      </c>
      <c r="B3147" s="3">
        <v>57.789684295654297</v>
      </c>
      <c r="C3147" s="3">
        <v>18.10000038146973</v>
      </c>
      <c r="D3147" s="4">
        <v>-5.3781287722897142E-3</v>
      </c>
      <c r="E3147" s="4">
        <v>-4.5861832544838547E-2</v>
      </c>
      <c r="F3147" s="2">
        <v>3</v>
      </c>
      <c r="G3147" s="4">
        <v>0.11736944837900069</v>
      </c>
      <c r="H3147" s="4">
        <v>-0.42279665361776941</v>
      </c>
      <c r="I3147" s="4">
        <v>0.38352127513355327</v>
      </c>
    </row>
    <row r="3148" spans="1:9" x14ac:dyDescent="0.25">
      <c r="A3148" t="s">
        <v>3359</v>
      </c>
      <c r="B3148" s="3">
        <v>58.102165222167969</v>
      </c>
      <c r="C3148" s="3">
        <v>18.969999313354489</v>
      </c>
      <c r="D3148" s="4">
        <v>-9.1350555708290537E-3</v>
      </c>
      <c r="E3148" s="4">
        <v>8.7729285117223776E-2</v>
      </c>
      <c r="F3148" s="2">
        <v>3</v>
      </c>
      <c r="G3148" s="4">
        <v>0.12630008463999309</v>
      </c>
      <c r="H3148" s="4">
        <v>-0.41967559423385659</v>
      </c>
      <c r="I3148" s="4">
        <v>0.39100226443422698</v>
      </c>
    </row>
    <row r="3149" spans="1:9" x14ac:dyDescent="0.25">
      <c r="A3149" t="s">
        <v>3360</v>
      </c>
      <c r="B3149" s="3">
        <v>58.637825012207031</v>
      </c>
      <c r="C3149" s="3">
        <v>17.440000534057621</v>
      </c>
      <c r="D3149" s="4">
        <v>-2.7331561660607351E-3</v>
      </c>
      <c r="E3149" s="4">
        <v>-5.0108934951518469E-2</v>
      </c>
      <c r="F3149" s="2">
        <v>3</v>
      </c>
      <c r="G3149" s="4">
        <v>0.14571721727832229</v>
      </c>
      <c r="H3149" s="4">
        <v>-0.41432542443969139</v>
      </c>
      <c r="I3149" s="4">
        <v>0.40382629565684353</v>
      </c>
    </row>
    <row r="3150" spans="1:9" x14ac:dyDescent="0.25">
      <c r="A3150" t="s">
        <v>3361</v>
      </c>
      <c r="B3150" s="3">
        <v>58.798530578613281</v>
      </c>
      <c r="C3150" s="3">
        <v>18.360000610351559</v>
      </c>
      <c r="D3150" s="4">
        <v>-1.1259709599176659E-2</v>
      </c>
      <c r="E3150" s="4">
        <v>-1.5021394230966051E-2</v>
      </c>
      <c r="F3150" s="2">
        <v>3</v>
      </c>
      <c r="G3150" s="4">
        <v>0.1748388145666859</v>
      </c>
      <c r="H3150" s="4">
        <v>-0.41272029729905202</v>
      </c>
      <c r="I3150" s="4">
        <v>0.40767368767611689</v>
      </c>
    </row>
    <row r="3151" spans="1:9" x14ac:dyDescent="0.25">
      <c r="A3151" t="s">
        <v>3362</v>
      </c>
      <c r="B3151" s="3">
        <v>59.468124389648438</v>
      </c>
      <c r="C3151" s="3">
        <v>18.639999389648441</v>
      </c>
      <c r="D3151" s="4">
        <v>-2.545524997255133E-3</v>
      </c>
      <c r="E3151" s="4">
        <v>9.7508295830408542E-3</v>
      </c>
      <c r="F3151" s="2">
        <v>3</v>
      </c>
      <c r="G3151" s="4">
        <v>0.1956109121308105</v>
      </c>
      <c r="H3151" s="4">
        <v>-0.40603239455037088</v>
      </c>
      <c r="I3151" s="4">
        <v>0.42370418333560877</v>
      </c>
    </row>
    <row r="3152" spans="1:9" x14ac:dyDescent="0.25">
      <c r="A3152" t="s">
        <v>3363</v>
      </c>
      <c r="B3152" s="3">
        <v>59.619888305664063</v>
      </c>
      <c r="C3152" s="3">
        <v>18.45999908447266</v>
      </c>
      <c r="D3152" s="4">
        <v>2.0320768197476861E-2</v>
      </c>
      <c r="E3152" s="4">
        <v>-5.5754485684152873E-2</v>
      </c>
      <c r="F3152" s="2">
        <v>3</v>
      </c>
      <c r="G3152" s="4">
        <v>0.1901986518135361</v>
      </c>
      <c r="H3152" s="4">
        <v>-0.4045165766106823</v>
      </c>
      <c r="I3152" s="4">
        <v>0.4273375066382763</v>
      </c>
    </row>
    <row r="3153" spans="1:9" x14ac:dyDescent="0.25">
      <c r="A3153" t="s">
        <v>3364</v>
      </c>
      <c r="B3153" s="3">
        <v>58.4324951171875</v>
      </c>
      <c r="C3153" s="3">
        <v>19.54999923706055</v>
      </c>
      <c r="D3153" s="4">
        <v>-1.1179652378094479E-2</v>
      </c>
      <c r="E3153" s="4">
        <v>0</v>
      </c>
      <c r="F3153" s="2">
        <v>3</v>
      </c>
      <c r="G3153" s="4">
        <v>0.16443899202096551</v>
      </c>
      <c r="H3153" s="4">
        <v>-0.41637625935879652</v>
      </c>
      <c r="I3153" s="4">
        <v>0.39891056923191442</v>
      </c>
    </row>
    <row r="3154" spans="1:9" x14ac:dyDescent="0.25">
      <c r="A3154" t="s">
        <v>3365</v>
      </c>
      <c r="B3154" s="3">
        <v>59.093135833740227</v>
      </c>
      <c r="C3154" s="3">
        <v>19.54999923706055</v>
      </c>
      <c r="D3154" s="4">
        <v>-1.517632742641295E-2</v>
      </c>
      <c r="E3154" s="4">
        <v>0.13662781220246201</v>
      </c>
      <c r="F3154" s="2">
        <v>3</v>
      </c>
      <c r="G3154" s="4">
        <v>0.17553276618161531</v>
      </c>
      <c r="H3154" s="4">
        <v>-0.40977778011465099</v>
      </c>
      <c r="I3154" s="4">
        <v>0.41472672219606732</v>
      </c>
    </row>
    <row r="3155" spans="1:9" x14ac:dyDescent="0.25">
      <c r="A3155" t="s">
        <v>3366</v>
      </c>
      <c r="B3155" s="3">
        <v>60.003772735595703</v>
      </c>
      <c r="C3155" s="3">
        <v>17.20000076293945</v>
      </c>
      <c r="D3155" s="4">
        <v>1.143690121346363E-2</v>
      </c>
      <c r="E3155" s="4">
        <v>-0.14085912239480669</v>
      </c>
      <c r="F3155" s="2">
        <v>3</v>
      </c>
      <c r="G3155" s="4">
        <v>0.20381201844470251</v>
      </c>
      <c r="H3155" s="4">
        <v>-0.40068233905979062</v>
      </c>
      <c r="I3155" s="4">
        <v>0.4365279405794924</v>
      </c>
    </row>
    <row r="3156" spans="1:9" x14ac:dyDescent="0.25">
      <c r="A3156" t="s">
        <v>3367</v>
      </c>
      <c r="B3156" s="3">
        <v>59.325275421142578</v>
      </c>
      <c r="C3156" s="3">
        <v>20.020000457763668</v>
      </c>
      <c r="D3156" s="4">
        <v>4.8388321285788294E-3</v>
      </c>
      <c r="E3156" s="4">
        <v>-1.814609823247992E-2</v>
      </c>
      <c r="F3156" s="2">
        <v>4</v>
      </c>
      <c r="G3156" s="4">
        <v>0.18202179400815649</v>
      </c>
      <c r="H3156" s="4">
        <v>-0.40745916999747311</v>
      </c>
      <c r="I3156" s="4">
        <v>0.4202842894658374</v>
      </c>
    </row>
    <row r="3157" spans="1:9" x14ac:dyDescent="0.25">
      <c r="A3157" t="s">
        <v>3368</v>
      </c>
      <c r="B3157" s="3">
        <v>59.039592742919922</v>
      </c>
      <c r="C3157" s="3">
        <v>20.389999389648441</v>
      </c>
      <c r="D3157" s="4">
        <v>-1.606865616474484E-2</v>
      </c>
      <c r="E3157" s="4">
        <v>8.3997871800412405E-2</v>
      </c>
      <c r="F3157" s="2">
        <v>4</v>
      </c>
      <c r="G3157" s="4">
        <v>0.17240544208988459</v>
      </c>
      <c r="H3157" s="4">
        <v>-0.4103125684868979</v>
      </c>
      <c r="I3157" s="4">
        <v>0.41344486703127142</v>
      </c>
    </row>
    <row r="3158" spans="1:9" x14ac:dyDescent="0.25">
      <c r="A3158" t="s">
        <v>3369</v>
      </c>
      <c r="B3158" s="3">
        <v>60.003772735595703</v>
      </c>
      <c r="C3158" s="3">
        <v>18.809999465942379</v>
      </c>
      <c r="D3158" s="4">
        <v>-7.5313928442398703E-3</v>
      </c>
      <c r="E3158" s="4">
        <v>0.12634722195255391</v>
      </c>
      <c r="F3158" s="2">
        <v>3</v>
      </c>
      <c r="G3158" s="4">
        <v>0.18592920989165179</v>
      </c>
      <c r="H3158" s="4">
        <v>-0.40068233905979062</v>
      </c>
      <c r="I3158" s="4">
        <v>0.4365279405794924</v>
      </c>
    </row>
    <row r="3159" spans="1:9" x14ac:dyDescent="0.25">
      <c r="A3159" t="s">
        <v>3370</v>
      </c>
      <c r="B3159" s="3">
        <v>60.459114074707031</v>
      </c>
      <c r="C3159" s="3">
        <v>16.70000076293945</v>
      </c>
      <c r="D3159" s="4">
        <v>6.2408670702551738E-3</v>
      </c>
      <c r="E3159" s="4">
        <v>1.5815098566646091E-2</v>
      </c>
      <c r="F3159" s="2">
        <v>3</v>
      </c>
      <c r="G3159" s="4">
        <v>0.1940946650943296</v>
      </c>
      <c r="H3159" s="4">
        <v>-0.39613438992519062</v>
      </c>
      <c r="I3159" s="4">
        <v>0.44742909772867062</v>
      </c>
    </row>
    <row r="3160" spans="1:9" x14ac:dyDescent="0.25">
      <c r="A3160" t="s">
        <v>3371</v>
      </c>
      <c r="B3160" s="3">
        <v>60.084136962890618</v>
      </c>
      <c r="C3160" s="3">
        <v>16.440000534057621</v>
      </c>
      <c r="D3160" s="4">
        <v>-1.363064636275935E-2</v>
      </c>
      <c r="E3160" s="4">
        <v>4.980847345119277E-2</v>
      </c>
      <c r="F3160" s="2">
        <v>3</v>
      </c>
      <c r="G3160" s="4">
        <v>0.1895970820133166</v>
      </c>
      <c r="H3160" s="4">
        <v>-0.39987966118588603</v>
      </c>
      <c r="I3160" s="4">
        <v>0.43845191056786192</v>
      </c>
    </row>
    <row r="3161" spans="1:9" x14ac:dyDescent="0.25">
      <c r="A3161" t="s">
        <v>3372</v>
      </c>
      <c r="B3161" s="3">
        <v>60.914440155029297</v>
      </c>
      <c r="C3161" s="3">
        <v>15.659999847412109</v>
      </c>
      <c r="D3161" s="4">
        <v>-2.9286861174082629E-4</v>
      </c>
      <c r="E3161" s="4">
        <v>1.2787406426044701E-3</v>
      </c>
      <c r="F3161" s="2">
        <v>2</v>
      </c>
      <c r="G3161" s="4">
        <v>0.20287739533417781</v>
      </c>
      <c r="H3161" s="4">
        <v>-0.39158659319537048</v>
      </c>
      <c r="I3161" s="4">
        <v>0.4583298895728718</v>
      </c>
    </row>
    <row r="3162" spans="1:9" x14ac:dyDescent="0.25">
      <c r="A3162" t="s">
        <v>3373</v>
      </c>
      <c r="B3162" s="3">
        <v>60.932285308837891</v>
      </c>
      <c r="C3162" s="3">
        <v>15.64000034332275</v>
      </c>
      <c r="D3162" s="4">
        <v>1.036314298003704E-2</v>
      </c>
      <c r="E3162" s="4">
        <v>9.0322802143711911E-3</v>
      </c>
      <c r="F3162" s="2">
        <v>2</v>
      </c>
      <c r="G3162" s="4">
        <v>0.1992508395414252</v>
      </c>
      <c r="H3162" s="4">
        <v>-0.39140835580541811</v>
      </c>
      <c r="I3162" s="4">
        <v>0.45875711374364081</v>
      </c>
    </row>
    <row r="3163" spans="1:9" x14ac:dyDescent="0.25">
      <c r="A3163" t="s">
        <v>3374</v>
      </c>
      <c r="B3163" s="3">
        <v>60.30731201171875</v>
      </c>
      <c r="C3163" s="3">
        <v>15.5</v>
      </c>
      <c r="D3163" s="4">
        <v>-1.921445790891041E-3</v>
      </c>
      <c r="E3163" s="4">
        <v>1.2920192735859091E-3</v>
      </c>
      <c r="F3163" s="2">
        <v>2</v>
      </c>
      <c r="G3163" s="4">
        <v>0.18757025028802479</v>
      </c>
      <c r="H3163" s="4">
        <v>-0.39765058887682858</v>
      </c>
      <c r="I3163" s="4">
        <v>0.44379486116356032</v>
      </c>
    </row>
    <row r="3164" spans="1:9" x14ac:dyDescent="0.25">
      <c r="A3164" t="s">
        <v>3375</v>
      </c>
      <c r="B3164" s="3">
        <v>60.423412322998047</v>
      </c>
      <c r="C3164" s="3">
        <v>15.47999954223633</v>
      </c>
      <c r="D3164" s="4">
        <v>-3.8271152432554079E-3</v>
      </c>
      <c r="E3164" s="4">
        <v>6.4636554847585792E-4</v>
      </c>
      <c r="F3164" s="2">
        <v>2</v>
      </c>
      <c r="G3164" s="4">
        <v>0.19151664231297971</v>
      </c>
      <c r="H3164" s="4">
        <v>-0.39649097900868002</v>
      </c>
      <c r="I3164" s="4">
        <v>0.4465743754083995</v>
      </c>
    </row>
    <row r="3165" spans="1:9" x14ac:dyDescent="0.25">
      <c r="A3165" t="s">
        <v>3376</v>
      </c>
      <c r="B3165" s="3">
        <v>60.655548095703118</v>
      </c>
      <c r="C3165" s="3">
        <v>15.47000026702881</v>
      </c>
      <c r="D3165" s="4">
        <v>-3.9581113971632886E-3</v>
      </c>
      <c r="E3165" s="4">
        <v>-7.6972344056817077E-3</v>
      </c>
      <c r="F3165" s="2">
        <v>2</v>
      </c>
      <c r="G3165" s="4">
        <v>0.20175175261422121</v>
      </c>
      <c r="H3165" s="4">
        <v>-0.39417240699269712</v>
      </c>
      <c r="I3165" s="4">
        <v>0.45213185135192518</v>
      </c>
    </row>
    <row r="3166" spans="1:9" x14ac:dyDescent="0.25">
      <c r="A3166" t="s">
        <v>3377</v>
      </c>
      <c r="B3166" s="3">
        <v>60.896583557128913</v>
      </c>
      <c r="C3166" s="3">
        <v>15.590000152587891</v>
      </c>
      <c r="D3166" s="4">
        <v>1.468356742810206E-3</v>
      </c>
      <c r="E3166" s="4">
        <v>9.326787534072456E-2</v>
      </c>
      <c r="F3166" s="2">
        <v>2</v>
      </c>
      <c r="G3166" s="4">
        <v>0.21826581311020909</v>
      </c>
      <c r="H3166" s="4">
        <v>-0.39176494488890762</v>
      </c>
      <c r="I3166" s="4">
        <v>0.45790239142336969</v>
      </c>
    </row>
    <row r="3167" spans="1:9" x14ac:dyDescent="0.25">
      <c r="A3167" t="s">
        <v>3378</v>
      </c>
      <c r="B3167" s="3">
        <v>60.807296752929688</v>
      </c>
      <c r="C3167" s="3">
        <v>14.260000228881839</v>
      </c>
      <c r="D3167" s="4">
        <v>1.7478311129295761E-2</v>
      </c>
      <c r="E3167" s="4">
        <v>-3.7786739370713973E-2</v>
      </c>
      <c r="F3167" s="2">
        <v>2</v>
      </c>
      <c r="G3167" s="4">
        <v>0.20984490565189959</v>
      </c>
      <c r="H3167" s="4">
        <v>-0.39265674145778828</v>
      </c>
      <c r="I3167" s="4">
        <v>0.45576480934961561</v>
      </c>
    </row>
    <row r="3168" spans="1:9" x14ac:dyDescent="0.25">
      <c r="A3168" t="s">
        <v>3379</v>
      </c>
      <c r="B3168" s="3">
        <v>59.762744903564453</v>
      </c>
      <c r="C3168" s="3">
        <v>14.819999694824221</v>
      </c>
      <c r="D3168" s="4">
        <v>-5.9709852221301318E-4</v>
      </c>
      <c r="E3168" s="4">
        <v>-4.8169557784212058E-2</v>
      </c>
      <c r="F3168" s="2">
        <v>2</v>
      </c>
      <c r="G3168" s="4">
        <v>0.19199843749619561</v>
      </c>
      <c r="H3168" s="4">
        <v>-0.40308972496119011</v>
      </c>
      <c r="I3168" s="4">
        <v>0.43075758316053642</v>
      </c>
    </row>
    <row r="3169" spans="1:9" x14ac:dyDescent="0.25">
      <c r="A3169" t="s">
        <v>3380</v>
      </c>
      <c r="B3169" s="3">
        <v>59.798450469970703</v>
      </c>
      <c r="C3169" s="3">
        <v>15.569999694824221</v>
      </c>
      <c r="D3169" s="4">
        <v>-2.0858041183888791E-3</v>
      </c>
      <c r="E3169" s="4">
        <v>2.9081267485473461E-2</v>
      </c>
      <c r="F3169" s="2">
        <v>2</v>
      </c>
      <c r="G3169" s="4">
        <v>0.21390568092623499</v>
      </c>
      <c r="H3169" s="4">
        <v>-0.40273309777650568</v>
      </c>
      <c r="I3169" s="4">
        <v>0.43161239680705182</v>
      </c>
    </row>
    <row r="3170" spans="1:9" x14ac:dyDescent="0.25">
      <c r="A3170" t="s">
        <v>3381</v>
      </c>
      <c r="B3170" s="3">
        <v>59.923439025878913</v>
      </c>
      <c r="C3170" s="3">
        <v>15.13000011444092</v>
      </c>
      <c r="D3170" s="4">
        <v>1.491128232697925E-4</v>
      </c>
      <c r="E3170" s="4">
        <v>-2.8883171467827151E-2</v>
      </c>
      <c r="F3170" s="2">
        <v>2</v>
      </c>
      <c r="G3170" s="4">
        <v>0.22324987507464969</v>
      </c>
      <c r="H3170" s="4">
        <v>-0.4014847121241355</v>
      </c>
      <c r="I3170" s="4">
        <v>0.43460470120107719</v>
      </c>
    </row>
    <row r="3171" spans="1:9" x14ac:dyDescent="0.25">
      <c r="A3171" t="s">
        <v>3382</v>
      </c>
      <c r="B3171" s="3">
        <v>59.914505004882813</v>
      </c>
      <c r="C3171" s="3">
        <v>15.579999923706049</v>
      </c>
      <c r="D3171" s="4">
        <v>1.791347355359685E-3</v>
      </c>
      <c r="E3171" s="4">
        <v>3.5904252873847582E-2</v>
      </c>
      <c r="F3171" s="2">
        <v>2</v>
      </c>
      <c r="G3171" s="4">
        <v>0.22086357626683739</v>
      </c>
      <c r="H3171" s="4">
        <v>-0.40157394512269651</v>
      </c>
      <c r="I3171" s="4">
        <v>0.43439081513695982</v>
      </c>
    </row>
    <row r="3172" spans="1:9" x14ac:dyDescent="0.25">
      <c r="A3172" t="s">
        <v>3383</v>
      </c>
      <c r="B3172" s="3">
        <v>59.807369232177727</v>
      </c>
      <c r="C3172" s="3">
        <v>15.039999961853029</v>
      </c>
      <c r="D3172" s="4">
        <v>7.0652582355643636E-3</v>
      </c>
      <c r="E3172" s="4">
        <v>3.9391823379783419E-2</v>
      </c>
      <c r="F3172" s="2">
        <v>2</v>
      </c>
      <c r="G3172" s="4">
        <v>0.2421813132409949</v>
      </c>
      <c r="H3172" s="4">
        <v>-0.40264401718272452</v>
      </c>
      <c r="I3172" s="4">
        <v>0.43182591756619199</v>
      </c>
    </row>
    <row r="3173" spans="1:9" x14ac:dyDescent="0.25">
      <c r="A3173" t="s">
        <v>3384</v>
      </c>
      <c r="B3173" s="3">
        <v>59.387779235839837</v>
      </c>
      <c r="C3173" s="3">
        <v>14.47000026702881</v>
      </c>
      <c r="D3173" s="4">
        <v>-7.0594361129372452E-4</v>
      </c>
      <c r="E3173" s="4">
        <v>-6.1608288233774178E-2</v>
      </c>
      <c r="F3173" s="2">
        <v>2</v>
      </c>
      <c r="G3173" s="4">
        <v>0.23068681037874469</v>
      </c>
      <c r="H3173" s="4">
        <v>-0.40683488191830058</v>
      </c>
      <c r="I3173" s="4">
        <v>0.42178066997846081</v>
      </c>
    </row>
    <row r="3174" spans="1:9" x14ac:dyDescent="0.25">
      <c r="A3174" t="s">
        <v>3385</v>
      </c>
      <c r="B3174" s="3">
        <v>59.429733276367188</v>
      </c>
      <c r="C3174" s="3">
        <v>15.420000076293951</v>
      </c>
      <c r="D3174" s="4">
        <v>2.8577214676202001E-3</v>
      </c>
      <c r="E3174" s="4">
        <v>7.1848238838911893E-3</v>
      </c>
      <c r="F3174" s="2">
        <v>2</v>
      </c>
      <c r="G3174" s="4">
        <v>0.24292761042635541</v>
      </c>
      <c r="H3174" s="4">
        <v>-0.40641584497629651</v>
      </c>
      <c r="I3174" s="4">
        <v>0.42278507601311621</v>
      </c>
    </row>
    <row r="3175" spans="1:9" x14ac:dyDescent="0.25">
      <c r="A3175" t="s">
        <v>3386</v>
      </c>
      <c r="B3175" s="3">
        <v>59.260383605957031</v>
      </c>
      <c r="C3175" s="3">
        <v>15.310000419616699</v>
      </c>
      <c r="D3175" s="4">
        <v>3.4712192016337351E-3</v>
      </c>
      <c r="E3175" s="4">
        <v>3.4459474480352137E-2</v>
      </c>
      <c r="F3175" s="2">
        <v>2</v>
      </c>
      <c r="G3175" s="4">
        <v>0.20945650360401949</v>
      </c>
      <c r="H3175" s="4">
        <v>-0.4081073094246811</v>
      </c>
      <c r="I3175" s="4">
        <v>0.41873073872429112</v>
      </c>
    </row>
    <row r="3176" spans="1:9" x14ac:dyDescent="0.25">
      <c r="A3176" t="s">
        <v>3387</v>
      </c>
      <c r="B3176" s="3">
        <v>59.055389404296882</v>
      </c>
      <c r="C3176" s="3">
        <v>14.80000019073486</v>
      </c>
      <c r="D3176" s="4">
        <v>1.860094603920848E-2</v>
      </c>
      <c r="E3176" s="4">
        <v>-5.3708448474971797E-2</v>
      </c>
      <c r="F3176" s="2">
        <v>2</v>
      </c>
      <c r="G3176" s="4">
        <v>0.18814326194682909</v>
      </c>
      <c r="H3176" s="4">
        <v>-0.41015479143863098</v>
      </c>
      <c r="I3176" s="4">
        <v>0.41382304900885902</v>
      </c>
    </row>
    <row r="3177" spans="1:9" x14ac:dyDescent="0.25">
      <c r="A3177" t="s">
        <v>3388</v>
      </c>
      <c r="B3177" s="3">
        <v>57.976963043212891</v>
      </c>
      <c r="C3177" s="3">
        <v>15.64000034332275</v>
      </c>
      <c r="D3177" s="4">
        <v>4.6144823785021488E-4</v>
      </c>
      <c r="E3177" s="4">
        <v>-8.5914682325578529E-2</v>
      </c>
      <c r="F3177" s="2">
        <v>2</v>
      </c>
      <c r="G3177" s="4">
        <v>0.16231664713961891</v>
      </c>
      <c r="H3177" s="4">
        <v>-0.42092611355314369</v>
      </c>
      <c r="I3177" s="4">
        <v>0.38800484577052191</v>
      </c>
    </row>
    <row r="3178" spans="1:9" x14ac:dyDescent="0.25">
      <c r="A3178" t="s">
        <v>3389</v>
      </c>
      <c r="B3178" s="3">
        <v>57.950222015380859</v>
      </c>
      <c r="C3178" s="3">
        <v>17.110000610351559</v>
      </c>
      <c r="D3178" s="4">
        <v>4.1698891211259248E-3</v>
      </c>
      <c r="E3178" s="4">
        <v>-4.67966638933075E-2</v>
      </c>
      <c r="F3178" s="2">
        <v>3</v>
      </c>
      <c r="G3178" s="4">
        <v>0.1690231736849368</v>
      </c>
      <c r="H3178" s="4">
        <v>-0.42119320292970752</v>
      </c>
      <c r="I3178" s="4">
        <v>0.38736464879807819</v>
      </c>
    </row>
    <row r="3179" spans="1:9" x14ac:dyDescent="0.25">
      <c r="A3179" t="s">
        <v>3390</v>
      </c>
      <c r="B3179" s="3">
        <v>57.709579467773438</v>
      </c>
      <c r="C3179" s="3">
        <v>17.95000076293945</v>
      </c>
      <c r="D3179" s="4">
        <v>1.077088733542797E-2</v>
      </c>
      <c r="E3179" s="4">
        <v>-5.8730936015103603E-2</v>
      </c>
      <c r="F3179" s="2">
        <v>3</v>
      </c>
      <c r="G3179" s="4">
        <v>0.14600130673156131</v>
      </c>
      <c r="H3179" s="4">
        <v>-0.42359674061041769</v>
      </c>
      <c r="I3179" s="4">
        <v>0.38160351532979497</v>
      </c>
    </row>
    <row r="3180" spans="1:9" x14ac:dyDescent="0.25">
      <c r="A3180" t="s">
        <v>3391</v>
      </c>
      <c r="B3180" s="3">
        <v>57.094619750976563</v>
      </c>
      <c r="C3180" s="3">
        <v>19.069999694824219</v>
      </c>
      <c r="D3180" s="4">
        <v>7.7082516272486412E-3</v>
      </c>
      <c r="E3180" s="4">
        <v>-8.6248254529313062E-2</v>
      </c>
      <c r="F3180" s="2">
        <v>3</v>
      </c>
      <c r="G3180" s="4">
        <v>0.12608873213961649</v>
      </c>
      <c r="H3180" s="4">
        <v>-0.42973895804509782</v>
      </c>
      <c r="I3180" s="4">
        <v>0.36688099414096481</v>
      </c>
    </row>
    <row r="3181" spans="1:9" x14ac:dyDescent="0.25">
      <c r="A3181" t="s">
        <v>3392</v>
      </c>
      <c r="B3181" s="3">
        <v>56.657886505126953</v>
      </c>
      <c r="C3181" s="3">
        <v>20.870000839233398</v>
      </c>
      <c r="D3181" s="4">
        <v>-9.8131171657281913E-3</v>
      </c>
      <c r="E3181" s="4">
        <v>0.1562327823473133</v>
      </c>
      <c r="F3181" s="2">
        <v>4</v>
      </c>
      <c r="G3181" s="4">
        <v>0.1219691115870338</v>
      </c>
      <c r="H3181" s="4">
        <v>-0.43410104955075651</v>
      </c>
      <c r="I3181" s="4">
        <v>0.35642532641141278</v>
      </c>
    </row>
    <row r="3182" spans="1:9" x14ac:dyDescent="0.25">
      <c r="A3182" t="s">
        <v>3393</v>
      </c>
      <c r="B3182" s="3">
        <v>57.219387054443359</v>
      </c>
      <c r="C3182" s="3">
        <v>18.04999923706055</v>
      </c>
      <c r="D3182" s="4">
        <v>-1.0328275642198509E-2</v>
      </c>
      <c r="E3182" s="4">
        <v>4.3955944551205002E-2</v>
      </c>
      <c r="F3182" s="2">
        <v>3</v>
      </c>
      <c r="G3182" s="4">
        <v>0.1178418957403613</v>
      </c>
      <c r="H3182" s="4">
        <v>-0.42849278226203452</v>
      </c>
      <c r="I3182" s="4">
        <v>0.36986800161282152</v>
      </c>
    </row>
    <row r="3183" spans="1:9" x14ac:dyDescent="0.25">
      <c r="A3183" t="s">
        <v>3394</v>
      </c>
      <c r="B3183" s="3">
        <v>57.816532135009773</v>
      </c>
      <c r="C3183" s="3">
        <v>17.29000091552734</v>
      </c>
      <c r="D3183" s="4">
        <v>-7.701771479962094E-4</v>
      </c>
      <c r="E3183" s="4">
        <v>1.738162586771397E-3</v>
      </c>
      <c r="F3183" s="2">
        <v>3</v>
      </c>
      <c r="G3183" s="4">
        <v>0.12369278214601361</v>
      </c>
      <c r="H3183" s="4">
        <v>-0.42252849740774712</v>
      </c>
      <c r="I3183" s="4">
        <v>0.38416402924083681</v>
      </c>
    </row>
    <row r="3184" spans="1:9" x14ac:dyDescent="0.25">
      <c r="A3184" t="s">
        <v>3395</v>
      </c>
      <c r="B3184" s="3">
        <v>57.861095428466797</v>
      </c>
      <c r="C3184" s="3">
        <v>17.260000228881839</v>
      </c>
      <c r="D3184" s="4">
        <v>7.917848517338788E-3</v>
      </c>
      <c r="E3184" s="4">
        <v>-6.3483453983740223E-2</v>
      </c>
      <c r="F3184" s="2">
        <v>3</v>
      </c>
      <c r="G3184" s="4">
        <v>0.14679807819821319</v>
      </c>
      <c r="H3184" s="4">
        <v>-0.42208339924840049</v>
      </c>
      <c r="I3184" s="4">
        <v>0.38523090242658392</v>
      </c>
    </row>
    <row r="3185" spans="1:9" x14ac:dyDescent="0.25">
      <c r="A3185" t="s">
        <v>3396</v>
      </c>
      <c r="B3185" s="3">
        <v>57.406558990478523</v>
      </c>
      <c r="C3185" s="3">
        <v>18.430000305175781</v>
      </c>
      <c r="D3185" s="4">
        <v>-4.4821106206917039E-3</v>
      </c>
      <c r="E3185" s="4">
        <v>2.6169334335293119E-2</v>
      </c>
      <c r="F3185" s="2">
        <v>3</v>
      </c>
      <c r="G3185" s="4">
        <v>0.1437940439013716</v>
      </c>
      <c r="H3185" s="4">
        <v>-0.4266233090308672</v>
      </c>
      <c r="I3185" s="4">
        <v>0.37434901511495</v>
      </c>
    </row>
    <row r="3186" spans="1:9" x14ac:dyDescent="0.25">
      <c r="A3186" t="s">
        <v>3397</v>
      </c>
      <c r="B3186" s="3">
        <v>57.665019989013672</v>
      </c>
      <c r="C3186" s="3">
        <v>17.95999908447266</v>
      </c>
      <c r="D3186" s="4">
        <v>1.014830060102212E-2</v>
      </c>
      <c r="E3186" s="4">
        <v>-1.26443893805458E-2</v>
      </c>
      <c r="F3186" s="2">
        <v>3</v>
      </c>
      <c r="G3186" s="4">
        <v>0.13044779796007669</v>
      </c>
      <c r="H3186" s="4">
        <v>-0.42404180066856928</v>
      </c>
      <c r="I3186" s="4">
        <v>0.38053673347029232</v>
      </c>
    </row>
    <row r="3187" spans="1:9" x14ac:dyDescent="0.25">
      <c r="A3187" t="s">
        <v>3398</v>
      </c>
      <c r="B3187" s="3">
        <v>57.085697174072273</v>
      </c>
      <c r="C3187" s="3">
        <v>18.190000534057621</v>
      </c>
      <c r="D3187" s="4">
        <v>1.407220354018079E-3</v>
      </c>
      <c r="E3187" s="4">
        <v>5.0837729362536832E-2</v>
      </c>
      <c r="F3187" s="2">
        <v>3</v>
      </c>
      <c r="G3187" s="4">
        <v>0.12142045298283</v>
      </c>
      <c r="H3187" s="4">
        <v>-0.42982807674007389</v>
      </c>
      <c r="I3187" s="4">
        <v>0.36666738205558008</v>
      </c>
    </row>
    <row r="3188" spans="1:9" x14ac:dyDescent="0.25">
      <c r="A3188" t="s">
        <v>3399</v>
      </c>
      <c r="B3188" s="3">
        <v>57.005477905273438</v>
      </c>
      <c r="C3188" s="3">
        <v>17.309999465942379</v>
      </c>
      <c r="D3188" s="4">
        <v>3.4511915192387832E-3</v>
      </c>
      <c r="E3188" s="4">
        <v>3.0357157859673078E-2</v>
      </c>
      <c r="F3188" s="2">
        <v>3</v>
      </c>
      <c r="G3188" s="4">
        <v>0.13540368612299861</v>
      </c>
      <c r="H3188" s="4">
        <v>-0.43062930676857059</v>
      </c>
      <c r="I3188" s="4">
        <v>0.36474688246449349</v>
      </c>
    </row>
    <row r="3189" spans="1:9" x14ac:dyDescent="0.25">
      <c r="A3189" t="s">
        <v>3400</v>
      </c>
      <c r="B3189" s="3">
        <v>56.809417724609382</v>
      </c>
      <c r="C3189" s="3">
        <v>16.79999923706055</v>
      </c>
      <c r="D3189" s="4">
        <v>6.6332457196662808E-3</v>
      </c>
      <c r="E3189" s="4">
        <v>-7.6415682033353138E-2</v>
      </c>
      <c r="F3189" s="2">
        <v>3</v>
      </c>
      <c r="G3189" s="4">
        <v>0.13750027402056639</v>
      </c>
      <c r="H3189" s="4">
        <v>-0.43258755578395952</v>
      </c>
      <c r="I3189" s="4">
        <v>0.36005307881317877</v>
      </c>
    </row>
    <row r="3190" spans="1:9" x14ac:dyDescent="0.25">
      <c r="A3190" t="s">
        <v>3401</v>
      </c>
      <c r="B3190" s="3">
        <v>56.435070037841797</v>
      </c>
      <c r="C3190" s="3">
        <v>18.190000534057621</v>
      </c>
      <c r="D3190" s="4">
        <v>-4.5590491264525523E-3</v>
      </c>
      <c r="E3190" s="4">
        <v>0</v>
      </c>
      <c r="F3190" s="2">
        <v>3</v>
      </c>
      <c r="G3190" s="4">
        <v>0.1206919995833609</v>
      </c>
      <c r="H3190" s="4">
        <v>-0.43632654034748902</v>
      </c>
      <c r="I3190" s="4">
        <v>0.35109096048267752</v>
      </c>
    </row>
    <row r="3191" spans="1:9" x14ac:dyDescent="0.25">
      <c r="A3191" t="s">
        <v>3402</v>
      </c>
      <c r="B3191" s="3">
        <v>56.693538665771477</v>
      </c>
      <c r="C3191" s="3">
        <v>18.190000534057621</v>
      </c>
      <c r="D3191" s="4">
        <v>2.83761919343406E-3</v>
      </c>
      <c r="E3191" s="4">
        <v>2.305960807527185E-2</v>
      </c>
      <c r="F3191" s="2">
        <v>3</v>
      </c>
      <c r="G3191" s="4">
        <v>9.3236637471507455E-2</v>
      </c>
      <c r="H3191" s="4">
        <v>-0.43374495578280131</v>
      </c>
      <c r="I3191" s="4">
        <v>0.35727886149050819</v>
      </c>
    </row>
    <row r="3192" spans="1:9" x14ac:dyDescent="0.25">
      <c r="A3192" t="s">
        <v>3403</v>
      </c>
      <c r="B3192" s="3">
        <v>56.533119201660163</v>
      </c>
      <c r="C3192" s="3">
        <v>17.780000686645511</v>
      </c>
      <c r="D3192" s="4">
        <v>-3.1428963103861118E-3</v>
      </c>
      <c r="E3192" s="4">
        <v>-7.4921887521007369E-2</v>
      </c>
      <c r="F3192" s="2">
        <v>3</v>
      </c>
      <c r="G3192" s="4">
        <v>8.773537612839255E-2</v>
      </c>
      <c r="H3192" s="4">
        <v>-0.43534722533381981</v>
      </c>
      <c r="I3192" s="4">
        <v>0.35343831893955618</v>
      </c>
    </row>
    <row r="3193" spans="1:9" x14ac:dyDescent="0.25">
      <c r="A3193" t="s">
        <v>3404</v>
      </c>
      <c r="B3193" s="3">
        <v>56.711357116699219</v>
      </c>
      <c r="C3193" s="3">
        <v>19.219999313354489</v>
      </c>
      <c r="D3193" s="4">
        <v>1.370061969447711E-2</v>
      </c>
      <c r="E3193" s="4">
        <v>-9.0823090431786158E-2</v>
      </c>
      <c r="F3193" s="2">
        <v>3</v>
      </c>
      <c r="G3193" s="4">
        <v>9.0793869559867568E-2</v>
      </c>
      <c r="H3193" s="4">
        <v>-0.4335669851012135</v>
      </c>
      <c r="I3193" s="4">
        <v>0.35770544637756729</v>
      </c>
    </row>
    <row r="3194" spans="1:9" x14ac:dyDescent="0.25">
      <c r="A3194" t="s">
        <v>3405</v>
      </c>
      <c r="B3194" s="3">
        <v>55.944877624511719</v>
      </c>
      <c r="C3194" s="3">
        <v>21.139999389648441</v>
      </c>
      <c r="D3194" s="4">
        <v>-6.9610705764151506E-3</v>
      </c>
      <c r="E3194" s="4">
        <v>8.188323434773559E-2</v>
      </c>
      <c r="F3194" s="2">
        <v>4</v>
      </c>
      <c r="G3194" s="4">
        <v>8.3041389649718633E-2</v>
      </c>
      <c r="H3194" s="4">
        <v>-0.44122258199910569</v>
      </c>
      <c r="I3194" s="4">
        <v>0.33935544676570378</v>
      </c>
    </row>
    <row r="3195" spans="1:9" x14ac:dyDescent="0.25">
      <c r="A3195" t="s">
        <v>3406</v>
      </c>
      <c r="B3195" s="3">
        <v>56.337043762207031</v>
      </c>
      <c r="C3195" s="3">
        <v>19.54000091552734</v>
      </c>
      <c r="D3195" s="4">
        <v>2.537839674922937E-3</v>
      </c>
      <c r="E3195" s="4">
        <v>2.626050293895954E-2</v>
      </c>
      <c r="F3195" s="2">
        <v>3</v>
      </c>
      <c r="G3195" s="4">
        <v>8.9143760916111425E-2</v>
      </c>
      <c r="H3195" s="4">
        <v>-0.43730562675398849</v>
      </c>
      <c r="I3195" s="4">
        <v>0.34874414998326442</v>
      </c>
    </row>
    <row r="3196" spans="1:9" x14ac:dyDescent="0.25">
      <c r="A3196" t="s">
        <v>3407</v>
      </c>
      <c r="B3196" s="3">
        <v>56.194431304931641</v>
      </c>
      <c r="C3196" s="3">
        <v>19.04000091552734</v>
      </c>
      <c r="D3196" s="4">
        <v>9.2844921397461366E-3</v>
      </c>
      <c r="E3196" s="4">
        <v>-8.4175080468273822E-2</v>
      </c>
      <c r="F3196" s="2">
        <v>3</v>
      </c>
      <c r="G3196" s="4">
        <v>8.8989564692717682E-2</v>
      </c>
      <c r="H3196" s="4">
        <v>-0.43873003992700421</v>
      </c>
      <c r="I3196" s="4">
        <v>0.34532991834063859</v>
      </c>
    </row>
    <row r="3197" spans="1:9" x14ac:dyDescent="0.25">
      <c r="A3197" t="s">
        <v>3408</v>
      </c>
      <c r="B3197" s="3">
        <v>55.677494049072273</v>
      </c>
      <c r="C3197" s="3">
        <v>20.79000091552734</v>
      </c>
      <c r="D3197" s="4">
        <v>-6.9942663534791061E-3</v>
      </c>
      <c r="E3197" s="4">
        <v>0.1159421283984567</v>
      </c>
      <c r="F3197" s="2">
        <v>4</v>
      </c>
      <c r="G3197" s="4">
        <v>8.6782295083138949E-2</v>
      </c>
      <c r="H3197" s="4">
        <v>-0.44389320905637969</v>
      </c>
      <c r="I3197" s="4">
        <v>0.33295411632497718</v>
      </c>
    </row>
    <row r="3198" spans="1:9" x14ac:dyDescent="0.25">
      <c r="A3198" t="s">
        <v>3409</v>
      </c>
      <c r="B3198" s="3">
        <v>56.069660186767578</v>
      </c>
      <c r="C3198" s="3">
        <v>18.629999160766602</v>
      </c>
      <c r="D3198" s="4">
        <v>7.2048709318590642E-3</v>
      </c>
      <c r="E3198" s="4">
        <v>2.588101967530965E-2</v>
      </c>
      <c r="F3198" s="2">
        <v>3</v>
      </c>
      <c r="G3198" s="4">
        <v>9.6137108223359746E-2</v>
      </c>
      <c r="H3198" s="4">
        <v>-0.43997625381126249</v>
      </c>
      <c r="I3198" s="4">
        <v>0.34234281954253781</v>
      </c>
    </row>
    <row r="3199" spans="1:9" x14ac:dyDescent="0.25">
      <c r="A3199" t="s">
        <v>3410</v>
      </c>
      <c r="B3199" s="3">
        <v>55.668575286865227</v>
      </c>
      <c r="C3199" s="3">
        <v>18.159999847412109</v>
      </c>
      <c r="D3199" s="4">
        <v>5.3115579412623681E-3</v>
      </c>
      <c r="E3199" s="4">
        <v>2.8895197728299179E-2</v>
      </c>
      <c r="F3199" s="2">
        <v>3</v>
      </c>
      <c r="G3199" s="4">
        <v>8.6420612445282208E-2</v>
      </c>
      <c r="H3199" s="4">
        <v>-0.44398228965016101</v>
      </c>
      <c r="I3199" s="4">
        <v>0.33274059556583691</v>
      </c>
    </row>
    <row r="3200" spans="1:9" x14ac:dyDescent="0.25">
      <c r="A3200" t="s">
        <v>3411</v>
      </c>
      <c r="B3200" s="3">
        <v>55.37445068359375</v>
      </c>
      <c r="C3200" s="3">
        <v>17.64999961853027</v>
      </c>
      <c r="D3200" s="4">
        <v>2.0965489437521079E-3</v>
      </c>
      <c r="E3200" s="4">
        <v>-6.1937279805140974E-3</v>
      </c>
      <c r="F3200" s="2">
        <v>3</v>
      </c>
      <c r="G3200" s="4">
        <v>8.78038570662385E-2</v>
      </c>
      <c r="H3200" s="4">
        <v>-0.44692000608399879</v>
      </c>
      <c r="I3200" s="4">
        <v>0.32569906815266642</v>
      </c>
    </row>
    <row r="3201" spans="1:9" x14ac:dyDescent="0.25">
      <c r="A3201" t="s">
        <v>3412</v>
      </c>
      <c r="B3201" s="3">
        <v>55.258598327636719</v>
      </c>
      <c r="C3201" s="3">
        <v>17.760000228881839</v>
      </c>
      <c r="D3201" s="4">
        <v>-8.0573118294180457E-4</v>
      </c>
      <c r="E3201" s="4">
        <v>3.8596481443784907E-2</v>
      </c>
      <c r="F3201" s="2">
        <v>3</v>
      </c>
      <c r="G3201" s="4">
        <v>9.0636032878448347E-2</v>
      </c>
      <c r="H3201" s="4">
        <v>-0.44807713937447591</v>
      </c>
      <c r="I3201" s="4">
        <v>0.32292549011370569</v>
      </c>
    </row>
    <row r="3202" spans="1:9" x14ac:dyDescent="0.25">
      <c r="A3202" t="s">
        <v>3413</v>
      </c>
      <c r="B3202" s="3">
        <v>55.303157806396477</v>
      </c>
      <c r="C3202" s="3">
        <v>17.10000038146973</v>
      </c>
      <c r="D3202" s="4">
        <v>1.372310659258869E-2</v>
      </c>
      <c r="E3202" s="4">
        <v>-4.8943224870468982E-2</v>
      </c>
      <c r="F3202" s="2">
        <v>3</v>
      </c>
      <c r="G3202" s="4">
        <v>9.7636847137767768E-2</v>
      </c>
      <c r="H3202" s="4">
        <v>-0.44763207931632432</v>
      </c>
      <c r="I3202" s="4">
        <v>0.32399227197320851</v>
      </c>
    </row>
    <row r="3203" spans="1:9" x14ac:dyDescent="0.25">
      <c r="A3203" t="s">
        <v>3414</v>
      </c>
      <c r="B3203" s="3">
        <v>54.554500579833977</v>
      </c>
      <c r="C3203" s="3">
        <v>17.979999542236332</v>
      </c>
      <c r="D3203" s="4">
        <v>3.113754663319757E-3</v>
      </c>
      <c r="E3203" s="4">
        <v>-3.072774761550567E-2</v>
      </c>
      <c r="F3203" s="2">
        <v>3</v>
      </c>
      <c r="G3203" s="4">
        <v>8.4678860422162883E-2</v>
      </c>
      <c r="H3203" s="4">
        <v>-0.45510966743143388</v>
      </c>
      <c r="I3203" s="4">
        <v>0.30606894857464839</v>
      </c>
    </row>
    <row r="3204" spans="1:9" x14ac:dyDescent="0.25">
      <c r="A3204" t="s">
        <v>3415</v>
      </c>
      <c r="B3204" s="3">
        <v>54.385158538818359</v>
      </c>
      <c r="C3204" s="3">
        <v>18.54999923706055</v>
      </c>
      <c r="D3204" s="4">
        <v>8.095099368842007E-3</v>
      </c>
      <c r="E3204" s="4">
        <v>-4.5781958464344963E-2</v>
      </c>
      <c r="F3204" s="2">
        <v>3</v>
      </c>
      <c r="G3204" s="4">
        <v>7.9605797823150803E-2</v>
      </c>
      <c r="H3204" s="4">
        <v>-0.45680105567742862</v>
      </c>
      <c r="I3204" s="4">
        <v>0.30201479393831182</v>
      </c>
    </row>
    <row r="3205" spans="1:9" x14ac:dyDescent="0.25">
      <c r="A3205" t="s">
        <v>3416</v>
      </c>
      <c r="B3205" s="3">
        <v>53.948440551757813</v>
      </c>
      <c r="C3205" s="3">
        <v>19.440000534057621</v>
      </c>
      <c r="D3205" s="4">
        <v>1.3236742989464201E-3</v>
      </c>
      <c r="E3205" s="4">
        <v>2.0619029027781899E-3</v>
      </c>
      <c r="F3205" s="2">
        <v>3</v>
      </c>
      <c r="G3205" s="4">
        <v>9.1016758471521575E-2</v>
      </c>
      <c r="H3205" s="4">
        <v>-0.46116299477830752</v>
      </c>
      <c r="I3205" s="4">
        <v>0.29155949151373722</v>
      </c>
    </row>
    <row r="3206" spans="1:9" x14ac:dyDescent="0.25">
      <c r="A3206" t="s">
        <v>3417</v>
      </c>
      <c r="B3206" s="3">
        <v>53.877124786376953</v>
      </c>
      <c r="C3206" s="3">
        <v>19.39999961853027</v>
      </c>
      <c r="D3206" s="4">
        <v>8.2781298569445383E-4</v>
      </c>
      <c r="E3206" s="4">
        <v>4.6950831065633469E-2</v>
      </c>
      <c r="F3206" s="2">
        <v>3</v>
      </c>
      <c r="G3206" s="4">
        <v>9.4853479766873638E-2</v>
      </c>
      <c r="H3206" s="4">
        <v>-0.46187529661780269</v>
      </c>
      <c r="I3206" s="4">
        <v>0.28985214737681342</v>
      </c>
    </row>
    <row r="3207" spans="1:9" x14ac:dyDescent="0.25">
      <c r="A3207" t="s">
        <v>3418</v>
      </c>
      <c r="B3207" s="3">
        <v>53.832561492919922</v>
      </c>
      <c r="C3207" s="3">
        <v>18.530000686645511</v>
      </c>
      <c r="D3207" s="4">
        <v>2.9890201927131881E-3</v>
      </c>
      <c r="E3207" s="4">
        <v>-2.153958472592699E-3</v>
      </c>
      <c r="F3207" s="2">
        <v>3</v>
      </c>
      <c r="G3207" s="4">
        <v>6.6206679894629694E-2</v>
      </c>
      <c r="H3207" s="4">
        <v>-0.46232039477714909</v>
      </c>
      <c r="I3207" s="4">
        <v>0.28878527419106642</v>
      </c>
    </row>
    <row r="3208" spans="1:9" x14ac:dyDescent="0.25">
      <c r="A3208" t="s">
        <v>3419</v>
      </c>
      <c r="B3208" s="3">
        <v>53.672134399414063</v>
      </c>
      <c r="C3208" s="3">
        <v>18.569999694824219</v>
      </c>
      <c r="D3208" s="4">
        <v>-3.475201386170856E-3</v>
      </c>
      <c r="E3208" s="4">
        <v>1.4199903684620541E-2</v>
      </c>
      <c r="F3208" s="2">
        <v>3</v>
      </c>
      <c r="G3208" s="4">
        <v>6.9576213064010739E-2</v>
      </c>
      <c r="H3208" s="4">
        <v>-0.4639227405305576</v>
      </c>
      <c r="I3208" s="4">
        <v>0.28494454898762572</v>
      </c>
    </row>
    <row r="3209" spans="1:9" x14ac:dyDescent="0.25">
      <c r="A3209" t="s">
        <v>3420</v>
      </c>
      <c r="B3209" s="3">
        <v>53.859306335449219</v>
      </c>
      <c r="C3209" s="3">
        <v>18.309999465942379</v>
      </c>
      <c r="D3209" s="4">
        <v>1.256721602741195E-2</v>
      </c>
      <c r="E3209" s="4">
        <v>-3.1729264215294983E-2</v>
      </c>
      <c r="F3209" s="2">
        <v>3</v>
      </c>
      <c r="G3209" s="4">
        <v>7.9002135246546867E-2</v>
      </c>
      <c r="H3209" s="4">
        <v>-0.46205326729939028</v>
      </c>
      <c r="I3209" s="4">
        <v>0.28942556248975437</v>
      </c>
    </row>
    <row r="3210" spans="1:9" x14ac:dyDescent="0.25">
      <c r="A3210" t="s">
        <v>3421</v>
      </c>
      <c r="B3210" s="3">
        <v>53.190845489501953</v>
      </c>
      <c r="C3210" s="3">
        <v>18.909999847412109</v>
      </c>
      <c r="D3210" s="4">
        <v>-1.839954918491649E-3</v>
      </c>
      <c r="E3210" s="4">
        <v>1.285483503681939E-2</v>
      </c>
      <c r="F3210" s="2">
        <v>3</v>
      </c>
      <c r="G3210" s="4">
        <v>6.712064274306262E-2</v>
      </c>
      <c r="H3210" s="4">
        <v>-0.46872985399317291</v>
      </c>
      <c r="I3210" s="4">
        <v>0.27342219072481527</v>
      </c>
    </row>
    <row r="3211" spans="1:9" x14ac:dyDescent="0.25">
      <c r="A3211" t="s">
        <v>3422</v>
      </c>
      <c r="B3211" s="3">
        <v>53.288894653320313</v>
      </c>
      <c r="C3211" s="3">
        <v>18.670000076293949</v>
      </c>
      <c r="D3211" s="4">
        <v>3.3448640797195672E-4</v>
      </c>
      <c r="E3211" s="4">
        <v>2.133475793211281E-2</v>
      </c>
      <c r="F3211" s="2">
        <v>3</v>
      </c>
      <c r="G3211" s="4">
        <v>8.3872339319472466E-2</v>
      </c>
      <c r="H3211" s="4">
        <v>-0.46775053897950369</v>
      </c>
      <c r="I3211" s="4">
        <v>0.27576954918169411</v>
      </c>
    </row>
    <row r="3212" spans="1:9" x14ac:dyDescent="0.25">
      <c r="A3212" t="s">
        <v>3423</v>
      </c>
      <c r="B3212" s="3">
        <v>53.271076202392578</v>
      </c>
      <c r="C3212" s="3">
        <v>18.280000686645511</v>
      </c>
      <c r="D3212" s="4">
        <v>-1.503247920717987E-3</v>
      </c>
      <c r="E3212" s="4">
        <v>-8.0020135150091654E-2</v>
      </c>
      <c r="F3212" s="2">
        <v>3</v>
      </c>
      <c r="G3212" s="4">
        <v>7.5206351379308645E-2</v>
      </c>
      <c r="H3212" s="4">
        <v>-0.46792850966109129</v>
      </c>
      <c r="I3212" s="4">
        <v>0.27534296429463501</v>
      </c>
    </row>
    <row r="3213" spans="1:9" x14ac:dyDescent="0.25">
      <c r="A3213" t="s">
        <v>3424</v>
      </c>
      <c r="B3213" s="3">
        <v>53.351276397705078</v>
      </c>
      <c r="C3213" s="3">
        <v>19.870000839233398</v>
      </c>
      <c r="D3213" s="4">
        <v>6.219245695854303E-3</v>
      </c>
      <c r="E3213" s="4">
        <v>-4.8827122078350833E-2</v>
      </c>
      <c r="F3213" s="2">
        <v>4</v>
      </c>
      <c r="G3213" s="4">
        <v>6.9202566382722708E-2</v>
      </c>
      <c r="H3213" s="4">
        <v>-0.46712747013856948</v>
      </c>
      <c r="I3213" s="4">
        <v>0.27726300725450009</v>
      </c>
    </row>
    <row r="3214" spans="1:9" x14ac:dyDescent="0.25">
      <c r="A3214" t="s">
        <v>3425</v>
      </c>
      <c r="B3214" s="3">
        <v>53.021522521972663</v>
      </c>
      <c r="C3214" s="3">
        <v>20.889999389648441</v>
      </c>
      <c r="D3214" s="4">
        <v>1.328567094023381E-2</v>
      </c>
      <c r="E3214" s="4">
        <v>-5.9009068841021077E-2</v>
      </c>
      <c r="F3214" s="2">
        <v>4</v>
      </c>
      <c r="G3214" s="4">
        <v>5.0510979357892623E-2</v>
      </c>
      <c r="H3214" s="4">
        <v>-0.47042105173319287</v>
      </c>
      <c r="I3214" s="4">
        <v>0.2693684927197002</v>
      </c>
    </row>
    <row r="3215" spans="1:9" x14ac:dyDescent="0.25">
      <c r="A3215" t="s">
        <v>3426</v>
      </c>
      <c r="B3215" s="3">
        <v>52.326332092285163</v>
      </c>
      <c r="C3215" s="3">
        <v>22.20000076293945</v>
      </c>
      <c r="D3215" s="4">
        <v>9.1098477018145552E-3</v>
      </c>
      <c r="E3215" s="4">
        <v>6.1693014105258293E-2</v>
      </c>
      <c r="F3215" s="2">
        <v>4</v>
      </c>
      <c r="G3215" s="4">
        <v>3.9647086278215893E-2</v>
      </c>
      <c r="H3215" s="4">
        <v>-0.4773646134999544</v>
      </c>
      <c r="I3215" s="4">
        <v>0.25272519796105031</v>
      </c>
    </row>
    <row r="3216" spans="1:9" x14ac:dyDescent="0.25">
      <c r="A3216" t="s">
        <v>3427</v>
      </c>
      <c r="B3216" s="3">
        <v>51.853950500488281</v>
      </c>
      <c r="C3216" s="3">
        <v>20.909999847412109</v>
      </c>
      <c r="D3216" s="4">
        <v>-3.596616046540047E-3</v>
      </c>
      <c r="E3216" s="4">
        <v>2.1494897353052881E-2</v>
      </c>
      <c r="F3216" s="2">
        <v>4</v>
      </c>
      <c r="G3216" s="4">
        <v>3.790967349815344E-2</v>
      </c>
      <c r="H3216" s="4">
        <v>-0.48208276067237332</v>
      </c>
      <c r="I3216" s="4">
        <v>0.24141608647864721</v>
      </c>
    </row>
    <row r="3217" spans="1:9" x14ac:dyDescent="0.25">
      <c r="A3217" t="s">
        <v>3428</v>
      </c>
      <c r="B3217" s="3">
        <v>52.041122436523438</v>
      </c>
      <c r="C3217" s="3">
        <v>20.469999313354489</v>
      </c>
      <c r="D3217" s="4">
        <v>3.9549543489854067E-3</v>
      </c>
      <c r="E3217" s="4">
        <v>-2.7553441554758251E-2</v>
      </c>
      <c r="F3217" s="2">
        <v>4</v>
      </c>
      <c r="G3217" s="4">
        <v>4.2024252366869241E-2</v>
      </c>
      <c r="H3217" s="4">
        <v>-0.48021328744120612</v>
      </c>
      <c r="I3217" s="4">
        <v>0.24589709998077591</v>
      </c>
    </row>
    <row r="3218" spans="1:9" x14ac:dyDescent="0.25">
      <c r="A3218" t="s">
        <v>3429</v>
      </c>
      <c r="B3218" s="3">
        <v>51.836112976074219</v>
      </c>
      <c r="C3218" s="3">
        <v>21.04999923706055</v>
      </c>
      <c r="D3218" s="4">
        <v>2.067107432287774E-3</v>
      </c>
      <c r="E3218" s="4">
        <v>1.739964686856044E-2</v>
      </c>
      <c r="F3218" s="2">
        <v>4</v>
      </c>
      <c r="G3218" s="4">
        <v>4.5311676290244129E-2</v>
      </c>
      <c r="H3218" s="4">
        <v>-0.48226092185993569</v>
      </c>
      <c r="I3218" s="4">
        <v>0.24098904496036669</v>
      </c>
    </row>
    <row r="3219" spans="1:9" x14ac:dyDescent="0.25">
      <c r="A3219" t="s">
        <v>3430</v>
      </c>
      <c r="B3219" s="3">
        <v>51.729183197021477</v>
      </c>
      <c r="C3219" s="3">
        <v>20.690000534057621</v>
      </c>
      <c r="D3219" s="4">
        <v>7.2892095853887007E-3</v>
      </c>
      <c r="E3219" s="4">
        <v>-1.803508145564647E-2</v>
      </c>
      <c r="F3219" s="2">
        <v>4</v>
      </c>
      <c r="G3219" s="4">
        <v>4.4644037441880391E-2</v>
      </c>
      <c r="H3219" s="4">
        <v>-0.48332893645543668</v>
      </c>
      <c r="I3219" s="4">
        <v>0.2384290790067907</v>
      </c>
    </row>
    <row r="3220" spans="1:9" x14ac:dyDescent="0.25">
      <c r="A3220" t="s">
        <v>3431</v>
      </c>
      <c r="B3220" s="3">
        <v>51.354846954345703</v>
      </c>
      <c r="C3220" s="3">
        <v>21.069999694824219</v>
      </c>
      <c r="D3220" s="4">
        <v>-3.28642988537442E-3</v>
      </c>
      <c r="E3220" s="4">
        <v>2.1328189624670198E-2</v>
      </c>
      <c r="F3220" s="2">
        <v>4</v>
      </c>
      <c r="G3220" s="4">
        <v>4.0982369351439729E-2</v>
      </c>
      <c r="H3220" s="4">
        <v>-0.4870678067153813</v>
      </c>
      <c r="I3220" s="4">
        <v>0.22946723465502189</v>
      </c>
    </row>
    <row r="3221" spans="1:9" x14ac:dyDescent="0.25">
      <c r="A3221" t="s">
        <v>3432</v>
      </c>
      <c r="B3221" s="3">
        <v>51.524177551269531</v>
      </c>
      <c r="C3221" s="3">
        <v>20.629999160766602</v>
      </c>
      <c r="D3221" s="4">
        <v>3.471314699893036E-3</v>
      </c>
      <c r="E3221" s="4">
        <v>-3.957171320224484E-2</v>
      </c>
      <c r="F3221" s="2">
        <v>4</v>
      </c>
      <c r="G3221" s="4">
        <v>4.3480968196775382E-2</v>
      </c>
      <c r="H3221" s="4">
        <v>-0.48537653277297138</v>
      </c>
      <c r="I3221" s="4">
        <v>0.23352111531262579</v>
      </c>
    </row>
    <row r="3222" spans="1:9" x14ac:dyDescent="0.25">
      <c r="A3222" t="s">
        <v>3433</v>
      </c>
      <c r="B3222" s="3">
        <v>51.345939636230469</v>
      </c>
      <c r="C3222" s="3">
        <v>21.479999542236332</v>
      </c>
      <c r="D3222" s="4">
        <v>8.2257857439589355E-3</v>
      </c>
      <c r="E3222" s="4">
        <v>-3.3303321061464393E-2</v>
      </c>
      <c r="F3222" s="2">
        <v>4</v>
      </c>
      <c r="G3222" s="4">
        <v>4.3229197951524023E-2</v>
      </c>
      <c r="H3222" s="4">
        <v>-0.48715677300557769</v>
      </c>
      <c r="I3222" s="4">
        <v>0.22925398787461451</v>
      </c>
    </row>
    <row r="3223" spans="1:9" x14ac:dyDescent="0.25">
      <c r="A3223" t="s">
        <v>3434</v>
      </c>
      <c r="B3223" s="3">
        <v>50.927024841308587</v>
      </c>
      <c r="C3223" s="3">
        <v>22.219999313354489</v>
      </c>
      <c r="D3223" s="4">
        <v>4.2176465066121596E-3</v>
      </c>
      <c r="E3223" s="4">
        <v>-3.2651285259898022E-2</v>
      </c>
      <c r="F3223" s="2">
        <v>4</v>
      </c>
      <c r="G3223" s="4">
        <v>4.3516765528198942E-2</v>
      </c>
      <c r="H3223" s="4">
        <v>-0.49134089382964857</v>
      </c>
      <c r="I3223" s="4">
        <v>0.2192249050321218</v>
      </c>
    </row>
    <row r="3224" spans="1:9" x14ac:dyDescent="0.25">
      <c r="A3224" t="s">
        <v>3435</v>
      </c>
      <c r="B3224" s="3">
        <v>50.713134765625</v>
      </c>
      <c r="C3224" s="3">
        <v>22.969999313354489</v>
      </c>
      <c r="D3224" s="4">
        <v>1.916521965785423E-2</v>
      </c>
      <c r="E3224" s="4">
        <v>-1.8376081717337619E-2</v>
      </c>
      <c r="F3224" s="2">
        <v>4</v>
      </c>
      <c r="G3224" s="4">
        <v>3.8382153455035928E-2</v>
      </c>
      <c r="H3224" s="4">
        <v>-0.49347722783021009</v>
      </c>
      <c r="I3224" s="4">
        <v>0.21410424251501531</v>
      </c>
    </row>
    <row r="3225" spans="1:9" x14ac:dyDescent="0.25">
      <c r="A3225" t="s">
        <v>3436</v>
      </c>
      <c r="B3225" s="3">
        <v>49.759483337402337</v>
      </c>
      <c r="C3225" s="3">
        <v>23.39999961853027</v>
      </c>
      <c r="D3225" s="4">
        <v>-2.8570827942461241E-3</v>
      </c>
      <c r="E3225" s="4">
        <v>3.3112583339136803E-2</v>
      </c>
      <c r="F3225" s="2">
        <v>4</v>
      </c>
      <c r="G3225" s="4">
        <v>3.4757668871041147E-2</v>
      </c>
      <c r="H3225" s="4">
        <v>-0.50300229795926954</v>
      </c>
      <c r="I3225" s="4">
        <v>0.19127322940102309</v>
      </c>
    </row>
    <row r="3226" spans="1:9" x14ac:dyDescent="0.25">
      <c r="A3226" t="s">
        <v>3437</v>
      </c>
      <c r="B3226" s="3">
        <v>49.902057647705078</v>
      </c>
      <c r="C3226" s="3">
        <v>22.64999961853027</v>
      </c>
      <c r="D3226" s="4">
        <v>7.1949065285030764E-3</v>
      </c>
      <c r="E3226" s="4">
        <v>-3.6989830880135972E-2</v>
      </c>
      <c r="F3226" s="2">
        <v>4</v>
      </c>
      <c r="G3226" s="4">
        <v>3.3925642539910587E-2</v>
      </c>
      <c r="H3226" s="4">
        <v>-0.5015782657982033</v>
      </c>
      <c r="I3226" s="4">
        <v>0.19468654778120609</v>
      </c>
    </row>
    <row r="3227" spans="1:9" x14ac:dyDescent="0.25">
      <c r="A3227" t="s">
        <v>3438</v>
      </c>
      <c r="B3227" s="3">
        <v>49.545581817626953</v>
      </c>
      <c r="C3227" s="3">
        <v>23.520000457763668</v>
      </c>
      <c r="D3227" s="4">
        <v>-1.1557433933683581E-2</v>
      </c>
      <c r="E3227" s="4">
        <v>7.3482456483984215E-2</v>
      </c>
      <c r="F3227" s="2">
        <v>4</v>
      </c>
      <c r="G3227" s="4">
        <v>2.4103829698251419E-2</v>
      </c>
      <c r="H3227" s="4">
        <v>-0.50513874626341582</v>
      </c>
      <c r="I3227" s="4">
        <v>0.18615229290518381</v>
      </c>
    </row>
    <row r="3228" spans="1:9" x14ac:dyDescent="0.25">
      <c r="A3228" t="s">
        <v>3439</v>
      </c>
      <c r="B3228" s="3">
        <v>50.124897003173828</v>
      </c>
      <c r="C3228" s="3">
        <v>21.909999847412109</v>
      </c>
      <c r="D3228" s="4">
        <v>3.7302419321572078E-3</v>
      </c>
      <c r="E3228" s="4">
        <v>5.6922350758937153E-2</v>
      </c>
      <c r="F3228" s="2">
        <v>4</v>
      </c>
      <c r="G3228" s="4">
        <v>3.8352602736521753E-2</v>
      </c>
      <c r="H3228" s="4">
        <v>-0.49935254639430099</v>
      </c>
      <c r="I3228" s="4">
        <v>0.2000214616674072</v>
      </c>
    </row>
    <row r="3229" spans="1:9" x14ac:dyDescent="0.25">
      <c r="A3229" t="s">
        <v>3440</v>
      </c>
      <c r="B3229" s="3">
        <v>49.938613891601563</v>
      </c>
      <c r="C3229" s="3">
        <v>20.729999542236332</v>
      </c>
      <c r="D3229" s="4">
        <v>8.6329049536018054E-3</v>
      </c>
      <c r="E3229" s="4">
        <v>-2.0321375627437521E-2</v>
      </c>
      <c r="F3229" s="2">
        <v>4</v>
      </c>
      <c r="G3229" s="4">
        <v>3.2604915493292141E-2</v>
      </c>
      <c r="H3229" s="4">
        <v>-0.50121314204704615</v>
      </c>
      <c r="I3229" s="4">
        <v>0.19556172718019729</v>
      </c>
    </row>
    <row r="3230" spans="1:9" x14ac:dyDescent="0.25">
      <c r="A3230" t="s">
        <v>3441</v>
      </c>
      <c r="B3230" s="3">
        <v>49.511188507080078</v>
      </c>
      <c r="C3230" s="3">
        <v>21.159999847412109</v>
      </c>
      <c r="D3230" s="4">
        <v>8.5254539780736938E-3</v>
      </c>
      <c r="E3230" s="4">
        <v>-1.259918123745718E-2</v>
      </c>
      <c r="F3230" s="2">
        <v>4</v>
      </c>
      <c r="G3230" s="4">
        <v>2.4328375135873381E-2</v>
      </c>
      <c r="H3230" s="4">
        <v>-0.5054822666370391</v>
      </c>
      <c r="I3230" s="4">
        <v>0.1853288954867027</v>
      </c>
    </row>
    <row r="3231" spans="1:9" x14ac:dyDescent="0.25">
      <c r="A3231" t="s">
        <v>3442</v>
      </c>
      <c r="B3231" s="3">
        <v>49.0926513671875</v>
      </c>
      <c r="C3231" s="3">
        <v>21.430000305175781</v>
      </c>
      <c r="D3231" s="4">
        <v>-1.430358990243097E-2</v>
      </c>
      <c r="E3231" s="4">
        <v>-7.70886761891173E-2</v>
      </c>
      <c r="F3231" s="2">
        <v>4</v>
      </c>
      <c r="G3231" s="4">
        <v>1.307819150263523E-2</v>
      </c>
      <c r="H3231" s="4">
        <v>-0.50966261544281055</v>
      </c>
      <c r="I3231" s="4">
        <v>0.17530885394239409</v>
      </c>
    </row>
    <row r="3232" spans="1:9" x14ac:dyDescent="0.25">
      <c r="A3232" t="s">
        <v>3443</v>
      </c>
      <c r="B3232" s="3">
        <v>49.805042266845703</v>
      </c>
      <c r="C3232" s="3">
        <v>23.219999313354489</v>
      </c>
      <c r="D3232" s="4">
        <v>2.9639299954362212E-2</v>
      </c>
      <c r="E3232" s="4">
        <v>-6.8218328962070918E-2</v>
      </c>
      <c r="F3232" s="2">
        <v>4</v>
      </c>
      <c r="G3232" s="4">
        <v>2.7591695141153449E-2</v>
      </c>
      <c r="H3232" s="4">
        <v>-0.50254725538804235</v>
      </c>
      <c r="I3232" s="4">
        <v>0.19236393873652879</v>
      </c>
    </row>
    <row r="3233" spans="1:9" x14ac:dyDescent="0.25">
      <c r="A3233" t="s">
        <v>3444</v>
      </c>
      <c r="B3233" s="3">
        <v>48.371349334716797</v>
      </c>
      <c r="C3233" s="3">
        <v>24.920000076293949</v>
      </c>
      <c r="D3233" s="4">
        <v>-9.8432687310908706E-3</v>
      </c>
      <c r="E3233" s="4">
        <v>2.5936563895470058E-2</v>
      </c>
      <c r="F3233" s="2">
        <v>5</v>
      </c>
      <c r="G3233" s="4">
        <v>4.0476228747465806E-3</v>
      </c>
      <c r="H3233" s="4">
        <v>-0.51686697988897001</v>
      </c>
      <c r="I3233" s="4">
        <v>0.1580404310416077</v>
      </c>
    </row>
    <row r="3234" spans="1:9" x14ac:dyDescent="0.25">
      <c r="A3234" t="s">
        <v>3445</v>
      </c>
      <c r="B3234" s="3">
        <v>48.852214813232422</v>
      </c>
      <c r="C3234" s="3">
        <v>24.29000091552734</v>
      </c>
      <c r="D3234" s="4">
        <v>5.148295363480937E-3</v>
      </c>
      <c r="E3234" s="4">
        <v>-3.2656299278868817E-2</v>
      </c>
      <c r="F3234" s="2">
        <v>4</v>
      </c>
      <c r="G3234" s="4">
        <v>1.4773119871187349E-2</v>
      </c>
      <c r="H3234" s="4">
        <v>-0.51206409565899369</v>
      </c>
      <c r="I3234" s="4">
        <v>0.16955265209130241</v>
      </c>
    </row>
    <row r="3235" spans="1:9" x14ac:dyDescent="0.25">
      <c r="A3235" t="s">
        <v>3446</v>
      </c>
      <c r="B3235" s="3">
        <v>48.601997375488281</v>
      </c>
      <c r="C3235" s="3">
        <v>25.110000610351559</v>
      </c>
      <c r="D3235" s="4">
        <v>-2.7328580745412672E-3</v>
      </c>
      <c r="E3235" s="4">
        <v>-3.5714296178124723E-2</v>
      </c>
      <c r="F3235" s="2">
        <v>5</v>
      </c>
      <c r="G3235" s="4">
        <v>1.0465096912704469E-2</v>
      </c>
      <c r="H3235" s="4">
        <v>-0.51456326733901558</v>
      </c>
      <c r="I3235" s="4">
        <v>0.16356228974986209</v>
      </c>
    </row>
    <row r="3236" spans="1:9" x14ac:dyDescent="0.25">
      <c r="A3236" t="s">
        <v>3447</v>
      </c>
      <c r="B3236" s="3">
        <v>48.735183715820313</v>
      </c>
      <c r="C3236" s="3">
        <v>26.04000091552734</v>
      </c>
      <c r="D3236" s="4">
        <v>-1.560255839671176E-2</v>
      </c>
      <c r="E3236" s="4">
        <v>2.4793430613869068E-2</v>
      </c>
      <c r="F3236" s="2">
        <v>5</v>
      </c>
      <c r="G3236" s="4">
        <v>2.1091707293836359E-2</v>
      </c>
      <c r="H3236" s="4">
        <v>-0.51323300221870882</v>
      </c>
      <c r="I3236" s="4">
        <v>0.16675085424285749</v>
      </c>
    </row>
    <row r="3237" spans="1:9" x14ac:dyDescent="0.25">
      <c r="A3237" t="s">
        <v>3448</v>
      </c>
      <c r="B3237" s="3">
        <v>49.50762939453125</v>
      </c>
      <c r="C3237" s="3">
        <v>25.409999847412109</v>
      </c>
      <c r="D3237" s="4">
        <v>-1.099704353673359E-2</v>
      </c>
      <c r="E3237" s="4">
        <v>-1.0128563619364541E-2</v>
      </c>
      <c r="F3237" s="2">
        <v>5</v>
      </c>
      <c r="G3237" s="4">
        <v>3.2699521380560308E-2</v>
      </c>
      <c r="H3237" s="4">
        <v>-0.50551781505192284</v>
      </c>
      <c r="I3237" s="4">
        <v>0.18524368810078401</v>
      </c>
    </row>
    <row r="3238" spans="1:9" x14ac:dyDescent="0.25">
      <c r="A3238" t="s">
        <v>3449</v>
      </c>
      <c r="B3238" s="3">
        <v>50.058120727539063</v>
      </c>
      <c r="C3238" s="3">
        <v>25.670000076293949</v>
      </c>
      <c r="D3238" s="4">
        <v>-1.1223915982293661E-2</v>
      </c>
      <c r="E3238" s="4">
        <v>-2.691429518802246E-2</v>
      </c>
      <c r="F3238" s="2">
        <v>5</v>
      </c>
      <c r="G3238" s="4">
        <v>4.6105558604358832E-2</v>
      </c>
      <c r="H3238" s="4">
        <v>-0.50001950781181181</v>
      </c>
      <c r="I3238" s="4">
        <v>0.19842279576118371</v>
      </c>
    </row>
    <row r="3239" spans="1:9" x14ac:dyDescent="0.25">
      <c r="A3239" t="s">
        <v>3450</v>
      </c>
      <c r="B3239" s="3">
        <v>50.626346588134773</v>
      </c>
      <c r="C3239" s="3">
        <v>26.379999160766602</v>
      </c>
      <c r="D3239" s="4">
        <v>1.603715595497968E-2</v>
      </c>
      <c r="E3239" s="4">
        <v>-0.1376267071206643</v>
      </c>
      <c r="F3239" s="2">
        <v>5</v>
      </c>
      <c r="G3239" s="4">
        <v>5.4290751289603152E-2</v>
      </c>
      <c r="H3239" s="4">
        <v>-0.49434406811640191</v>
      </c>
      <c r="I3239" s="4">
        <v>0.21202647913126829</v>
      </c>
    </row>
    <row r="3240" spans="1:9" x14ac:dyDescent="0.25">
      <c r="A3240" t="s">
        <v>3451</v>
      </c>
      <c r="B3240" s="3">
        <v>49.827259063720703</v>
      </c>
      <c r="C3240" s="3">
        <v>30.590000152587891</v>
      </c>
      <c r="D3240" s="4">
        <v>-1.681851680764013E-2</v>
      </c>
      <c r="E3240" s="4">
        <v>6.6968959580907539E-2</v>
      </c>
      <c r="F3240" s="2">
        <v>5</v>
      </c>
      <c r="G3240" s="4">
        <v>4.4550998955202432E-2</v>
      </c>
      <c r="H3240" s="4">
        <v>-0.50232535402868317</v>
      </c>
      <c r="I3240" s="4">
        <v>0.1928958227832496</v>
      </c>
    </row>
    <row r="3241" spans="1:9" x14ac:dyDescent="0.25">
      <c r="A3241" t="s">
        <v>3452</v>
      </c>
      <c r="B3241" s="3">
        <v>50.679615020751953</v>
      </c>
      <c r="C3241" s="3">
        <v>28.670000076293949</v>
      </c>
      <c r="D3241" s="4">
        <v>0</v>
      </c>
      <c r="E3241" s="4">
        <v>1.9196620392385011E-2</v>
      </c>
      <c r="F3241" s="2">
        <v>5</v>
      </c>
      <c r="G3241" s="4">
        <v>6.3401520739374329E-2</v>
      </c>
      <c r="H3241" s="4">
        <v>-0.49381202303019112</v>
      </c>
      <c r="I3241" s="4">
        <v>0.21330175880647559</v>
      </c>
    </row>
    <row r="3242" spans="1:9" x14ac:dyDescent="0.25">
      <c r="A3242" t="s">
        <v>3453</v>
      </c>
      <c r="B3242" s="3">
        <v>50.679615020751953</v>
      </c>
      <c r="C3242" s="3">
        <v>28.129999160766602</v>
      </c>
      <c r="D3242" s="4">
        <v>-2.7951011045520562E-3</v>
      </c>
      <c r="E3242" s="4">
        <v>1.0416630983809631E-2</v>
      </c>
      <c r="F3242" s="2">
        <v>5</v>
      </c>
      <c r="G3242" s="4">
        <v>6.7348910718763255E-2</v>
      </c>
      <c r="H3242" s="4">
        <v>-0.49381202303019112</v>
      </c>
      <c r="I3242" s="4">
        <v>0.21330175880647559</v>
      </c>
    </row>
    <row r="3243" spans="1:9" x14ac:dyDescent="0.25">
      <c r="A3243" t="s">
        <v>3454</v>
      </c>
      <c r="B3243" s="3">
        <v>50.821666717529297</v>
      </c>
      <c r="C3243" s="3">
        <v>27.840000152587891</v>
      </c>
      <c r="D3243" s="4">
        <v>1.0950206741542351E-2</v>
      </c>
      <c r="E3243" s="4">
        <v>1.1627895694091169E-2</v>
      </c>
      <c r="F3243" s="2">
        <v>5</v>
      </c>
      <c r="G3243" s="4">
        <v>7.0937131836585676E-2</v>
      </c>
      <c r="H3243" s="4">
        <v>-0.49239321073283232</v>
      </c>
      <c r="I3243" s="4">
        <v>0.21670256549119141</v>
      </c>
    </row>
    <row r="3244" spans="1:9" x14ac:dyDescent="0.25">
      <c r="A3244" t="s">
        <v>3455</v>
      </c>
      <c r="B3244" s="3">
        <v>50.271186828613281</v>
      </c>
      <c r="C3244" s="3">
        <v>27.520000457763668</v>
      </c>
      <c r="D3244" s="4">
        <v>-2.8180477335305598E-3</v>
      </c>
      <c r="E3244" s="4">
        <v>4.013156182558264E-3</v>
      </c>
      <c r="F3244" s="2">
        <v>5</v>
      </c>
      <c r="G3244" s="4">
        <v>5.8943901475546179E-2</v>
      </c>
      <c r="H3244" s="4">
        <v>-0.49789140366935852</v>
      </c>
      <c r="I3244" s="4">
        <v>0.20352373180952441</v>
      </c>
    </row>
    <row r="3245" spans="1:9" x14ac:dyDescent="0.25">
      <c r="A3245" t="s">
        <v>3456</v>
      </c>
      <c r="B3245" s="3">
        <v>50.413253784179688</v>
      </c>
      <c r="C3245" s="3">
        <v>27.409999847412109</v>
      </c>
      <c r="D3245" s="4">
        <v>6.9161650892026749E-3</v>
      </c>
      <c r="E3245" s="4">
        <v>-1.402875540832837E-2</v>
      </c>
      <c r="F3245" s="2">
        <v>5</v>
      </c>
      <c r="G3245" s="4">
        <v>6.4703662562062947E-2</v>
      </c>
      <c r="H3245" s="4">
        <v>-0.49647243896721982</v>
      </c>
      <c r="I3245" s="4">
        <v>0.20692490379921741</v>
      </c>
    </row>
    <row r="3246" spans="1:9" x14ac:dyDescent="0.25">
      <c r="A3246" t="s">
        <v>3457</v>
      </c>
      <c r="B3246" s="3">
        <v>50.066982269287109</v>
      </c>
      <c r="C3246" s="3">
        <v>27.79999923706055</v>
      </c>
      <c r="D3246" s="4">
        <v>3.6961871100704917E-2</v>
      </c>
      <c r="E3246" s="4">
        <v>-9.2689301865566232E-2</v>
      </c>
      <c r="F3246" s="2">
        <v>5</v>
      </c>
      <c r="G3246" s="4">
        <v>6.8125175989570019E-2</v>
      </c>
      <c r="H3246" s="4">
        <v>-0.4999309987359547</v>
      </c>
      <c r="I3246" s="4">
        <v>0.1986349466266597</v>
      </c>
    </row>
    <row r="3247" spans="1:9" x14ac:dyDescent="0.25">
      <c r="A3247" t="s">
        <v>3458</v>
      </c>
      <c r="B3247" s="3">
        <v>48.282375335693359</v>
      </c>
      <c r="C3247" s="3">
        <v>30.639999389648441</v>
      </c>
      <c r="D3247" s="4">
        <v>-6.2133771417224306E-3</v>
      </c>
      <c r="E3247" s="4">
        <v>-4.6374155895856028E-2</v>
      </c>
      <c r="F3247" s="2">
        <v>5</v>
      </c>
      <c r="G3247" s="4">
        <v>5.1804526729991363E-2</v>
      </c>
      <c r="H3247" s="4">
        <v>-0.5177556521598653</v>
      </c>
      <c r="I3247" s="4">
        <v>0.15591033771988519</v>
      </c>
    </row>
    <row r="3248" spans="1:9" x14ac:dyDescent="0.25">
      <c r="A3248" t="s">
        <v>3459</v>
      </c>
      <c r="B3248" s="3">
        <v>48.584247589111328</v>
      </c>
      <c r="C3248" s="3">
        <v>32.130001068115227</v>
      </c>
      <c r="D3248" s="4">
        <v>3.4796047321512757E-2</v>
      </c>
      <c r="E3248" s="4">
        <v>-6.7885119516110093E-2</v>
      </c>
      <c r="F3248" s="2">
        <v>5</v>
      </c>
      <c r="G3248" s="4">
        <v>4.553477960482688E-2</v>
      </c>
      <c r="H3248" s="4">
        <v>-0.51474055219909431</v>
      </c>
      <c r="I3248" s="4">
        <v>0.16313734873519989</v>
      </c>
    </row>
    <row r="3249" spans="1:9" x14ac:dyDescent="0.25">
      <c r="A3249" t="s">
        <v>3460</v>
      </c>
      <c r="B3249" s="3">
        <v>46.950553894042969</v>
      </c>
      <c r="C3249" s="3">
        <v>34.470001220703118</v>
      </c>
      <c r="D3249" s="4">
        <v>-7.6937998589722278E-3</v>
      </c>
      <c r="E3249" s="4">
        <v>1.4420296794228399E-2</v>
      </c>
      <c r="F3249" s="2">
        <v>5</v>
      </c>
      <c r="G3249" s="4">
        <v>9.6114755620626546E-3</v>
      </c>
      <c r="H3249" s="4">
        <v>-0.53105788424978906</v>
      </c>
      <c r="I3249" s="4">
        <v>0.1240256973786171</v>
      </c>
    </row>
    <row r="3250" spans="1:9" x14ac:dyDescent="0.25">
      <c r="A3250" t="s">
        <v>3461</v>
      </c>
      <c r="B3250" s="3">
        <v>47.314582824707031</v>
      </c>
      <c r="C3250" s="3">
        <v>33.979999542236328</v>
      </c>
      <c r="D3250" s="4">
        <v>-2.2560667788957819E-2</v>
      </c>
      <c r="E3250" s="4">
        <v>6.2871450486463365E-2</v>
      </c>
      <c r="F3250" s="2">
        <v>5</v>
      </c>
      <c r="G3250" s="4">
        <v>1.073602571554688E-2</v>
      </c>
      <c r="H3250" s="4">
        <v>-0.52742196341858549</v>
      </c>
      <c r="I3250" s="4">
        <v>0.13274077821832539</v>
      </c>
    </row>
    <row r="3251" spans="1:9" x14ac:dyDescent="0.25">
      <c r="A3251" t="s">
        <v>3462</v>
      </c>
      <c r="B3251" s="3">
        <v>48.406669616699219</v>
      </c>
      <c r="C3251" s="3">
        <v>31.969999313354489</v>
      </c>
      <c r="D3251" s="4">
        <v>3.3127181240422128E-3</v>
      </c>
      <c r="E3251" s="4">
        <v>-2.8562763245698841E-2</v>
      </c>
      <c r="F3251" s="2">
        <v>5</v>
      </c>
      <c r="G3251" s="4">
        <v>5.4917306804383559E-2</v>
      </c>
      <c r="H3251" s="4">
        <v>-0.51651420092497502</v>
      </c>
      <c r="I3251" s="4">
        <v>0.15888602073745031</v>
      </c>
    </row>
    <row r="3252" spans="1:9" x14ac:dyDescent="0.25">
      <c r="A3252" t="s">
        <v>3463</v>
      </c>
      <c r="B3252" s="3">
        <v>48.246841430664063</v>
      </c>
      <c r="C3252" s="3">
        <v>32.909999847412109</v>
      </c>
      <c r="D3252" s="4">
        <v>-1.9133748404435269E-2</v>
      </c>
      <c r="E3252" s="4">
        <v>2.8437495231628421E-2</v>
      </c>
      <c r="F3252" s="2">
        <v>5</v>
      </c>
      <c r="G3252" s="4">
        <v>3.4741372744135912E-2</v>
      </c>
      <c r="H3252" s="4">
        <v>-0.51811056479077722</v>
      </c>
      <c r="I3252" s="4">
        <v>0.1550596337543626</v>
      </c>
    </row>
    <row r="3253" spans="1:9" x14ac:dyDescent="0.25">
      <c r="A3253" t="s">
        <v>3464</v>
      </c>
      <c r="B3253" s="3">
        <v>49.187992095947273</v>
      </c>
      <c r="C3253" s="3">
        <v>32</v>
      </c>
      <c r="D3253" s="4">
        <v>-7.7020746057095968E-3</v>
      </c>
      <c r="E3253" s="4">
        <v>-7.2732496192763896E-2</v>
      </c>
      <c r="F3253" s="2">
        <v>5</v>
      </c>
      <c r="G3253" s="4">
        <v>6.3772720594040599E-2</v>
      </c>
      <c r="H3253" s="4">
        <v>-0.50871035227755224</v>
      </c>
      <c r="I3253" s="4">
        <v>0.1775913707658299</v>
      </c>
    </row>
    <row r="3254" spans="1:9" x14ac:dyDescent="0.25">
      <c r="A3254" t="s">
        <v>3465</v>
      </c>
      <c r="B3254" s="3">
        <v>49.569782257080078</v>
      </c>
      <c r="C3254" s="3">
        <v>34.509998321533203</v>
      </c>
      <c r="D3254" s="4">
        <v>-2.3438740013755899E-2</v>
      </c>
      <c r="E3254" s="4">
        <v>2.984183975197063E-2</v>
      </c>
      <c r="F3254" s="2">
        <v>5</v>
      </c>
      <c r="G3254" s="4">
        <v>7.2847484735494739E-2</v>
      </c>
      <c r="H3254" s="4">
        <v>-0.50489703228268534</v>
      </c>
      <c r="I3254" s="4">
        <v>0.18673166659893309</v>
      </c>
    </row>
    <row r="3255" spans="1:9" x14ac:dyDescent="0.25">
      <c r="A3255" t="s">
        <v>3466</v>
      </c>
      <c r="B3255" s="3">
        <v>50.759521484375</v>
      </c>
      <c r="C3255" s="3">
        <v>33.509998321533203</v>
      </c>
      <c r="D3255" s="4">
        <v>-1.6514579509350539E-2</v>
      </c>
      <c r="E3255" s="4">
        <v>7.335038624421597E-2</v>
      </c>
      <c r="F3255" s="2">
        <v>5</v>
      </c>
      <c r="G3255" s="4">
        <v>0.11626817575025281</v>
      </c>
      <c r="H3255" s="4">
        <v>-0.49301391729967992</v>
      </c>
      <c r="I3255" s="4">
        <v>0.21521476964553091</v>
      </c>
    </row>
    <row r="3256" spans="1:9" x14ac:dyDescent="0.25">
      <c r="A3256" t="s">
        <v>3467</v>
      </c>
      <c r="B3256" s="3">
        <v>51.611869812011719</v>
      </c>
      <c r="C3256" s="3">
        <v>31.219999313354489</v>
      </c>
      <c r="D3256" s="4">
        <v>1.113230817658439E-2</v>
      </c>
      <c r="E3256" s="4">
        <v>2.8911068106072251E-3</v>
      </c>
      <c r="F3256" s="2">
        <v>5</v>
      </c>
      <c r="G3256" s="4">
        <v>0.1383215822315467</v>
      </c>
      <c r="H3256" s="4">
        <v>-0.48450066250357771</v>
      </c>
      <c r="I3256" s="4">
        <v>0.23562052301626851</v>
      </c>
    </row>
    <row r="3257" spans="1:9" x14ac:dyDescent="0.25">
      <c r="A3257" t="s">
        <v>3468</v>
      </c>
      <c r="B3257" s="3">
        <v>51.043636322021477</v>
      </c>
      <c r="C3257" s="3">
        <v>31.129999160766602</v>
      </c>
      <c r="D3257" s="4">
        <v>-6.2229233873902778E-3</v>
      </c>
      <c r="E3257" s="4">
        <v>3.628489387548095E-2</v>
      </c>
      <c r="F3257" s="2">
        <v>5</v>
      </c>
      <c r="G3257" s="4">
        <v>0.10728033108558099</v>
      </c>
      <c r="H3257" s="4">
        <v>-0.4901761784013775</v>
      </c>
      <c r="I3257" s="4">
        <v>0.22201665699369519</v>
      </c>
    </row>
    <row r="3258" spans="1:9" x14ac:dyDescent="0.25">
      <c r="A3258" t="s">
        <v>3469</v>
      </c>
      <c r="B3258" s="3">
        <v>51.363265991210938</v>
      </c>
      <c r="C3258" s="3">
        <v>30.04000091552734</v>
      </c>
      <c r="D3258" s="4">
        <v>1.884449297992696E-2</v>
      </c>
      <c r="E3258" s="4">
        <v>-8.4425490454827945E-2</v>
      </c>
      <c r="F3258" s="2">
        <v>5</v>
      </c>
      <c r="G3258" s="4">
        <v>0.1099700822022243</v>
      </c>
      <c r="H3258" s="4">
        <v>-0.48698371737813789</v>
      </c>
      <c r="I3258" s="4">
        <v>0.22966879167616081</v>
      </c>
    </row>
    <row r="3259" spans="1:9" x14ac:dyDescent="0.25">
      <c r="A3259" t="s">
        <v>3470</v>
      </c>
      <c r="B3259" s="3">
        <v>50.413253784179688</v>
      </c>
      <c r="C3259" s="3">
        <v>32.810001373291023</v>
      </c>
      <c r="D3259" s="4">
        <v>-5.2796317916270485E-4</v>
      </c>
      <c r="E3259" s="4">
        <v>-9.2643763502693877E-2</v>
      </c>
      <c r="F3259" s="2">
        <v>5</v>
      </c>
      <c r="G3259" s="4">
        <v>7.1684494513301722E-2</v>
      </c>
      <c r="H3259" s="4">
        <v>-0.49647243896721982</v>
      </c>
      <c r="I3259" s="4">
        <v>0.20692490379921741</v>
      </c>
    </row>
    <row r="3260" spans="1:9" x14ac:dyDescent="0.25">
      <c r="A3260" t="s">
        <v>3471</v>
      </c>
      <c r="B3260" s="3">
        <v>50.439884185791023</v>
      </c>
      <c r="C3260" s="3">
        <v>36.159999847412109</v>
      </c>
      <c r="D3260" s="4">
        <v>-3.5156322399689577E-2</v>
      </c>
      <c r="E3260" s="4">
        <v>0.31586610079213262</v>
      </c>
      <c r="F3260" s="2">
        <v>5</v>
      </c>
      <c r="G3260" s="4">
        <v>6.5464285325777194E-2</v>
      </c>
      <c r="H3260" s="4">
        <v>-0.49620645452530943</v>
      </c>
      <c r="I3260" s="4">
        <v>0.20756245231057679</v>
      </c>
    </row>
    <row r="3261" spans="1:9" x14ac:dyDescent="0.25">
      <c r="A3261" t="s">
        <v>3472</v>
      </c>
      <c r="B3261" s="3">
        <v>52.277778625488281</v>
      </c>
      <c r="C3261" s="3">
        <v>27.479999542236332</v>
      </c>
      <c r="D3261" s="4">
        <v>1.1509949724560761E-2</v>
      </c>
      <c r="E3261" s="4">
        <v>-7.939701202498628E-2</v>
      </c>
      <c r="F3261" s="2">
        <v>5</v>
      </c>
      <c r="G3261" s="4">
        <v>0.1098649435312937</v>
      </c>
      <c r="H3261" s="4">
        <v>-0.47784956550921331</v>
      </c>
      <c r="I3261" s="4">
        <v>0.25156279752378019</v>
      </c>
    </row>
    <row r="3262" spans="1:9" x14ac:dyDescent="0.25">
      <c r="A3262" t="s">
        <v>3473</v>
      </c>
      <c r="B3262" s="3">
        <v>51.682910919189453</v>
      </c>
      <c r="C3262" s="3">
        <v>29.85000038146973</v>
      </c>
      <c r="D3262" s="4">
        <v>7.0936942082671104E-3</v>
      </c>
      <c r="E3262" s="4">
        <v>-1.0278496933380571E-2</v>
      </c>
      <c r="F3262" s="2">
        <v>5</v>
      </c>
      <c r="G3262" s="4">
        <v>9.1315024146748414E-2</v>
      </c>
      <c r="H3262" s="4">
        <v>-0.48379110395011848</v>
      </c>
      <c r="I3262" s="4">
        <v>0.23732129166360341</v>
      </c>
    </row>
    <row r="3263" spans="1:9" x14ac:dyDescent="0.25">
      <c r="A3263" t="s">
        <v>3474</v>
      </c>
      <c r="B3263" s="3">
        <v>51.318870544433587</v>
      </c>
      <c r="C3263" s="3">
        <v>30.159999847412109</v>
      </c>
      <c r="D3263" s="4">
        <v>-5.163517297024911E-3</v>
      </c>
      <c r="E3263" s="4">
        <v>-1.1147545986488259E-2</v>
      </c>
      <c r="F3263" s="2">
        <v>5</v>
      </c>
      <c r="G3263" s="4">
        <v>8.5040912042134043E-2</v>
      </c>
      <c r="H3263" s="4">
        <v>-0.48742713908490692</v>
      </c>
      <c r="I3263" s="4">
        <v>0.22860593684516231</v>
      </c>
    </row>
    <row r="3264" spans="1:9" x14ac:dyDescent="0.25">
      <c r="A3264" t="s">
        <v>3475</v>
      </c>
      <c r="B3264" s="3">
        <v>51.585231781005859</v>
      </c>
      <c r="C3264" s="3">
        <v>30.5</v>
      </c>
      <c r="D3264" s="4">
        <v>2.0730721258781282E-2</v>
      </c>
      <c r="E3264" s="4">
        <v>-6.8417885266635503E-2</v>
      </c>
      <c r="F3264" s="2">
        <v>5</v>
      </c>
      <c r="G3264" s="4">
        <v>9.0672618975605968E-2</v>
      </c>
      <c r="H3264" s="4">
        <v>-0.48476672314787811</v>
      </c>
      <c r="I3264" s="4">
        <v>0.23498279185242049</v>
      </c>
    </row>
    <row r="3265" spans="1:9" x14ac:dyDescent="0.25">
      <c r="A3265" t="s">
        <v>3476</v>
      </c>
      <c r="B3265" s="3">
        <v>50.537551879882813</v>
      </c>
      <c r="C3265" s="3">
        <v>32.740001678466797</v>
      </c>
      <c r="D3265" s="4">
        <v>8.5043854103397098E-3</v>
      </c>
      <c r="E3265" s="4">
        <v>-5.838362820163856E-2</v>
      </c>
      <c r="F3265" s="2">
        <v>5</v>
      </c>
      <c r="G3265" s="4">
        <v>8.1621189661855942E-2</v>
      </c>
      <c r="H3265" s="4">
        <v>-0.49523094963113468</v>
      </c>
      <c r="I3265" s="4">
        <v>0.22426243639398741</v>
      </c>
    </row>
    <row r="3266" spans="1:9" x14ac:dyDescent="0.25">
      <c r="A3266" t="s">
        <v>3477</v>
      </c>
      <c r="B3266" s="3">
        <v>50.111385345458977</v>
      </c>
      <c r="C3266" s="3">
        <v>34.770000457763672</v>
      </c>
      <c r="D3266" s="4">
        <v>-2.6056930789048579E-2</v>
      </c>
      <c r="E3266" s="4">
        <v>0.16054744727224951</v>
      </c>
      <c r="F3266" s="2">
        <v>5</v>
      </c>
      <c r="G3266" s="4">
        <v>7.7377482379147322E-2</v>
      </c>
      <c r="H3266" s="4">
        <v>-0.49948750082679588</v>
      </c>
      <c r="I3266" s="4">
        <v>0.22701726636216971</v>
      </c>
    </row>
    <row r="3267" spans="1:9" x14ac:dyDescent="0.25">
      <c r="A3267" t="s">
        <v>3478</v>
      </c>
      <c r="B3267" s="3">
        <v>51.452068328857422</v>
      </c>
      <c r="C3267" s="3">
        <v>29.95999908447266</v>
      </c>
      <c r="D3267" s="4">
        <v>-1.6796362339619009E-2</v>
      </c>
      <c r="E3267" s="4">
        <v>0.22136152653201191</v>
      </c>
      <c r="F3267" s="2">
        <v>5</v>
      </c>
      <c r="G3267" s="4">
        <v>0.1180640798383497</v>
      </c>
      <c r="H3267" s="4">
        <v>-0.48609675966101518</v>
      </c>
      <c r="I3267" s="4">
        <v>0.266045007421013</v>
      </c>
    </row>
    <row r="3268" spans="1:9" x14ac:dyDescent="0.25">
      <c r="A3268" t="s">
        <v>3479</v>
      </c>
      <c r="B3268" s="3">
        <v>52.331039428710938</v>
      </c>
      <c r="C3268" s="3">
        <v>24.530000686645511</v>
      </c>
      <c r="D3268" s="4">
        <v>1.5289846740147439E-3</v>
      </c>
      <c r="E3268" s="4">
        <v>-3.6527825265882607E-2</v>
      </c>
      <c r="F3268" s="2">
        <v>5</v>
      </c>
      <c r="G3268" s="4">
        <v>0.13803635074925771</v>
      </c>
      <c r="H3268" s="4">
        <v>-0.47731759662539242</v>
      </c>
      <c r="I3268" s="4">
        <v>0.28767323362805869</v>
      </c>
    </row>
    <row r="3269" spans="1:9" x14ac:dyDescent="0.25">
      <c r="A3269" t="s">
        <v>3480</v>
      </c>
      <c r="B3269" s="3">
        <v>52.251148223876953</v>
      </c>
      <c r="C3269" s="3">
        <v>25.45999908447266</v>
      </c>
      <c r="D3269" s="4">
        <v>2.7588949565987789E-2</v>
      </c>
      <c r="E3269" s="4">
        <v>-0.14735436824986389</v>
      </c>
      <c r="F3269" s="2">
        <v>5</v>
      </c>
      <c r="G3269" s="4">
        <v>0.13369147323175179</v>
      </c>
      <c r="H3269" s="4">
        <v>-0.47811554995112382</v>
      </c>
      <c r="I3269" s="4">
        <v>0.28570740670793499</v>
      </c>
    </row>
    <row r="3270" spans="1:9" x14ac:dyDescent="0.25">
      <c r="A3270" t="s">
        <v>3481</v>
      </c>
      <c r="B3270" s="3">
        <v>50.848297119140618</v>
      </c>
      <c r="C3270" s="3">
        <v>29.860000610351559</v>
      </c>
      <c r="D3270" s="4">
        <v>-1.220976884910741E-3</v>
      </c>
      <c r="E3270" s="4">
        <v>-7.3246446956529931E-2</v>
      </c>
      <c r="F3270" s="2">
        <v>5</v>
      </c>
      <c r="G3270" s="4">
        <v>0.10557911379333861</v>
      </c>
      <c r="H3270" s="4">
        <v>-0.49212722629092193</v>
      </c>
      <c r="I3270" s="4">
        <v>0.25118843215564568</v>
      </c>
    </row>
    <row r="3271" spans="1:9" x14ac:dyDescent="0.25">
      <c r="A3271" t="s">
        <v>3482</v>
      </c>
      <c r="B3271" s="3">
        <v>50.910457611083977</v>
      </c>
      <c r="C3271" s="3">
        <v>32.220001220703118</v>
      </c>
      <c r="D3271" s="4">
        <v>-1.9661752856733661E-2</v>
      </c>
      <c r="E3271" s="4">
        <v>0.10116202900434509</v>
      </c>
      <c r="F3271" s="2">
        <v>5</v>
      </c>
      <c r="G3271" s="4">
        <v>0.11033496732026141</v>
      </c>
      <c r="H3271" s="4">
        <v>-0.49150636731929442</v>
      </c>
      <c r="I3271" s="4">
        <v>0.2527179718425776</v>
      </c>
    </row>
    <row r="3272" spans="1:9" x14ac:dyDescent="0.25">
      <c r="A3272" t="s">
        <v>3483</v>
      </c>
      <c r="B3272" s="3">
        <v>51.931522369384773</v>
      </c>
      <c r="C3272" s="3">
        <v>29.260000228881839</v>
      </c>
      <c r="D3272" s="4">
        <v>2.0768249083721772E-2</v>
      </c>
      <c r="E3272" s="4">
        <v>-6.5772652810172527E-2</v>
      </c>
      <c r="F3272" s="2">
        <v>5</v>
      </c>
      <c r="G3272" s="4">
        <v>0.13565915852585861</v>
      </c>
      <c r="H3272" s="4">
        <v>-0.4813079728731684</v>
      </c>
      <c r="I3272" s="4">
        <v>0.27784259717810023</v>
      </c>
    </row>
    <row r="3273" spans="1:9" x14ac:dyDescent="0.25">
      <c r="A3273" t="s">
        <v>3484</v>
      </c>
      <c r="B3273" s="3">
        <v>50.87493896484375</v>
      </c>
      <c r="C3273" s="3">
        <v>31.319999694824219</v>
      </c>
      <c r="D3273" s="4">
        <v>1.254628526291501E-2</v>
      </c>
      <c r="E3273" s="4">
        <v>-9.9482438352822888E-2</v>
      </c>
      <c r="F3273" s="2">
        <v>5</v>
      </c>
      <c r="G3273" s="4">
        <v>0.1179399786329534</v>
      </c>
      <c r="H3273" s="4">
        <v>-0.49186112754542649</v>
      </c>
      <c r="I3273" s="4">
        <v>0.25184398939243802</v>
      </c>
    </row>
    <row r="3274" spans="1:9" x14ac:dyDescent="0.25">
      <c r="A3274" t="s">
        <v>3485</v>
      </c>
      <c r="B3274" s="3">
        <v>50.244556427001953</v>
      </c>
      <c r="C3274" s="3">
        <v>34.779998779296882</v>
      </c>
      <c r="D3274" s="4">
        <v>-4.9236651342603466E-3</v>
      </c>
      <c r="E3274" s="4">
        <v>9.8722464037559465E-3</v>
      </c>
      <c r="F3274" s="2">
        <v>5</v>
      </c>
      <c r="G3274" s="4">
        <v>0.11162172360538471</v>
      </c>
      <c r="H3274" s="4">
        <v>-0.49815738811126892</v>
      </c>
      <c r="I3274" s="4">
        <v>0.23633260781494811</v>
      </c>
    </row>
    <row r="3275" spans="1:9" x14ac:dyDescent="0.25">
      <c r="A3275" t="s">
        <v>3486</v>
      </c>
      <c r="B3275" s="3">
        <v>50.493167877197273</v>
      </c>
      <c r="C3275" s="3">
        <v>34.439998626708977</v>
      </c>
      <c r="D3275" s="4">
        <v>-1.9313763886067311E-2</v>
      </c>
      <c r="E3275" s="4">
        <v>9.1254727804242153E-2</v>
      </c>
      <c r="F3275" s="2">
        <v>5</v>
      </c>
      <c r="G3275" s="4">
        <v>0.11930432132506751</v>
      </c>
      <c r="H3275" s="4">
        <v>-0.49567425703431878</v>
      </c>
      <c r="I3275" s="4">
        <v>0.24245001563800631</v>
      </c>
    </row>
    <row r="3276" spans="1:9" x14ac:dyDescent="0.25">
      <c r="A3276" t="s">
        <v>3487</v>
      </c>
      <c r="B3276" s="3">
        <v>51.487586975097663</v>
      </c>
      <c r="C3276" s="3">
        <v>31.559999465942379</v>
      </c>
      <c r="D3276" s="4">
        <v>1.239537506559452E-2</v>
      </c>
      <c r="E3276" s="4">
        <v>-5.4806827108639933E-2</v>
      </c>
      <c r="F3276" s="2">
        <v>5</v>
      </c>
      <c r="G3276" s="4">
        <v>0.14965829655853671</v>
      </c>
      <c r="H3276" s="4">
        <v>-0.48574199943488311</v>
      </c>
      <c r="I3276" s="4">
        <v>0.26691898987115259</v>
      </c>
    </row>
    <row r="3277" spans="1:9" x14ac:dyDescent="0.25">
      <c r="A3277" t="s">
        <v>3488</v>
      </c>
      <c r="B3277" s="3">
        <v>50.857192993164063</v>
      </c>
      <c r="C3277" s="3">
        <v>33.389999389648438</v>
      </c>
      <c r="D3277" s="4">
        <v>-1.54690290059063E-2</v>
      </c>
      <c r="E3277" s="4">
        <v>0.18236542706339959</v>
      </c>
      <c r="F3277" s="2">
        <v>5</v>
      </c>
      <c r="G3277" s="4">
        <v>0.12495641734179699</v>
      </c>
      <c r="H3277" s="4">
        <v>-0.4920383743043103</v>
      </c>
      <c r="I3277" s="4">
        <v>0.25140732669691152</v>
      </c>
    </row>
    <row r="3278" spans="1:9" x14ac:dyDescent="0.25">
      <c r="A3278" t="s">
        <v>3489</v>
      </c>
      <c r="B3278" s="3">
        <v>51.656265258789063</v>
      </c>
      <c r="C3278" s="3">
        <v>28.239999771118161</v>
      </c>
      <c r="D3278" s="4">
        <v>1.855752052101511E-2</v>
      </c>
      <c r="E3278" s="4">
        <v>-8.0130323475136933E-2</v>
      </c>
      <c r="F3278" s="2">
        <v>5</v>
      </c>
      <c r="G3278" s="4">
        <v>0.13841544515956669</v>
      </c>
      <c r="H3278" s="4">
        <v>-0.48405724079680879</v>
      </c>
      <c r="I3278" s="4">
        <v>0.27106953825266578</v>
      </c>
    </row>
    <row r="3279" spans="1:9" x14ac:dyDescent="0.25">
      <c r="A3279" t="s">
        <v>3490</v>
      </c>
      <c r="B3279" s="3">
        <v>50.715118408203118</v>
      </c>
      <c r="C3279" s="3">
        <v>30.70000076293945</v>
      </c>
      <c r="D3279" s="4">
        <v>9.1872903103273895E-3</v>
      </c>
      <c r="E3279" s="4">
        <v>-1.7914250218878269E-2</v>
      </c>
      <c r="F3279" s="2">
        <v>5</v>
      </c>
      <c r="G3279" s="4">
        <v>0.14139331630572441</v>
      </c>
      <c r="H3279" s="4">
        <v>-0.49345741520883879</v>
      </c>
      <c r="I3279" s="4">
        <v>0.2479113968963533</v>
      </c>
    </row>
    <row r="3280" spans="1:9" x14ac:dyDescent="0.25">
      <c r="A3280" t="s">
        <v>3491</v>
      </c>
      <c r="B3280" s="3">
        <v>50.253425598144531</v>
      </c>
      <c r="C3280" s="3">
        <v>31.260000228881839</v>
      </c>
      <c r="D3280" s="4">
        <v>4.9716736432028341E-3</v>
      </c>
      <c r="E3280" s="4">
        <v>-4.8691428842082662E-2</v>
      </c>
      <c r="F3280" s="2">
        <v>5</v>
      </c>
      <c r="G3280" s="4">
        <v>0.12876398280879139</v>
      </c>
      <c r="H3280" s="4">
        <v>-0.49806880283302202</v>
      </c>
      <c r="I3280" s="4">
        <v>0.23655084529712769</v>
      </c>
    </row>
    <row r="3281" spans="1:9" x14ac:dyDescent="0.25">
      <c r="A3281" t="s">
        <v>3492</v>
      </c>
      <c r="B3281" s="3">
        <v>50.004817962646477</v>
      </c>
      <c r="C3281" s="3">
        <v>32.860000610351563</v>
      </c>
      <c r="D3281" s="4">
        <v>6.7926920553591508E-3</v>
      </c>
      <c r="E3281" s="4">
        <v>-4.8455434643850381E-3</v>
      </c>
      <c r="F3281" s="2">
        <v>5</v>
      </c>
      <c r="G3281" s="4">
        <v>0.13236966676439649</v>
      </c>
      <c r="H3281" s="4">
        <v>-0.50055189580877713</v>
      </c>
      <c r="I3281" s="4">
        <v>0.2304335313396533</v>
      </c>
    </row>
    <row r="3282" spans="1:9" x14ac:dyDescent="0.25">
      <c r="A3282" t="s">
        <v>3493</v>
      </c>
      <c r="B3282" s="3">
        <v>49.667442321777337</v>
      </c>
      <c r="C3282" s="3">
        <v>33.020000457763672</v>
      </c>
      <c r="D3282" s="4">
        <v>3.4584709896819048E-2</v>
      </c>
      <c r="E3282" s="4">
        <v>-8.7845310446274305E-2</v>
      </c>
      <c r="F3282" s="2">
        <v>5</v>
      </c>
      <c r="G3282" s="4">
        <v>0.1324126480363936</v>
      </c>
      <c r="H3282" s="4">
        <v>-0.50392160359090044</v>
      </c>
      <c r="I3282" s="4">
        <v>0.22213196524870821</v>
      </c>
    </row>
    <row r="3283" spans="1:9" x14ac:dyDescent="0.25">
      <c r="A3283" t="s">
        <v>3494</v>
      </c>
      <c r="B3283" s="3">
        <v>48.007129669189453</v>
      </c>
      <c r="C3283" s="3">
        <v>36.200000762939453</v>
      </c>
      <c r="D3283" s="4">
        <v>-6.6136135692074216E-3</v>
      </c>
      <c r="E3283" s="4">
        <v>-1.9299612335470511E-3</v>
      </c>
      <c r="F3283" s="2">
        <v>5</v>
      </c>
      <c r="G3283" s="4">
        <v>9.499825502009096E-2</v>
      </c>
      <c r="H3283" s="4">
        <v>-0.52050480577992086</v>
      </c>
      <c r="I3283" s="4">
        <v>0.18127781471909971</v>
      </c>
    </row>
    <row r="3284" spans="1:9" x14ac:dyDescent="0.25">
      <c r="A3284" t="s">
        <v>3495</v>
      </c>
      <c r="B3284" s="3">
        <v>48.326744079589837</v>
      </c>
      <c r="C3284" s="3">
        <v>36.270000457763672</v>
      </c>
      <c r="D3284" s="4">
        <v>1.6812697872518049E-2</v>
      </c>
      <c r="E3284" s="4">
        <v>-4.0729988352108393E-2</v>
      </c>
      <c r="F3284" s="2">
        <v>5</v>
      </c>
      <c r="G3284" s="4">
        <v>0.1098732428595184</v>
      </c>
      <c r="H3284" s="4">
        <v>-0.51731249716146099</v>
      </c>
      <c r="I3284" s="4">
        <v>0.18914234265218341</v>
      </c>
    </row>
    <row r="3285" spans="1:9" x14ac:dyDescent="0.25">
      <c r="A3285" t="s">
        <v>3496</v>
      </c>
      <c r="B3285" s="3">
        <v>47.527675628662109</v>
      </c>
      <c r="C3285" s="3">
        <v>37.810001373291023</v>
      </c>
      <c r="D3285" s="4">
        <v>2.567552760473624E-2</v>
      </c>
      <c r="E3285" s="4">
        <v>-7.3738322979822524E-2</v>
      </c>
      <c r="F3285" s="2">
        <v>5</v>
      </c>
      <c r="G3285" s="4">
        <v>9.5512793063264878E-2</v>
      </c>
      <c r="H3285" s="4">
        <v>-0.52529359256776753</v>
      </c>
      <c r="I3285" s="4">
        <v>0.16948022496201259</v>
      </c>
    </row>
    <row r="3286" spans="1:9" x14ac:dyDescent="0.25">
      <c r="A3286" t="s">
        <v>3497</v>
      </c>
      <c r="B3286" s="3">
        <v>46.337924957275391</v>
      </c>
      <c r="C3286" s="3">
        <v>40.819999694824219</v>
      </c>
      <c r="D3286" s="4">
        <v>2.05317679679855E-2</v>
      </c>
      <c r="E3286" s="4">
        <v>-0.1018702088095584</v>
      </c>
      <c r="F3286" s="2">
        <v>5</v>
      </c>
      <c r="G3286" s="4">
        <v>5.8840793687196413E-2</v>
      </c>
      <c r="H3286" s="4">
        <v>-0.53717682185435778</v>
      </c>
      <c r="I3286" s="4">
        <v>0.14020486351380931</v>
      </c>
    </row>
    <row r="3287" spans="1:9" x14ac:dyDescent="0.25">
      <c r="A3287" t="s">
        <v>3498</v>
      </c>
      <c r="B3287" s="3">
        <v>45.405666351318359</v>
      </c>
      <c r="C3287" s="3">
        <v>45.450000762939453</v>
      </c>
      <c r="D3287" s="4">
        <v>-2.571924974273632E-2</v>
      </c>
      <c r="E3287" s="4">
        <v>5.7960934160419468E-2</v>
      </c>
      <c r="F3287" s="2">
        <v>5</v>
      </c>
      <c r="G3287" s="4">
        <v>6.2791908267988639E-2</v>
      </c>
      <c r="H3287" s="4">
        <v>-0.54648822048216605</v>
      </c>
      <c r="I3287" s="4">
        <v>0.117265428967595</v>
      </c>
    </row>
    <row r="3288" spans="1:9" x14ac:dyDescent="0.25">
      <c r="A3288" t="s">
        <v>3499</v>
      </c>
      <c r="B3288" s="3">
        <v>46.604293823242188</v>
      </c>
      <c r="C3288" s="3">
        <v>42.959999084472663</v>
      </c>
      <c r="D3288" s="4">
        <v>-2.5798132284214789E-2</v>
      </c>
      <c r="E3288" s="4">
        <v>0.10607618217556181</v>
      </c>
      <c r="F3288" s="2">
        <v>5</v>
      </c>
      <c r="G3288" s="4">
        <v>7.9051292631983516E-2</v>
      </c>
      <c r="H3288" s="4">
        <v>-0.53451632971493912</v>
      </c>
      <c r="I3288" s="4">
        <v>0.14675921562914529</v>
      </c>
    </row>
    <row r="3289" spans="1:9" x14ac:dyDescent="0.25">
      <c r="A3289" t="s">
        <v>3500</v>
      </c>
      <c r="B3289" s="3">
        <v>47.838436126708977</v>
      </c>
      <c r="C3289" s="3">
        <v>38.840000152587891</v>
      </c>
      <c r="D3289" s="4">
        <v>-1.1920015417772991E-2</v>
      </c>
      <c r="E3289" s="4">
        <v>-5.4527789158311468E-2</v>
      </c>
      <c r="F3289" s="2">
        <v>5</v>
      </c>
      <c r="G3289" s="4">
        <v>0.106271326090255</v>
      </c>
      <c r="H3289" s="4">
        <v>-0.52218971682277493</v>
      </c>
      <c r="I3289" s="4">
        <v>0.17712689087525149</v>
      </c>
    </row>
    <row r="3290" spans="1:9" x14ac:dyDescent="0.25">
      <c r="A3290" t="s">
        <v>3501</v>
      </c>
      <c r="B3290" s="3">
        <v>48.415550231933587</v>
      </c>
      <c r="C3290" s="3">
        <v>41.080001831054688</v>
      </c>
      <c r="D3290" s="4">
        <v>-1.4814751566053721E-2</v>
      </c>
      <c r="E3290" s="4">
        <v>8.936629086182224E-2</v>
      </c>
      <c r="F3290" s="2">
        <v>5</v>
      </c>
      <c r="G3290" s="4">
        <v>0.11462001903624081</v>
      </c>
      <c r="H3290" s="4">
        <v>-0.51642550134314336</v>
      </c>
      <c r="I3290" s="4">
        <v>0.19132753344149139</v>
      </c>
    </row>
    <row r="3291" spans="1:9" x14ac:dyDescent="0.25">
      <c r="A3291" t="s">
        <v>3502</v>
      </c>
      <c r="B3291" s="3">
        <v>49.143600463867188</v>
      </c>
      <c r="C3291" s="3">
        <v>37.709999084472663</v>
      </c>
      <c r="D3291" s="4">
        <v>1.0405307218052551E-2</v>
      </c>
      <c r="E3291" s="4">
        <v>-3.3572561709962027E-2</v>
      </c>
      <c r="F3291" s="2">
        <v>5</v>
      </c>
      <c r="G3291" s="4">
        <v>0.12954765749086941</v>
      </c>
      <c r="H3291" s="4">
        <v>-0.50915373588312618</v>
      </c>
      <c r="I3291" s="4">
        <v>0.20924215555930181</v>
      </c>
    </row>
    <row r="3292" spans="1:9" x14ac:dyDescent="0.25">
      <c r="A3292" t="s">
        <v>3503</v>
      </c>
      <c r="B3292" s="3">
        <v>48.63751220703125</v>
      </c>
      <c r="C3292" s="3">
        <v>39.020000457763672</v>
      </c>
      <c r="D3292" s="4">
        <v>1.1634561697929421E-2</v>
      </c>
      <c r="E3292" s="4">
        <v>-5.4060594963304953E-2</v>
      </c>
      <c r="F3292" s="2">
        <v>5</v>
      </c>
      <c r="G3292" s="4">
        <v>0.1174629395441797</v>
      </c>
      <c r="H3292" s="4">
        <v>-0.51420854521407844</v>
      </c>
      <c r="I3292" s="4">
        <v>0.19678919629658981</v>
      </c>
    </row>
    <row r="3293" spans="1:9" x14ac:dyDescent="0.25">
      <c r="A3293" t="s">
        <v>3504</v>
      </c>
      <c r="B3293" s="3">
        <v>48.078144073486328</v>
      </c>
      <c r="C3293" s="3">
        <v>41.25</v>
      </c>
      <c r="D3293" s="4">
        <v>1.0638189533556551E-2</v>
      </c>
      <c r="E3293" s="4">
        <v>-2.4183428733057788E-3</v>
      </c>
      <c r="F3293" s="2">
        <v>5</v>
      </c>
      <c r="G3293" s="4">
        <v>9.8605521863897261E-2</v>
      </c>
      <c r="H3293" s="4">
        <v>-0.51979551393482626</v>
      </c>
      <c r="I3293" s="4">
        <v>0.1830252164258763</v>
      </c>
    </row>
    <row r="3294" spans="1:9" x14ac:dyDescent="0.25">
      <c r="A3294" t="s">
        <v>3505</v>
      </c>
      <c r="B3294" s="3">
        <v>47.572063446044922</v>
      </c>
      <c r="C3294" s="3">
        <v>41.349998474121087</v>
      </c>
      <c r="D3294" s="4">
        <v>-3.2502668801708053E-2</v>
      </c>
      <c r="E3294" s="4">
        <v>0.1079849628148786</v>
      </c>
      <c r="F3294" s="2">
        <v>5</v>
      </c>
      <c r="G3294" s="4">
        <v>0.1091534213465097</v>
      </c>
      <c r="H3294" s="4">
        <v>-0.52485024706338845</v>
      </c>
      <c r="I3294" s="4">
        <v>0.17057244489433179</v>
      </c>
    </row>
    <row r="3295" spans="1:9" x14ac:dyDescent="0.25">
      <c r="A3295" t="s">
        <v>3506</v>
      </c>
      <c r="B3295" s="3">
        <v>49.17022705078125</v>
      </c>
      <c r="C3295" s="3">
        <v>37.319999694824219</v>
      </c>
      <c r="D3295" s="4">
        <v>-1.738808866413533E-2</v>
      </c>
      <c r="E3295" s="4">
        <v>0.13572729767593689</v>
      </c>
      <c r="F3295" s="2">
        <v>5</v>
      </c>
      <c r="G3295" s="4">
        <v>0.1459433797456369</v>
      </c>
      <c r="H3295" s="4">
        <v>-0.50888778954241076</v>
      </c>
      <c r="I3295" s="4">
        <v>0.2098973373337594</v>
      </c>
    </row>
    <row r="3296" spans="1:9" x14ac:dyDescent="0.25">
      <c r="A3296" t="s">
        <v>3507</v>
      </c>
      <c r="B3296" s="3">
        <v>50.040332794189453</v>
      </c>
      <c r="C3296" s="3">
        <v>32.860000610351563</v>
      </c>
      <c r="D3296" s="4">
        <v>-4.4165266073490361E-3</v>
      </c>
      <c r="E3296" s="4">
        <v>3.9719239209727863E-3</v>
      </c>
      <c r="F3296" s="2">
        <v>5</v>
      </c>
      <c r="G3296" s="4">
        <v>0.1631163723476754</v>
      </c>
      <c r="H3296" s="4">
        <v>-0.50019717368383998</v>
      </c>
      <c r="I3296" s="4">
        <v>0.23130741992420911</v>
      </c>
    </row>
    <row r="3297" spans="1:9" x14ac:dyDescent="0.25">
      <c r="A3297" t="s">
        <v>3508</v>
      </c>
      <c r="B3297" s="3">
        <v>50.262317657470703</v>
      </c>
      <c r="C3297" s="3">
        <v>32.729999542236328</v>
      </c>
      <c r="D3297" s="4">
        <v>3.5349561687447739E-4</v>
      </c>
      <c r="E3297" s="4">
        <v>5.6488057645519119E-2</v>
      </c>
      <c r="F3297" s="2">
        <v>5</v>
      </c>
      <c r="G3297" s="4">
        <v>0.16803685602223181</v>
      </c>
      <c r="H3297" s="4">
        <v>-0.49797998894760542</v>
      </c>
      <c r="I3297" s="4">
        <v>0.23676964597280969</v>
      </c>
    </row>
    <row r="3298" spans="1:9" x14ac:dyDescent="0.25">
      <c r="A3298" t="s">
        <v>3509</v>
      </c>
      <c r="B3298" s="3">
        <v>50.244556427001953</v>
      </c>
      <c r="C3298" s="3">
        <v>30.979999542236332</v>
      </c>
      <c r="D3298" s="4">
        <v>9.166179819831477E-3</v>
      </c>
      <c r="E3298" s="4">
        <v>-3.0966524628751602E-2</v>
      </c>
      <c r="F3298" s="2">
        <v>5</v>
      </c>
      <c r="G3298" s="4">
        <v>0.18806219884218289</v>
      </c>
      <c r="H3298" s="4">
        <v>-0.49815738811126892</v>
      </c>
      <c r="I3298" s="4">
        <v>0.23633260781494811</v>
      </c>
    </row>
    <row r="3299" spans="1:9" x14ac:dyDescent="0.25">
      <c r="A3299" t="s">
        <v>3510</v>
      </c>
      <c r="B3299" s="3">
        <v>49.788188934326172</v>
      </c>
      <c r="C3299" s="3">
        <v>31.969999313354489</v>
      </c>
      <c r="D3299" s="4">
        <v>1.481194254708895E-2</v>
      </c>
      <c r="E3299" s="4">
        <v>-7.6011539790491578E-2</v>
      </c>
      <c r="F3299" s="2">
        <v>5</v>
      </c>
      <c r="G3299" s="4">
        <v>0.1812584498918359</v>
      </c>
      <c r="H3299" s="4">
        <v>-0.50271558646730896</v>
      </c>
      <c r="I3299" s="4">
        <v>0.22510309257061409</v>
      </c>
    </row>
    <row r="3300" spans="1:9" x14ac:dyDescent="0.25">
      <c r="A3300" t="s">
        <v>3511</v>
      </c>
      <c r="B3300" s="3">
        <v>49.061492919921882</v>
      </c>
      <c r="C3300" s="3">
        <v>34.599998474121087</v>
      </c>
      <c r="D3300" s="4">
        <v>1.429120776683601E-2</v>
      </c>
      <c r="E3300" s="4">
        <v>-6.2584702867534148E-2</v>
      </c>
      <c r="F3300" s="2">
        <v>5</v>
      </c>
      <c r="G3300" s="4">
        <v>0.16864855336173809</v>
      </c>
      <c r="H3300" s="4">
        <v>-0.50997382600312058</v>
      </c>
      <c r="I3300" s="4">
        <v>0.20722179273502911</v>
      </c>
    </row>
    <row r="3301" spans="1:9" x14ac:dyDescent="0.25">
      <c r="A3301" t="s">
        <v>3512</v>
      </c>
      <c r="B3301" s="3">
        <v>48.370223999023438</v>
      </c>
      <c r="C3301" s="3">
        <v>36.909999847412109</v>
      </c>
      <c r="D3301" s="4">
        <v>1.3367457593688179E-2</v>
      </c>
      <c r="E3301" s="4">
        <v>-4.3534602190539728E-2</v>
      </c>
      <c r="F3301" s="2">
        <v>5</v>
      </c>
      <c r="G3301" s="4">
        <v>0.15946725071794821</v>
      </c>
      <c r="H3301" s="4">
        <v>-0.51687821974147874</v>
      </c>
      <c r="I3301" s="4">
        <v>0.19021222257557399</v>
      </c>
    </row>
    <row r="3302" spans="1:9" x14ac:dyDescent="0.25">
      <c r="A3302" t="s">
        <v>3513</v>
      </c>
      <c r="B3302" s="3">
        <v>47.732166290283203</v>
      </c>
      <c r="C3302" s="3">
        <v>38.590000152587891</v>
      </c>
      <c r="D3302" s="4">
        <v>1.278726070477698E-2</v>
      </c>
      <c r="E3302" s="4">
        <v>1.817229854422564E-3</v>
      </c>
      <c r="F3302" s="2">
        <v>5</v>
      </c>
      <c r="G3302" s="4">
        <v>0.14901574206629431</v>
      </c>
      <c r="H3302" s="4">
        <v>-0.52325113991155037</v>
      </c>
      <c r="I3302" s="4">
        <v>0.17451198344361291</v>
      </c>
    </row>
    <row r="3303" spans="1:9" x14ac:dyDescent="0.25">
      <c r="A3303" t="s">
        <v>3514</v>
      </c>
      <c r="B3303" s="3">
        <v>47.129508972167969</v>
      </c>
      <c r="C3303" s="3">
        <v>38.520000457763672</v>
      </c>
      <c r="D3303" s="4">
        <v>-2.2246825988805671E-2</v>
      </c>
      <c r="E3303" s="4">
        <v>0.12237764569598331</v>
      </c>
      <c r="F3303" s="2">
        <v>5</v>
      </c>
      <c r="G3303" s="4">
        <v>0.150333008290501</v>
      </c>
      <c r="H3303" s="4">
        <v>-0.52927048099253304</v>
      </c>
      <c r="I3303" s="4">
        <v>0.15968281692869571</v>
      </c>
    </row>
    <row r="3304" spans="1:9" x14ac:dyDescent="0.25">
      <c r="A3304" t="s">
        <v>3515</v>
      </c>
      <c r="B3304" s="3">
        <v>48.201847076416023</v>
      </c>
      <c r="C3304" s="3">
        <v>34.319999694824219</v>
      </c>
      <c r="D3304" s="4">
        <v>-4.5751889371763443E-3</v>
      </c>
      <c r="E3304" s="4">
        <v>2.816053315249523E-2</v>
      </c>
      <c r="F3304" s="2">
        <v>5</v>
      </c>
      <c r="G3304" s="4">
        <v>0.18081448919440721</v>
      </c>
      <c r="H3304" s="4">
        <v>-0.5185599683851525</v>
      </c>
      <c r="I3304" s="4">
        <v>0.18606908957517551</v>
      </c>
    </row>
    <row r="3305" spans="1:9" x14ac:dyDescent="0.25">
      <c r="A3305" t="s">
        <v>3516</v>
      </c>
      <c r="B3305" s="3">
        <v>48.423393249511719</v>
      </c>
      <c r="C3305" s="3">
        <v>33.380001068115227</v>
      </c>
      <c r="D3305" s="4">
        <v>2.5332963174560019E-2</v>
      </c>
      <c r="E3305" s="4">
        <v>-9.7837808969858497E-2</v>
      </c>
      <c r="F3305" s="2">
        <v>5</v>
      </c>
      <c r="G3305" s="4">
        <v>0.1908583327329274</v>
      </c>
      <c r="H3305" s="4">
        <v>-0.51634716528633651</v>
      </c>
      <c r="I3305" s="4">
        <v>0.19298824999941269</v>
      </c>
    </row>
    <row r="3306" spans="1:9" x14ac:dyDescent="0.25">
      <c r="A3306" t="s">
        <v>3517</v>
      </c>
      <c r="B3306" s="3">
        <v>47.226993560791023</v>
      </c>
      <c r="C3306" s="3">
        <v>37</v>
      </c>
      <c r="D3306" s="4">
        <v>1.8767243364203881E-4</v>
      </c>
      <c r="E3306" s="4">
        <v>9.0801945675649032E-2</v>
      </c>
      <c r="F3306" s="2">
        <v>5</v>
      </c>
      <c r="G3306" s="4">
        <v>0.1754137165667207</v>
      </c>
      <c r="H3306" s="4">
        <v>-0.52829680495571574</v>
      </c>
      <c r="I3306" s="4">
        <v>0.16725147378748531</v>
      </c>
    </row>
    <row r="3307" spans="1:9" x14ac:dyDescent="0.25">
      <c r="A3307" t="s">
        <v>3518</v>
      </c>
      <c r="B3307" s="3">
        <v>47.218132019042969</v>
      </c>
      <c r="C3307" s="3">
        <v>33.919998168945313</v>
      </c>
      <c r="D3307" s="4">
        <v>-2.346039760106999E-2</v>
      </c>
      <c r="E3307" s="4">
        <v>6.5996181466421389E-2</v>
      </c>
      <c r="F3307" s="2">
        <v>5</v>
      </c>
      <c r="G3307" s="4">
        <v>0.1672750138577925</v>
      </c>
      <c r="H3307" s="4">
        <v>-0.52838531403157285</v>
      </c>
      <c r="I3307" s="4">
        <v>0.1947907761161729</v>
      </c>
    </row>
    <row r="3308" spans="1:9" x14ac:dyDescent="0.25">
      <c r="A3308" t="s">
        <v>3519</v>
      </c>
      <c r="B3308" s="3">
        <v>48.352500915527337</v>
      </c>
      <c r="C3308" s="3">
        <v>31.819999694824219</v>
      </c>
      <c r="D3308" s="4">
        <v>-9.0809685230250903E-3</v>
      </c>
      <c r="E3308" s="4">
        <v>6.3250743289882116E-3</v>
      </c>
      <c r="F3308" s="2">
        <v>5</v>
      </c>
      <c r="G3308" s="4">
        <v>0.21512503682431519</v>
      </c>
      <c r="H3308" s="4">
        <v>-0.51705523789319296</v>
      </c>
      <c r="I3308" s="4">
        <v>0.23917222830034121</v>
      </c>
    </row>
    <row r="3309" spans="1:9" x14ac:dyDescent="0.25">
      <c r="A3309" t="s">
        <v>3520</v>
      </c>
      <c r="B3309" s="3">
        <v>48.795612335205078</v>
      </c>
      <c r="C3309" s="3">
        <v>31.620000839233398</v>
      </c>
      <c r="D3309" s="4">
        <v>1.6374372130412149E-3</v>
      </c>
      <c r="E3309" s="4">
        <v>-3.8613516995526287E-2</v>
      </c>
      <c r="F3309" s="2">
        <v>5</v>
      </c>
      <c r="G3309" s="4">
        <v>0.23995844146981421</v>
      </c>
      <c r="H3309" s="4">
        <v>-0.51262944118958642</v>
      </c>
      <c r="I3309" s="4">
        <v>0.25052823584722411</v>
      </c>
    </row>
    <row r="3310" spans="1:9" x14ac:dyDescent="0.25">
      <c r="A3310" t="s">
        <v>3521</v>
      </c>
      <c r="B3310" s="3">
        <v>48.715843200683587</v>
      </c>
      <c r="C3310" s="3">
        <v>32.889999389648438</v>
      </c>
      <c r="D3310" s="4">
        <v>6.5919788027588577E-3</v>
      </c>
      <c r="E3310" s="4">
        <v>1.8897169560700089E-2</v>
      </c>
      <c r="F3310" s="2">
        <v>5</v>
      </c>
      <c r="G3310" s="4">
        <v>0.27496107397880842</v>
      </c>
      <c r="H3310" s="4">
        <v>-0.51342617527707946</v>
      </c>
      <c r="I3310" s="4">
        <v>0.24848392181376239</v>
      </c>
    </row>
    <row r="3311" spans="1:9" x14ac:dyDescent="0.25">
      <c r="A3311" t="s">
        <v>3522</v>
      </c>
      <c r="B3311" s="3">
        <v>48.396812438964837</v>
      </c>
      <c r="C3311" s="3">
        <v>32.279998779296882</v>
      </c>
      <c r="D3311" s="4">
        <v>2.7855956827718801E-2</v>
      </c>
      <c r="E3311" s="4">
        <v>-9.3003690899122748E-2</v>
      </c>
      <c r="F3311" s="2">
        <v>5</v>
      </c>
      <c r="G3311" s="4">
        <v>0.26225551818062343</v>
      </c>
      <c r="H3311" s="4">
        <v>-0.51661265441271276</v>
      </c>
      <c r="I3311" s="4">
        <v>0.24030783883129089</v>
      </c>
    </row>
    <row r="3312" spans="1:9" x14ac:dyDescent="0.25">
      <c r="A3312" t="s">
        <v>3523</v>
      </c>
      <c r="B3312" s="3">
        <v>47.085208892822273</v>
      </c>
      <c r="C3312" s="3">
        <v>35.590000152587891</v>
      </c>
      <c r="D3312" s="4">
        <v>2.508194647810558E-2</v>
      </c>
      <c r="E3312" s="4">
        <v>-0.10487923402871289</v>
      </c>
      <c r="F3312" s="2">
        <v>5</v>
      </c>
      <c r="G3312" s="4">
        <v>0.21522897464019961</v>
      </c>
      <c r="H3312" s="4">
        <v>-0.52971295016942843</v>
      </c>
      <c r="I3312" s="4">
        <v>0.2066942168232058</v>
      </c>
    </row>
    <row r="3313" spans="1:9" x14ac:dyDescent="0.25">
      <c r="A3313" t="s">
        <v>3524</v>
      </c>
      <c r="B3313" s="3">
        <v>45.933116912841797</v>
      </c>
      <c r="C3313" s="3">
        <v>39.759998321533203</v>
      </c>
      <c r="D3313" s="4">
        <v>-1.632177872120999E-2</v>
      </c>
      <c r="E3313" s="4">
        <v>0.10752079753734201</v>
      </c>
      <c r="F3313" s="2">
        <v>5</v>
      </c>
      <c r="G3313" s="4">
        <v>0.19992448335674171</v>
      </c>
      <c r="H3313" s="4">
        <v>-0.54122004445952232</v>
      </c>
      <c r="I3313" s="4">
        <v>0.17716853854374179</v>
      </c>
    </row>
    <row r="3314" spans="1:9" x14ac:dyDescent="0.25">
      <c r="A3314" t="s">
        <v>3525</v>
      </c>
      <c r="B3314" s="3">
        <v>46.695266723632813</v>
      </c>
      <c r="C3314" s="3">
        <v>35.900001525878913</v>
      </c>
      <c r="D3314" s="4">
        <v>7.8423242458978137E-3</v>
      </c>
      <c r="E3314" s="4">
        <v>-1.0201238688034461E-2</v>
      </c>
      <c r="F3314" s="2">
        <v>5</v>
      </c>
      <c r="G3314" s="4">
        <v>0.20516490072875701</v>
      </c>
      <c r="H3314" s="4">
        <v>-0.53360769241789274</v>
      </c>
      <c r="I3314" s="4">
        <v>0.1967008245983253</v>
      </c>
    </row>
    <row r="3315" spans="1:9" x14ac:dyDescent="0.25">
      <c r="A3315" t="s">
        <v>3526</v>
      </c>
      <c r="B3315" s="3">
        <v>46.331916809082031</v>
      </c>
      <c r="C3315" s="3">
        <v>36.270000457763672</v>
      </c>
      <c r="D3315" s="4">
        <v>4.12270080444197E-2</v>
      </c>
      <c r="E3315" s="4">
        <v>-0.14538167692263579</v>
      </c>
      <c r="F3315" s="2">
        <v>5</v>
      </c>
      <c r="G3315" s="4">
        <v>0.20729284105261289</v>
      </c>
      <c r="H3315" s="4">
        <v>-0.53723683123639598</v>
      </c>
      <c r="I3315" s="4">
        <v>0.1873889355596747</v>
      </c>
    </row>
    <row r="3316" spans="1:9" x14ac:dyDescent="0.25">
      <c r="A3316" t="s">
        <v>3527</v>
      </c>
      <c r="B3316" s="3">
        <v>44.497421264648438</v>
      </c>
      <c r="C3316" s="3">
        <v>42.439998626708977</v>
      </c>
      <c r="D3316" s="4">
        <v>3.5979792673317408E-3</v>
      </c>
      <c r="E3316" s="4">
        <v>-1.416958469598373E-2</v>
      </c>
      <c r="F3316" s="2">
        <v>5</v>
      </c>
      <c r="G3316" s="4">
        <v>0.1378538987389186</v>
      </c>
      <c r="H3316" s="4">
        <v>-0.55555977208779606</v>
      </c>
      <c r="I3316" s="4">
        <v>0.14037469868340161</v>
      </c>
    </row>
    <row r="3317" spans="1:9" x14ac:dyDescent="0.25">
      <c r="A3317" t="s">
        <v>3528</v>
      </c>
      <c r="B3317" s="3">
        <v>44.337894439697273</v>
      </c>
      <c r="C3317" s="3">
        <v>43.049999237060547</v>
      </c>
      <c r="D3317" s="4">
        <v>-1.805688875041123E-2</v>
      </c>
      <c r="E3317" s="4">
        <v>8.9055796677253163E-3</v>
      </c>
      <c r="F3317" s="2">
        <v>5</v>
      </c>
      <c r="G3317" s="4">
        <v>0.12266937868579381</v>
      </c>
      <c r="H3317" s="4">
        <v>-0.55715312595919753</v>
      </c>
      <c r="I3317" s="4">
        <v>0.13628636390432211</v>
      </c>
    </row>
    <row r="3318" spans="1:9" x14ac:dyDescent="0.25">
      <c r="A3318" t="s">
        <v>3529</v>
      </c>
      <c r="B3318" s="3">
        <v>45.153221130371087</v>
      </c>
      <c r="C3318" s="3">
        <v>42.669998168945313</v>
      </c>
      <c r="D3318" s="4">
        <v>-4.9085509749032807E-2</v>
      </c>
      <c r="E3318" s="4">
        <v>0.35117157289523521</v>
      </c>
      <c r="F3318" s="2">
        <v>5</v>
      </c>
      <c r="G3318" s="4">
        <v>0.14484352837458209</v>
      </c>
      <c r="H3318" s="4">
        <v>-0.54900964326003576</v>
      </c>
      <c r="I3318" s="4">
        <v>0.15718146080613679</v>
      </c>
    </row>
    <row r="3319" spans="1:9" x14ac:dyDescent="0.25">
      <c r="A3319" t="s">
        <v>3530</v>
      </c>
      <c r="B3319" s="3">
        <v>47.483997344970703</v>
      </c>
      <c r="C3319" s="3">
        <v>31.579999923706051</v>
      </c>
      <c r="D3319" s="4">
        <v>-5.936917200121683E-3</v>
      </c>
      <c r="E3319" s="4">
        <v>-3.8660536054987427E-2</v>
      </c>
      <c r="F3319" s="2">
        <v>5</v>
      </c>
      <c r="G3319" s="4">
        <v>0.18570173245222371</v>
      </c>
      <c r="H3319" s="4">
        <v>-0.52572985124988691</v>
      </c>
      <c r="I3319" s="4">
        <v>0.232070477866541</v>
      </c>
    </row>
    <row r="3320" spans="1:9" x14ac:dyDescent="0.25">
      <c r="A3320" t="s">
        <v>3531</v>
      </c>
      <c r="B3320" s="3">
        <v>47.767589569091797</v>
      </c>
      <c r="C3320" s="3">
        <v>32.849998474121087</v>
      </c>
      <c r="D3320" s="4">
        <v>-8.4622866869334956E-3</v>
      </c>
      <c r="E3320" s="4">
        <v>3.074984653534352E-2</v>
      </c>
      <c r="F3320" s="2">
        <v>5</v>
      </c>
      <c r="G3320" s="4">
        <v>0.19751547318407001</v>
      </c>
      <c r="H3320" s="4">
        <v>-0.52289733221529189</v>
      </c>
      <c r="I3320" s="4">
        <v>0.23942886440998401</v>
      </c>
    </row>
    <row r="3321" spans="1:9" x14ac:dyDescent="0.25">
      <c r="A3321" t="s">
        <v>3532</v>
      </c>
      <c r="B3321" s="3">
        <v>48.175262451171882</v>
      </c>
      <c r="C3321" s="3">
        <v>31.870000839233398</v>
      </c>
      <c r="D3321" s="4">
        <v>1.4747064841381439E-2</v>
      </c>
      <c r="E3321" s="4">
        <v>-0.1234873403670922</v>
      </c>
      <c r="F3321" s="2">
        <v>5</v>
      </c>
      <c r="G3321" s="4">
        <v>0.22310188722443949</v>
      </c>
      <c r="H3321" s="4">
        <v>-0.51882549561272362</v>
      </c>
      <c r="I3321" s="4">
        <v>0.25260695782547571</v>
      </c>
    </row>
    <row r="3322" spans="1:9" x14ac:dyDescent="0.25">
      <c r="A3322" t="s">
        <v>3533</v>
      </c>
      <c r="B3322" s="3">
        <v>47.475143432617188</v>
      </c>
      <c r="C3322" s="3">
        <v>36.360000610351563</v>
      </c>
      <c r="D3322" s="4">
        <v>8.8516421966728931E-3</v>
      </c>
      <c r="E3322" s="4">
        <v>-6.7692292042267677E-2</v>
      </c>
      <c r="F3322" s="2">
        <v>5</v>
      </c>
      <c r="G3322" s="4">
        <v>0.20748307602986801</v>
      </c>
      <c r="H3322" s="4">
        <v>-0.52581828412335396</v>
      </c>
      <c r="I3322" s="4">
        <v>0.23440313475681249</v>
      </c>
    </row>
    <row r="3323" spans="1:9" x14ac:dyDescent="0.25">
      <c r="A3323" t="s">
        <v>3534</v>
      </c>
      <c r="B3323" s="3">
        <v>47.058597564697273</v>
      </c>
      <c r="C3323" s="3">
        <v>39</v>
      </c>
      <c r="D3323" s="4">
        <v>4.4042368583725899E-2</v>
      </c>
      <c r="E3323" s="4">
        <v>-9.2812317345531636E-2</v>
      </c>
      <c r="F3323" s="2">
        <v>5</v>
      </c>
      <c r="G3323" s="4">
        <v>0.18838487314393881</v>
      </c>
      <c r="H3323" s="4">
        <v>-0.52997874410536405</v>
      </c>
      <c r="I3323" s="4">
        <v>0.2235725087080436</v>
      </c>
    </row>
    <row r="3324" spans="1:9" x14ac:dyDescent="0.25">
      <c r="A3324" t="s">
        <v>3535</v>
      </c>
      <c r="B3324" s="3">
        <v>45.073455810546882</v>
      </c>
      <c r="C3324" s="3">
        <v>42.990001678466797</v>
      </c>
      <c r="D3324" s="4">
        <v>-4.0920087929527837E-2</v>
      </c>
      <c r="E3324" s="4">
        <v>0.2261836849560683</v>
      </c>
      <c r="F3324" s="2">
        <v>5</v>
      </c>
      <c r="G3324" s="4">
        <v>0.1292275780814858</v>
      </c>
      <c r="H3324" s="4">
        <v>-0.54980633924633393</v>
      </c>
      <c r="I3324" s="4">
        <v>0.1719567572414282</v>
      </c>
    </row>
    <row r="3325" spans="1:9" x14ac:dyDescent="0.25">
      <c r="A3325" t="s">
        <v>3536</v>
      </c>
      <c r="B3325" s="3">
        <v>46.996559143066413</v>
      </c>
      <c r="C3325" s="3">
        <v>35.060001373291023</v>
      </c>
      <c r="D3325" s="4">
        <v>4.8230440994151857E-2</v>
      </c>
      <c r="E3325" s="4">
        <v>-0.26958330472310388</v>
      </c>
      <c r="F3325" s="2">
        <v>5</v>
      </c>
      <c r="G3325" s="4">
        <v>0.14536738941808469</v>
      </c>
      <c r="H3325" s="4">
        <v>-0.53059838383875335</v>
      </c>
      <c r="I3325" s="4">
        <v>0.22195944518470331</v>
      </c>
    </row>
    <row r="3326" spans="1:9" x14ac:dyDescent="0.25">
      <c r="A3326" t="s">
        <v>3537</v>
      </c>
      <c r="B3326" s="3">
        <v>44.834186553955078</v>
      </c>
      <c r="C3326" s="3">
        <v>48</v>
      </c>
      <c r="D3326" s="4">
        <v>-6.0189468408311519E-2</v>
      </c>
      <c r="E3326" s="4">
        <v>0.5</v>
      </c>
      <c r="F3326" s="2">
        <v>5</v>
      </c>
      <c r="G3326" s="4">
        <v>8.3152331986698025E-2</v>
      </c>
      <c r="H3326" s="4">
        <v>-0.55219616049686393</v>
      </c>
      <c r="I3326" s="4">
        <v>0.16573550757196601</v>
      </c>
    </row>
    <row r="3327" spans="1:9" x14ac:dyDescent="0.25">
      <c r="A3327" t="s">
        <v>3538</v>
      </c>
      <c r="B3327" s="3">
        <v>47.705558776855469</v>
      </c>
      <c r="C3327" s="3">
        <v>32</v>
      </c>
      <c r="D3327" s="4">
        <v>-6.2764244206443554E-3</v>
      </c>
      <c r="E3327" s="4">
        <v>1.073910784038379E-2</v>
      </c>
      <c r="F3327" s="2">
        <v>5</v>
      </c>
      <c r="G3327" s="4">
        <v>0.16040861827807021</v>
      </c>
      <c r="H3327" s="4">
        <v>-0.52351689574629123</v>
      </c>
      <c r="I3327" s="4">
        <v>0.2403941734911661</v>
      </c>
    </row>
    <row r="3328" spans="1:9" x14ac:dyDescent="0.25">
      <c r="A3328" t="s">
        <v>3539</v>
      </c>
      <c r="B3328" s="3">
        <v>48.006870269775391</v>
      </c>
      <c r="C3328" s="3">
        <v>31.659999847412109</v>
      </c>
      <c r="D3328" s="4">
        <v>-4.6470705677019393E-2</v>
      </c>
      <c r="E3328" s="4">
        <v>0.35414888724803611</v>
      </c>
      <c r="F3328" s="2">
        <v>5</v>
      </c>
      <c r="G3328" s="4">
        <v>0.16599258065290209</v>
      </c>
      <c r="H3328" s="4">
        <v>-0.52050739666117707</v>
      </c>
      <c r="I3328" s="4">
        <v>0.24822858587006749</v>
      </c>
    </row>
    <row r="3329" spans="1:9" x14ac:dyDescent="0.25">
      <c r="A3329" t="s">
        <v>3540</v>
      </c>
      <c r="B3329" s="3">
        <v>50.346508026123047</v>
      </c>
      <c r="C3329" s="3">
        <v>23.379999160766602</v>
      </c>
      <c r="D3329" s="4">
        <v>9.5963415348729875E-3</v>
      </c>
      <c r="E3329" s="4">
        <v>-5.6877841980134007E-2</v>
      </c>
      <c r="F3329" s="2">
        <v>4</v>
      </c>
      <c r="G3329" s="4">
        <v>0.21995257745032989</v>
      </c>
      <c r="H3329" s="4">
        <v>-0.49713909557517111</v>
      </c>
      <c r="I3329" s="4">
        <v>0.3090616023038153</v>
      </c>
    </row>
    <row r="3330" spans="1:9" x14ac:dyDescent="0.25">
      <c r="A3330" t="s">
        <v>3541</v>
      </c>
      <c r="B3330" s="3">
        <v>49.867958068847663</v>
      </c>
      <c r="C3330" s="3">
        <v>24.79000091552734</v>
      </c>
      <c r="D3330" s="4">
        <v>-2.529002510481471E-2</v>
      </c>
      <c r="E3330" s="4">
        <v>4.7759977827676707E-2</v>
      </c>
      <c r="F3330" s="2">
        <v>5</v>
      </c>
      <c r="G3330" s="4">
        <v>0.2205779166158193</v>
      </c>
      <c r="H3330" s="4">
        <v>-0.50191885237981593</v>
      </c>
      <c r="I3330" s="4">
        <v>0.29661880540659458</v>
      </c>
    </row>
    <row r="3331" spans="1:9" x14ac:dyDescent="0.25">
      <c r="A3331" t="s">
        <v>3542</v>
      </c>
      <c r="B3331" s="3">
        <v>51.161842346191413</v>
      </c>
      <c r="C3331" s="3">
        <v>23.659999847412109</v>
      </c>
      <c r="D3331" s="4">
        <v>-4.6550171011987551E-3</v>
      </c>
      <c r="E3331" s="4">
        <v>-6.2970303072787726E-2</v>
      </c>
      <c r="F3331" s="2">
        <v>4</v>
      </c>
      <c r="G3331" s="4">
        <v>0.2468807690258796</v>
      </c>
      <c r="H3331" s="4">
        <v>-0.48899553667361939</v>
      </c>
      <c r="I3331" s="4">
        <v>0.33026114311185267</v>
      </c>
    </row>
    <row r="3332" spans="1:9" x14ac:dyDescent="0.25">
      <c r="A3332" t="s">
        <v>3543</v>
      </c>
      <c r="B3332" s="3">
        <v>51.401115417480469</v>
      </c>
      <c r="C3332" s="3">
        <v>25.25</v>
      </c>
      <c r="D3332" s="4">
        <v>-3.2653439840125702E-3</v>
      </c>
      <c r="E3332" s="4">
        <v>6.3605738982309701E-2</v>
      </c>
      <c r="F3332" s="2">
        <v>5</v>
      </c>
      <c r="G3332" s="4">
        <v>0.2762296591188067</v>
      </c>
      <c r="H3332" s="4">
        <v>-0.48660567732189441</v>
      </c>
      <c r="I3332" s="4">
        <v>0.33648249196741392</v>
      </c>
    </row>
    <row r="3333" spans="1:9" x14ac:dyDescent="0.25">
      <c r="A3333" t="s">
        <v>3544</v>
      </c>
      <c r="B3333" s="3">
        <v>51.569507598876953</v>
      </c>
      <c r="C3333" s="3">
        <v>23.739999771118161</v>
      </c>
      <c r="D3333" s="4">
        <v>1.7215490547743959E-3</v>
      </c>
      <c r="E3333" s="4">
        <v>3.3072247346436427E-2</v>
      </c>
      <c r="F3333" s="2">
        <v>4</v>
      </c>
      <c r="G3333" s="4">
        <v>0.2832114997973898</v>
      </c>
      <c r="H3333" s="4">
        <v>-0.48492377627344102</v>
      </c>
      <c r="I3333" s="4">
        <v>0.34086086392282211</v>
      </c>
    </row>
    <row r="3334" spans="1:9" x14ac:dyDescent="0.25">
      <c r="A3334" t="s">
        <v>3545</v>
      </c>
      <c r="B3334" s="3">
        <v>51.480880737304688</v>
      </c>
      <c r="C3334" s="3">
        <v>22.979999542236332</v>
      </c>
      <c r="D3334" s="4">
        <v>-2.582599109402783E-2</v>
      </c>
      <c r="E3334" s="4">
        <v>0.13593673070820039</v>
      </c>
      <c r="F3334" s="2">
        <v>4</v>
      </c>
      <c r="G3334" s="4">
        <v>0.27154880938259041</v>
      </c>
      <c r="H3334" s="4">
        <v>-0.48580898133559619</v>
      </c>
      <c r="I3334" s="4">
        <v>0.33855647329146499</v>
      </c>
    </row>
    <row r="3335" spans="1:9" x14ac:dyDescent="0.25">
      <c r="A3335" t="s">
        <v>3546</v>
      </c>
      <c r="B3335" s="3">
        <v>52.845672607421882</v>
      </c>
      <c r="C3335" s="3">
        <v>20.229999542236332</v>
      </c>
      <c r="D3335" s="4">
        <v>2.521795507980817E-3</v>
      </c>
      <c r="E3335" s="4">
        <v>4.5477991907913351E-2</v>
      </c>
      <c r="F3335" s="2">
        <v>4</v>
      </c>
      <c r="G3335" s="4">
        <v>0.29485416741831999</v>
      </c>
      <c r="H3335" s="4">
        <v>-0.47217744061776368</v>
      </c>
      <c r="I3335" s="4">
        <v>0.37404248219956671</v>
      </c>
    </row>
    <row r="3336" spans="1:9" x14ac:dyDescent="0.25">
      <c r="A3336" t="s">
        <v>3547</v>
      </c>
      <c r="B3336" s="3">
        <v>52.712741851806641</v>
      </c>
      <c r="C3336" s="3">
        <v>19.35000038146973</v>
      </c>
      <c r="D3336" s="4">
        <v>-2.013259228792252E-3</v>
      </c>
      <c r="E3336" s="4">
        <v>0.10445204771071361</v>
      </c>
      <c r="F3336" s="2">
        <v>3</v>
      </c>
      <c r="G3336" s="4">
        <v>0.2910412020878903</v>
      </c>
      <c r="H3336" s="4">
        <v>-0.4735051529580091</v>
      </c>
      <c r="I3336" s="4">
        <v>0.3705861442177778</v>
      </c>
    </row>
    <row r="3337" spans="1:9" x14ac:dyDescent="0.25">
      <c r="A3337" t="s">
        <v>3548</v>
      </c>
      <c r="B3337" s="3">
        <v>52.819080352783203</v>
      </c>
      <c r="C3337" s="3">
        <v>17.520000457763668</v>
      </c>
      <c r="D3337" s="4">
        <v>1.0340550358192809E-2</v>
      </c>
      <c r="E3337" s="4">
        <v>-2.277847915444942E-3</v>
      </c>
      <c r="F3337" s="2">
        <v>3</v>
      </c>
      <c r="G3337" s="4">
        <v>0.30431757957811428</v>
      </c>
      <c r="H3337" s="4">
        <v>-0.47244304404772458</v>
      </c>
      <c r="I3337" s="4">
        <v>0.37335105590545109</v>
      </c>
    </row>
    <row r="3338" spans="1:9" x14ac:dyDescent="0.25">
      <c r="A3338" t="s">
        <v>209</v>
      </c>
      <c r="B3338" s="3">
        <v>52.278491973876953</v>
      </c>
      <c r="C3338" s="3">
        <v>17.559999465942379</v>
      </c>
      <c r="D3338" s="4">
        <v>6.6552621370719054E-3</v>
      </c>
      <c r="E3338" s="4">
        <v>-8.0146708979365711E-2</v>
      </c>
      <c r="F3338" s="2">
        <v>3</v>
      </c>
      <c r="G3338" s="4">
        <v>0.2991485214422418</v>
      </c>
      <c r="H3338" s="4">
        <v>-0.47784244058575859</v>
      </c>
      <c r="I3338" s="4">
        <v>0.36177371203536501</v>
      </c>
    </row>
    <row r="3339" spans="1:9" x14ac:dyDescent="0.25">
      <c r="A3339" t="s">
        <v>3549</v>
      </c>
      <c r="B3339" s="3">
        <v>51.932865142822273</v>
      </c>
      <c r="C3339" s="3">
        <v>19.090000152587891</v>
      </c>
      <c r="D3339" s="4">
        <v>-4.2480351036514596E-3</v>
      </c>
      <c r="E3339" s="4">
        <v>-6.2466911818730431E-3</v>
      </c>
      <c r="F3339" s="2">
        <v>3</v>
      </c>
      <c r="G3339" s="4">
        <v>0.32322793268103189</v>
      </c>
      <c r="H3339" s="4">
        <v>-0.48129456125254788</v>
      </c>
      <c r="I3339" s="4">
        <v>0.36199485150943639</v>
      </c>
    </row>
    <row r="3340" spans="1:9" x14ac:dyDescent="0.25">
      <c r="A3340" t="s">
        <v>3550</v>
      </c>
      <c r="B3340" s="3">
        <v>52.1544189453125</v>
      </c>
      <c r="C3340" s="3">
        <v>19.20999908447266</v>
      </c>
      <c r="D3340" s="4">
        <v>2.2766788129234609E-2</v>
      </c>
      <c r="E3340" s="4">
        <v>-8.3054969694552949E-2</v>
      </c>
      <c r="F3340" s="2">
        <v>3</v>
      </c>
      <c r="G3340" s="4">
        <v>0.31066933543291442</v>
      </c>
      <c r="H3340" s="4">
        <v>-0.47908168195134199</v>
      </c>
      <c r="I3340" s="4">
        <v>0.38561157786989081</v>
      </c>
    </row>
    <row r="3341" spans="1:9" x14ac:dyDescent="0.25">
      <c r="A3341" t="s">
        <v>3551</v>
      </c>
      <c r="B3341" s="3">
        <v>50.993461608886719</v>
      </c>
      <c r="C3341" s="3">
        <v>20.95000076293945</v>
      </c>
      <c r="D3341" s="4">
        <v>-5.35847447172344E-3</v>
      </c>
      <c r="E3341" s="4">
        <v>7.2708654703987463E-2</v>
      </c>
      <c r="F3341" s="2">
        <v>4</v>
      </c>
      <c r="G3341" s="4">
        <v>0.29696800112469091</v>
      </c>
      <c r="H3341" s="4">
        <v>-0.49067732341848802</v>
      </c>
      <c r="I3341" s="4">
        <v>0.35584846533747649</v>
      </c>
    </row>
    <row r="3342" spans="1:9" x14ac:dyDescent="0.25">
      <c r="A3342" t="s">
        <v>3552</v>
      </c>
      <c r="B3342" s="3">
        <v>51.268180847167969</v>
      </c>
      <c r="C3342" s="3">
        <v>19.530000686645511</v>
      </c>
      <c r="D3342" s="4">
        <v>1.331221205322897E-2</v>
      </c>
      <c r="E3342" s="4">
        <v>-6.1057624855687997E-2</v>
      </c>
      <c r="F3342" s="2">
        <v>3</v>
      </c>
      <c r="G3342" s="4">
        <v>0.3151303667098857</v>
      </c>
      <c r="H3342" s="4">
        <v>-0.48793342776333493</v>
      </c>
      <c r="I3342" s="4">
        <v>0.37928930246763831</v>
      </c>
    </row>
    <row r="3343" spans="1:9" x14ac:dyDescent="0.25">
      <c r="A3343" t="s">
        <v>3553</v>
      </c>
      <c r="B3343" s="3">
        <v>50.594654083251953</v>
      </c>
      <c r="C3343" s="3">
        <v>20.79999923706055</v>
      </c>
      <c r="D3343" s="4">
        <v>-1.159952770514305E-2</v>
      </c>
      <c r="E3343" s="4">
        <v>4.4701124885448973E-2</v>
      </c>
      <c r="F3343" s="2">
        <v>4</v>
      </c>
      <c r="G3343" s="4">
        <v>0.26199160276188183</v>
      </c>
      <c r="H3343" s="4">
        <v>-0.49466061284400431</v>
      </c>
      <c r="I3343" s="4">
        <v>0.37785001092881632</v>
      </c>
    </row>
    <row r="3344" spans="1:9" x14ac:dyDescent="0.25">
      <c r="A3344" t="s">
        <v>3554</v>
      </c>
      <c r="B3344" s="3">
        <v>51.18841552734375</v>
      </c>
      <c r="C3344" s="3">
        <v>19.909999847412109</v>
      </c>
      <c r="D3344" s="4">
        <v>4.1721220350185986E-3</v>
      </c>
      <c r="E3344" s="4">
        <v>2.0130350523053231E-3</v>
      </c>
      <c r="F3344" s="2">
        <v>4</v>
      </c>
      <c r="G3344" s="4">
        <v>0.27792276657675302</v>
      </c>
      <c r="H3344" s="4">
        <v>-0.48873012374963309</v>
      </c>
      <c r="I3344" s="4">
        <v>0.41639226319427181</v>
      </c>
    </row>
    <row r="3345" spans="1:9" x14ac:dyDescent="0.25">
      <c r="A3345" t="s">
        <v>3555</v>
      </c>
      <c r="B3345" s="3">
        <v>50.975738525390618</v>
      </c>
      <c r="C3345" s="3">
        <v>19.870000839233398</v>
      </c>
      <c r="D3345" s="4">
        <v>-7.5914922943988161E-3</v>
      </c>
      <c r="E3345" s="4">
        <v>8.0478602430951618E-2</v>
      </c>
      <c r="F3345" s="2">
        <v>4</v>
      </c>
      <c r="G3345" s="4">
        <v>0.27907048420959119</v>
      </c>
      <c r="H3345" s="4">
        <v>-0.49085434157020202</v>
      </c>
      <c r="I3345" s="4">
        <v>0.43999255164227019</v>
      </c>
    </row>
    <row r="3346" spans="1:9" x14ac:dyDescent="0.25">
      <c r="A3346" t="s">
        <v>3556</v>
      </c>
      <c r="B3346" s="3">
        <v>51.365680694580078</v>
      </c>
      <c r="C3346" s="3">
        <v>18.389999389648441</v>
      </c>
      <c r="D3346" s="4">
        <v>-1.8126000407910792E-2</v>
      </c>
      <c r="E3346" s="4">
        <v>0.15297803194743231</v>
      </c>
      <c r="F3346" s="2">
        <v>3</v>
      </c>
      <c r="G3346" s="4">
        <v>0.30555961163271278</v>
      </c>
      <c r="H3346" s="4">
        <v>-0.48695959932173771</v>
      </c>
      <c r="I3346" s="4">
        <v>0.48972393783415252</v>
      </c>
    </row>
    <row r="3347" spans="1:9" x14ac:dyDescent="0.25">
      <c r="A3347" t="s">
        <v>3557</v>
      </c>
      <c r="B3347" s="3">
        <v>52.313922882080078</v>
      </c>
      <c r="C3347" s="3">
        <v>15.94999980926514</v>
      </c>
      <c r="D3347" s="4">
        <v>-2.7035209258526871E-3</v>
      </c>
      <c r="E3347" s="4">
        <v>0</v>
      </c>
      <c r="F3347" s="2">
        <v>2</v>
      </c>
      <c r="G3347" s="4">
        <v>0.33353465354140588</v>
      </c>
      <c r="H3347" s="4">
        <v>-0.47748855668711021</v>
      </c>
      <c r="I3347" s="4">
        <v>0.51722516173464728</v>
      </c>
    </row>
    <row r="3348" spans="1:9" x14ac:dyDescent="0.25">
      <c r="A3348" t="s">
        <v>3558</v>
      </c>
      <c r="B3348" s="3">
        <v>52.455738067626953</v>
      </c>
      <c r="C3348" s="3">
        <v>15.94999980926514</v>
      </c>
      <c r="D3348" s="4">
        <v>1.370133954810648E-2</v>
      </c>
      <c r="E3348" s="4">
        <v>-2.3867829845826919E-2</v>
      </c>
      <c r="F3348" s="2">
        <v>2</v>
      </c>
      <c r="G3348" s="4">
        <v>0.34985595830599858</v>
      </c>
      <c r="H3348" s="4">
        <v>-0.47607210666383798</v>
      </c>
      <c r="I3348" s="4">
        <v>0.52133813120766481</v>
      </c>
    </row>
    <row r="3349" spans="1:9" x14ac:dyDescent="0.25">
      <c r="A3349" t="s">
        <v>3559</v>
      </c>
      <c r="B3349" s="3">
        <v>51.746738433837891</v>
      </c>
      <c r="C3349" s="3">
        <v>16.340000152587891</v>
      </c>
      <c r="D3349" s="4">
        <v>3.2643392185169868E-3</v>
      </c>
      <c r="E3349" s="4">
        <v>1.7434663509129589E-2</v>
      </c>
      <c r="F3349" s="2">
        <v>3</v>
      </c>
      <c r="G3349" s="4">
        <v>0.33888052622316689</v>
      </c>
      <c r="H3349" s="4">
        <v>-0.48315359475630021</v>
      </c>
      <c r="I3349" s="4">
        <v>0.50865129984978097</v>
      </c>
    </row>
    <row r="3350" spans="1:9" x14ac:dyDescent="0.25">
      <c r="A3350" t="s">
        <v>3560</v>
      </c>
      <c r="B3350" s="3">
        <v>51.578369140625</v>
      </c>
      <c r="C3350" s="3">
        <v>16.059999465942379</v>
      </c>
      <c r="D3350" s="4">
        <v>5.0078841433056631E-3</v>
      </c>
      <c r="E3350" s="4">
        <v>1.197224837765698E-2</v>
      </c>
      <c r="F3350" s="2">
        <v>2</v>
      </c>
      <c r="G3350" s="4">
        <v>0.37712903852356988</v>
      </c>
      <c r="H3350" s="4">
        <v>-0.48483526719758402</v>
      </c>
      <c r="I3350" s="4">
        <v>0.50374257399094868</v>
      </c>
    </row>
    <row r="3351" spans="1:9" x14ac:dyDescent="0.25">
      <c r="A3351" t="s">
        <v>3561</v>
      </c>
      <c r="B3351" s="3">
        <v>51.321357727050781</v>
      </c>
      <c r="C3351" s="3">
        <v>15.86999988555908</v>
      </c>
      <c r="D3351" s="4">
        <v>1.5074248545416721E-2</v>
      </c>
      <c r="E3351" s="4">
        <v>-3.9346280520175081E-2</v>
      </c>
      <c r="F3351" s="2">
        <v>2</v>
      </c>
      <c r="G3351" s="4">
        <v>0.37446102541380433</v>
      </c>
      <c r="H3351" s="4">
        <v>-0.48740229710580268</v>
      </c>
      <c r="I3351" s="4">
        <v>0.49624952969675151</v>
      </c>
    </row>
    <row r="3352" spans="1:9" x14ac:dyDescent="0.25">
      <c r="A3352" t="s">
        <v>3562</v>
      </c>
      <c r="B3352" s="3">
        <v>50.559215545654297</v>
      </c>
      <c r="C3352" s="3">
        <v>16.520000457763668</v>
      </c>
      <c r="D3352" s="4">
        <v>1.3321631609151121E-2</v>
      </c>
      <c r="E3352" s="4">
        <v>-4.3427908518835052E-2</v>
      </c>
      <c r="F3352" s="2">
        <v>3</v>
      </c>
      <c r="G3352" s="4">
        <v>0.35023516908661412</v>
      </c>
      <c r="H3352" s="4">
        <v>-0.49501457294504259</v>
      </c>
      <c r="I3352" s="4">
        <v>0.47402964053206009</v>
      </c>
    </row>
    <row r="3353" spans="1:9" x14ac:dyDescent="0.25">
      <c r="A3353" t="s">
        <v>3563</v>
      </c>
      <c r="B3353" s="3">
        <v>49.894538879394531</v>
      </c>
      <c r="C3353" s="3">
        <v>17.270000457763668</v>
      </c>
      <c r="D3353" s="4">
        <v>4.1020656956944901E-3</v>
      </c>
      <c r="E3353" s="4">
        <v>-9.9113177410982689E-2</v>
      </c>
      <c r="F3353" s="2">
        <v>3</v>
      </c>
      <c r="G3353" s="4">
        <v>0.32873994890272101</v>
      </c>
      <c r="H3353" s="4">
        <v>-0.50165336325343968</v>
      </c>
      <c r="I3353" s="4">
        <v>0.4546513116386417</v>
      </c>
    </row>
    <row r="3354" spans="1:9" x14ac:dyDescent="0.25">
      <c r="A3354" t="s">
        <v>3564</v>
      </c>
      <c r="B3354" s="3">
        <v>49.690704345703118</v>
      </c>
      <c r="C3354" s="3">
        <v>19.170000076293949</v>
      </c>
      <c r="D3354" s="4">
        <v>1.484166948564525E-2</v>
      </c>
      <c r="E3354" s="4">
        <v>-6.7606975960819993E-2</v>
      </c>
      <c r="F3354" s="2">
        <v>3</v>
      </c>
      <c r="G3354" s="4">
        <v>0.30317379822441448</v>
      </c>
      <c r="H3354" s="4">
        <v>-0.50368926250412638</v>
      </c>
      <c r="I3354" s="4">
        <v>0.44870861373119769</v>
      </c>
    </row>
    <row r="3355" spans="1:9" x14ac:dyDescent="0.25">
      <c r="A3355" t="s">
        <v>3565</v>
      </c>
      <c r="B3355" s="3">
        <v>48.963996887207031</v>
      </c>
      <c r="C3355" s="3">
        <v>20.559999465942379</v>
      </c>
      <c r="D3355" s="4">
        <v>1.599825353282824E-2</v>
      </c>
      <c r="E3355" s="4">
        <v>-2.5592459988843411E-2</v>
      </c>
      <c r="F3355" s="2">
        <v>4</v>
      </c>
      <c r="G3355" s="4">
        <v>0.23458364456937281</v>
      </c>
      <c r="H3355" s="4">
        <v>-0.51094761634352281</v>
      </c>
      <c r="I3355" s="4">
        <v>0.42752180688978841</v>
      </c>
    </row>
    <row r="3356" spans="1:9" x14ac:dyDescent="0.25">
      <c r="A3356" t="s">
        <v>3566</v>
      </c>
      <c r="B3356" s="3">
        <v>48.1929931640625</v>
      </c>
      <c r="C3356" s="3">
        <v>21.10000038146973</v>
      </c>
      <c r="D3356" s="4">
        <v>-1.7347064257711261E-2</v>
      </c>
      <c r="E3356" s="4">
        <v>9.3830968379345014E-2</v>
      </c>
      <c r="F3356" s="2">
        <v>4</v>
      </c>
      <c r="G3356" s="4">
        <v>0.2108484936545367</v>
      </c>
      <c r="H3356" s="4">
        <v>-0.51864840125861966</v>
      </c>
      <c r="I3356" s="4">
        <v>0.4050435637325267</v>
      </c>
    </row>
    <row r="3357" spans="1:9" x14ac:dyDescent="0.25">
      <c r="A3357" t="s">
        <v>3567</v>
      </c>
      <c r="B3357" s="3">
        <v>49.043758392333977</v>
      </c>
      <c r="C3357" s="3">
        <v>19.29000091552734</v>
      </c>
      <c r="D3357" s="4">
        <v>9.3012688679827704E-3</v>
      </c>
      <c r="E3357" s="4">
        <v>4.157669755568949E-2</v>
      </c>
      <c r="F3357" s="2">
        <v>3</v>
      </c>
      <c r="G3357" s="4">
        <v>0.23246930768184379</v>
      </c>
      <c r="H3357" s="4">
        <v>-0.51015095845841962</v>
      </c>
      <c r="I3357" s="4">
        <v>0.42984721525425179</v>
      </c>
    </row>
    <row r="3358" spans="1:9" x14ac:dyDescent="0.25">
      <c r="A3358" t="s">
        <v>3568</v>
      </c>
      <c r="B3358" s="3">
        <v>48.591793060302727</v>
      </c>
      <c r="C3358" s="3">
        <v>18.520000457763668</v>
      </c>
      <c r="D3358" s="4">
        <v>-7.2423190353529954E-3</v>
      </c>
      <c r="E3358" s="4">
        <v>-1.8027579087207309E-2</v>
      </c>
      <c r="F3358" s="2">
        <v>3</v>
      </c>
      <c r="G3358" s="4">
        <v>0.20255000457869829</v>
      </c>
      <c r="H3358" s="4">
        <v>-0.51466518803549333</v>
      </c>
      <c r="I3358" s="4">
        <v>0.4166703831235119</v>
      </c>
    </row>
    <row r="3359" spans="1:9" x14ac:dyDescent="0.25">
      <c r="A3359" t="s">
        <v>3569</v>
      </c>
      <c r="B3359" s="3">
        <v>48.946277618408203</v>
      </c>
      <c r="C3359" s="3">
        <v>18.860000610351559</v>
      </c>
      <c r="D3359" s="4">
        <v>2.1453595769417081E-2</v>
      </c>
      <c r="E3359" s="4">
        <v>-5.6528222796642602E-2</v>
      </c>
      <c r="F3359" s="2">
        <v>3</v>
      </c>
      <c r="G3359" s="4">
        <v>0.20634549785196521</v>
      </c>
      <c r="H3359" s="4">
        <v>-0.51112459639404195</v>
      </c>
      <c r="I3359" s="4">
        <v>0.42700521012031412</v>
      </c>
    </row>
    <row r="3360" spans="1:9" x14ac:dyDescent="0.25">
      <c r="A3360" t="s">
        <v>3570</v>
      </c>
      <c r="B3360" s="3">
        <v>47.918258666992188</v>
      </c>
      <c r="C3360" s="3">
        <v>19.989999771118161</v>
      </c>
      <c r="D3360" s="4">
        <v>5.2055654601597112E-3</v>
      </c>
      <c r="E3360" s="4">
        <v>-8.5125884571103594E-2</v>
      </c>
      <c r="F3360" s="2">
        <v>4</v>
      </c>
      <c r="G3360" s="4">
        <v>0.17188451285683451</v>
      </c>
      <c r="H3360" s="4">
        <v>-0.52139244931855244</v>
      </c>
      <c r="I3360" s="4">
        <v>0.3970338114531895</v>
      </c>
    </row>
    <row r="3361" spans="1:9" x14ac:dyDescent="0.25">
      <c r="A3361" t="s">
        <v>3571</v>
      </c>
      <c r="B3361" s="3">
        <v>47.670108795166023</v>
      </c>
      <c r="C3361" s="3">
        <v>21.85000038146973</v>
      </c>
      <c r="D3361" s="4">
        <v>-3.132175259181857E-3</v>
      </c>
      <c r="E3361" s="4">
        <v>-3.8715318015357103E-2</v>
      </c>
      <c r="F3361" s="2">
        <v>4</v>
      </c>
      <c r="G3361" s="4">
        <v>0.15589383682778071</v>
      </c>
      <c r="H3361" s="4">
        <v>-0.52387097015091433</v>
      </c>
      <c r="I3361" s="4">
        <v>0.38979912115156262</v>
      </c>
    </row>
    <row r="3362" spans="1:9" x14ac:dyDescent="0.25">
      <c r="A3362" t="s">
        <v>3572</v>
      </c>
      <c r="B3362" s="3">
        <v>47.819889068603523</v>
      </c>
      <c r="C3362" s="3">
        <v>22.729999542236332</v>
      </c>
      <c r="D3362" s="4">
        <v>-3.8678926528872282E-3</v>
      </c>
      <c r="E3362" s="4">
        <v>6.6135078217398391E-2</v>
      </c>
      <c r="F3362" s="2">
        <v>4</v>
      </c>
      <c r="G3362" s="4">
        <v>0.16048864640483759</v>
      </c>
      <c r="H3362" s="4">
        <v>-0.52237496483259704</v>
      </c>
      <c r="I3362" s="4">
        <v>0.39416589306902861</v>
      </c>
    </row>
    <row r="3363" spans="1:9" x14ac:dyDescent="0.25">
      <c r="A3363" t="s">
        <v>3573</v>
      </c>
      <c r="B3363" s="3">
        <v>48.005569458007813</v>
      </c>
      <c r="C3363" s="3">
        <v>21.319999694824219</v>
      </c>
      <c r="D3363" s="4">
        <v>-1.8973615114905921E-2</v>
      </c>
      <c r="E3363" s="4">
        <v>0.16757937719531801</v>
      </c>
      <c r="F3363" s="2">
        <v>4</v>
      </c>
      <c r="G3363" s="4">
        <v>0.16872103126737839</v>
      </c>
      <c r="H3363" s="4">
        <v>-0.52052038916865329</v>
      </c>
      <c r="I3363" s="4">
        <v>0.39957931562105209</v>
      </c>
    </row>
    <row r="3364" spans="1:9" x14ac:dyDescent="0.25">
      <c r="A3364" t="s">
        <v>3574</v>
      </c>
      <c r="B3364" s="3">
        <v>48.934024810791023</v>
      </c>
      <c r="C3364" s="3">
        <v>18.260000228881839</v>
      </c>
      <c r="D3364" s="4">
        <v>1.281125893174373E-2</v>
      </c>
      <c r="E3364" s="4">
        <v>-6.8842444643122502E-2</v>
      </c>
      <c r="F3364" s="2">
        <v>3</v>
      </c>
      <c r="G3364" s="4">
        <v>0.19617082062782229</v>
      </c>
      <c r="H3364" s="4">
        <v>-0.51124697743220504</v>
      </c>
      <c r="I3364" s="4">
        <v>0.42664798540049698</v>
      </c>
    </row>
    <row r="3365" spans="1:9" x14ac:dyDescent="0.25">
      <c r="A3365" t="s">
        <v>3575</v>
      </c>
      <c r="B3365" s="3">
        <v>48.315048217773438</v>
      </c>
      <c r="C3365" s="3">
        <v>19.610000610351559</v>
      </c>
      <c r="D3365" s="4">
        <v>0</v>
      </c>
      <c r="E3365" s="4">
        <v>3.9766700727907223E-2</v>
      </c>
      <c r="F3365" s="2">
        <v>4</v>
      </c>
      <c r="G3365" s="4">
        <v>0.21271433628366029</v>
      </c>
      <c r="H3365" s="4">
        <v>-0.51742931542516213</v>
      </c>
      <c r="I3365" s="4">
        <v>0.40860202018809022</v>
      </c>
    </row>
    <row r="3366" spans="1:9" x14ac:dyDescent="0.25">
      <c r="A3366" t="s">
        <v>3576</v>
      </c>
      <c r="B3366" s="3">
        <v>48.315048217773438</v>
      </c>
      <c r="C3366" s="3">
        <v>18.860000610351559</v>
      </c>
      <c r="D3366" s="4">
        <v>-1.5318596581576079E-2</v>
      </c>
      <c r="E3366" s="4">
        <v>6.1339342966177053E-2</v>
      </c>
      <c r="F3366" s="2">
        <v>3</v>
      </c>
      <c r="G3366" s="4">
        <v>0.21244767487275801</v>
      </c>
      <c r="H3366" s="4">
        <v>-0.51742931542516213</v>
      </c>
      <c r="I3366" s="4">
        <v>0.40860202018809022</v>
      </c>
    </row>
    <row r="3367" spans="1:9" x14ac:dyDescent="0.25">
      <c r="A3367" t="s">
        <v>3577</v>
      </c>
      <c r="B3367" s="3">
        <v>49.066680908203118</v>
      </c>
      <c r="C3367" s="3">
        <v>17.770000457763668</v>
      </c>
      <c r="D3367" s="4">
        <v>1.8056986053500701E-3</v>
      </c>
      <c r="E3367" s="4">
        <v>-5.4284215437199967E-2</v>
      </c>
      <c r="F3367" s="2">
        <v>3</v>
      </c>
      <c r="G3367" s="4">
        <v>0.24305699645605319</v>
      </c>
      <c r="H3367" s="4">
        <v>-0.50992200837799562</v>
      </c>
      <c r="I3367" s="4">
        <v>0.43051551019241541</v>
      </c>
    </row>
    <row r="3368" spans="1:9" x14ac:dyDescent="0.25">
      <c r="A3368" t="s">
        <v>3578</v>
      </c>
      <c r="B3368" s="3">
        <v>48.978240966796882</v>
      </c>
      <c r="C3368" s="3">
        <v>18.79000091552734</v>
      </c>
      <c r="D3368" s="4">
        <v>-7.1697714024481218E-3</v>
      </c>
      <c r="E3368" s="4">
        <v>3.9845115266347042E-2</v>
      </c>
      <c r="F3368" s="2">
        <v>3</v>
      </c>
      <c r="G3368" s="4">
        <v>0.27621270927490671</v>
      </c>
      <c r="H3368" s="4">
        <v>-0.51080534648159848</v>
      </c>
      <c r="I3368" s="4">
        <v>0.42793708618735898</v>
      </c>
    </row>
    <row r="3369" spans="1:9" x14ac:dyDescent="0.25">
      <c r="A3369" t="s">
        <v>3579</v>
      </c>
      <c r="B3369" s="3">
        <v>49.331939697265618</v>
      </c>
      <c r="C3369" s="3">
        <v>18.069999694824219</v>
      </c>
      <c r="D3369" s="4">
        <v>-1.7891586971182649E-3</v>
      </c>
      <c r="E3369" s="4">
        <v>-2.2714985478258121E-2</v>
      </c>
      <c r="F3369" s="2">
        <v>3</v>
      </c>
      <c r="G3369" s="4">
        <v>0.27466515584399959</v>
      </c>
      <c r="H3369" s="4">
        <v>-0.50727260368630578</v>
      </c>
      <c r="I3369" s="4">
        <v>0.43824900275692519</v>
      </c>
    </row>
    <row r="3370" spans="1:9" x14ac:dyDescent="0.25">
      <c r="A3370" t="s">
        <v>3580</v>
      </c>
      <c r="B3370" s="3">
        <v>49.420360565185547</v>
      </c>
      <c r="C3370" s="3">
        <v>18.489999771118161</v>
      </c>
      <c r="D3370" s="4">
        <v>-8.1631453121170372E-3</v>
      </c>
      <c r="E3370" s="4">
        <v>3.0083508926284971E-2</v>
      </c>
      <c r="F3370" s="2">
        <v>3</v>
      </c>
      <c r="G3370" s="4">
        <v>0.27464288061545311</v>
      </c>
      <c r="H3370" s="4">
        <v>-0.50638945608867769</v>
      </c>
      <c r="I3370" s="4">
        <v>0.44082687068365051</v>
      </c>
    </row>
    <row r="3371" spans="1:9" x14ac:dyDescent="0.25">
      <c r="A3371" t="s">
        <v>3581</v>
      </c>
      <c r="B3371" s="3">
        <v>49.827106475830078</v>
      </c>
      <c r="C3371" s="3">
        <v>17.95000076293945</v>
      </c>
      <c r="D3371" s="4">
        <v>-1.503254563095857E-2</v>
      </c>
      <c r="E3371" s="4">
        <v>-7.7390485609482029E-3</v>
      </c>
      <c r="F3371" s="2">
        <v>3</v>
      </c>
      <c r="G3371" s="4">
        <v>0.26176182326010561</v>
      </c>
      <c r="H3371" s="4">
        <v>-0.50232687807648091</v>
      </c>
      <c r="I3371" s="4">
        <v>0.4526853523073191</v>
      </c>
    </row>
    <row r="3372" spans="1:9" x14ac:dyDescent="0.25">
      <c r="A3372" t="s">
        <v>3582</v>
      </c>
      <c r="B3372" s="3">
        <v>50.587566375732422</v>
      </c>
      <c r="C3372" s="3">
        <v>18.090000152587891</v>
      </c>
      <c r="D3372" s="4">
        <v>2.1021038494313249E-3</v>
      </c>
      <c r="E3372" s="4">
        <v>-1.1475360285664539E-2</v>
      </c>
      <c r="F3372" s="2">
        <v>3</v>
      </c>
      <c r="G3372" s="4">
        <v>0.23712019096532441</v>
      </c>
      <c r="H3372" s="4">
        <v>-0.49473140486421202</v>
      </c>
      <c r="I3372" s="4">
        <v>0.47485619536321871</v>
      </c>
    </row>
    <row r="3373" spans="1:9" x14ac:dyDescent="0.25">
      <c r="A3373" t="s">
        <v>3583</v>
      </c>
      <c r="B3373" s="3">
        <v>50.481449127197273</v>
      </c>
      <c r="C3373" s="3">
        <v>18.29999923706055</v>
      </c>
      <c r="D3373" s="4">
        <v>-2.1761421098031249E-2</v>
      </c>
      <c r="E3373" s="4">
        <v>0.18446598465886771</v>
      </c>
      <c r="F3373" s="2">
        <v>3</v>
      </c>
      <c r="G3373" s="4">
        <v>0.24626994636580821</v>
      </c>
      <c r="H3373" s="4">
        <v>-0.49579130390518961</v>
      </c>
      <c r="I3373" s="4">
        <v>0.47176239796101638</v>
      </c>
    </row>
    <row r="3374" spans="1:9" x14ac:dyDescent="0.25">
      <c r="A3374" t="s">
        <v>3584</v>
      </c>
      <c r="B3374" s="3">
        <v>51.604434967041023</v>
      </c>
      <c r="C3374" s="3">
        <v>15.44999980926514</v>
      </c>
      <c r="D3374" s="4">
        <v>1.619338858731556E-2</v>
      </c>
      <c r="E3374" s="4">
        <v>-3.3166442312489552E-2</v>
      </c>
      <c r="F3374" s="2">
        <v>2</v>
      </c>
      <c r="G3374" s="4">
        <v>0.3041658652884407</v>
      </c>
      <c r="H3374" s="4">
        <v>-0.48457492173252542</v>
      </c>
      <c r="I3374" s="4">
        <v>0.50450251063805651</v>
      </c>
    </row>
    <row r="3375" spans="1:9" x14ac:dyDescent="0.25">
      <c r="A3375" t="s">
        <v>3585</v>
      </c>
      <c r="B3375" s="3">
        <v>50.782100677490227</v>
      </c>
      <c r="C3375" s="3">
        <v>15.97999954223633</v>
      </c>
      <c r="D3375" s="4">
        <v>5.0752733050001284E-3</v>
      </c>
      <c r="E3375" s="4">
        <v>-6.83658230630102E-3</v>
      </c>
      <c r="F3375" s="2">
        <v>2</v>
      </c>
      <c r="G3375" s="4">
        <v>0.27156310236331782</v>
      </c>
      <c r="H3375" s="4">
        <v>-0.49278839632680088</v>
      </c>
      <c r="I3375" s="4">
        <v>0.48052774947648008</v>
      </c>
    </row>
    <row r="3376" spans="1:9" x14ac:dyDescent="0.25">
      <c r="A3376" t="s">
        <v>3586</v>
      </c>
      <c r="B3376" s="3">
        <v>50.525669097900391</v>
      </c>
      <c r="C3376" s="3">
        <v>16.090000152587891</v>
      </c>
      <c r="D3376" s="4">
        <v>6.1633100544611352E-3</v>
      </c>
      <c r="E3376" s="4">
        <v>-5.7410636189611293E-2</v>
      </c>
      <c r="F3376" s="2">
        <v>3</v>
      </c>
      <c r="G3376" s="4">
        <v>0.25769522832650388</v>
      </c>
      <c r="H3376" s="4">
        <v>-0.49534963485338812</v>
      </c>
      <c r="I3376" s="4">
        <v>0.47305160996354467</v>
      </c>
    </row>
    <row r="3377" spans="1:9" x14ac:dyDescent="0.25">
      <c r="A3377" t="s">
        <v>3587</v>
      </c>
      <c r="B3377" s="3">
        <v>50.216171264648438</v>
      </c>
      <c r="C3377" s="3">
        <v>17.069999694824219</v>
      </c>
      <c r="D3377" s="4">
        <v>3.8887734383192818E-3</v>
      </c>
      <c r="E3377" s="4">
        <v>-4.208754280831084E-2</v>
      </c>
      <c r="F3377" s="2">
        <v>3</v>
      </c>
      <c r="G3377" s="4">
        <v>0.2972190907155865</v>
      </c>
      <c r="H3377" s="4">
        <v>-0.49844089910285411</v>
      </c>
      <c r="I3377" s="4">
        <v>0.46787993594073818</v>
      </c>
    </row>
    <row r="3378" spans="1:9" x14ac:dyDescent="0.25">
      <c r="A3378" t="s">
        <v>3588</v>
      </c>
      <c r="B3378" s="3">
        <v>50.021648406982422</v>
      </c>
      <c r="C3378" s="3">
        <v>17.819999694824219</v>
      </c>
      <c r="D3378" s="4">
        <v>-6.1489294682645079E-3</v>
      </c>
      <c r="E3378" s="4">
        <v>-2.4630583013928179E-2</v>
      </c>
      <c r="F3378" s="2">
        <v>3</v>
      </c>
      <c r="G3378" s="4">
        <v>0.27773992711755757</v>
      </c>
      <c r="H3378" s="4">
        <v>-0.50038379333668015</v>
      </c>
      <c r="I3378" s="4">
        <v>0.46219379554694018</v>
      </c>
    </row>
    <row r="3379" spans="1:9" x14ac:dyDescent="0.25">
      <c r="A3379" t="s">
        <v>3589</v>
      </c>
      <c r="B3379" s="3">
        <v>50.331130981445313</v>
      </c>
      <c r="C3379" s="3">
        <v>18.270000457763668</v>
      </c>
      <c r="D3379" s="4">
        <v>-1.4713796997200429E-2</v>
      </c>
      <c r="E3379" s="4">
        <v>4.8192778994872183E-2</v>
      </c>
      <c r="F3379" s="2">
        <v>3</v>
      </c>
      <c r="G3379" s="4">
        <v>0.28679682874996232</v>
      </c>
      <c r="H3379" s="4">
        <v>-0.49729268149199402</v>
      </c>
      <c r="I3379" s="4">
        <v>0.51691170941894504</v>
      </c>
    </row>
    <row r="3380" spans="1:9" x14ac:dyDescent="0.25">
      <c r="A3380" t="s">
        <v>3590</v>
      </c>
      <c r="B3380" s="3">
        <v>51.082752227783203</v>
      </c>
      <c r="C3380" s="3">
        <v>17.430000305175781</v>
      </c>
      <c r="D3380" s="4">
        <v>-7.5587190331717347E-3</v>
      </c>
      <c r="E3380" s="4">
        <v>0.1230669968477132</v>
      </c>
      <c r="F3380" s="2">
        <v>3</v>
      </c>
      <c r="G3380" s="4">
        <v>0.30077076598877062</v>
      </c>
      <c r="H3380" s="4">
        <v>-0.48978548874841232</v>
      </c>
      <c r="I3380" s="4">
        <v>0.5395645496668291</v>
      </c>
    </row>
    <row r="3381" spans="1:9" x14ac:dyDescent="0.25">
      <c r="A3381" t="s">
        <v>3591</v>
      </c>
      <c r="B3381" s="3">
        <v>51.471813201904297</v>
      </c>
      <c r="C3381" s="3">
        <v>15.52000045776367</v>
      </c>
      <c r="D3381" s="4">
        <v>2.928876481822051E-3</v>
      </c>
      <c r="E3381" s="4">
        <v>-4.3746093930870589E-2</v>
      </c>
      <c r="F3381" s="2">
        <v>2</v>
      </c>
      <c r="G3381" s="4">
        <v>0.32515844563635032</v>
      </c>
      <c r="H3381" s="4">
        <v>-0.48589954787598028</v>
      </c>
      <c r="I3381" s="4">
        <v>0.55129031731428757</v>
      </c>
    </row>
    <row r="3382" spans="1:9" x14ac:dyDescent="0.25">
      <c r="A3382" t="s">
        <v>3592</v>
      </c>
      <c r="B3382" s="3">
        <v>51.321498870849609</v>
      </c>
      <c r="C3382" s="3">
        <v>16.229999542236332</v>
      </c>
      <c r="D3382" s="4">
        <v>8.3393817403762949E-3</v>
      </c>
      <c r="E3382" s="4">
        <v>-7.5213661094455153E-2</v>
      </c>
      <c r="F3382" s="2">
        <v>3</v>
      </c>
      <c r="G3382" s="4">
        <v>0.27223523639992159</v>
      </c>
      <c r="H3382" s="4">
        <v>-0.48740088736158982</v>
      </c>
      <c r="I3382" s="4">
        <v>0.54676004818613322</v>
      </c>
    </row>
    <row r="3383" spans="1:9" x14ac:dyDescent="0.25">
      <c r="A3383" t="s">
        <v>3593</v>
      </c>
      <c r="B3383" s="3">
        <v>50.897048950195313</v>
      </c>
      <c r="C3383" s="3">
        <v>17.54999923706055</v>
      </c>
      <c r="D3383" s="4">
        <v>2.7874673400039018E-3</v>
      </c>
      <c r="E3383" s="4">
        <v>-3.7828977122586822E-2</v>
      </c>
      <c r="F3383" s="2">
        <v>3</v>
      </c>
      <c r="G3383" s="4">
        <v>0.25165890568792593</v>
      </c>
      <c r="H3383" s="4">
        <v>-0.49164029301952578</v>
      </c>
      <c r="I3383" s="4">
        <v>0.53396770590914766</v>
      </c>
    </row>
    <row r="3384" spans="1:9" x14ac:dyDescent="0.25">
      <c r="A3384" t="s">
        <v>3594</v>
      </c>
      <c r="B3384" s="3">
        <v>50.755569458007813</v>
      </c>
      <c r="C3384" s="3">
        <v>18.239999771118161</v>
      </c>
      <c r="D3384" s="4">
        <v>-1.7291263167791841E-2</v>
      </c>
      <c r="E3384" s="4">
        <v>6.8541306222090981E-2</v>
      </c>
      <c r="F3384" s="2">
        <v>3</v>
      </c>
      <c r="G3384" s="4">
        <v>0.23094654783576571</v>
      </c>
      <c r="H3384" s="4">
        <v>-0.49305339013764282</v>
      </c>
      <c r="I3384" s="4">
        <v>0.52970370678659706</v>
      </c>
    </row>
    <row r="3385" spans="1:9" x14ac:dyDescent="0.25">
      <c r="A3385" t="s">
        <v>3595</v>
      </c>
      <c r="B3385" s="3">
        <v>51.648639678955078</v>
      </c>
      <c r="C3385" s="3">
        <v>17.069999694824219</v>
      </c>
      <c r="D3385" s="4">
        <v>-1.184259348732164E-2</v>
      </c>
      <c r="E3385" s="4">
        <v>6.487828843607768E-2</v>
      </c>
      <c r="F3385" s="2">
        <v>3</v>
      </c>
      <c r="G3385" s="4">
        <v>0.2566096606330559</v>
      </c>
      <c r="H3385" s="4">
        <v>-0.48413340508550362</v>
      </c>
      <c r="I3385" s="4">
        <v>0.55661962639880858</v>
      </c>
    </row>
    <row r="3386" spans="1:9" x14ac:dyDescent="0.25">
      <c r="A3386" t="s">
        <v>3596</v>
      </c>
      <c r="B3386" s="3">
        <v>52.267623901367188</v>
      </c>
      <c r="C3386" s="3">
        <v>16.030000686645511</v>
      </c>
      <c r="D3386" s="4">
        <v>5.956161138658711E-3</v>
      </c>
      <c r="E3386" s="4">
        <v>-5.4277288193726347E-2</v>
      </c>
      <c r="F3386" s="2">
        <v>2</v>
      </c>
      <c r="G3386" s="4">
        <v>0.2472193758588965</v>
      </c>
      <c r="H3386" s="4">
        <v>-0.47795099089015669</v>
      </c>
      <c r="I3386" s="4">
        <v>0.58003691076883901</v>
      </c>
    </row>
    <row r="3387" spans="1:9" x14ac:dyDescent="0.25">
      <c r="A3387" t="s">
        <v>3597</v>
      </c>
      <c r="B3387" s="3">
        <v>51.958152770996087</v>
      </c>
      <c r="C3387" s="3">
        <v>16.95000076293945</v>
      </c>
      <c r="D3387" s="4">
        <v>-7.2646224286981864E-3</v>
      </c>
      <c r="E3387" s="4">
        <v>6.5367751445736699E-2</v>
      </c>
      <c r="F3387" s="2">
        <v>3</v>
      </c>
      <c r="G3387" s="4">
        <v>0.22019946367016671</v>
      </c>
      <c r="H3387" s="4">
        <v>-0.48104198843125801</v>
      </c>
      <c r="I3387" s="4">
        <v>0.5764003098978665</v>
      </c>
    </row>
    <row r="3388" spans="1:9" x14ac:dyDescent="0.25">
      <c r="A3388" t="s">
        <v>3598</v>
      </c>
      <c r="B3388" s="3">
        <v>52.338371276855469</v>
      </c>
      <c r="C3388" s="3">
        <v>15.909999847412109</v>
      </c>
      <c r="D3388" s="4">
        <v>8.5194455954296089E-3</v>
      </c>
      <c r="E3388" s="4">
        <v>-7.2843823491555049E-2</v>
      </c>
      <c r="F3388" s="2">
        <v>2</v>
      </c>
      <c r="G3388" s="4">
        <v>0.25230971271390729</v>
      </c>
      <c r="H3388" s="4">
        <v>-0.47724436612870819</v>
      </c>
      <c r="I3388" s="4">
        <v>0.58793606585723168</v>
      </c>
    </row>
    <row r="3389" spans="1:9" x14ac:dyDescent="0.25">
      <c r="A3389" t="s">
        <v>3599</v>
      </c>
      <c r="B3389" s="3">
        <v>51.896244049072273</v>
      </c>
      <c r="C3389" s="3">
        <v>17.159999847412109</v>
      </c>
      <c r="D3389" s="4">
        <v>3.7624058384027048E-3</v>
      </c>
      <c r="E3389" s="4">
        <v>-6.7391293305755551E-2</v>
      </c>
      <c r="F3389" s="2">
        <v>3</v>
      </c>
      <c r="G3389" s="4">
        <v>0.24043199013802741</v>
      </c>
      <c r="H3389" s="4">
        <v>-0.48166033272401898</v>
      </c>
      <c r="I3389" s="4">
        <v>0.57452201124363533</v>
      </c>
    </row>
    <row r="3390" spans="1:9" x14ac:dyDescent="0.25">
      <c r="A3390" t="s">
        <v>3600</v>
      </c>
      <c r="B3390" s="3">
        <v>51.70172119140625</v>
      </c>
      <c r="C3390" s="3">
        <v>18.39999961853027</v>
      </c>
      <c r="D3390" s="4">
        <v>3.2604326665062189E-3</v>
      </c>
      <c r="E3390" s="4">
        <v>1.098894764873171E-2</v>
      </c>
      <c r="F3390" s="2">
        <v>3</v>
      </c>
      <c r="G3390" s="4">
        <v>0.30000652243140902</v>
      </c>
      <c r="H3390" s="4">
        <v>-0.48360322695784519</v>
      </c>
      <c r="I3390" s="4">
        <v>0.5686202253495436</v>
      </c>
    </row>
    <row r="3391" spans="1:9" x14ac:dyDescent="0.25">
      <c r="A3391" t="s">
        <v>3601</v>
      </c>
      <c r="B3391" s="3">
        <v>51.533699035644531</v>
      </c>
      <c r="C3391" s="3">
        <v>18.20000076293945</v>
      </c>
      <c r="D3391" s="4">
        <v>-5.4610654304546591E-3</v>
      </c>
      <c r="E3391" s="4">
        <v>6.5573819920157206E-2</v>
      </c>
      <c r="F3391" s="2">
        <v>3</v>
      </c>
      <c r="G3391" s="4">
        <v>0.26350522167143059</v>
      </c>
      <c r="H3391" s="4">
        <v>-0.48528143219038888</v>
      </c>
      <c r="I3391" s="4">
        <v>0.5635224656277944</v>
      </c>
    </row>
    <row r="3392" spans="1:9" x14ac:dyDescent="0.25">
      <c r="A3392" t="s">
        <v>3602</v>
      </c>
      <c r="B3392" s="3">
        <v>51.816673278808587</v>
      </c>
      <c r="C3392" s="3">
        <v>17.079999923706051</v>
      </c>
      <c r="D3392" s="4">
        <v>-1.5332664573650681E-3</v>
      </c>
      <c r="E3392" s="4">
        <v>2.2754439724930631E-2</v>
      </c>
      <c r="F3392" s="2">
        <v>3</v>
      </c>
      <c r="G3392" s="4">
        <v>0.2279892405403163</v>
      </c>
      <c r="H3392" s="4">
        <v>-0.482455085549375</v>
      </c>
      <c r="I3392" s="4">
        <v>0.57210784945741255</v>
      </c>
    </row>
    <row r="3393" spans="1:9" x14ac:dyDescent="0.25">
      <c r="A3393" t="s">
        <v>3603</v>
      </c>
      <c r="B3393" s="3">
        <v>51.896244049072273</v>
      </c>
      <c r="C3393" s="3">
        <v>16.70000076293945</v>
      </c>
      <c r="D3393" s="4">
        <v>-4.7481226395824638E-3</v>
      </c>
      <c r="E3393" s="4">
        <v>4.4402814383007312E-2</v>
      </c>
      <c r="F3393" s="2">
        <v>3</v>
      </c>
      <c r="G3393" s="4">
        <v>0.2235271062067139</v>
      </c>
      <c r="H3393" s="4">
        <v>-0.48166033272401898</v>
      </c>
      <c r="I3393" s="4">
        <v>0.57452201124363533</v>
      </c>
    </row>
    <row r="3394" spans="1:9" x14ac:dyDescent="0.25">
      <c r="A3394" t="s">
        <v>3604</v>
      </c>
      <c r="B3394" s="3">
        <v>52.143829345703118</v>
      </c>
      <c r="C3394" s="3">
        <v>15.989999771118161</v>
      </c>
      <c r="D3394" s="4">
        <v>-1.8618895352869871E-3</v>
      </c>
      <c r="E3394" s="4">
        <v>8.406778109275681E-2</v>
      </c>
      <c r="F3394" s="2">
        <v>2</v>
      </c>
      <c r="G3394" s="4">
        <v>0.19243132101197771</v>
      </c>
      <c r="H3394" s="4">
        <v>-0.47918745086850911</v>
      </c>
      <c r="I3394" s="4">
        <v>0.58203370127725229</v>
      </c>
    </row>
    <row r="3395" spans="1:9" x14ac:dyDescent="0.25">
      <c r="A3395" t="s">
        <v>3605</v>
      </c>
      <c r="B3395" s="3">
        <v>52.241096496582031</v>
      </c>
      <c r="C3395" s="3">
        <v>14.75</v>
      </c>
      <c r="D3395" s="4">
        <v>-8.4545198922714171E-4</v>
      </c>
      <c r="E3395" s="4">
        <v>8.8919367618687239E-3</v>
      </c>
      <c r="F3395" s="2">
        <v>2</v>
      </c>
      <c r="G3395" s="4">
        <v>0.2113965316565114</v>
      </c>
      <c r="H3395" s="4">
        <v>-0.4782159465998036</v>
      </c>
      <c r="I3395" s="4">
        <v>0.58498476783006459</v>
      </c>
    </row>
    <row r="3396" spans="1:9" x14ac:dyDescent="0.25">
      <c r="A3396" t="s">
        <v>3606</v>
      </c>
      <c r="B3396" s="3">
        <v>52.285301208496087</v>
      </c>
      <c r="C3396" s="3">
        <v>14.61999988555908</v>
      </c>
      <c r="D3396" s="4">
        <v>-1.519981251743352E-3</v>
      </c>
      <c r="E3396" s="4">
        <v>-4.755703438235015E-2</v>
      </c>
      <c r="F3396" s="2">
        <v>2</v>
      </c>
      <c r="G3396" s="4">
        <v>0.1885253869371171</v>
      </c>
      <c r="H3396" s="4">
        <v>-0.47777442995278202</v>
      </c>
      <c r="I3396" s="4">
        <v>0.58632593024335122</v>
      </c>
    </row>
    <row r="3397" spans="1:9" x14ac:dyDescent="0.25">
      <c r="A3397" t="s">
        <v>3607</v>
      </c>
      <c r="B3397" s="3">
        <v>52.364894866943359</v>
      </c>
      <c r="C3397" s="3">
        <v>15.35000038146973</v>
      </c>
      <c r="D3397" s="4">
        <v>6.8008036720013099E-3</v>
      </c>
      <c r="E3397" s="4">
        <v>-1.728549974824101E-2</v>
      </c>
      <c r="F3397" s="2">
        <v>2</v>
      </c>
      <c r="G3397" s="4">
        <v>0.21106968090803441</v>
      </c>
      <c r="H3397" s="4">
        <v>-0.47697944852025631</v>
      </c>
      <c r="I3397" s="4">
        <v>0.58874078645263928</v>
      </c>
    </row>
    <row r="3398" spans="1:9" x14ac:dyDescent="0.25">
      <c r="A3398" t="s">
        <v>3608</v>
      </c>
      <c r="B3398" s="3">
        <v>52.011177062988281</v>
      </c>
      <c r="C3398" s="3">
        <v>15.61999988555908</v>
      </c>
      <c r="D3398" s="4">
        <v>5.6414208302564273E-3</v>
      </c>
      <c r="E3398" s="4">
        <v>-9.5117671433385675E-3</v>
      </c>
      <c r="F3398" s="2">
        <v>2</v>
      </c>
      <c r="G3398" s="4">
        <v>0.20362028418480491</v>
      </c>
      <c r="H3398" s="4">
        <v>-0.48051238182152373</v>
      </c>
      <c r="I3398" s="4">
        <v>0.57800905666561664</v>
      </c>
    </row>
    <row r="3399" spans="1:9" x14ac:dyDescent="0.25">
      <c r="A3399" t="s">
        <v>3609</v>
      </c>
      <c r="B3399" s="3">
        <v>51.719406127929688</v>
      </c>
      <c r="C3399" s="3">
        <v>15.77000045776367</v>
      </c>
      <c r="D3399" s="4">
        <v>2.5714407832844182E-3</v>
      </c>
      <c r="E3399" s="4">
        <v>7.3519462779466638E-2</v>
      </c>
      <c r="F3399" s="2">
        <v>2</v>
      </c>
      <c r="G3399" s="4">
        <v>0.17146353060556721</v>
      </c>
      <c r="H3399" s="4">
        <v>-0.48342658981808051</v>
      </c>
      <c r="I3399" s="4">
        <v>0.56915678290460048</v>
      </c>
    </row>
    <row r="3400" spans="1:9" x14ac:dyDescent="0.25">
      <c r="A3400" t="s">
        <v>3610</v>
      </c>
      <c r="B3400" s="3">
        <v>51.586753845214837</v>
      </c>
      <c r="C3400" s="3">
        <v>14.689999580383301</v>
      </c>
      <c r="D3400" s="4">
        <v>7.9472090183649868E-3</v>
      </c>
      <c r="E3400" s="4">
        <v>-2.5215668356743829E-2</v>
      </c>
      <c r="F3400" s="2">
        <v>2</v>
      </c>
      <c r="G3400" s="4">
        <v>0.16591542172615709</v>
      </c>
      <c r="H3400" s="4">
        <v>-0.48475152077109512</v>
      </c>
      <c r="I3400" s="4">
        <v>0.5651321382929646</v>
      </c>
    </row>
    <row r="3401" spans="1:9" x14ac:dyDescent="0.25">
      <c r="A3401" t="s">
        <v>3611</v>
      </c>
      <c r="B3401" s="3">
        <v>51.180015563964837</v>
      </c>
      <c r="C3401" s="3">
        <v>15.069999694824221</v>
      </c>
      <c r="D3401" s="4">
        <v>2.2615161007839561E-2</v>
      </c>
      <c r="E3401" s="4">
        <v>-4.801012208115718E-2</v>
      </c>
      <c r="F3401" s="2">
        <v>2</v>
      </c>
      <c r="G3401" s="4">
        <v>0.16155046963609229</v>
      </c>
      <c r="H3401" s="4">
        <v>-0.48881402258090179</v>
      </c>
      <c r="I3401" s="4">
        <v>0.57525432194376025</v>
      </c>
    </row>
    <row r="3402" spans="1:9" x14ac:dyDescent="0.25">
      <c r="A3402" t="s">
        <v>3612</v>
      </c>
      <c r="B3402" s="3">
        <v>50.048168182373047</v>
      </c>
      <c r="C3402" s="3">
        <v>15.829999923706049</v>
      </c>
      <c r="D3402" s="4">
        <v>6.2220159985275636E-3</v>
      </c>
      <c r="E3402" s="4">
        <v>-6.6627312604111366E-2</v>
      </c>
      <c r="F3402" s="2">
        <v>2</v>
      </c>
      <c r="G3402" s="4">
        <v>0.14222012038566809</v>
      </c>
      <c r="H3402" s="4">
        <v>-0.50011891382942308</v>
      </c>
      <c r="I3402" s="4">
        <v>0.54517348334276305</v>
      </c>
    </row>
    <row r="3403" spans="1:9" x14ac:dyDescent="0.25">
      <c r="A3403" t="s">
        <v>3613</v>
      </c>
      <c r="B3403" s="3">
        <v>49.738693237304688</v>
      </c>
      <c r="C3403" s="3">
        <v>16.95999908447266</v>
      </c>
      <c r="D3403" s="4">
        <v>-7.0607759192495836E-3</v>
      </c>
      <c r="E3403" s="4">
        <v>0.1070495706473482</v>
      </c>
      <c r="F3403" s="2">
        <v>3</v>
      </c>
      <c r="G3403" s="4">
        <v>0.14154573524057021</v>
      </c>
      <c r="H3403" s="4">
        <v>-0.50320994947171926</v>
      </c>
      <c r="I3403" s="4">
        <v>0.55045793012255073</v>
      </c>
    </row>
    <row r="3404" spans="1:9" x14ac:dyDescent="0.25">
      <c r="A3404" t="s">
        <v>3614</v>
      </c>
      <c r="B3404" s="3">
        <v>50.092384338378913</v>
      </c>
      <c r="C3404" s="3">
        <v>15.319999694824221</v>
      </c>
      <c r="D3404" s="4">
        <v>-1.7621973881529751E-3</v>
      </c>
      <c r="E3404" s="4">
        <v>-5.838971949666627E-2</v>
      </c>
      <c r="F3404" s="2">
        <v>2</v>
      </c>
      <c r="G3404" s="4">
        <v>0.15546964725112389</v>
      </c>
      <c r="H3404" s="4">
        <v>-0.49967728287881652</v>
      </c>
      <c r="I3404" s="4">
        <v>0.56245733601591663</v>
      </c>
    </row>
    <row r="3405" spans="1:9" x14ac:dyDescent="0.25">
      <c r="A3405" t="s">
        <v>3615</v>
      </c>
      <c r="B3405" s="3">
        <v>50.180812835693359</v>
      </c>
      <c r="C3405" s="3">
        <v>16.270000457763668</v>
      </c>
      <c r="D3405" s="4">
        <v>-1.759021759281332E-3</v>
      </c>
      <c r="E3405" s="4">
        <v>-3.8416052931404383E-2</v>
      </c>
      <c r="F3405" s="2">
        <v>3</v>
      </c>
      <c r="G3405" s="4">
        <v>0.1568082726404525</v>
      </c>
      <c r="H3405" s="4">
        <v>-0.49879405907879848</v>
      </c>
      <c r="I3405" s="4">
        <v>0.56521555477844365</v>
      </c>
    </row>
    <row r="3406" spans="1:9" x14ac:dyDescent="0.25">
      <c r="A3406" t="s">
        <v>3616</v>
      </c>
      <c r="B3406" s="3">
        <v>50.269237518310547</v>
      </c>
      <c r="C3406" s="3">
        <v>16.920000076293949</v>
      </c>
      <c r="D3406" s="4">
        <v>8.5151236947935693E-3</v>
      </c>
      <c r="E3406" s="4">
        <v>-9.9473419997718748E-3</v>
      </c>
      <c r="F3406" s="2">
        <v>3</v>
      </c>
      <c r="G3406" s="4">
        <v>0.14497694845927289</v>
      </c>
      <c r="H3406" s="4">
        <v>-0.49791087337997531</v>
      </c>
      <c r="I3406" s="4">
        <v>0.56797365455478532</v>
      </c>
    </row>
    <row r="3407" spans="1:9" x14ac:dyDescent="0.25">
      <c r="A3407" t="s">
        <v>3617</v>
      </c>
      <c r="B3407" s="3">
        <v>49.844802856445313</v>
      </c>
      <c r="C3407" s="3">
        <v>17.090000152587891</v>
      </c>
      <c r="D3407" s="4">
        <v>-6.8711375360751559E-3</v>
      </c>
      <c r="E3407" s="4">
        <v>3.0138637456371908E-2</v>
      </c>
      <c r="F3407" s="2">
        <v>3</v>
      </c>
      <c r="G3407" s="4">
        <v>0.14031389770969671</v>
      </c>
      <c r="H3407" s="4">
        <v>-0.50215012663313152</v>
      </c>
      <c r="I3407" s="4">
        <v>0.56498594221194831</v>
      </c>
    </row>
    <row r="3408" spans="1:9" x14ac:dyDescent="0.25">
      <c r="A3408" t="s">
        <v>3618</v>
      </c>
      <c r="B3408" s="3">
        <v>50.189662933349609</v>
      </c>
      <c r="C3408" s="3">
        <v>16.590000152587891</v>
      </c>
      <c r="D3408" s="4">
        <v>-3.3360457627393809E-3</v>
      </c>
      <c r="E3408" s="4">
        <v>-7.1628462592753794E-2</v>
      </c>
      <c r="F3408" s="2">
        <v>3</v>
      </c>
      <c r="G3408" s="4">
        <v>0.16193850369271209</v>
      </c>
      <c r="H3408" s="4">
        <v>-0.4987056643065263</v>
      </c>
      <c r="I3408" s="4">
        <v>0.5758135740101864</v>
      </c>
    </row>
    <row r="3409" spans="1:9" x14ac:dyDescent="0.25">
      <c r="A3409" t="s">
        <v>3619</v>
      </c>
      <c r="B3409" s="3">
        <v>50.357658386230469</v>
      </c>
      <c r="C3409" s="3">
        <v>17.870000839233398</v>
      </c>
      <c r="D3409" s="4">
        <v>-4.7189485045781021E-3</v>
      </c>
      <c r="E3409" s="4">
        <v>4.4418480524310189E-2</v>
      </c>
      <c r="F3409" s="2">
        <v>3</v>
      </c>
      <c r="G3409" s="4">
        <v>0.1717675985389473</v>
      </c>
      <c r="H3409" s="4">
        <v>-0.49702772578234711</v>
      </c>
      <c r="I3409" s="4">
        <v>0.58108815645504563</v>
      </c>
    </row>
    <row r="3410" spans="1:9" x14ac:dyDescent="0.25">
      <c r="A3410" t="s">
        <v>3620</v>
      </c>
      <c r="B3410" s="3">
        <v>50.596420288085938</v>
      </c>
      <c r="C3410" s="3">
        <v>17.110000610351559</v>
      </c>
      <c r="D3410" s="4">
        <v>-6.9796814721700962E-4</v>
      </c>
      <c r="E3410" s="4">
        <v>1.2426094471092769E-2</v>
      </c>
      <c r="F3410" s="2">
        <v>3</v>
      </c>
      <c r="G3410" s="4">
        <v>0.17828429067160401</v>
      </c>
      <c r="H3410" s="4">
        <v>-0.49464297199074481</v>
      </c>
      <c r="I3410" s="4">
        <v>0.58858460540310831</v>
      </c>
    </row>
    <row r="3411" spans="1:9" x14ac:dyDescent="0.25">
      <c r="A3411" t="s">
        <v>3621</v>
      </c>
      <c r="B3411" s="3">
        <v>50.631759643554688</v>
      </c>
      <c r="C3411" s="3">
        <v>16.89999961853027</v>
      </c>
      <c r="D3411" s="4">
        <v>2.4508393350575202E-3</v>
      </c>
      <c r="E3411" s="4">
        <v>-2.0289877186650759E-2</v>
      </c>
      <c r="F3411" s="2">
        <v>3</v>
      </c>
      <c r="G3411" s="4">
        <v>0.18612221816307439</v>
      </c>
      <c r="H3411" s="4">
        <v>-0.49429000252077498</v>
      </c>
      <c r="I3411" s="4">
        <v>0.60786789493700999</v>
      </c>
    </row>
    <row r="3412" spans="1:9" x14ac:dyDescent="0.25">
      <c r="A3412" t="s">
        <v>3622</v>
      </c>
      <c r="B3412" s="3">
        <v>50.507972717285163</v>
      </c>
      <c r="C3412" s="3">
        <v>17.25</v>
      </c>
      <c r="D3412" s="4">
        <v>-2.619107864170966E-3</v>
      </c>
      <c r="E3412" s="4">
        <v>-1.428571428571423E-2</v>
      </c>
      <c r="F3412" s="2">
        <v>3</v>
      </c>
      <c r="G3412" s="4">
        <v>0.18589868868628059</v>
      </c>
      <c r="H3412" s="4">
        <v>-0.49552638629673762</v>
      </c>
      <c r="I3412" s="4">
        <v>0.61832663245457997</v>
      </c>
    </row>
    <row r="3413" spans="1:9" x14ac:dyDescent="0.25">
      <c r="A3413" t="s">
        <v>3623</v>
      </c>
      <c r="B3413" s="3">
        <v>50.640605926513672</v>
      </c>
      <c r="C3413" s="3">
        <v>17.5</v>
      </c>
      <c r="D3413" s="4">
        <v>-3.3068862518221831E-3</v>
      </c>
      <c r="E3413" s="4">
        <v>5.7471484863269584E-3</v>
      </c>
      <c r="F3413" s="2">
        <v>3</v>
      </c>
      <c r="G3413" s="4">
        <v>0.18608619808668081</v>
      </c>
      <c r="H3413" s="4">
        <v>-0.49420164584969778</v>
      </c>
      <c r="I3413" s="4">
        <v>0.62257633489351716</v>
      </c>
    </row>
    <row r="3414" spans="1:9" x14ac:dyDescent="0.25">
      <c r="A3414" t="s">
        <v>3624</v>
      </c>
      <c r="B3414" s="3">
        <v>50.808624267578118</v>
      </c>
      <c r="C3414" s="3">
        <v>17.39999961853027</v>
      </c>
      <c r="D3414" s="4">
        <v>5.22301947616155E-4</v>
      </c>
      <c r="E3414" s="4">
        <v>-1.916573601886018E-2</v>
      </c>
      <c r="F3414" s="2">
        <v>3</v>
      </c>
      <c r="G3414" s="4">
        <v>0.19344888640387661</v>
      </c>
      <c r="H3414" s="4">
        <v>-0.49252347871834901</v>
      </c>
      <c r="I3414" s="4">
        <v>0.62795981281704094</v>
      </c>
    </row>
    <row r="3415" spans="1:9" x14ac:dyDescent="0.25">
      <c r="A3415" t="s">
        <v>3625</v>
      </c>
      <c r="B3415" s="3">
        <v>50.782100677490227</v>
      </c>
      <c r="C3415" s="3">
        <v>17.739999771118161</v>
      </c>
      <c r="D3415" s="4">
        <v>1.3952499967089249E-3</v>
      </c>
      <c r="E3415" s="4">
        <v>1.693997074895925E-3</v>
      </c>
      <c r="F3415" s="2">
        <v>3</v>
      </c>
      <c r="G3415" s="4">
        <v>0.20397142931046111</v>
      </c>
      <c r="H3415" s="4">
        <v>-0.49278839632680088</v>
      </c>
      <c r="I3415" s="4">
        <v>0.6271099701106666</v>
      </c>
    </row>
    <row r="3416" spans="1:9" x14ac:dyDescent="0.25">
      <c r="A3416" t="s">
        <v>3626</v>
      </c>
      <c r="B3416" s="3">
        <v>50.711345672607422</v>
      </c>
      <c r="C3416" s="3">
        <v>17.70999908447266</v>
      </c>
      <c r="D3416" s="4">
        <v>4.729995075236415E-3</v>
      </c>
      <c r="E3416" s="4">
        <v>-2.4779777903113809E-2</v>
      </c>
      <c r="F3416" s="2">
        <v>3</v>
      </c>
      <c r="G3416" s="4">
        <v>0.2022939287103849</v>
      </c>
      <c r="H3416" s="4">
        <v>-0.49349509729063917</v>
      </c>
      <c r="I3416" s="4">
        <v>0.70229419651260616</v>
      </c>
    </row>
    <row r="3417" spans="1:9" x14ac:dyDescent="0.25">
      <c r="A3417" t="s">
        <v>3627</v>
      </c>
      <c r="B3417" s="3">
        <v>50.472610473632813</v>
      </c>
      <c r="C3417" s="3">
        <v>18.159999847412109</v>
      </c>
      <c r="D3417" s="4">
        <v>9.7291546868210066E-3</v>
      </c>
      <c r="E3417" s="4">
        <v>-6.5843654911584504E-2</v>
      </c>
      <c r="F3417" s="2">
        <v>3</v>
      </c>
      <c r="G3417" s="4">
        <v>0.19094588583309011</v>
      </c>
      <c r="H3417" s="4">
        <v>-0.49587958437387691</v>
      </c>
      <c r="I3417" s="4">
        <v>0.69428025923037628</v>
      </c>
    </row>
    <row r="3418" spans="1:9" x14ac:dyDescent="0.25">
      <c r="A3418" t="s">
        <v>3628</v>
      </c>
      <c r="B3418" s="3">
        <v>49.986286163330078</v>
      </c>
      <c r="C3418" s="3">
        <v>19.440000534057621</v>
      </c>
      <c r="D3418" s="4">
        <v>-5.4540014681835336E-3</v>
      </c>
      <c r="E3418" s="4">
        <v>8.5427174744872048E-2</v>
      </c>
      <c r="F3418" s="2">
        <v>3</v>
      </c>
      <c r="G3418" s="4">
        <v>0.18338420334953701</v>
      </c>
      <c r="H3418" s="4">
        <v>-0.50073699141381955</v>
      </c>
      <c r="I3418" s="4">
        <v>0.68758557552504729</v>
      </c>
    </row>
    <row r="3419" spans="1:9" x14ac:dyDescent="0.25">
      <c r="A3419" t="s">
        <v>3629</v>
      </c>
      <c r="B3419" s="3">
        <v>50.260406494140618</v>
      </c>
      <c r="C3419" s="3">
        <v>17.909999847412109</v>
      </c>
      <c r="D3419" s="4">
        <v>2.4694499158792742E-3</v>
      </c>
      <c r="E3419" s="4">
        <v>-5.0000084771050224E-3</v>
      </c>
      <c r="F3419" s="2">
        <v>3</v>
      </c>
      <c r="G3419" s="4">
        <v>0.19557492243101771</v>
      </c>
      <c r="H3419" s="4">
        <v>-0.49799907764627283</v>
      </c>
      <c r="I3419" s="4">
        <v>0.69684014416258289</v>
      </c>
    </row>
    <row r="3420" spans="1:9" x14ac:dyDescent="0.25">
      <c r="A3420" t="s">
        <v>3630</v>
      </c>
      <c r="B3420" s="3">
        <v>50.1365966796875</v>
      </c>
      <c r="C3420" s="3">
        <v>18</v>
      </c>
      <c r="D3420" s="4">
        <v>1.777051166807397E-2</v>
      </c>
      <c r="E3420" s="4">
        <v>-6.1032867586724437E-2</v>
      </c>
      <c r="F3420" s="2">
        <v>3</v>
      </c>
      <c r="G3420" s="4">
        <v>0.19387336138868921</v>
      </c>
      <c r="H3420" s="4">
        <v>-0.49923569002940488</v>
      </c>
      <c r="I3420" s="4">
        <v>0.69266020456281319</v>
      </c>
    </row>
    <row r="3421" spans="1:9" x14ac:dyDescent="0.25">
      <c r="A3421" t="s">
        <v>3631</v>
      </c>
      <c r="B3421" s="3">
        <v>49.261199951171882</v>
      </c>
      <c r="C3421" s="3">
        <v>19.170000076293949</v>
      </c>
      <c r="D3421" s="4">
        <v>5.5957679644289549E-3</v>
      </c>
      <c r="E3421" s="4">
        <v>-5.1459626684384308E-2</v>
      </c>
      <c r="F3421" s="2">
        <v>3</v>
      </c>
      <c r="G3421" s="4">
        <v>0.17131811120454701</v>
      </c>
      <c r="H3421" s="4">
        <v>-0.50797915224536438</v>
      </c>
      <c r="I3421" s="4">
        <v>0.66310596068324812</v>
      </c>
    </row>
    <row r="3422" spans="1:9" x14ac:dyDescent="0.25">
      <c r="A3422" t="s">
        <v>3632</v>
      </c>
      <c r="B3422" s="3">
        <v>48.987079620361328</v>
      </c>
      <c r="C3422" s="3">
        <v>20.20999908447266</v>
      </c>
      <c r="D3422" s="4">
        <v>-1.801964126906697E-3</v>
      </c>
      <c r="E3422" s="4">
        <v>-1.9408127803645089E-2</v>
      </c>
      <c r="F3422" s="2">
        <v>4</v>
      </c>
      <c r="G3422" s="4">
        <v>0.15924775321125861</v>
      </c>
      <c r="H3422" s="4">
        <v>-0.51071706601291111</v>
      </c>
      <c r="I3422" s="4">
        <v>0.65385139204571252</v>
      </c>
    </row>
    <row r="3423" spans="1:9" x14ac:dyDescent="0.25">
      <c r="A3423" t="s">
        <v>3633</v>
      </c>
      <c r="B3423" s="3">
        <v>49.075511932373047</v>
      </c>
      <c r="C3423" s="3">
        <v>20.610000610351559</v>
      </c>
      <c r="D3423" s="4">
        <v>1.9283821421307801E-2</v>
      </c>
      <c r="E3423" s="4">
        <v>-0.15671030441954681</v>
      </c>
      <c r="F3423" s="2">
        <v>4</v>
      </c>
      <c r="G3423" s="4">
        <v>0.1693377990162723</v>
      </c>
      <c r="H3423" s="4">
        <v>-0.5098338041116981</v>
      </c>
      <c r="I3423" s="4">
        <v>0.68066817294948589</v>
      </c>
    </row>
    <row r="3424" spans="1:9" x14ac:dyDescent="0.25">
      <c r="A3424" t="s">
        <v>3634</v>
      </c>
      <c r="B3424" s="3">
        <v>48.147052764892578</v>
      </c>
      <c r="C3424" s="3">
        <v>24.440000534057621</v>
      </c>
      <c r="D3424" s="4">
        <v>-2.2536023606065658E-3</v>
      </c>
      <c r="E3424" s="4">
        <v>-7.318923942938671E-2</v>
      </c>
      <c r="F3424" s="2">
        <v>5</v>
      </c>
      <c r="G3424" s="4">
        <v>0.1576027629568173</v>
      </c>
      <c r="H3424" s="4">
        <v>-0.51910725394934132</v>
      </c>
      <c r="I3424" s="4">
        <v>0.66138901053885824</v>
      </c>
    </row>
    <row r="3425" spans="1:9" x14ac:dyDescent="0.25">
      <c r="A3425" t="s">
        <v>3635</v>
      </c>
      <c r="B3425" s="3">
        <v>48.255802154541023</v>
      </c>
      <c r="C3425" s="3">
        <v>26.370000839233398</v>
      </c>
      <c r="D3425" s="4">
        <v>9.2333509597233299E-3</v>
      </c>
      <c r="E3425" s="4">
        <v>-0.1030611843065169</v>
      </c>
      <c r="F3425" s="2">
        <v>5</v>
      </c>
      <c r="G3425" s="4">
        <v>0.15319961715502139</v>
      </c>
      <c r="H3425" s="4">
        <v>-0.5180210650838516</v>
      </c>
      <c r="I3425" s="4">
        <v>0.66514157752872105</v>
      </c>
    </row>
    <row r="3426" spans="1:9" x14ac:dyDescent="0.25">
      <c r="A3426" t="s">
        <v>3636</v>
      </c>
      <c r="B3426" s="3">
        <v>47.814315795898438</v>
      </c>
      <c r="C3426" s="3">
        <v>29.39999961853027</v>
      </c>
      <c r="D3426" s="4">
        <v>-2.4148483593133822E-2</v>
      </c>
      <c r="E3426" s="4">
        <v>0.20888157843140021</v>
      </c>
      <c r="F3426" s="2">
        <v>5</v>
      </c>
      <c r="G3426" s="4">
        <v>0.14648393516661209</v>
      </c>
      <c r="H3426" s="4">
        <v>-0.52243063067841167</v>
      </c>
      <c r="I3426" s="4">
        <v>0.6499074034218808</v>
      </c>
    </row>
    <row r="3427" spans="1:9" x14ac:dyDescent="0.25">
      <c r="A3427" t="s">
        <v>3637</v>
      </c>
      <c r="B3427" s="3">
        <v>48.997531890869141</v>
      </c>
      <c r="C3427" s="3">
        <v>24.319999694824219</v>
      </c>
      <c r="D3427" s="4">
        <v>-1.42121158560129E-2</v>
      </c>
      <c r="E3427" s="4">
        <v>0.1509702158427291</v>
      </c>
      <c r="F3427" s="2">
        <v>4</v>
      </c>
      <c r="G3427" s="4">
        <v>0.17806774425921221</v>
      </c>
      <c r="H3427" s="4">
        <v>-0.51061266873876199</v>
      </c>
      <c r="I3427" s="4">
        <v>0.73136159758986619</v>
      </c>
    </row>
    <row r="3428" spans="1:9" x14ac:dyDescent="0.25">
      <c r="A3428" t="s">
        <v>3638</v>
      </c>
      <c r="B3428" s="3">
        <v>49.703929901123047</v>
      </c>
      <c r="C3428" s="3">
        <v>21.129999160766602</v>
      </c>
      <c r="D3428" s="4">
        <v>-3.540335334983213E-3</v>
      </c>
      <c r="E3428" s="4">
        <v>5.2290798857072662E-2</v>
      </c>
      <c r="F3428" s="2">
        <v>4</v>
      </c>
      <c r="G3428" s="4">
        <v>0.20264144614695351</v>
      </c>
      <c r="H3428" s="4">
        <v>-0.5035571656612523</v>
      </c>
      <c r="I3428" s="4">
        <v>0.76317591200729051</v>
      </c>
    </row>
    <row r="3429" spans="1:9" x14ac:dyDescent="0.25">
      <c r="A3429" t="s">
        <v>3639</v>
      </c>
      <c r="B3429" s="3">
        <v>49.880523681640618</v>
      </c>
      <c r="C3429" s="3">
        <v>20.079999923706051</v>
      </c>
      <c r="D3429" s="4">
        <v>6.2340759264292167E-3</v>
      </c>
      <c r="E3429" s="4">
        <v>-8.2266878706657165E-2</v>
      </c>
      <c r="F3429" s="2">
        <v>4</v>
      </c>
      <c r="G3429" s="4">
        <v>0.20385627908509771</v>
      </c>
      <c r="H3429" s="4">
        <v>-0.50179334704366729</v>
      </c>
      <c r="I3429" s="4">
        <v>0.76944032410988084</v>
      </c>
    </row>
    <row r="3430" spans="1:9" x14ac:dyDescent="0.25">
      <c r="A3430" t="s">
        <v>3640</v>
      </c>
      <c r="B3430" s="3">
        <v>49.571491241455078</v>
      </c>
      <c r="C3430" s="3">
        <v>21.879999160766602</v>
      </c>
      <c r="D3430" s="4">
        <v>-1.560548069730228E-2</v>
      </c>
      <c r="E3430" s="4">
        <v>8.2096928970504246E-2</v>
      </c>
      <c r="F3430" s="2">
        <v>4</v>
      </c>
      <c r="G3430" s="4">
        <v>0.19665057856037291</v>
      </c>
      <c r="H3430" s="4">
        <v>-0.50487996294734994</v>
      </c>
      <c r="I3430" s="4">
        <v>0.80654119084030595</v>
      </c>
    </row>
    <row r="3431" spans="1:9" x14ac:dyDescent="0.25">
      <c r="A3431" t="s">
        <v>3641</v>
      </c>
      <c r="B3431" s="3">
        <v>50.357341766357422</v>
      </c>
      <c r="C3431" s="3">
        <v>20.219999313354489</v>
      </c>
      <c r="D3431" s="4">
        <v>-6.7919640952007754E-3</v>
      </c>
      <c r="E3431" s="4">
        <v>2.0181615776448721E-2</v>
      </c>
      <c r="F3431" s="2">
        <v>4</v>
      </c>
      <c r="G3431" s="4">
        <v>0.2202596447967187</v>
      </c>
      <c r="H3431" s="4">
        <v>-0.49703088818152752</v>
      </c>
      <c r="I3431" s="4">
        <v>0.84729792162672357</v>
      </c>
    </row>
    <row r="3432" spans="1:9" x14ac:dyDescent="0.25">
      <c r="A3432" t="s">
        <v>3642</v>
      </c>
      <c r="B3432" s="3">
        <v>50.701705932617188</v>
      </c>
      <c r="C3432" s="3">
        <v>19.819999694824219</v>
      </c>
      <c r="D3432" s="4">
        <v>4.0217076579087676E-3</v>
      </c>
      <c r="E3432" s="4">
        <v>-4.0658284549460411E-2</v>
      </c>
      <c r="F3432" s="2">
        <v>4</v>
      </c>
      <c r="G3432" s="4">
        <v>0.23858189496912671</v>
      </c>
      <c r="H3432" s="4">
        <v>-0.49359137901026512</v>
      </c>
      <c r="I3432" s="4">
        <v>0.93813861729180692</v>
      </c>
    </row>
    <row r="3433" spans="1:9" x14ac:dyDescent="0.25">
      <c r="A3433" t="s">
        <v>3643</v>
      </c>
      <c r="B3433" s="3">
        <v>50.498615264892578</v>
      </c>
      <c r="C3433" s="3">
        <v>20.659999847412109</v>
      </c>
      <c r="D3433" s="4">
        <v>-1.345556592104225E-2</v>
      </c>
      <c r="E3433" s="4">
        <v>8.3945457833233927E-2</v>
      </c>
      <c r="F3433" s="2">
        <v>4</v>
      </c>
      <c r="G3433" s="4">
        <v>0.2405140737654583</v>
      </c>
      <c r="H3433" s="4">
        <v>-0.4956198485279375</v>
      </c>
      <c r="I3433" s="4">
        <v>0.97029328593166242</v>
      </c>
    </row>
    <row r="3434" spans="1:9" x14ac:dyDescent="0.25">
      <c r="A3434" t="s">
        <v>3644</v>
      </c>
      <c r="B3434" s="3">
        <v>51.187370300292969</v>
      </c>
      <c r="C3434" s="3">
        <v>19.059999465942379</v>
      </c>
      <c r="D3434" s="4">
        <v>-5.1482435999493648E-3</v>
      </c>
      <c r="E3434" s="4">
        <v>2.473113306658492E-2</v>
      </c>
      <c r="F3434" s="2">
        <v>3</v>
      </c>
      <c r="G3434" s="4">
        <v>0.25987069728785039</v>
      </c>
      <c r="H3434" s="4">
        <v>-0.48874056347704797</v>
      </c>
      <c r="I3434" s="4">
        <v>0.99716628858297396</v>
      </c>
    </row>
    <row r="3435" spans="1:9" x14ac:dyDescent="0.25">
      <c r="A3435" t="s">
        <v>3645</v>
      </c>
      <c r="B3435" s="3">
        <v>51.452259063720703</v>
      </c>
      <c r="C3435" s="3">
        <v>18.60000038146973</v>
      </c>
      <c r="D3435" s="4">
        <v>1.9775919835104849E-2</v>
      </c>
      <c r="E3435" s="4">
        <v>-0.1014492900516938</v>
      </c>
      <c r="F3435" s="2">
        <v>3</v>
      </c>
      <c r="G3435" s="4">
        <v>0.28548987883730548</v>
      </c>
      <c r="H3435" s="4">
        <v>-0.486094854601268</v>
      </c>
      <c r="I3435" s="4">
        <v>1.007501394790594</v>
      </c>
    </row>
    <row r="3436" spans="1:9" x14ac:dyDescent="0.25">
      <c r="A3436" t="s">
        <v>3646</v>
      </c>
      <c r="B3436" s="3">
        <v>50.454475402832031</v>
      </c>
      <c r="C3436" s="3">
        <v>20.70000076293945</v>
      </c>
      <c r="D3436" s="4">
        <v>5.2776105862619724E-3</v>
      </c>
      <c r="E3436" s="4">
        <v>-1.475485304927482E-2</v>
      </c>
      <c r="F3436" s="2">
        <v>4</v>
      </c>
      <c r="G3436" s="4">
        <v>0.2647081434949039</v>
      </c>
      <c r="H3436" s="4">
        <v>-0.49606071745464508</v>
      </c>
      <c r="I3436" s="4">
        <v>0.96857109071098857</v>
      </c>
    </row>
    <row r="3437" spans="1:9" x14ac:dyDescent="0.25">
      <c r="A3437" t="s">
        <v>3647</v>
      </c>
      <c r="B3437" s="3">
        <v>50.189594268798828</v>
      </c>
      <c r="C3437" s="3">
        <v>21.010000228881839</v>
      </c>
      <c r="D3437" s="4">
        <v>-1.6098211142859479E-2</v>
      </c>
      <c r="E3437" s="4">
        <v>0.14495911673649009</v>
      </c>
      <c r="F3437" s="2">
        <v>4</v>
      </c>
      <c r="G3437" s="4">
        <v>0.25944914647435818</v>
      </c>
      <c r="H3437" s="4">
        <v>-0.49870635012803521</v>
      </c>
      <c r="I3437" s="4">
        <v>0.95823628217776502</v>
      </c>
    </row>
    <row r="3438" spans="1:9" x14ac:dyDescent="0.25">
      <c r="A3438" t="s">
        <v>3648</v>
      </c>
      <c r="B3438" s="3">
        <v>51.010776519775391</v>
      </c>
      <c r="C3438" s="3">
        <v>18.35000038146973</v>
      </c>
      <c r="D3438" s="4">
        <v>2.0816236574603408E-3</v>
      </c>
      <c r="E3438" s="4">
        <v>-4.5265294639228792E-2</v>
      </c>
      <c r="F3438" s="2">
        <v>3</v>
      </c>
      <c r="G3438" s="4">
        <v>0.28400219925326797</v>
      </c>
      <c r="H3438" s="4">
        <v>-0.49050438209463298</v>
      </c>
      <c r="I3438" s="4">
        <v>0.99027616816549435</v>
      </c>
    </row>
    <row r="3439" spans="1:9" x14ac:dyDescent="0.25">
      <c r="A3439" t="s">
        <v>3649</v>
      </c>
      <c r="B3439" s="3">
        <v>50.904811859130859</v>
      </c>
      <c r="C3439" s="3">
        <v>19.219999313354489</v>
      </c>
      <c r="D3439" s="4">
        <v>1.3893982650186709E-2</v>
      </c>
      <c r="E3439" s="4">
        <v>-9.8499081216194218E-2</v>
      </c>
      <c r="F3439" s="2">
        <v>3</v>
      </c>
      <c r="G3439" s="4">
        <v>0.29994239857478111</v>
      </c>
      <c r="H3439" s="4">
        <v>-0.49156275708781288</v>
      </c>
      <c r="I3439" s="4">
        <v>0.98614176847317081</v>
      </c>
    </row>
    <row r="3440" spans="1:9" x14ac:dyDescent="0.25">
      <c r="A3440" t="s">
        <v>3650</v>
      </c>
      <c r="B3440" s="3">
        <v>50.207233428955078</v>
      </c>
      <c r="C3440" s="3">
        <v>21.319999694824219</v>
      </c>
      <c r="D3440" s="4">
        <v>5.3041215824860544E-3</v>
      </c>
      <c r="E3440" s="4">
        <v>-3.6601875131491157E-2</v>
      </c>
      <c r="F3440" s="2">
        <v>4</v>
      </c>
      <c r="G3440" s="4">
        <v>0.2867284935201273</v>
      </c>
      <c r="H3440" s="4">
        <v>-0.49853017020260992</v>
      </c>
      <c r="I3440" s="4">
        <v>0.95892450538236229</v>
      </c>
    </row>
    <row r="3441" spans="1:9" x14ac:dyDescent="0.25">
      <c r="A3441" t="s">
        <v>3651</v>
      </c>
      <c r="B3441" s="3">
        <v>49.942333221435547</v>
      </c>
      <c r="C3441" s="3">
        <v>22.129999160766602</v>
      </c>
      <c r="D3441" s="4">
        <v>-8.2412718853863698E-3</v>
      </c>
      <c r="E3441" s="4">
        <v>6.3942306369719315E-2</v>
      </c>
      <c r="F3441" s="2">
        <v>4</v>
      </c>
      <c r="G3441" s="4">
        <v>0.27965217374305662</v>
      </c>
      <c r="H3441" s="4">
        <v>-0.50117599338197483</v>
      </c>
      <c r="I3441" s="4">
        <v>0.94858895266314769</v>
      </c>
    </row>
    <row r="3442" spans="1:9" x14ac:dyDescent="0.25">
      <c r="A3442" t="s">
        <v>3652</v>
      </c>
      <c r="B3442" s="3">
        <v>50.357341766357422</v>
      </c>
      <c r="C3442" s="3">
        <v>20.79999923706055</v>
      </c>
      <c r="D3442" s="4">
        <v>-2.8945938456760519E-2</v>
      </c>
      <c r="E3442" s="4">
        <v>0.26597680162599452</v>
      </c>
      <c r="F3442" s="2">
        <v>4</v>
      </c>
      <c r="G3442" s="4">
        <v>0.30343391588688801</v>
      </c>
      <c r="H3442" s="4">
        <v>-0.49703088818152752</v>
      </c>
      <c r="I3442" s="4">
        <v>0.96478124913255825</v>
      </c>
    </row>
    <row r="3443" spans="1:9" x14ac:dyDescent="0.25">
      <c r="A3443" t="s">
        <v>3653</v>
      </c>
      <c r="B3443" s="3">
        <v>51.858432769775391</v>
      </c>
      <c r="C3443" s="3">
        <v>16.430000305175781</v>
      </c>
      <c r="D3443" s="4">
        <v>-2.2087464686699749E-3</v>
      </c>
      <c r="E3443" s="4">
        <v>-9.6443547884567105E-3</v>
      </c>
      <c r="F3443" s="2">
        <v>3</v>
      </c>
      <c r="G3443" s="4">
        <v>0.32488651454186851</v>
      </c>
      <c r="H3443" s="4">
        <v>-0.48203799176831308</v>
      </c>
      <c r="I3443" s="4">
        <v>1.023348984308913</v>
      </c>
    </row>
    <row r="3444" spans="1:9" x14ac:dyDescent="0.25">
      <c r="A3444" t="s">
        <v>3654</v>
      </c>
      <c r="B3444" s="3">
        <v>51.973228454589837</v>
      </c>
      <c r="C3444" s="3">
        <v>16.590000152587891</v>
      </c>
      <c r="D3444" s="4">
        <v>-3.3993433023438158E-4</v>
      </c>
      <c r="E3444" s="4">
        <v>-7.7750697431410174E-3</v>
      </c>
      <c r="F3444" s="2">
        <v>3</v>
      </c>
      <c r="G3444" s="4">
        <v>0.32515385756351872</v>
      </c>
      <c r="H3444" s="4">
        <v>-0.48089141250883571</v>
      </c>
      <c r="I3444" s="4">
        <v>1.02782794211513</v>
      </c>
    </row>
    <row r="3445" spans="1:9" x14ac:dyDescent="0.25">
      <c r="A3445" t="s">
        <v>3655</v>
      </c>
      <c r="B3445" s="3">
        <v>51.990901947021477</v>
      </c>
      <c r="C3445" s="3">
        <v>16.719999313354489</v>
      </c>
      <c r="D3445" s="4">
        <v>6.4960562032485569E-3</v>
      </c>
      <c r="E3445" s="4">
        <v>2.138047991312653E-2</v>
      </c>
      <c r="F3445" s="2">
        <v>3</v>
      </c>
      <c r="G3445" s="4">
        <v>0.32501332878087252</v>
      </c>
      <c r="H3445" s="4">
        <v>-0.48071488967265591</v>
      </c>
      <c r="I3445" s="4">
        <v>1.028517504854511</v>
      </c>
    </row>
    <row r="3446" spans="1:9" x14ac:dyDescent="0.25">
      <c r="A3446" t="s">
        <v>3656</v>
      </c>
      <c r="B3446" s="3">
        <v>51.655345916748047</v>
      </c>
      <c r="C3446" s="3">
        <v>16.370000839233398</v>
      </c>
      <c r="D3446" s="4">
        <v>-1.3658160577636469E-3</v>
      </c>
      <c r="E3446" s="4">
        <v>2.633235329095673E-2</v>
      </c>
      <c r="F3446" s="2">
        <v>3</v>
      </c>
      <c r="G3446" s="4">
        <v>0.32473200646266132</v>
      </c>
      <c r="H3446" s="4">
        <v>-0.48406642318479048</v>
      </c>
      <c r="I3446" s="4">
        <v>1.015425189549753</v>
      </c>
    </row>
    <row r="3447" spans="1:9" x14ac:dyDescent="0.25">
      <c r="A3447" t="s">
        <v>3657</v>
      </c>
      <c r="B3447" s="3">
        <v>51.725994110107422</v>
      </c>
      <c r="C3447" s="3">
        <v>15.94999980926514</v>
      </c>
      <c r="D3447" s="4">
        <v>2.3959047401285179E-3</v>
      </c>
      <c r="E3447" s="4">
        <v>1.6571079403144621E-2</v>
      </c>
      <c r="F3447" s="2">
        <v>2</v>
      </c>
      <c r="G3447" s="4">
        <v>0.33402650017807128</v>
      </c>
      <c r="H3447" s="4">
        <v>-0.4833607890544106</v>
      </c>
      <c r="I3447" s="4">
        <v>1.0181816544608999</v>
      </c>
    </row>
    <row r="3448" spans="1:9" x14ac:dyDescent="0.25">
      <c r="A3448" t="s">
        <v>3658</v>
      </c>
      <c r="B3448" s="3">
        <v>51.602359771728523</v>
      </c>
      <c r="C3448" s="3">
        <v>15.689999580383301</v>
      </c>
      <c r="D3448" s="4">
        <v>7.2387764973307336E-3</v>
      </c>
      <c r="E3448" s="4">
        <v>-2.4860196918037539E-2</v>
      </c>
      <c r="F3448" s="2">
        <v>2</v>
      </c>
      <c r="G3448" s="4">
        <v>0.34786893259653451</v>
      </c>
      <c r="H3448" s="4">
        <v>-0.48459564878257527</v>
      </c>
      <c r="I3448" s="4">
        <v>1.013357840866393</v>
      </c>
    </row>
    <row r="3449" spans="1:9" x14ac:dyDescent="0.25">
      <c r="A3449" t="s">
        <v>3659</v>
      </c>
      <c r="B3449" s="3">
        <v>51.23150634765625</v>
      </c>
      <c r="C3449" s="3">
        <v>16.090000152587891</v>
      </c>
      <c r="D3449" s="4">
        <v>1.553336167705144E-3</v>
      </c>
      <c r="E3449" s="4">
        <v>1.386265082641858E-2</v>
      </c>
      <c r="F3449" s="2">
        <v>3</v>
      </c>
      <c r="G3449" s="4">
        <v>0.34093976189439701</v>
      </c>
      <c r="H3449" s="4">
        <v>-0.48829973265153531</v>
      </c>
      <c r="I3449" s="4">
        <v>0.99888833496644946</v>
      </c>
    </row>
    <row r="3450" spans="1:9" x14ac:dyDescent="0.25">
      <c r="A3450" t="s">
        <v>3660</v>
      </c>
      <c r="B3450" s="3">
        <v>51.152050018310547</v>
      </c>
      <c r="C3450" s="3">
        <v>15.86999988555908</v>
      </c>
      <c r="D3450" s="4">
        <v>-1.72330219780592E-3</v>
      </c>
      <c r="E3450" s="4">
        <v>3.795032533201903E-3</v>
      </c>
      <c r="F3450" s="2">
        <v>2</v>
      </c>
      <c r="G3450" s="4">
        <v>0.35908942285842521</v>
      </c>
      <c r="H3450" s="4">
        <v>-0.48909334244104302</v>
      </c>
      <c r="I3450" s="4">
        <v>0.99578820496459874</v>
      </c>
    </row>
    <row r="3451" spans="1:9" x14ac:dyDescent="0.25">
      <c r="A3451" t="s">
        <v>3661</v>
      </c>
      <c r="B3451" s="3">
        <v>51.240352630615227</v>
      </c>
      <c r="C3451" s="3">
        <v>15.810000419616699</v>
      </c>
      <c r="D3451" s="4">
        <v>6.5915334764996558E-3</v>
      </c>
      <c r="E3451" s="4">
        <v>-2.8869794054391499E-2</v>
      </c>
      <c r="F3451" s="2">
        <v>2</v>
      </c>
      <c r="G3451" s="4">
        <v>0.35859359299068178</v>
      </c>
      <c r="H3451" s="4">
        <v>-0.48821137598045811</v>
      </c>
      <c r="I3451" s="4">
        <v>0.99923348842913584</v>
      </c>
    </row>
    <row r="3452" spans="1:9" x14ac:dyDescent="0.25">
      <c r="A3452" t="s">
        <v>3662</v>
      </c>
      <c r="B3452" s="3">
        <v>50.904811859130859</v>
      </c>
      <c r="C3452" s="3">
        <v>16.280000686645511</v>
      </c>
      <c r="D3452" s="4">
        <v>4.7055795966417513E-3</v>
      </c>
      <c r="E3452" s="4">
        <v>2.197114719175541E-2</v>
      </c>
      <c r="F3452" s="2">
        <v>3</v>
      </c>
      <c r="G3452" s="4">
        <v>0.36361486734012249</v>
      </c>
      <c r="H3452" s="4">
        <v>-0.49156275708781288</v>
      </c>
      <c r="I3452" s="4">
        <v>0.98614176847317081</v>
      </c>
    </row>
    <row r="3453" spans="1:9" x14ac:dyDescent="0.25">
      <c r="A3453" t="s">
        <v>3663</v>
      </c>
      <c r="B3453" s="3">
        <v>50.666397094726563</v>
      </c>
      <c r="C3453" s="3">
        <v>15.930000305175779</v>
      </c>
      <c r="D3453" s="4">
        <v>5.6081165848629322E-3</v>
      </c>
      <c r="E3453" s="4">
        <v>-4.5536261507660207E-2</v>
      </c>
      <c r="F3453" s="2">
        <v>2</v>
      </c>
      <c r="G3453" s="4">
        <v>0.34743843600913937</v>
      </c>
      <c r="H3453" s="4">
        <v>-0.49394404367067518</v>
      </c>
      <c r="I3453" s="4">
        <v>0.97683959242123963</v>
      </c>
    </row>
    <row r="3454" spans="1:9" x14ac:dyDescent="0.25">
      <c r="A3454" t="s">
        <v>3664</v>
      </c>
      <c r="B3454" s="3">
        <v>50.383838653564453</v>
      </c>
      <c r="C3454" s="3">
        <v>16.690000534057621</v>
      </c>
      <c r="D3454" s="4">
        <v>1.755750920462873E-3</v>
      </c>
      <c r="E3454" s="4">
        <v>-3.5260042190994663E-2</v>
      </c>
      <c r="F3454" s="2">
        <v>3</v>
      </c>
      <c r="G3454" s="4">
        <v>0.35124179248622461</v>
      </c>
      <c r="H3454" s="4">
        <v>-0.49676623728144009</v>
      </c>
      <c r="I3454" s="4">
        <v>0.96581507231143648</v>
      </c>
    </row>
    <row r="3455" spans="1:9" x14ac:dyDescent="0.25">
      <c r="A3455" t="s">
        <v>3665</v>
      </c>
      <c r="B3455" s="3">
        <v>50.2955322265625</v>
      </c>
      <c r="C3455" s="3">
        <v>17.29999923706055</v>
      </c>
      <c r="D3455" s="4">
        <v>-1.577826464532861E-3</v>
      </c>
      <c r="E3455" s="4">
        <v>-1.8718090721208221E-2</v>
      </c>
      <c r="F3455" s="2">
        <v>3</v>
      </c>
      <c r="G3455" s="4">
        <v>0.30984306229355307</v>
      </c>
      <c r="H3455" s="4">
        <v>-0.49764824184321999</v>
      </c>
      <c r="I3455" s="4">
        <v>0.96236964000970127</v>
      </c>
    </row>
    <row r="3456" spans="1:9" x14ac:dyDescent="0.25">
      <c r="A3456" t="s">
        <v>3666</v>
      </c>
      <c r="B3456" s="3">
        <v>50.375015258789063</v>
      </c>
      <c r="C3456" s="3">
        <v>17.629999160766602</v>
      </c>
      <c r="D3456" s="4">
        <v>1.8750223240821869E-2</v>
      </c>
      <c r="E3456" s="4">
        <v>-9.7286301028044253E-2</v>
      </c>
      <c r="F3456" s="2">
        <v>3</v>
      </c>
      <c r="G3456" s="4">
        <v>0.31912627553504969</v>
      </c>
      <c r="H3456" s="4">
        <v>-0.49685436534534771</v>
      </c>
      <c r="I3456" s="4">
        <v>0.9654708118719395</v>
      </c>
    </row>
    <row r="3457" spans="1:9" x14ac:dyDescent="0.25">
      <c r="A3457" t="s">
        <v>3667</v>
      </c>
      <c r="B3457" s="3">
        <v>49.447856903076172</v>
      </c>
      <c r="C3457" s="3">
        <v>19.530000686645511</v>
      </c>
      <c r="D3457" s="4">
        <v>4.8449766390730184E-3</v>
      </c>
      <c r="E3457" s="4">
        <v>-2.5449112055013878E-2</v>
      </c>
      <c r="F3457" s="2">
        <v>3</v>
      </c>
      <c r="G3457" s="4">
        <v>0.30652090298947038</v>
      </c>
      <c r="H3457" s="4">
        <v>-0.50611482267551466</v>
      </c>
      <c r="I3457" s="4">
        <v>0.92929607968029182</v>
      </c>
    </row>
    <row r="3458" spans="1:9" x14ac:dyDescent="0.25">
      <c r="A3458" t="s">
        <v>3668</v>
      </c>
      <c r="B3458" s="3">
        <v>49.209438323974609</v>
      </c>
      <c r="C3458" s="3">
        <v>20.04000091552734</v>
      </c>
      <c r="D3458" s="4">
        <v>-2.5358808872859351E-2</v>
      </c>
      <c r="E3458" s="4">
        <v>0.2408669590638095</v>
      </c>
      <c r="F3458" s="2">
        <v>4</v>
      </c>
      <c r="G3458" s="4">
        <v>0.3145022977878893</v>
      </c>
      <c r="H3458" s="4">
        <v>-0.50849614735957194</v>
      </c>
      <c r="I3458" s="4">
        <v>0.91999375479116252</v>
      </c>
    </row>
    <row r="3459" spans="1:9" x14ac:dyDescent="0.25">
      <c r="A3459" t="s">
        <v>3669</v>
      </c>
      <c r="B3459" s="3">
        <v>50.489799499511719</v>
      </c>
      <c r="C3459" s="3">
        <v>16.14999961853027</v>
      </c>
      <c r="D3459" s="4">
        <v>6.1587665803444214E-3</v>
      </c>
      <c r="E3459" s="4">
        <v>-2.9447102709810661E-2</v>
      </c>
      <c r="F3459" s="2">
        <v>3</v>
      </c>
      <c r="G3459" s="4">
        <v>0.32516802391382171</v>
      </c>
      <c r="H3459" s="4">
        <v>-0.49570790038945522</v>
      </c>
      <c r="I3459" s="4">
        <v>0.96994932316656191</v>
      </c>
    </row>
    <row r="3460" spans="1:9" x14ac:dyDescent="0.25">
      <c r="A3460" t="s">
        <v>3670</v>
      </c>
      <c r="B3460" s="3">
        <v>50.180747985839837</v>
      </c>
      <c r="C3460" s="3">
        <v>16.639999389648441</v>
      </c>
      <c r="D3460" s="4">
        <v>5.3069359594166698E-3</v>
      </c>
      <c r="E3460" s="4">
        <v>-5.4008001972625667E-2</v>
      </c>
      <c r="F3460" s="2">
        <v>3</v>
      </c>
      <c r="G3460" s="4">
        <v>0.28317230171651092</v>
      </c>
      <c r="H3460" s="4">
        <v>-0.49879470679911247</v>
      </c>
      <c r="I3460" s="4">
        <v>0.95789112871507887</v>
      </c>
    </row>
    <row r="3461" spans="1:9" x14ac:dyDescent="0.25">
      <c r="A3461" t="s">
        <v>3671</v>
      </c>
      <c r="B3461" s="3">
        <v>49.915847778320313</v>
      </c>
      <c r="C3461" s="3">
        <v>17.590000152587891</v>
      </c>
      <c r="D3461" s="4">
        <v>1.4172753613961311E-3</v>
      </c>
      <c r="E3461" s="4">
        <v>-3.3994032430114669E-3</v>
      </c>
      <c r="F3461" s="2">
        <v>3</v>
      </c>
      <c r="G3461" s="4">
        <v>0.28647146919958733</v>
      </c>
      <c r="H3461" s="4">
        <v>-0.50144052997847743</v>
      </c>
      <c r="I3461" s="4">
        <v>0.94755557599586404</v>
      </c>
    </row>
    <row r="3462" spans="1:9" x14ac:dyDescent="0.25">
      <c r="A3462" t="s">
        <v>3672</v>
      </c>
      <c r="B3462" s="3">
        <v>49.845203399658203</v>
      </c>
      <c r="C3462" s="3">
        <v>17.64999961853027</v>
      </c>
      <c r="D3462" s="4">
        <v>1.3829195822440131E-2</v>
      </c>
      <c r="E3462" s="4">
        <v>-4.4396303481794352E-2</v>
      </c>
      <c r="F3462" s="2">
        <v>3</v>
      </c>
      <c r="G3462" s="4">
        <v>0.2858101173273031</v>
      </c>
      <c r="H3462" s="4">
        <v>-0.50214612600766229</v>
      </c>
      <c r="I3462" s="4">
        <v>0.94479925992191549</v>
      </c>
    </row>
    <row r="3463" spans="1:9" x14ac:dyDescent="0.25">
      <c r="A3463" t="s">
        <v>3673</v>
      </c>
      <c r="B3463" s="3">
        <v>49.165287017822273</v>
      </c>
      <c r="C3463" s="3">
        <v>18.469999313354489</v>
      </c>
      <c r="D3463" s="4">
        <v>-7.6635833654337127E-3</v>
      </c>
      <c r="E3463" s="4">
        <v>2.6681464610518679E-2</v>
      </c>
      <c r="F3463" s="2">
        <v>3</v>
      </c>
      <c r="G3463" s="4">
        <v>0.27257913812590662</v>
      </c>
      <c r="H3463" s="4">
        <v>-0.50893713058986445</v>
      </c>
      <c r="I3463" s="4">
        <v>0.91827111305889386</v>
      </c>
    </row>
    <row r="3464" spans="1:9" x14ac:dyDescent="0.25">
      <c r="A3464" t="s">
        <v>3674</v>
      </c>
      <c r="B3464" s="3">
        <v>49.544979095458977</v>
      </c>
      <c r="C3464" s="3">
        <v>17.989999771118161</v>
      </c>
      <c r="D3464" s="4">
        <v>-7.078698448501064E-3</v>
      </c>
      <c r="E3464" s="4">
        <v>3.9283669910775483E-2</v>
      </c>
      <c r="F3464" s="2">
        <v>3</v>
      </c>
      <c r="G3464" s="4">
        <v>0.24491317807478349</v>
      </c>
      <c r="H3464" s="4">
        <v>-0.50514476625221705</v>
      </c>
      <c r="I3464" s="4">
        <v>0.93308547474712755</v>
      </c>
    </row>
    <row r="3465" spans="1:9" x14ac:dyDescent="0.25">
      <c r="A3465" t="s">
        <v>3675</v>
      </c>
      <c r="B3465" s="3">
        <v>49.898193359375</v>
      </c>
      <c r="C3465" s="3">
        <v>17.309999465942379</v>
      </c>
      <c r="D3465" s="4">
        <v>-1.1371279419150501E-2</v>
      </c>
      <c r="E3465" s="4">
        <v>9.0737214289058121E-2</v>
      </c>
      <c r="F3465" s="2">
        <v>3</v>
      </c>
      <c r="G3465" s="4">
        <v>0.24204802283759649</v>
      </c>
      <c r="H3465" s="4">
        <v>-0.50161686230868252</v>
      </c>
      <c r="I3465" s="4">
        <v>0.94686675744247384</v>
      </c>
    </row>
    <row r="3466" spans="1:9" x14ac:dyDescent="0.25">
      <c r="A3466" t="s">
        <v>3676</v>
      </c>
      <c r="B3466" s="3">
        <v>50.472126007080078</v>
      </c>
      <c r="C3466" s="3">
        <v>15.86999988555908</v>
      </c>
      <c r="D3466" s="4">
        <v>2.806744584802789E-3</v>
      </c>
      <c r="E3466" s="4">
        <v>2.6520041811154641E-2</v>
      </c>
      <c r="F3466" s="2">
        <v>2</v>
      </c>
      <c r="G3466" s="4">
        <v>0.23826657195507381</v>
      </c>
      <c r="H3466" s="4">
        <v>-0.49588442322563497</v>
      </c>
      <c r="I3466" s="4">
        <v>0.96925976042718065</v>
      </c>
    </row>
    <row r="3467" spans="1:9" x14ac:dyDescent="0.25">
      <c r="A3467" t="s">
        <v>3677</v>
      </c>
      <c r="B3467" s="3">
        <v>50.330860137939453</v>
      </c>
      <c r="C3467" s="3">
        <v>15.460000038146971</v>
      </c>
      <c r="D3467" s="4">
        <v>7.4234674204438633E-3</v>
      </c>
      <c r="E3467" s="4">
        <v>-5.6741878348624653E-2</v>
      </c>
      <c r="F3467" s="2">
        <v>2</v>
      </c>
      <c r="G3467" s="4">
        <v>0.25473039278852561</v>
      </c>
      <c r="H3467" s="4">
        <v>-0.49729538667683509</v>
      </c>
      <c r="I3467" s="4">
        <v>0.96374802130247272</v>
      </c>
    </row>
    <row r="3468" spans="1:9" x14ac:dyDescent="0.25">
      <c r="A3468" t="s">
        <v>3678</v>
      </c>
      <c r="B3468" s="3">
        <v>49.959983825683587</v>
      </c>
      <c r="C3468" s="3">
        <v>16.389999389648441</v>
      </c>
      <c r="D3468" s="4">
        <v>3.5341969646851551E-4</v>
      </c>
      <c r="E3468" s="4">
        <v>9.2364298426308444E-3</v>
      </c>
      <c r="F3468" s="2">
        <v>3</v>
      </c>
      <c r="G3468" s="4">
        <v>0.23098646806023651</v>
      </c>
      <c r="H3468" s="4">
        <v>-0.50099969915296472</v>
      </c>
      <c r="I3468" s="4">
        <v>0.94927762237933977</v>
      </c>
    </row>
    <row r="3469" spans="1:9" x14ac:dyDescent="0.25">
      <c r="A3469" t="s">
        <v>3679</v>
      </c>
      <c r="B3469" s="3">
        <v>49.942333221435547</v>
      </c>
      <c r="C3469" s="3">
        <v>16.239999771118161</v>
      </c>
      <c r="D3469" s="4">
        <v>7.1222755772781809E-3</v>
      </c>
      <c r="E3469" s="4">
        <v>-3.8484289047911117E-2</v>
      </c>
      <c r="F3469" s="2">
        <v>3</v>
      </c>
      <c r="G3469" s="4">
        <v>0.23161368215161129</v>
      </c>
      <c r="H3469" s="4">
        <v>-0.50117599338197483</v>
      </c>
      <c r="I3469" s="4">
        <v>0.94858895266314769</v>
      </c>
    </row>
    <row r="3470" spans="1:9" x14ac:dyDescent="0.25">
      <c r="A3470" t="s">
        <v>3680</v>
      </c>
      <c r="B3470" s="3">
        <v>49.589145660400391</v>
      </c>
      <c r="C3470" s="3">
        <v>16.889999389648441</v>
      </c>
      <c r="D3470" s="4">
        <v>1.427088818926725E-3</v>
      </c>
      <c r="E3470" s="4">
        <v>-3.7058237853539122E-2</v>
      </c>
      <c r="F3470" s="2">
        <v>3</v>
      </c>
      <c r="G3470" s="4">
        <v>0.2381299932500256</v>
      </c>
      <c r="H3470" s="4">
        <v>-0.50470363061714485</v>
      </c>
      <c r="I3470" s="4">
        <v>0.93480871182818892</v>
      </c>
    </row>
    <row r="3471" spans="1:9" x14ac:dyDescent="0.25">
      <c r="A3471" t="s">
        <v>3681</v>
      </c>
      <c r="B3471" s="3">
        <v>49.518478393554688</v>
      </c>
      <c r="C3471" s="3">
        <v>17.54000091552734</v>
      </c>
      <c r="D3471" s="4">
        <v>3.7584769871190642E-3</v>
      </c>
      <c r="E3471" s="4">
        <v>2.3337312725955069E-2</v>
      </c>
      <c r="F3471" s="2">
        <v>3</v>
      </c>
      <c r="G3471" s="4">
        <v>0.2208972998463834</v>
      </c>
      <c r="H3471" s="4">
        <v>-0.50540945525349945</v>
      </c>
      <c r="I3471" s="4">
        <v>0.93205150273105097</v>
      </c>
    </row>
    <row r="3472" spans="1:9" x14ac:dyDescent="0.25">
      <c r="A3472" t="s">
        <v>3682</v>
      </c>
      <c r="B3472" s="3">
        <v>49.333061218261719</v>
      </c>
      <c r="C3472" s="3">
        <v>17.139999389648441</v>
      </c>
      <c r="D3472" s="4">
        <v>-8.9408641372612507E-4</v>
      </c>
      <c r="E3472" s="4">
        <v>-1.4942542217354251E-2</v>
      </c>
      <c r="F3472" s="2">
        <v>3</v>
      </c>
      <c r="G3472" s="4">
        <v>0.21136174957200299</v>
      </c>
      <c r="H3472" s="4">
        <v>-0.50726140193499203</v>
      </c>
      <c r="I3472" s="4">
        <v>0.92481712187407461</v>
      </c>
    </row>
    <row r="3473" spans="1:9" x14ac:dyDescent="0.25">
      <c r="A3473" t="s">
        <v>3683</v>
      </c>
      <c r="B3473" s="3">
        <v>49.377208709716797</v>
      </c>
      <c r="C3473" s="3">
        <v>17.39999961853027</v>
      </c>
      <c r="D3473" s="4">
        <v>3.2291979515239881E-3</v>
      </c>
      <c r="E3473" s="4">
        <v>2.2326624591438641E-2</v>
      </c>
      <c r="F3473" s="2">
        <v>3</v>
      </c>
      <c r="G3473" s="4">
        <v>0.22242428163110931</v>
      </c>
      <c r="H3473" s="4">
        <v>-0.50682045680589449</v>
      </c>
      <c r="I3473" s="4">
        <v>0.92653961476914493</v>
      </c>
    </row>
    <row r="3474" spans="1:9" x14ac:dyDescent="0.25">
      <c r="A3474" t="s">
        <v>3684</v>
      </c>
      <c r="B3474" s="3">
        <v>49.218273162841797</v>
      </c>
      <c r="C3474" s="3">
        <v>17.020000457763668</v>
      </c>
      <c r="D3474" s="4">
        <v>8.5037045814653212E-3</v>
      </c>
      <c r="E3474" s="4">
        <v>-2.071339012579387E-2</v>
      </c>
      <c r="F3474" s="2">
        <v>3</v>
      </c>
      <c r="G3474" s="4">
        <v>0.21928199221630451</v>
      </c>
      <c r="H3474" s="4">
        <v>-0.50840790499207955</v>
      </c>
      <c r="I3474" s="4">
        <v>0.92033846174225409</v>
      </c>
    </row>
    <row r="3475" spans="1:9" x14ac:dyDescent="0.25">
      <c r="A3475" t="s">
        <v>3685</v>
      </c>
      <c r="B3475" s="3">
        <v>48.803264617919922</v>
      </c>
      <c r="C3475" s="3">
        <v>17.379999160766602</v>
      </c>
      <c r="D3475" s="4">
        <v>-7.2359470979155294E-4</v>
      </c>
      <c r="E3475" s="4">
        <v>-1.306084279461983E-2</v>
      </c>
      <c r="F3475" s="2">
        <v>3</v>
      </c>
      <c r="G3475" s="4">
        <v>0.2017083283236647</v>
      </c>
      <c r="H3475" s="4">
        <v>-0.51255301019252686</v>
      </c>
      <c r="I3475" s="4">
        <v>0.90414616527284353</v>
      </c>
    </row>
    <row r="3476" spans="1:9" x14ac:dyDescent="0.25">
      <c r="A3476" t="s">
        <v>3686</v>
      </c>
      <c r="B3476" s="3">
        <v>48.838603973388672</v>
      </c>
      <c r="C3476" s="3">
        <v>17.610000610351559</v>
      </c>
      <c r="D3476" s="4">
        <v>1.560781199738703E-2</v>
      </c>
      <c r="E3476" s="4">
        <v>-7.8872895576584945E-3</v>
      </c>
      <c r="F3476" s="2">
        <v>3</v>
      </c>
      <c r="G3476" s="4">
        <v>0.2025785077699962</v>
      </c>
      <c r="H3476" s="4">
        <v>-0.51220004072255709</v>
      </c>
      <c r="I3476" s="4">
        <v>0.90552499307720979</v>
      </c>
    </row>
    <row r="3477" spans="1:9" x14ac:dyDescent="0.25">
      <c r="A3477" t="s">
        <v>3687</v>
      </c>
      <c r="B3477" s="3">
        <v>48.088054656982422</v>
      </c>
      <c r="C3477" s="3">
        <v>17.75</v>
      </c>
      <c r="D3477" s="4">
        <v>-3.6588639145741508E-3</v>
      </c>
      <c r="E3477" s="4">
        <v>1.3127827410210459E-2</v>
      </c>
      <c r="F3477" s="2">
        <v>3</v>
      </c>
      <c r="G3477" s="4">
        <v>0.20143816188847169</v>
      </c>
      <c r="H3477" s="4">
        <v>-0.51969652703035929</v>
      </c>
      <c r="I3477" s="4">
        <v>0.8762409766518342</v>
      </c>
    </row>
    <row r="3478" spans="1:9" x14ac:dyDescent="0.25">
      <c r="A3478" t="s">
        <v>3688</v>
      </c>
      <c r="B3478" s="3">
        <v>48.2646484375</v>
      </c>
      <c r="C3478" s="3">
        <v>17.520000457763668</v>
      </c>
      <c r="D3478" s="4">
        <v>-2.372976750504963E-3</v>
      </c>
      <c r="E3478" s="4">
        <v>1.388887509151804E-2</v>
      </c>
      <c r="F3478" s="2">
        <v>3</v>
      </c>
      <c r="G3478" s="4">
        <v>0.1948807908774837</v>
      </c>
      <c r="H3478" s="4">
        <v>-0.51793270841277428</v>
      </c>
      <c r="I3478" s="4">
        <v>0.88313109706931381</v>
      </c>
    </row>
    <row r="3479" spans="1:9" x14ac:dyDescent="0.25">
      <c r="A3479" t="s">
        <v>3689</v>
      </c>
      <c r="B3479" s="3">
        <v>48.379451751708977</v>
      </c>
      <c r="C3479" s="3">
        <v>17.280000686645511</v>
      </c>
      <c r="D3479" s="4">
        <v>2.1951694418884671E-3</v>
      </c>
      <c r="E3479" s="4">
        <v>-1.3698616715036249E-2</v>
      </c>
      <c r="F3479" s="2">
        <v>3</v>
      </c>
      <c r="G3479" s="4">
        <v>0.20136617410435931</v>
      </c>
      <c r="H3479" s="4">
        <v>-0.51678605295090707</v>
      </c>
      <c r="I3479" s="4">
        <v>0.88761035254992726</v>
      </c>
    </row>
    <row r="3480" spans="1:9" x14ac:dyDescent="0.25">
      <c r="A3480" t="s">
        <v>3690</v>
      </c>
      <c r="B3480" s="3">
        <v>48.273483276367188</v>
      </c>
      <c r="C3480" s="3">
        <v>17.520000457763668</v>
      </c>
      <c r="D3480" s="4">
        <v>-1.825797020307496E-3</v>
      </c>
      <c r="E3480" s="4">
        <v>-8.4889427211441992E-3</v>
      </c>
      <c r="F3480" s="2">
        <v>3</v>
      </c>
      <c r="G3480" s="4">
        <v>0.19380702776709399</v>
      </c>
      <c r="H3480" s="4">
        <v>-0.51784446604528189</v>
      </c>
      <c r="I3480" s="4">
        <v>0.88347580402040538</v>
      </c>
    </row>
    <row r="3481" spans="1:9" x14ac:dyDescent="0.25">
      <c r="A3481" t="s">
        <v>3691</v>
      </c>
      <c r="B3481" s="3">
        <v>48.361782073974609</v>
      </c>
      <c r="C3481" s="3">
        <v>17.670000076293949</v>
      </c>
      <c r="D3481" s="4">
        <v>5.4850518132210091E-4</v>
      </c>
      <c r="E3481" s="4">
        <v>7.2859794351445295E-2</v>
      </c>
      <c r="F3481" s="2">
        <v>3</v>
      </c>
      <c r="G3481" s="4">
        <v>0.2022333074478575</v>
      </c>
      <c r="H3481" s="4">
        <v>-0.51696253768589195</v>
      </c>
      <c r="I3481" s="4">
        <v>0.88692093864774413</v>
      </c>
    </row>
    <row r="3482" spans="1:9" x14ac:dyDescent="0.25">
      <c r="A3482" t="s">
        <v>3692</v>
      </c>
      <c r="B3482" s="3">
        <v>48.335269927978523</v>
      </c>
      <c r="C3482" s="3">
        <v>16.469999313354489</v>
      </c>
      <c r="D3482" s="4">
        <v>-2.5511664021271589E-3</v>
      </c>
      <c r="E3482" s="4">
        <v>6.6019386192980756E-2</v>
      </c>
      <c r="F3482" s="2">
        <v>3</v>
      </c>
      <c r="G3482" s="4">
        <v>0.21265040771476351</v>
      </c>
      <c r="H3482" s="4">
        <v>-0.51722734099075907</v>
      </c>
      <c r="I3482" s="4">
        <v>0.88588652012007296</v>
      </c>
    </row>
    <row r="3483" spans="1:9" x14ac:dyDescent="0.25">
      <c r="A3483" t="s">
        <v>3693</v>
      </c>
      <c r="B3483" s="3">
        <v>48.458896636962891</v>
      </c>
      <c r="C3483" s="3">
        <v>15.44999980926514</v>
      </c>
      <c r="D3483" s="4">
        <v>-1.8236159604878571E-4</v>
      </c>
      <c r="E3483" s="4">
        <v>-6.3068524941677806E-2</v>
      </c>
      <c r="F3483" s="2">
        <v>2</v>
      </c>
      <c r="G3483" s="4">
        <v>0.22462228259166789</v>
      </c>
      <c r="H3483" s="4">
        <v>-0.51599255746498418</v>
      </c>
      <c r="I3483" s="4">
        <v>0.89071003604018339</v>
      </c>
    </row>
    <row r="3484" spans="1:9" x14ac:dyDescent="0.25">
      <c r="A3484" t="s">
        <v>3694</v>
      </c>
      <c r="B3484" s="3">
        <v>48.467735290527337</v>
      </c>
      <c r="C3484" s="3">
        <v>16.489999771118161</v>
      </c>
      <c r="D3484" s="4">
        <v>6.0483131829789372E-3</v>
      </c>
      <c r="E3484" s="4">
        <v>4.8750715691610047E-3</v>
      </c>
      <c r="F3484" s="2">
        <v>3</v>
      </c>
      <c r="G3484" s="4">
        <v>0.23220155868741291</v>
      </c>
      <c r="H3484" s="4">
        <v>-0.51590427699629693</v>
      </c>
      <c r="I3484" s="4">
        <v>0.89105489182847308</v>
      </c>
    </row>
    <row r="3485" spans="1:9" x14ac:dyDescent="0.25">
      <c r="A3485" t="s">
        <v>3695</v>
      </c>
      <c r="B3485" s="3">
        <v>48.176349639892578</v>
      </c>
      <c r="C3485" s="3">
        <v>16.409999847412109</v>
      </c>
      <c r="D3485" s="4">
        <v>7.3384216014726888E-4</v>
      </c>
      <c r="E3485" s="4">
        <v>1.8621925865588199E-2</v>
      </c>
      <c r="F3485" s="2">
        <v>3</v>
      </c>
      <c r="G3485" s="4">
        <v>0.2385678200743622</v>
      </c>
      <c r="H3485" s="4">
        <v>-0.51881463677216433</v>
      </c>
      <c r="I3485" s="4">
        <v>0.87968596244197483</v>
      </c>
    </row>
    <row r="3486" spans="1:9" x14ac:dyDescent="0.25">
      <c r="A3486" t="s">
        <v>3696</v>
      </c>
      <c r="B3486" s="3">
        <v>48.141021728515618</v>
      </c>
      <c r="C3486" s="3">
        <v>16.110000610351559</v>
      </c>
      <c r="D3486" s="4">
        <v>8.8113273538970027E-4</v>
      </c>
      <c r="E3486" s="4">
        <v>-7.3605452801729587E-2</v>
      </c>
      <c r="F3486" s="2">
        <v>3</v>
      </c>
      <c r="G3486" s="4">
        <v>0.25783124508436961</v>
      </c>
      <c r="H3486" s="4">
        <v>-0.51916749193854916</v>
      </c>
      <c r="I3486" s="4">
        <v>0.87830758114920315</v>
      </c>
    </row>
    <row r="3487" spans="1:9" x14ac:dyDescent="0.25">
      <c r="A3487" t="s">
        <v>3697</v>
      </c>
      <c r="B3487" s="3">
        <v>48.098640441894531</v>
      </c>
      <c r="C3487" s="3">
        <v>17.389999389648441</v>
      </c>
      <c r="D3487" s="4">
        <v>7.7549553051845521E-3</v>
      </c>
      <c r="E3487" s="4">
        <v>-3.0657810927321231E-2</v>
      </c>
      <c r="F3487" s="2">
        <v>3</v>
      </c>
      <c r="G3487" s="4">
        <v>0.2414254766342607</v>
      </c>
      <c r="H3487" s="4">
        <v>-0.5195907962143872</v>
      </c>
      <c r="I3487" s="4">
        <v>0.87665399987691162</v>
      </c>
    </row>
    <row r="3488" spans="1:9" x14ac:dyDescent="0.25">
      <c r="A3488" t="s">
        <v>3698</v>
      </c>
      <c r="B3488" s="3">
        <v>47.728507995605469</v>
      </c>
      <c r="C3488" s="3">
        <v>17.940000534057621</v>
      </c>
      <c r="D3488" s="4">
        <v>-4.4118862876791898E-3</v>
      </c>
      <c r="E3488" s="4">
        <v>1.8739347658629502E-2</v>
      </c>
      <c r="F3488" s="2">
        <v>3</v>
      </c>
      <c r="G3488" s="4">
        <v>0.23354122165295951</v>
      </c>
      <c r="H3488" s="4">
        <v>-0.5232876789575025</v>
      </c>
      <c r="I3488" s="4">
        <v>0.86221262420743261</v>
      </c>
    </row>
    <row r="3489" spans="1:9" x14ac:dyDescent="0.25">
      <c r="A3489" t="s">
        <v>3699</v>
      </c>
      <c r="B3489" s="3">
        <v>47.940013885498047</v>
      </c>
      <c r="C3489" s="3">
        <v>17.610000610351559</v>
      </c>
      <c r="D3489" s="4">
        <v>1.8417446821943351E-3</v>
      </c>
      <c r="E3489" s="4">
        <v>3.418881817630615E-3</v>
      </c>
      <c r="F3489" s="2">
        <v>3</v>
      </c>
      <c r="G3489" s="4">
        <v>0.2320545691956433</v>
      </c>
      <c r="H3489" s="4">
        <v>-0.52117515820378157</v>
      </c>
      <c r="I3489" s="4">
        <v>0.87046490266307708</v>
      </c>
    </row>
    <row r="3490" spans="1:9" x14ac:dyDescent="0.25">
      <c r="A3490" t="s">
        <v>3700</v>
      </c>
      <c r="B3490" s="3">
        <v>47.851882934570313</v>
      </c>
      <c r="C3490" s="3">
        <v>17.54999923706055</v>
      </c>
      <c r="D3490" s="4">
        <v>-3.4872944686448189E-3</v>
      </c>
      <c r="E3490" s="4">
        <v>-3.4072328910508261E-3</v>
      </c>
      <c r="F3490" s="2">
        <v>3</v>
      </c>
      <c r="G3490" s="4">
        <v>0.24149400689210629</v>
      </c>
      <c r="H3490" s="4">
        <v>-0.52205541011059409</v>
      </c>
      <c r="I3490" s="4">
        <v>0.86702631687246012</v>
      </c>
    </row>
    <row r="3491" spans="1:9" x14ac:dyDescent="0.25">
      <c r="A3491" t="s">
        <v>3701</v>
      </c>
      <c r="B3491" s="3">
        <v>48.019340515136719</v>
      </c>
      <c r="C3491" s="3">
        <v>17.610000610351559</v>
      </c>
      <c r="D3491" s="4">
        <v>6.6507981125669691E-3</v>
      </c>
      <c r="E3491" s="4">
        <v>2.086960060009058E-2</v>
      </c>
      <c r="F3491" s="2">
        <v>3</v>
      </c>
      <c r="G3491" s="4">
        <v>0.2410577755220229</v>
      </c>
      <c r="H3491" s="4">
        <v>-0.52038284385490208</v>
      </c>
      <c r="I3491" s="4">
        <v>0.87355997220018811</v>
      </c>
    </row>
    <row r="3492" spans="1:9" x14ac:dyDescent="0.25">
      <c r="A3492" t="s">
        <v>3702</v>
      </c>
      <c r="B3492" s="3">
        <v>47.702083587646477</v>
      </c>
      <c r="C3492" s="3">
        <v>17.25</v>
      </c>
      <c r="D3492" s="4">
        <v>9.2449811958683625E-4</v>
      </c>
      <c r="E3492" s="4">
        <v>-2.762118249380785E-2</v>
      </c>
      <c r="F3492" s="2">
        <v>3</v>
      </c>
      <c r="G3492" s="4">
        <v>0.2390113524051096</v>
      </c>
      <c r="H3492" s="4">
        <v>-0.52355160593488592</v>
      </c>
      <c r="I3492" s="4">
        <v>0.86118162893532069</v>
      </c>
    </row>
    <row r="3493" spans="1:9" x14ac:dyDescent="0.25">
      <c r="A3493" t="s">
        <v>3703</v>
      </c>
      <c r="B3493" s="3">
        <v>47.658023834228523</v>
      </c>
      <c r="C3493" s="3">
        <v>17.739999771118161</v>
      </c>
      <c r="D3493" s="4">
        <v>3.712040938820715E-3</v>
      </c>
      <c r="E3493" s="4">
        <v>-1.389660940415127E-2</v>
      </c>
      <c r="F3493" s="2">
        <v>3</v>
      </c>
      <c r="G3493" s="4">
        <v>0.25034765893305072</v>
      </c>
      <c r="H3493" s="4">
        <v>-0.52399167473649977</v>
      </c>
      <c r="I3493" s="4">
        <v>0.85946255929580961</v>
      </c>
    </row>
    <row r="3494" spans="1:9" x14ac:dyDescent="0.25">
      <c r="A3494" t="s">
        <v>3704</v>
      </c>
      <c r="B3494" s="3">
        <v>47.481769561767578</v>
      </c>
      <c r="C3494" s="3">
        <v>17.989999771118161</v>
      </c>
      <c r="D3494" s="4">
        <v>5.5730937816722559E-4</v>
      </c>
      <c r="E3494" s="4">
        <v>-1.664854932486026E-3</v>
      </c>
      <c r="F3494" s="2">
        <v>3</v>
      </c>
      <c r="G3494" s="4">
        <v>0.23806339466227899</v>
      </c>
      <c r="H3494" s="4">
        <v>-0.52575210234773473</v>
      </c>
      <c r="I3494" s="4">
        <v>0.85258568538897217</v>
      </c>
    </row>
    <row r="3495" spans="1:9" x14ac:dyDescent="0.25">
      <c r="A3495" t="s">
        <v>3705</v>
      </c>
      <c r="B3495" s="3">
        <v>47.455322265625</v>
      </c>
      <c r="C3495" s="3">
        <v>18.020000457763668</v>
      </c>
      <c r="D3495" s="4">
        <v>-3.7124094437268612E-4</v>
      </c>
      <c r="E3495" s="4">
        <v>5.552597864935116E-4</v>
      </c>
      <c r="F3495" s="2">
        <v>3</v>
      </c>
      <c r="G3495" s="4">
        <v>0.23148417262141871</v>
      </c>
      <c r="H3495" s="4">
        <v>-0.52601625793228779</v>
      </c>
      <c r="I3495" s="4">
        <v>0.85155379709367085</v>
      </c>
    </row>
    <row r="3496" spans="1:9" x14ac:dyDescent="0.25">
      <c r="A3496" t="s">
        <v>3706</v>
      </c>
      <c r="B3496" s="3">
        <v>47.472946166992188</v>
      </c>
      <c r="C3496" s="3">
        <v>18.010000228881839</v>
      </c>
      <c r="D3496" s="4">
        <v>2.6057804757240182E-3</v>
      </c>
      <c r="E3496" s="4">
        <v>-7.117066550828921E-2</v>
      </c>
      <c r="F3496" s="2">
        <v>3</v>
      </c>
      <c r="G3496" s="4">
        <v>0.23839711846172529</v>
      </c>
      <c r="H3496" s="4">
        <v>-0.5258402304116423</v>
      </c>
      <c r="I3496" s="4">
        <v>0.85224142494947541</v>
      </c>
    </row>
    <row r="3497" spans="1:9" x14ac:dyDescent="0.25">
      <c r="A3497" t="s">
        <v>3707</v>
      </c>
      <c r="B3497" s="3">
        <v>47.349563598632813</v>
      </c>
      <c r="C3497" s="3">
        <v>19.389999389648441</v>
      </c>
      <c r="D3497" s="4">
        <v>1.015197360604048E-2</v>
      </c>
      <c r="E3497" s="4">
        <v>-9.2228518933113457E-2</v>
      </c>
      <c r="F3497" s="2">
        <v>3</v>
      </c>
      <c r="G3497" s="4">
        <v>0.2301331586704172</v>
      </c>
      <c r="H3497" s="4">
        <v>-0.52707257546094066</v>
      </c>
      <c r="I3497" s="4">
        <v>0.84742743461005143</v>
      </c>
    </row>
    <row r="3498" spans="1:9" x14ac:dyDescent="0.25">
      <c r="A3498" t="s">
        <v>3708</v>
      </c>
      <c r="B3498" s="3">
        <v>46.873703002929688</v>
      </c>
      <c r="C3498" s="3">
        <v>21.360000610351559</v>
      </c>
      <c r="D3498" s="4">
        <v>2.111738828705723E-2</v>
      </c>
      <c r="E3498" s="4">
        <v>-9.2608335615561477E-2</v>
      </c>
      <c r="F3498" s="2">
        <v>4</v>
      </c>
      <c r="G3498" s="4">
        <v>0.2194317378196855</v>
      </c>
      <c r="H3498" s="4">
        <v>-0.53182547092314936</v>
      </c>
      <c r="I3498" s="4">
        <v>0.82886088715453865</v>
      </c>
    </row>
    <row r="3499" spans="1:9" x14ac:dyDescent="0.25">
      <c r="A3499" t="s">
        <v>3709</v>
      </c>
      <c r="B3499" s="3">
        <v>45.904323577880859</v>
      </c>
      <c r="C3499" s="3">
        <v>23.54000091552734</v>
      </c>
      <c r="D3499" s="4">
        <v>-1.213728283270088E-2</v>
      </c>
      <c r="E3499" s="4">
        <v>9.3358112623219025E-2</v>
      </c>
      <c r="F3499" s="2">
        <v>4</v>
      </c>
      <c r="G3499" s="4">
        <v>0.2065491214186044</v>
      </c>
      <c r="H3499" s="4">
        <v>-0.54150763227896659</v>
      </c>
      <c r="I3499" s="4">
        <v>0.79103882485292476</v>
      </c>
    </row>
    <row r="3500" spans="1:9" x14ac:dyDescent="0.25">
      <c r="A3500" t="s">
        <v>3710</v>
      </c>
      <c r="B3500" s="3">
        <v>46.46832275390625</v>
      </c>
      <c r="C3500" s="3">
        <v>21.530000686645511</v>
      </c>
      <c r="D3500" s="4">
        <v>-7.5828693433221961E-4</v>
      </c>
      <c r="E3500" s="4">
        <v>-3.1053044465860439E-2</v>
      </c>
      <c r="F3500" s="2">
        <v>4</v>
      </c>
      <c r="G3500" s="4">
        <v>0.2227773166397462</v>
      </c>
      <c r="H3500" s="4">
        <v>-0.53587440870755565</v>
      </c>
      <c r="I3500" s="4">
        <v>0.81304425577345074</v>
      </c>
    </row>
    <row r="3501" spans="1:9" x14ac:dyDescent="0.25">
      <c r="A3501" t="s">
        <v>3711</v>
      </c>
      <c r="B3501" s="3">
        <v>46.503585815429688</v>
      </c>
      <c r="C3501" s="3">
        <v>22.219999313354489</v>
      </c>
      <c r="D3501" s="4">
        <v>-6.5885250907244952E-3</v>
      </c>
      <c r="E3501" s="4">
        <v>0.13599181595294341</v>
      </c>
      <c r="F3501" s="2">
        <v>4</v>
      </c>
      <c r="G3501" s="4">
        <v>0.20514752055069699</v>
      </c>
      <c r="H3501" s="4">
        <v>-0.53552220126148486</v>
      </c>
      <c r="I3501" s="4">
        <v>0.81442010683385258</v>
      </c>
    </row>
    <row r="3502" spans="1:9" x14ac:dyDescent="0.25">
      <c r="A3502" t="s">
        <v>3712</v>
      </c>
      <c r="B3502" s="3">
        <v>46.812007904052727</v>
      </c>
      <c r="C3502" s="3">
        <v>19.559999465942379</v>
      </c>
      <c r="D3502" s="4">
        <v>2.0165148630941321E-2</v>
      </c>
      <c r="E3502" s="4">
        <v>-5.1866201568204873E-2</v>
      </c>
      <c r="F3502" s="2">
        <v>3</v>
      </c>
      <c r="G3502" s="4">
        <v>0.21837941416653631</v>
      </c>
      <c r="H3502" s="4">
        <v>-0.53244168154899341</v>
      </c>
      <c r="I3502" s="4">
        <v>0.82645374314762843</v>
      </c>
    </row>
    <row r="3503" spans="1:9" x14ac:dyDescent="0.25">
      <c r="A3503" t="s">
        <v>3713</v>
      </c>
      <c r="B3503" s="3">
        <v>45.886695861816413</v>
      </c>
      <c r="C3503" s="3">
        <v>20.629999160766602</v>
      </c>
      <c r="D3503" s="4">
        <v>-1.587624684232003E-2</v>
      </c>
      <c r="E3503" s="4">
        <v>0.12302657693441429</v>
      </c>
      <c r="F3503" s="2">
        <v>4</v>
      </c>
      <c r="G3503" s="4">
        <v>0.19023865384708619</v>
      </c>
      <c r="H3503" s="4">
        <v>-0.54168369790080706</v>
      </c>
      <c r="I3503" s="4">
        <v>0.79035104815992208</v>
      </c>
    </row>
    <row r="3504" spans="1:9" x14ac:dyDescent="0.25">
      <c r="A3504" t="s">
        <v>3714</v>
      </c>
      <c r="B3504" s="3">
        <v>46.626956939697273</v>
      </c>
      <c r="C3504" s="3">
        <v>18.370000839233398</v>
      </c>
      <c r="D3504" s="4">
        <v>8.38604552125366E-3</v>
      </c>
      <c r="E3504" s="4">
        <v>1.8292677769324191E-2</v>
      </c>
      <c r="F3504" s="2">
        <v>3</v>
      </c>
      <c r="G3504" s="4">
        <v>0.22892863021002419</v>
      </c>
      <c r="H3504" s="4">
        <v>-0.53428997051577132</v>
      </c>
      <c r="I3504" s="4">
        <v>0.86135562314566494</v>
      </c>
    </row>
    <row r="3505" spans="1:9" x14ac:dyDescent="0.25">
      <c r="A3505" t="s">
        <v>3715</v>
      </c>
      <c r="B3505" s="3">
        <v>46.239192962646477</v>
      </c>
      <c r="C3505" s="3">
        <v>18.04000091552734</v>
      </c>
      <c r="D3505" s="4">
        <v>7.6295693409056398E-4</v>
      </c>
      <c r="E3505" s="4">
        <v>-3.7866617838541623E-2</v>
      </c>
      <c r="F3505" s="2">
        <v>3</v>
      </c>
      <c r="G3505" s="4">
        <v>0.21256728411462669</v>
      </c>
      <c r="H3505" s="4">
        <v>-0.53816295698192207</v>
      </c>
      <c r="I3505" s="4">
        <v>0.8458760227919413</v>
      </c>
    </row>
    <row r="3506" spans="1:9" x14ac:dyDescent="0.25">
      <c r="A3506" t="s">
        <v>3716</v>
      </c>
      <c r="B3506" s="3">
        <v>46.203941345214837</v>
      </c>
      <c r="C3506" s="3">
        <v>18.75</v>
      </c>
      <c r="D3506" s="4">
        <v>1.6085018330422859E-2</v>
      </c>
      <c r="E3506" s="4">
        <v>-0.13832721494582939</v>
      </c>
      <c r="F3506" s="2">
        <v>3</v>
      </c>
      <c r="G3506" s="4">
        <v>0.19279248049736111</v>
      </c>
      <c r="H3506" s="4">
        <v>-0.53851505012440803</v>
      </c>
      <c r="I3506" s="4">
        <v>0.84446877255220909</v>
      </c>
    </row>
    <row r="3507" spans="1:9" x14ac:dyDescent="0.25">
      <c r="A3507" t="s">
        <v>3717</v>
      </c>
      <c r="B3507" s="3">
        <v>45.472515106201172</v>
      </c>
      <c r="C3507" s="3">
        <v>21.760000228881839</v>
      </c>
      <c r="D3507" s="4">
        <v>2.9155218029337519E-3</v>
      </c>
      <c r="E3507" s="4">
        <v>-3.6315309902340893E-2</v>
      </c>
      <c r="F3507" s="2">
        <v>4</v>
      </c>
      <c r="G3507" s="4">
        <v>0.16732957043718161</v>
      </c>
      <c r="H3507" s="4">
        <v>-0.54582053514195139</v>
      </c>
      <c r="I3507" s="4">
        <v>0.81527011940688077</v>
      </c>
    </row>
    <row r="3508" spans="1:9" x14ac:dyDescent="0.25">
      <c r="A3508" t="s">
        <v>3718</v>
      </c>
      <c r="B3508" s="3">
        <v>45.340324401855469</v>
      </c>
      <c r="C3508" s="3">
        <v>22.579999923706051</v>
      </c>
      <c r="D3508" s="4">
        <v>-1.6440578439848919E-2</v>
      </c>
      <c r="E3508" s="4">
        <v>0.1178217361819678</v>
      </c>
      <c r="F3508" s="2">
        <v>4</v>
      </c>
      <c r="G3508" s="4">
        <v>0.16760138088184751</v>
      </c>
      <c r="H3508" s="4">
        <v>-0.54714085585037753</v>
      </c>
      <c r="I3508" s="4">
        <v>0.80999304522038207</v>
      </c>
    </row>
    <row r="3509" spans="1:9" x14ac:dyDescent="0.25">
      <c r="A3509" t="s">
        <v>3719</v>
      </c>
      <c r="B3509" s="3">
        <v>46.09820556640625</v>
      </c>
      <c r="C3509" s="3">
        <v>20.20000076293945</v>
      </c>
      <c r="D3509" s="4">
        <v>-3.8088888141466488E-3</v>
      </c>
      <c r="E3509" s="4">
        <v>-1.9893247708405389E-2</v>
      </c>
      <c r="F3509" s="2">
        <v>4</v>
      </c>
      <c r="G3509" s="4">
        <v>0.19925696761568901</v>
      </c>
      <c r="H3509" s="4">
        <v>-0.53957113904589127</v>
      </c>
      <c r="I3509" s="4">
        <v>0.84024778324965621</v>
      </c>
    </row>
    <row r="3510" spans="1:9" x14ac:dyDescent="0.25">
      <c r="A3510" t="s">
        <v>3720</v>
      </c>
      <c r="B3510" s="3">
        <v>46.274459838867188</v>
      </c>
      <c r="C3510" s="3">
        <v>20.610000610351559</v>
      </c>
      <c r="D3510" s="4">
        <v>-1.629794986859312E-2</v>
      </c>
      <c r="E3510" s="4">
        <v>0.10568676422796169</v>
      </c>
      <c r="F3510" s="2">
        <v>4</v>
      </c>
      <c r="G3510" s="4">
        <v>0.21377065439065079</v>
      </c>
      <c r="H3510" s="4">
        <v>-0.53781071143465631</v>
      </c>
      <c r="I3510" s="4">
        <v>0.84728388216498773</v>
      </c>
    </row>
    <row r="3511" spans="1:9" x14ac:dyDescent="0.25">
      <c r="A3511" t="s">
        <v>3721</v>
      </c>
      <c r="B3511" s="3">
        <v>47.041133880615227</v>
      </c>
      <c r="C3511" s="3">
        <v>18.639999389648441</v>
      </c>
      <c r="D3511" s="4">
        <v>-6.3290409944484196E-3</v>
      </c>
      <c r="E3511" s="4">
        <v>9.2041192535956551E-3</v>
      </c>
      <c r="F3511" s="2">
        <v>3</v>
      </c>
      <c r="G3511" s="4">
        <v>0.22685373385218829</v>
      </c>
      <c r="H3511" s="4">
        <v>-0.53015317137582196</v>
      </c>
      <c r="I3511" s="4">
        <v>0.87788963326671943</v>
      </c>
    </row>
    <row r="3512" spans="1:9" x14ac:dyDescent="0.25">
      <c r="A3512" t="s">
        <v>3722</v>
      </c>
      <c r="B3512" s="3">
        <v>47.340755462646477</v>
      </c>
      <c r="C3512" s="3">
        <v>18.469999313354489</v>
      </c>
      <c r="D3512" s="4">
        <v>5.0512142966590012E-3</v>
      </c>
      <c r="E3512" s="4">
        <v>-3.1970682012092848E-2</v>
      </c>
      <c r="F3512" s="2">
        <v>3</v>
      </c>
      <c r="G3512" s="4">
        <v>0.24259355826807999</v>
      </c>
      <c r="H3512" s="4">
        <v>-0.52716055112006843</v>
      </c>
      <c r="I3512" s="4">
        <v>0.88985057502946296</v>
      </c>
    </row>
    <row r="3513" spans="1:9" x14ac:dyDescent="0.25">
      <c r="A3513" t="s">
        <v>3723</v>
      </c>
      <c r="B3513" s="3">
        <v>47.102828979492188</v>
      </c>
      <c r="C3513" s="3">
        <v>19.079999923706051</v>
      </c>
      <c r="D3513" s="4">
        <v>-5.3960964871122563E-3</v>
      </c>
      <c r="E3513" s="4">
        <v>4.3192945250650087E-2</v>
      </c>
      <c r="F3513" s="2">
        <v>3</v>
      </c>
      <c r="G3513" s="4">
        <v>0.23947384825381149</v>
      </c>
      <c r="H3513" s="4">
        <v>-0.5295369607499778</v>
      </c>
      <c r="I3513" s="4">
        <v>0.88035251154041139</v>
      </c>
    </row>
    <row r="3514" spans="1:9" x14ac:dyDescent="0.25">
      <c r="A3514" t="s">
        <v>3724</v>
      </c>
      <c r="B3514" s="3">
        <v>47.358379364013672</v>
      </c>
      <c r="C3514" s="3">
        <v>18.29000091552734</v>
      </c>
      <c r="D3514" s="4">
        <v>1.3037814905776379E-3</v>
      </c>
      <c r="E3514" s="4">
        <v>1.6429729610876189E-3</v>
      </c>
      <c r="F3514" s="2">
        <v>3</v>
      </c>
      <c r="G3514" s="4">
        <v>0.27281951732837723</v>
      </c>
      <c r="H3514" s="4">
        <v>-0.52698452359942294</v>
      </c>
      <c r="I3514" s="4">
        <v>0.89055412400766465</v>
      </c>
    </row>
    <row r="3515" spans="1:9" x14ac:dyDescent="0.25">
      <c r="A3515" t="s">
        <v>3725</v>
      </c>
      <c r="B3515" s="3">
        <v>47.296714782714837</v>
      </c>
      <c r="C3515" s="3">
        <v>18.260000228881839</v>
      </c>
      <c r="D3515" s="4">
        <v>0</v>
      </c>
      <c r="E3515" s="4">
        <v>-1.4038888901476421E-2</v>
      </c>
      <c r="F3515" s="2">
        <v>3</v>
      </c>
      <c r="G3515" s="4">
        <v>0.27866596441819608</v>
      </c>
      <c r="H3515" s="4">
        <v>-0.52760042941570751</v>
      </c>
      <c r="I3515" s="4">
        <v>0.88809246400060182</v>
      </c>
    </row>
    <row r="3516" spans="1:9" x14ac:dyDescent="0.25">
      <c r="A3516" t="s">
        <v>3726</v>
      </c>
      <c r="B3516" s="3">
        <v>47.296714782714837</v>
      </c>
      <c r="C3516" s="3">
        <v>18.520000457763668</v>
      </c>
      <c r="D3516" s="4">
        <v>1.225973573012218E-2</v>
      </c>
      <c r="E3516" s="4">
        <v>-5.3169684896441027E-2</v>
      </c>
      <c r="F3516" s="2">
        <v>3</v>
      </c>
      <c r="G3516" s="4">
        <v>0.31022232423425461</v>
      </c>
      <c r="H3516" s="4">
        <v>-0.52760042941570751</v>
      </c>
      <c r="I3516" s="4">
        <v>0.88809246400060182</v>
      </c>
    </row>
    <row r="3517" spans="1:9" x14ac:dyDescent="0.25">
      <c r="A3517" t="s">
        <v>3727</v>
      </c>
      <c r="B3517" s="3">
        <v>46.723892211914063</v>
      </c>
      <c r="C3517" s="3">
        <v>19.559999465942379</v>
      </c>
      <c r="D3517" s="4">
        <v>4.5475496475828603E-3</v>
      </c>
      <c r="E3517" s="4">
        <v>-9.3184991067206235E-2</v>
      </c>
      <c r="F3517" s="2">
        <v>3</v>
      </c>
      <c r="G3517" s="4">
        <v>0.29654952820027641</v>
      </c>
      <c r="H3517" s="4">
        <v>-0.53332178105102601</v>
      </c>
      <c r="I3517" s="4">
        <v>0.86522529480910304</v>
      </c>
    </row>
    <row r="3518" spans="1:9" x14ac:dyDescent="0.25">
      <c r="A3518" t="s">
        <v>3728</v>
      </c>
      <c r="B3518" s="3">
        <v>46.512374877929688</v>
      </c>
      <c r="C3518" s="3">
        <v>21.569999694824219</v>
      </c>
      <c r="D3518" s="4">
        <v>1.0723520123717909E-2</v>
      </c>
      <c r="E3518" s="4">
        <v>-1.1910225826409221E-2</v>
      </c>
      <c r="F3518" s="2">
        <v>4</v>
      </c>
      <c r="G3518" s="4">
        <v>0.29476026747396039</v>
      </c>
      <c r="H3518" s="4">
        <v>-0.53543441610833176</v>
      </c>
      <c r="I3518" s="4">
        <v>0.85678148880405347</v>
      </c>
    </row>
    <row r="3519" spans="1:9" x14ac:dyDescent="0.25">
      <c r="A3519" t="s">
        <v>3729</v>
      </c>
      <c r="B3519" s="3">
        <v>46.018890380859382</v>
      </c>
      <c r="C3519" s="3">
        <v>21.829999923706051</v>
      </c>
      <c r="D3519" s="4">
        <v>7.6686124125324717E-4</v>
      </c>
      <c r="E3519" s="4">
        <v>2.97169404761497E-2</v>
      </c>
      <c r="F3519" s="2">
        <v>4</v>
      </c>
      <c r="G3519" s="4">
        <v>0.2863398995416826</v>
      </c>
      <c r="H3519" s="4">
        <v>-0.54036333909118595</v>
      </c>
      <c r="I3519" s="4">
        <v>0.83708150828109118</v>
      </c>
    </row>
    <row r="3520" spans="1:9" x14ac:dyDescent="0.25">
      <c r="A3520" t="s">
        <v>3730</v>
      </c>
      <c r="B3520" s="3">
        <v>45.983627319335938</v>
      </c>
      <c r="C3520" s="3">
        <v>21.20000076293945</v>
      </c>
      <c r="D3520" s="4">
        <v>-2.294725144898702E-3</v>
      </c>
      <c r="E3520" s="4">
        <v>1.5325747846490991E-2</v>
      </c>
      <c r="F3520" s="2">
        <v>4</v>
      </c>
      <c r="G3520" s="4">
        <v>0.25084552192722448</v>
      </c>
      <c r="H3520" s="4">
        <v>-0.54071554653725673</v>
      </c>
      <c r="I3520" s="4">
        <v>0.83567380119137336</v>
      </c>
    </row>
    <row r="3521" spans="1:9" x14ac:dyDescent="0.25">
      <c r="A3521" t="s">
        <v>3731</v>
      </c>
      <c r="B3521" s="3">
        <v>46.089389801025391</v>
      </c>
      <c r="C3521" s="3">
        <v>20.879999160766602</v>
      </c>
      <c r="D3521" s="4">
        <v>2.107634245875678E-3</v>
      </c>
      <c r="E3521" s="4">
        <v>8.2085989284954586E-3</v>
      </c>
      <c r="F3521" s="2">
        <v>4</v>
      </c>
      <c r="G3521" s="4">
        <v>0.27492629004425712</v>
      </c>
      <c r="H3521" s="4">
        <v>-0.53965919090740888</v>
      </c>
      <c r="I3521" s="4">
        <v>0.83989585647722675</v>
      </c>
    </row>
    <row r="3522" spans="1:9" x14ac:dyDescent="0.25">
      <c r="A3522" t="s">
        <v>3732</v>
      </c>
      <c r="B3522" s="3">
        <v>45.992454528808587</v>
      </c>
      <c r="C3522" s="3">
        <v>20.70999908447266</v>
      </c>
      <c r="D3522" s="4">
        <v>3.075456251747211E-3</v>
      </c>
      <c r="E3522" s="4">
        <v>2.4233421748661499E-2</v>
      </c>
      <c r="F3522" s="2">
        <v>4</v>
      </c>
      <c r="G3522" s="4">
        <v>0.2436989023521732</v>
      </c>
      <c r="H3522" s="4">
        <v>-0.54062738037215419</v>
      </c>
      <c r="I3522" s="4">
        <v>0.83602618481378865</v>
      </c>
    </row>
    <row r="3523" spans="1:9" x14ac:dyDescent="0.25">
      <c r="A3523" t="s">
        <v>3733</v>
      </c>
      <c r="B3523" s="3">
        <v>45.8514404296875</v>
      </c>
      <c r="C3523" s="3">
        <v>20.219999313354489</v>
      </c>
      <c r="D3523" s="4">
        <v>2.697511642278716E-3</v>
      </c>
      <c r="E3523" s="4">
        <v>1.8639744321121698E-2</v>
      </c>
      <c r="F3523" s="2">
        <v>4</v>
      </c>
      <c r="G3523" s="4">
        <v>0.22113853169523029</v>
      </c>
      <c r="H3523" s="4">
        <v>-0.542035829144488</v>
      </c>
      <c r="I3523" s="4">
        <v>0.83039687928820327</v>
      </c>
    </row>
    <row r="3524" spans="1:9" x14ac:dyDescent="0.25">
      <c r="A3524" t="s">
        <v>3734</v>
      </c>
      <c r="B3524" s="3">
        <v>45.72808837890625</v>
      </c>
      <c r="C3524" s="3">
        <v>19.85000038146973</v>
      </c>
      <c r="D3524" s="4">
        <v>4.8416604601082547E-3</v>
      </c>
      <c r="E3524" s="4">
        <v>5.6975487524081769E-2</v>
      </c>
      <c r="F3524" s="2">
        <v>4</v>
      </c>
      <c r="G3524" s="4">
        <v>0.21390014000919089</v>
      </c>
      <c r="H3524" s="4">
        <v>-0.54326786938422678</v>
      </c>
      <c r="I3524" s="4">
        <v>0.82547264557410593</v>
      </c>
    </row>
    <row r="3525" spans="1:9" x14ac:dyDescent="0.25">
      <c r="A3525" t="s">
        <v>3735</v>
      </c>
      <c r="B3525" s="3">
        <v>45.507755279541023</v>
      </c>
      <c r="C3525" s="3">
        <v>18.780000686645511</v>
      </c>
      <c r="D3525" s="4">
        <v>6.8236831735510872E-3</v>
      </c>
      <c r="E3525" s="4">
        <v>-2.5428114140015449E-2</v>
      </c>
      <c r="F3525" s="2">
        <v>3</v>
      </c>
      <c r="G3525" s="4">
        <v>0.20303111864709661</v>
      </c>
      <c r="H3525" s="4">
        <v>-0.54546855630305013</v>
      </c>
      <c r="I3525" s="4">
        <v>0.81667691279662691</v>
      </c>
    </row>
    <row r="3526" spans="1:9" x14ac:dyDescent="0.25">
      <c r="A3526" t="s">
        <v>3736</v>
      </c>
      <c r="B3526" s="3">
        <v>45.199329376220703</v>
      </c>
      <c r="C3526" s="3">
        <v>19.270000457763668</v>
      </c>
      <c r="D3526" s="4">
        <v>1.953468533436586E-3</v>
      </c>
      <c r="E3526" s="4">
        <v>-2.6275918833115201E-2</v>
      </c>
      <c r="F3526" s="2">
        <v>3</v>
      </c>
      <c r="G3526" s="4">
        <v>0.1995859821539214</v>
      </c>
      <c r="H3526" s="4">
        <v>-0.54854911411673657</v>
      </c>
      <c r="I3526" s="4">
        <v>0.80436450111143998</v>
      </c>
    </row>
    <row r="3527" spans="1:9" x14ac:dyDescent="0.25">
      <c r="A3527" t="s">
        <v>3737</v>
      </c>
      <c r="B3527" s="3">
        <v>45.1112060546875</v>
      </c>
      <c r="C3527" s="3">
        <v>19.79000091552734</v>
      </c>
      <c r="D3527" s="4">
        <v>7.2810818191351157E-3</v>
      </c>
      <c r="E3527" s="4">
        <v>-4.0717318439679628E-2</v>
      </c>
      <c r="F3527" s="2">
        <v>4</v>
      </c>
      <c r="G3527" s="4">
        <v>0.19503059569571479</v>
      </c>
      <c r="H3527" s="4">
        <v>-0.54942928982115902</v>
      </c>
      <c r="I3527" s="4">
        <v>0.80084660393710272</v>
      </c>
    </row>
    <row r="3528" spans="1:9" x14ac:dyDescent="0.25">
      <c r="A3528" t="s">
        <v>3738</v>
      </c>
      <c r="B3528" s="3">
        <v>44.785121917724609</v>
      </c>
      <c r="C3528" s="3">
        <v>20.629999160766602</v>
      </c>
      <c r="D3528" s="4">
        <v>-9.3572346875093748E-3</v>
      </c>
      <c r="E3528" s="4">
        <v>8.0670455519611162E-2</v>
      </c>
      <c r="F3528" s="2">
        <v>4</v>
      </c>
      <c r="G3528" s="4">
        <v>0.18666674752877799</v>
      </c>
      <c r="H3528" s="4">
        <v>-0.55268621806624552</v>
      </c>
      <c r="I3528" s="4">
        <v>0.78782927272375636</v>
      </c>
    </row>
    <row r="3529" spans="1:9" x14ac:dyDescent="0.25">
      <c r="A3529" t="s">
        <v>3739</v>
      </c>
      <c r="B3529" s="3">
        <v>45.208145141601563</v>
      </c>
      <c r="C3529" s="3">
        <v>19.090000152587891</v>
      </c>
      <c r="D3529" s="4">
        <v>-3.690057374830968E-3</v>
      </c>
      <c r="E3529" s="4">
        <v>3.152888269966736E-3</v>
      </c>
      <c r="F3529" s="2">
        <v>3</v>
      </c>
      <c r="G3529" s="4">
        <v>0.20991602697354381</v>
      </c>
      <c r="H3529" s="4">
        <v>-0.54846106225521885</v>
      </c>
      <c r="I3529" s="4">
        <v>0.80471642788386943</v>
      </c>
    </row>
    <row r="3530" spans="1:9" x14ac:dyDescent="0.25">
      <c r="A3530" t="s">
        <v>3740</v>
      </c>
      <c r="B3530" s="3">
        <v>45.375583648681641</v>
      </c>
      <c r="C3530" s="3">
        <v>19.030000686645511</v>
      </c>
      <c r="D3530" s="4">
        <v>2.122186688416217E-2</v>
      </c>
      <c r="E3530" s="4">
        <v>-4.275646428590274E-2</v>
      </c>
      <c r="F3530" s="2">
        <v>3</v>
      </c>
      <c r="G3530" s="4">
        <v>0.20650065386697419</v>
      </c>
      <c r="H3530" s="4">
        <v>-0.54678868650550161</v>
      </c>
      <c r="I3530" s="4">
        <v>0.8114006000267715</v>
      </c>
    </row>
    <row r="3531" spans="1:9" x14ac:dyDescent="0.25">
      <c r="A3531" t="s">
        <v>3741</v>
      </c>
      <c r="B3531" s="3">
        <v>44.432640075683587</v>
      </c>
      <c r="C3531" s="3">
        <v>19.879999160766602</v>
      </c>
      <c r="D3531" s="4">
        <v>-1.9792047690789789E-3</v>
      </c>
      <c r="E3531" s="4">
        <v>4.2475064441779953E-2</v>
      </c>
      <c r="F3531" s="2">
        <v>4</v>
      </c>
      <c r="G3531" s="4">
        <v>0.17869169497338119</v>
      </c>
      <c r="H3531" s="4">
        <v>-0.55620680658035071</v>
      </c>
      <c r="I3531" s="4">
        <v>0.77375814087639361</v>
      </c>
    </row>
    <row r="3532" spans="1:9" x14ac:dyDescent="0.25">
      <c r="A3532" t="s">
        <v>3742</v>
      </c>
      <c r="B3532" s="3">
        <v>44.520755767822273</v>
      </c>
      <c r="C3532" s="3">
        <v>19.069999694824219</v>
      </c>
      <c r="D3532" s="4">
        <v>8.1819198015502526E-3</v>
      </c>
      <c r="E3532" s="4">
        <v>7.3956358896707366E-3</v>
      </c>
      <c r="F3532" s="2">
        <v>3</v>
      </c>
      <c r="G3532" s="4">
        <v>0.19711586838591599</v>
      </c>
      <c r="H3532" s="4">
        <v>-0.5553267070783181</v>
      </c>
      <c r="I3532" s="4">
        <v>0.77727573348407342</v>
      </c>
    </row>
    <row r="3533" spans="1:9" x14ac:dyDescent="0.25">
      <c r="A3533" t="s">
        <v>3743</v>
      </c>
      <c r="B3533" s="3">
        <v>44.159446716308587</v>
      </c>
      <c r="C3533" s="3">
        <v>18.930000305175781</v>
      </c>
      <c r="D3533" s="4">
        <v>6.8309068113809879E-3</v>
      </c>
      <c r="E3533" s="4">
        <v>-1.582214174337349E-3</v>
      </c>
      <c r="F3533" s="2">
        <v>3</v>
      </c>
      <c r="G3533" s="4">
        <v>0.1876799941232272</v>
      </c>
      <c r="H3533" s="4">
        <v>-0.55893546175752584</v>
      </c>
      <c r="I3533" s="4">
        <v>0.76285221801429537</v>
      </c>
    </row>
    <row r="3534" spans="1:9" x14ac:dyDescent="0.25">
      <c r="A3534" t="s">
        <v>3744</v>
      </c>
      <c r="B3534" s="3">
        <v>43.859844207763672</v>
      </c>
      <c r="C3534" s="3">
        <v>18.95999908447266</v>
      </c>
      <c r="D3534" s="4">
        <v>4.0250695881982601E-4</v>
      </c>
      <c r="E3534" s="4">
        <v>-8.4500245164765064E-2</v>
      </c>
      <c r="F3534" s="2">
        <v>3</v>
      </c>
      <c r="G3534" s="4">
        <v>0.18212161599599111</v>
      </c>
      <c r="H3534" s="4">
        <v>-0.5619278915073046</v>
      </c>
      <c r="I3534" s="4">
        <v>0.75089203766819512</v>
      </c>
    </row>
    <row r="3535" spans="1:9" x14ac:dyDescent="0.25">
      <c r="A3535" t="s">
        <v>3745</v>
      </c>
      <c r="B3535" s="3">
        <v>43.842197418212891</v>
      </c>
      <c r="C3535" s="3">
        <v>20.70999908447266</v>
      </c>
      <c r="D3535" s="4">
        <v>6.8810293220176177E-3</v>
      </c>
      <c r="E3535" s="4">
        <v>-3.9424879523417673E-2</v>
      </c>
      <c r="F3535" s="2">
        <v>4</v>
      </c>
      <c r="G3535" s="4">
        <v>0.18835946393914349</v>
      </c>
      <c r="H3535" s="4">
        <v>-0.56210414763511984</v>
      </c>
      <c r="I3535" s="4">
        <v>0.75018757499002153</v>
      </c>
    </row>
    <row r="3536" spans="1:9" x14ac:dyDescent="0.25">
      <c r="A3536" t="s">
        <v>3746</v>
      </c>
      <c r="B3536" s="3">
        <v>43.542579650878913</v>
      </c>
      <c r="C3536" s="3">
        <v>21.559999465942379</v>
      </c>
      <c r="D3536" s="4">
        <v>3.6563416904638051E-3</v>
      </c>
      <c r="E3536" s="4">
        <v>3.2573148240930831E-3</v>
      </c>
      <c r="F3536" s="2">
        <v>4</v>
      </c>
      <c r="G3536" s="4">
        <v>0.18528929574387559</v>
      </c>
      <c r="H3536" s="4">
        <v>-0.56509672978967829</v>
      </c>
      <c r="I3536" s="4">
        <v>0.73822678551060683</v>
      </c>
    </row>
    <row r="3537" spans="1:9" x14ac:dyDescent="0.25">
      <c r="A3537" t="s">
        <v>3747</v>
      </c>
      <c r="B3537" s="3">
        <v>43.383953094482422</v>
      </c>
      <c r="C3537" s="3">
        <v>21.489999771118161</v>
      </c>
      <c r="D3537" s="4">
        <v>-8.6586878846098836E-3</v>
      </c>
      <c r="E3537" s="4">
        <v>-1.240810914171331E-2</v>
      </c>
      <c r="F3537" s="2">
        <v>4</v>
      </c>
      <c r="G3537" s="4">
        <v>0.18435063094383411</v>
      </c>
      <c r="H3537" s="4">
        <v>-0.56668109177907278</v>
      </c>
      <c r="I3537" s="4">
        <v>0.73189438785680561</v>
      </c>
    </row>
    <row r="3538" spans="1:9" x14ac:dyDescent="0.25">
      <c r="A3538" t="s">
        <v>3748</v>
      </c>
      <c r="B3538" s="3">
        <v>43.762882232666023</v>
      </c>
      <c r="C3538" s="3">
        <v>21.760000228881839</v>
      </c>
      <c r="D3538" s="4">
        <v>2.4339930604540431E-2</v>
      </c>
      <c r="E3538" s="4">
        <v>-7.5223136681344838E-2</v>
      </c>
      <c r="F3538" s="2">
        <v>4</v>
      </c>
      <c r="G3538" s="4">
        <v>0.2158574747055311</v>
      </c>
      <c r="H3538" s="4">
        <v>-0.56289634768041452</v>
      </c>
      <c r="I3538" s="4">
        <v>0.74702130002145672</v>
      </c>
    </row>
    <row r="3539" spans="1:9" x14ac:dyDescent="0.25">
      <c r="A3539" t="s">
        <v>3749</v>
      </c>
      <c r="B3539" s="3">
        <v>42.723007202148438</v>
      </c>
      <c r="C3539" s="3">
        <v>23.530000686645511</v>
      </c>
      <c r="D3539" s="4">
        <v>-1.081397517897875E-2</v>
      </c>
      <c r="E3539" s="4">
        <v>4.5777808295355937E-2</v>
      </c>
      <c r="F3539" s="2">
        <v>4</v>
      </c>
      <c r="G3539" s="4">
        <v>0.19654846924194211</v>
      </c>
      <c r="H3539" s="4">
        <v>-0.57328261911881384</v>
      </c>
      <c r="I3539" s="4">
        <v>0.70550932149096957</v>
      </c>
    </row>
    <row r="3540" spans="1:9" x14ac:dyDescent="0.25">
      <c r="A3540" t="s">
        <v>3750</v>
      </c>
      <c r="B3540" s="3">
        <v>43.1900634765625</v>
      </c>
      <c r="C3540" s="3">
        <v>22.5</v>
      </c>
      <c r="D3540" s="4">
        <v>-1.223019298016603E-3</v>
      </c>
      <c r="E3540" s="4">
        <v>-5.0632941953990929E-2</v>
      </c>
      <c r="F3540" s="2">
        <v>4</v>
      </c>
      <c r="G3540" s="4">
        <v>0.2060890259049917</v>
      </c>
      <c r="H3540" s="4">
        <v>-0.56861766121453805</v>
      </c>
      <c r="I3540" s="4">
        <v>0.72415428311328656</v>
      </c>
    </row>
    <row r="3541" spans="1:9" x14ac:dyDescent="0.25">
      <c r="A3541" t="s">
        <v>3751</v>
      </c>
      <c r="B3541" s="3">
        <v>43.242950439453118</v>
      </c>
      <c r="C3541" s="3">
        <v>23.70000076293945</v>
      </c>
      <c r="D3541" s="4">
        <v>-4.4632765483807457E-3</v>
      </c>
      <c r="E3541" s="4">
        <v>1.9354871524277509E-2</v>
      </c>
      <c r="F3541" s="2">
        <v>4</v>
      </c>
      <c r="G3541" s="4">
        <v>0.1718399011575247</v>
      </c>
      <c r="H3541" s="4">
        <v>-0.56808942624782177</v>
      </c>
      <c r="I3541" s="4">
        <v>0.72626553918120607</v>
      </c>
    </row>
    <row r="3542" spans="1:9" x14ac:dyDescent="0.25">
      <c r="A3542" t="s">
        <v>3752</v>
      </c>
      <c r="B3542" s="3">
        <v>43.436820983886719</v>
      </c>
      <c r="C3542" s="3">
        <v>23.25</v>
      </c>
      <c r="D3542" s="4">
        <v>-1.620578710472498E-3</v>
      </c>
      <c r="E3542" s="4">
        <v>2.876104458224793E-2</v>
      </c>
      <c r="F3542" s="2">
        <v>4</v>
      </c>
      <c r="G3542" s="4">
        <v>0.1779294092819583</v>
      </c>
      <c r="H3542" s="4">
        <v>-0.56615304731833116</v>
      </c>
      <c r="I3542" s="4">
        <v>0.73400488250808205</v>
      </c>
    </row>
    <row r="3543" spans="1:9" x14ac:dyDescent="0.25">
      <c r="A3543" t="s">
        <v>3753</v>
      </c>
      <c r="B3543" s="3">
        <v>43.507328033447273</v>
      </c>
      <c r="C3543" s="3">
        <v>22.60000038146973</v>
      </c>
      <c r="D3543" s="4">
        <v>-4.047396786780455E-4</v>
      </c>
      <c r="E3543" s="4">
        <v>2.6619105370599971E-3</v>
      </c>
      <c r="F3543" s="2">
        <v>4</v>
      </c>
      <c r="G3543" s="4">
        <v>0.17455559419757319</v>
      </c>
      <c r="H3543" s="4">
        <v>-0.56544882293216436</v>
      </c>
      <c r="I3543" s="4">
        <v>0.73681953527087463</v>
      </c>
    </row>
    <row r="3544" spans="1:9" x14ac:dyDescent="0.25">
      <c r="A3544" t="s">
        <v>3754</v>
      </c>
      <c r="B3544" s="3">
        <v>43.524944305419922</v>
      </c>
      <c r="C3544" s="3">
        <v>22.54000091552734</v>
      </c>
      <c r="D3544" s="4">
        <v>-5.4369802697430414E-3</v>
      </c>
      <c r="E3544" s="4">
        <v>3.8231315801773517E-2</v>
      </c>
      <c r="F3544" s="2">
        <v>4</v>
      </c>
      <c r="G3544" s="4">
        <v>0.19503783653569201</v>
      </c>
      <c r="H3544" s="4">
        <v>-0.56527287161390871</v>
      </c>
      <c r="I3544" s="4">
        <v>0.7375227796824193</v>
      </c>
    </row>
    <row r="3545" spans="1:9" x14ac:dyDescent="0.25">
      <c r="A3545" t="s">
        <v>3755</v>
      </c>
      <c r="B3545" s="3">
        <v>43.762882232666023</v>
      </c>
      <c r="C3545" s="3">
        <v>21.70999908447266</v>
      </c>
      <c r="D3545" s="4">
        <v>2.034149961559906E-2</v>
      </c>
      <c r="E3545" s="4">
        <v>-9.0490225338010988E-2</v>
      </c>
      <c r="F3545" s="2">
        <v>4</v>
      </c>
      <c r="G3545" s="4">
        <v>0.19100289679577201</v>
      </c>
      <c r="H3545" s="4">
        <v>-0.56289634768041452</v>
      </c>
      <c r="I3545" s="4">
        <v>0.74702130002145672</v>
      </c>
    </row>
    <row r="3546" spans="1:9" x14ac:dyDescent="0.25">
      <c r="A3546" t="s">
        <v>3756</v>
      </c>
      <c r="B3546" s="3">
        <v>42.890426635742188</v>
      </c>
      <c r="C3546" s="3">
        <v>23.870000839233398</v>
      </c>
      <c r="D3546" s="4">
        <v>-4.1135854560259139E-4</v>
      </c>
      <c r="E3546" s="4">
        <v>6.0417618681611218E-2</v>
      </c>
      <c r="F3546" s="2">
        <v>4</v>
      </c>
      <c r="G3546" s="4">
        <v>0.1568103693963703</v>
      </c>
      <c r="H3546" s="4">
        <v>-0.57161043387507138</v>
      </c>
      <c r="I3546" s="4">
        <v>0.71219273221722856</v>
      </c>
    </row>
    <row r="3547" spans="1:9" x14ac:dyDescent="0.25">
      <c r="A3547" t="s">
        <v>3757</v>
      </c>
      <c r="B3547" s="3">
        <v>42.908077239990227</v>
      </c>
      <c r="C3547" s="3">
        <v>22.510000228881839</v>
      </c>
      <c r="D3547" s="4">
        <v>-2.6627650728499042E-3</v>
      </c>
      <c r="E3547" s="4">
        <v>7.1588297396525391E-3</v>
      </c>
      <c r="F3547" s="2">
        <v>4</v>
      </c>
      <c r="G3547" s="4">
        <v>0.15185906721913381</v>
      </c>
      <c r="H3547" s="4">
        <v>-0.57143413964606116</v>
      </c>
      <c r="I3547" s="4">
        <v>0.71289734717873054</v>
      </c>
    </row>
    <row r="3548" spans="1:9" x14ac:dyDescent="0.25">
      <c r="A3548" t="s">
        <v>3758</v>
      </c>
      <c r="B3548" s="3">
        <v>43.022636413574219</v>
      </c>
      <c r="C3548" s="3">
        <v>22.35000038146973</v>
      </c>
      <c r="D3548" s="4">
        <v>-2.0477931881357489E-4</v>
      </c>
      <c r="E3548" s="4">
        <v>3.9534901463708312E-2</v>
      </c>
      <c r="F3548" s="2">
        <v>4</v>
      </c>
      <c r="G3548" s="4">
        <v>0.15710518048607719</v>
      </c>
      <c r="H3548" s="4">
        <v>-0.57028992266067047</v>
      </c>
      <c r="I3548" s="4">
        <v>0.71747056782037033</v>
      </c>
    </row>
    <row r="3549" spans="1:9" x14ac:dyDescent="0.25">
      <c r="A3549" t="s">
        <v>3759</v>
      </c>
      <c r="B3549" s="3">
        <v>43.031448364257813</v>
      </c>
      <c r="C3549" s="3">
        <v>21.5</v>
      </c>
      <c r="D3549" s="4">
        <v>1.7504000404099381E-2</v>
      </c>
      <c r="E3549" s="4">
        <v>-2.3171295937226111E-2</v>
      </c>
      <c r="F3549" s="2">
        <v>4</v>
      </c>
      <c r="G3549" s="4">
        <v>0.16088814390010819</v>
      </c>
      <c r="H3549" s="4">
        <v>-0.57020190890034772</v>
      </c>
      <c r="I3549" s="4">
        <v>0.71782234230947117</v>
      </c>
    </row>
    <row r="3550" spans="1:9" x14ac:dyDescent="0.25">
      <c r="A3550" t="s">
        <v>3760</v>
      </c>
      <c r="B3550" s="3">
        <v>42.291183471679688</v>
      </c>
      <c r="C3550" s="3">
        <v>22.010000228881839</v>
      </c>
      <c r="D3550" s="4">
        <v>3.3869257173391181E-3</v>
      </c>
      <c r="E3550" s="4">
        <v>1.335179211304283E-2</v>
      </c>
      <c r="F3550" s="2">
        <v>4</v>
      </c>
      <c r="G3550" s="4">
        <v>0.14282869166578019</v>
      </c>
      <c r="H3550" s="4">
        <v>-0.57759567438657844</v>
      </c>
      <c r="I3550" s="4">
        <v>0.68827084869174149</v>
      </c>
    </row>
    <row r="3551" spans="1:9" x14ac:dyDescent="0.25">
      <c r="A3551" t="s">
        <v>3761</v>
      </c>
      <c r="B3551" s="3">
        <v>42.148429870605469</v>
      </c>
      <c r="C3551" s="3">
        <v>21.719999313354489</v>
      </c>
      <c r="D3551" s="4">
        <v>3.9788572098387043E-3</v>
      </c>
      <c r="E3551" s="4">
        <v>-1.7194618169955159E-2</v>
      </c>
      <c r="F3551" s="2">
        <v>4</v>
      </c>
      <c r="G3551" s="4">
        <v>0.13870251111189891</v>
      </c>
      <c r="H3551" s="4">
        <v>-0.57902149730380703</v>
      </c>
      <c r="I3551" s="4">
        <v>0.68257210196830775</v>
      </c>
    </row>
    <row r="3552" spans="1:9" x14ac:dyDescent="0.25">
      <c r="A3552" t="s">
        <v>3762</v>
      </c>
      <c r="B3552" s="3">
        <v>41.981391906738281</v>
      </c>
      <c r="C3552" s="3">
        <v>22.10000038146973</v>
      </c>
      <c r="D3552" s="4">
        <v>6.3225892111082871E-3</v>
      </c>
      <c r="E3552" s="4">
        <v>2.5046425273820949E-2</v>
      </c>
      <c r="F3552" s="2">
        <v>4</v>
      </c>
      <c r="G3552" s="4">
        <v>0.15073736501003121</v>
      </c>
      <c r="H3552" s="4">
        <v>-0.58068987242805503</v>
      </c>
      <c r="I3552" s="4">
        <v>0.67590391957491014</v>
      </c>
    </row>
    <row r="3553" spans="1:9" x14ac:dyDescent="0.25">
      <c r="A3553" t="s">
        <v>3763</v>
      </c>
      <c r="B3553" s="3">
        <v>41.717628479003913</v>
      </c>
      <c r="C3553" s="3">
        <v>21.559999465942379</v>
      </c>
      <c r="D3553" s="4">
        <v>4.232901405243128E-3</v>
      </c>
      <c r="E3553" s="4">
        <v>1.6501668862680671E-2</v>
      </c>
      <c r="F3553" s="2">
        <v>4</v>
      </c>
      <c r="G3553" s="4">
        <v>0.14707427005038781</v>
      </c>
      <c r="H3553" s="4">
        <v>-0.58332434145132628</v>
      </c>
      <c r="I3553" s="4">
        <v>0.66537444110114863</v>
      </c>
    </row>
    <row r="3554" spans="1:9" x14ac:dyDescent="0.25">
      <c r="A3554" t="s">
        <v>3764</v>
      </c>
      <c r="B3554" s="3">
        <v>41.541786193847663</v>
      </c>
      <c r="C3554" s="3">
        <v>21.20999908447266</v>
      </c>
      <c r="D3554" s="4">
        <v>1.3948350498406811E-2</v>
      </c>
      <c r="E3554" s="4">
        <v>-3.5470700080223128E-2</v>
      </c>
      <c r="F3554" s="2">
        <v>4</v>
      </c>
      <c r="G3554" s="4">
        <v>0.1466408261931933</v>
      </c>
      <c r="H3554" s="4">
        <v>-0.58508065413350718</v>
      </c>
      <c r="I3554" s="4">
        <v>0.6583547887853074</v>
      </c>
    </row>
    <row r="3555" spans="1:9" x14ac:dyDescent="0.25">
      <c r="A3555" t="s">
        <v>3765</v>
      </c>
      <c r="B3555" s="3">
        <v>40.970317840576172</v>
      </c>
      <c r="C3555" s="3">
        <v>21.989999771118161</v>
      </c>
      <c r="D3555" s="4">
        <v>3.6616409399548018E-3</v>
      </c>
      <c r="E3555" s="4">
        <v>-3.5949132574446541E-2</v>
      </c>
      <c r="F3555" s="2">
        <v>4</v>
      </c>
      <c r="G3555" s="4">
        <v>0.13195706917538089</v>
      </c>
      <c r="H3555" s="4">
        <v>-0.59078847984462035</v>
      </c>
      <c r="I3555" s="4">
        <v>0.63554168017546697</v>
      </c>
    </row>
    <row r="3556" spans="1:9" x14ac:dyDescent="0.25">
      <c r="A3556" t="s">
        <v>3766</v>
      </c>
      <c r="B3556" s="3">
        <v>40.820846557617188</v>
      </c>
      <c r="C3556" s="3">
        <v>22.809999465942379</v>
      </c>
      <c r="D3556" s="4">
        <v>3.891755826938903E-3</v>
      </c>
      <c r="E3556" s="4">
        <v>-1.8924754153015751E-2</v>
      </c>
      <c r="F3556" s="2">
        <v>4</v>
      </c>
      <c r="G3556" s="4">
        <v>0.1385323160500869</v>
      </c>
      <c r="H3556" s="4">
        <v>-0.59228139896614695</v>
      </c>
      <c r="I3556" s="4">
        <v>0.62957476251034183</v>
      </c>
    </row>
    <row r="3557" spans="1:9" x14ac:dyDescent="0.25">
      <c r="A3557" t="s">
        <v>3767</v>
      </c>
      <c r="B3557" s="3">
        <v>40.66259765625</v>
      </c>
      <c r="C3557" s="3">
        <v>23.25</v>
      </c>
      <c r="D3557" s="4">
        <v>1.2035097573327439E-2</v>
      </c>
      <c r="E3557" s="4">
        <v>-2.3109212381994811E-2</v>
      </c>
      <c r="F3557" s="2">
        <v>4</v>
      </c>
      <c r="G3557" s="4">
        <v>0.1438622968467709</v>
      </c>
      <c r="H3557" s="4">
        <v>-0.59386198893724185</v>
      </c>
      <c r="I3557" s="4">
        <v>0.6232574409060736</v>
      </c>
    </row>
    <row r="3558" spans="1:9" x14ac:dyDescent="0.25">
      <c r="A3558" t="s">
        <v>3768</v>
      </c>
      <c r="B3558" s="3">
        <v>40.179039001464837</v>
      </c>
      <c r="C3558" s="3">
        <v>23.79999923706055</v>
      </c>
      <c r="D3558" s="4">
        <v>-6.7377445530246716E-3</v>
      </c>
      <c r="E3558" s="4">
        <v>0.1168465431028132</v>
      </c>
      <c r="F3558" s="2">
        <v>4</v>
      </c>
      <c r="G3558" s="4">
        <v>0.1409009772518339</v>
      </c>
      <c r="H3558" s="4">
        <v>-0.59869177261084938</v>
      </c>
      <c r="I3558" s="4">
        <v>0.60395370160416784</v>
      </c>
    </row>
    <row r="3559" spans="1:9" x14ac:dyDescent="0.25">
      <c r="A3559" t="s">
        <v>3769</v>
      </c>
      <c r="B3559" s="3">
        <v>40.451591491699219</v>
      </c>
      <c r="C3559" s="3">
        <v>21.309999465942379</v>
      </c>
      <c r="D3559" s="4">
        <v>1.657082198965476E-2</v>
      </c>
      <c r="E3559" s="4">
        <v>-8.1069470669230981E-2</v>
      </c>
      <c r="F3559" s="2">
        <v>4</v>
      </c>
      <c r="G3559" s="4">
        <v>0.17335125277690699</v>
      </c>
      <c r="H3559" s="4">
        <v>-0.59596951843442492</v>
      </c>
      <c r="I3559" s="4">
        <v>0.61483404086705873</v>
      </c>
    </row>
    <row r="3560" spans="1:9" x14ac:dyDescent="0.25">
      <c r="A3560" t="s">
        <v>3770</v>
      </c>
      <c r="B3560" s="3">
        <v>39.792201995849609</v>
      </c>
      <c r="C3560" s="3">
        <v>23.190000534057621</v>
      </c>
      <c r="D3560" s="4">
        <v>1.117035750010209E-2</v>
      </c>
      <c r="E3560" s="4">
        <v>-2.9300915591238149E-2</v>
      </c>
      <c r="F3560" s="2">
        <v>4</v>
      </c>
      <c r="G3560" s="4">
        <v>0.1618711146026062</v>
      </c>
      <c r="H3560" s="4">
        <v>-0.60255550048662854</v>
      </c>
      <c r="I3560" s="4">
        <v>0.58851110609929758</v>
      </c>
    </row>
    <row r="3561" spans="1:9" x14ac:dyDescent="0.25">
      <c r="A3561" t="s">
        <v>3771</v>
      </c>
      <c r="B3561" s="3">
        <v>39.352619171142578</v>
      </c>
      <c r="C3561" s="3">
        <v>23.889999389648441</v>
      </c>
      <c r="D3561" s="4">
        <v>2.9912535756231099E-2</v>
      </c>
      <c r="E3561" s="4">
        <v>-8.2917462981693446E-2</v>
      </c>
      <c r="F3561" s="2">
        <v>4</v>
      </c>
      <c r="G3561" s="4">
        <v>0.14815803719852649</v>
      </c>
      <c r="H3561" s="4">
        <v>-0.60694605358491094</v>
      </c>
      <c r="I3561" s="4">
        <v>0.57096288900966652</v>
      </c>
    </row>
    <row r="3562" spans="1:9" x14ac:dyDescent="0.25">
      <c r="A3562" t="s">
        <v>3772</v>
      </c>
      <c r="B3562" s="3">
        <v>38.209671020507813</v>
      </c>
      <c r="C3562" s="3">
        <v>26.04999923706055</v>
      </c>
      <c r="D3562" s="4">
        <v>-3.4391592560464308E-3</v>
      </c>
      <c r="E3562" s="4">
        <v>-4.2631381346648463E-2</v>
      </c>
      <c r="F3562" s="2">
        <v>5</v>
      </c>
      <c r="G3562" s="4">
        <v>9.3923843017840181E-2</v>
      </c>
      <c r="H3562" s="4">
        <v>-0.61836181931072187</v>
      </c>
      <c r="I3562" s="4">
        <v>0.5253362149399996</v>
      </c>
    </row>
    <row r="3563" spans="1:9" x14ac:dyDescent="0.25">
      <c r="A3563" t="s">
        <v>3773</v>
      </c>
      <c r="B3563" s="3">
        <v>38.341533660888672</v>
      </c>
      <c r="C3563" s="3">
        <v>27.20999908447266</v>
      </c>
      <c r="D3563" s="4">
        <v>-1.04378055768326E-2</v>
      </c>
      <c r="E3563" s="4">
        <v>0.11288336341145321</v>
      </c>
      <c r="F3563" s="2">
        <v>5</v>
      </c>
      <c r="G3563" s="4">
        <v>8.6569898444500692E-2</v>
      </c>
      <c r="H3563" s="4">
        <v>-0.61704477530506097</v>
      </c>
      <c r="I3563" s="4">
        <v>0.53060019276023729</v>
      </c>
    </row>
    <row r="3564" spans="1:9" x14ac:dyDescent="0.25">
      <c r="A3564" t="s">
        <v>3774</v>
      </c>
      <c r="B3564" s="3">
        <v>38.745956420898438</v>
      </c>
      <c r="C3564" s="3">
        <v>24.45000076293945</v>
      </c>
      <c r="D3564" s="4">
        <v>1.2172150841156529E-2</v>
      </c>
      <c r="E3564" s="4">
        <v>-0.1066861522381938</v>
      </c>
      <c r="F3564" s="2">
        <v>5</v>
      </c>
      <c r="G3564" s="4">
        <v>9.9118380454365607E-2</v>
      </c>
      <c r="H3564" s="4">
        <v>-0.61300540092058586</v>
      </c>
      <c r="I3564" s="4">
        <v>0.54674481441002309</v>
      </c>
    </row>
    <row r="3565" spans="1:9" x14ac:dyDescent="0.25">
      <c r="A3565" t="s">
        <v>3775</v>
      </c>
      <c r="B3565" s="3">
        <v>38.280006408691413</v>
      </c>
      <c r="C3565" s="3">
        <v>27.370000839233398</v>
      </c>
      <c r="D3565" s="4">
        <v>-1.2025771338443739E-2</v>
      </c>
      <c r="E3565" s="4">
        <v>2.5093635099214359E-2</v>
      </c>
      <c r="F3565" s="2">
        <v>5</v>
      </c>
      <c r="G3565" s="4">
        <v>8.8595304976488931E-2</v>
      </c>
      <c r="H3565" s="4">
        <v>-0.61765930947832759</v>
      </c>
      <c r="I3565" s="4">
        <v>0.52814401495300456</v>
      </c>
    </row>
    <row r="3566" spans="1:9" x14ac:dyDescent="0.25">
      <c r="A3566" t="s">
        <v>3776</v>
      </c>
      <c r="B3566" s="3">
        <v>38.745956420898438</v>
      </c>
      <c r="C3566" s="3">
        <v>26.70000076293945</v>
      </c>
      <c r="D3566" s="4">
        <v>9.6218552632336696E-3</v>
      </c>
      <c r="E3566" s="4">
        <v>-2.7676560337649311E-2</v>
      </c>
      <c r="F3566" s="2">
        <v>5</v>
      </c>
      <c r="G3566" s="4">
        <v>9.9935262380122181E-2</v>
      </c>
      <c r="H3566" s="4">
        <v>-0.61300540092058586</v>
      </c>
      <c r="I3566" s="4">
        <v>0.54674481441002309</v>
      </c>
    </row>
    <row r="3567" spans="1:9" x14ac:dyDescent="0.25">
      <c r="A3567" t="s">
        <v>3777</v>
      </c>
      <c r="B3567" s="3">
        <v>38.376701354980469</v>
      </c>
      <c r="C3567" s="3">
        <v>27.45999908447266</v>
      </c>
      <c r="D3567" s="4">
        <v>-1.8660452303658429E-2</v>
      </c>
      <c r="E3567" s="4">
        <v>7.0148061097595082E-2</v>
      </c>
      <c r="F3567" s="2">
        <v>5</v>
      </c>
      <c r="G3567" s="4">
        <v>9.2700681565156096E-2</v>
      </c>
      <c r="H3567" s="4">
        <v>-0.61669352038886383</v>
      </c>
      <c r="I3567" s="4">
        <v>0.53200409276673977</v>
      </c>
    </row>
    <row r="3568" spans="1:9" x14ac:dyDescent="0.25">
      <c r="A3568" t="s">
        <v>3778</v>
      </c>
      <c r="B3568" s="3">
        <v>39.1064453125</v>
      </c>
      <c r="C3568" s="3">
        <v>25.659999847412109</v>
      </c>
      <c r="D3568" s="4">
        <v>-9.7949120857233618E-3</v>
      </c>
      <c r="E3568" s="4">
        <v>6.6692851243790319E-3</v>
      </c>
      <c r="F3568" s="2">
        <v>5</v>
      </c>
      <c r="G3568" s="4">
        <v>0.1123733018341455</v>
      </c>
      <c r="H3568" s="4">
        <v>-0.60940483799829126</v>
      </c>
      <c r="I3568" s="4">
        <v>0.56113558896414895</v>
      </c>
    </row>
    <row r="3569" spans="1:9" x14ac:dyDescent="0.25">
      <c r="A3569" t="s">
        <v>3779</v>
      </c>
      <c r="B3569" s="3">
        <v>39.493278503417969</v>
      </c>
      <c r="C3569" s="3">
        <v>25.489999771118161</v>
      </c>
      <c r="D3569" s="4">
        <v>1.3377379741650319E-3</v>
      </c>
      <c r="E3569" s="4">
        <v>-3.5930436601759867E-2</v>
      </c>
      <c r="F3569" s="2">
        <v>5</v>
      </c>
      <c r="G3569" s="4">
        <v>0.1383507990558428</v>
      </c>
      <c r="H3569" s="4">
        <v>-0.60554114822370697</v>
      </c>
      <c r="I3569" s="4">
        <v>0.57657803218569059</v>
      </c>
    </row>
    <row r="3570" spans="1:9" x14ac:dyDescent="0.25">
      <c r="A3570" t="s">
        <v>3780</v>
      </c>
      <c r="B3570" s="3">
        <v>39.440517425537109</v>
      </c>
      <c r="C3570" s="3">
        <v>26.440000534057621</v>
      </c>
      <c r="D3570" s="4">
        <v>-1.514841936060007E-2</v>
      </c>
      <c r="E3570" s="4">
        <v>7.5233849938590946E-2</v>
      </c>
      <c r="F3570" s="2">
        <v>5</v>
      </c>
      <c r="G3570" s="4">
        <v>0.15013667689754959</v>
      </c>
      <c r="H3570" s="4">
        <v>-0.60606812585099012</v>
      </c>
      <c r="I3570" s="4">
        <v>0.57447180146761534</v>
      </c>
    </row>
    <row r="3571" spans="1:9" x14ac:dyDescent="0.25">
      <c r="A3571" t="s">
        <v>3781</v>
      </c>
      <c r="B3571" s="3">
        <v>40.047168731689453</v>
      </c>
      <c r="C3571" s="3">
        <v>24.590000152587891</v>
      </c>
      <c r="D3571" s="4">
        <v>3.9674316001536702E-3</v>
      </c>
      <c r="E3571" s="4">
        <v>1.068640483753169E-2</v>
      </c>
      <c r="F3571" s="2">
        <v>5</v>
      </c>
      <c r="G3571" s="4">
        <v>0.17590634887778339</v>
      </c>
      <c r="H3571" s="4">
        <v>-0.60000889281890013</v>
      </c>
      <c r="I3571" s="4">
        <v>0.59868941921727292</v>
      </c>
    </row>
    <row r="3572" spans="1:9" x14ac:dyDescent="0.25">
      <c r="A3572" t="s">
        <v>3782</v>
      </c>
      <c r="B3572" s="3">
        <v>39.888912200927727</v>
      </c>
      <c r="C3572" s="3">
        <v>24.329999923706051</v>
      </c>
      <c r="D3572" s="4">
        <v>1.2723155203026691E-2</v>
      </c>
      <c r="E3572" s="4">
        <v>-6.7816108501681183E-2</v>
      </c>
      <c r="F3572" s="2">
        <v>5</v>
      </c>
      <c r="G3572" s="4">
        <v>0.1880002267696583</v>
      </c>
      <c r="H3572" s="4">
        <v>-0.60158955899238498</v>
      </c>
      <c r="I3572" s="4">
        <v>0.59237179304634724</v>
      </c>
    </row>
    <row r="3573" spans="1:9" x14ac:dyDescent="0.25">
      <c r="A3573" t="s">
        <v>3783</v>
      </c>
      <c r="B3573" s="3">
        <v>39.387775421142578</v>
      </c>
      <c r="C3573" s="3">
        <v>26.10000038146973</v>
      </c>
      <c r="D3573" s="4">
        <v>1.7889106748718579E-3</v>
      </c>
      <c r="E3573" s="4">
        <v>-5.3353426398475854E-3</v>
      </c>
      <c r="F3573" s="2">
        <v>5</v>
      </c>
      <c r="G3573" s="4">
        <v>0.13903423224418751</v>
      </c>
      <c r="H3573" s="4">
        <v>-0.60659491297229862</v>
      </c>
      <c r="I3573" s="4">
        <v>0.57236633216618316</v>
      </c>
    </row>
    <row r="3574" spans="1:9" x14ac:dyDescent="0.25">
      <c r="A3574" t="s">
        <v>3784</v>
      </c>
      <c r="B3574" s="3">
        <v>39.317440032958977</v>
      </c>
      <c r="C3574" s="3">
        <v>26.239999771118161</v>
      </c>
      <c r="D3574" s="4">
        <v>-7.1048989151284436E-3</v>
      </c>
      <c r="E3574" s="4">
        <v>1.9821229613496971E-2</v>
      </c>
      <c r="F3574" s="2">
        <v>5</v>
      </c>
      <c r="G3574" s="4">
        <v>0.1239540932414105</v>
      </c>
      <c r="H3574" s="4">
        <v>-0.60729742280469301</v>
      </c>
      <c r="I3574" s="4">
        <v>0.5695585321531782</v>
      </c>
    </row>
    <row r="3575" spans="1:9" x14ac:dyDescent="0.25">
      <c r="A3575" t="s">
        <v>3785</v>
      </c>
      <c r="B3575" s="3">
        <v>39.598785400390618</v>
      </c>
      <c r="C3575" s="3">
        <v>25.729999542236332</v>
      </c>
      <c r="D3575" s="4">
        <v>-7.9296178087067126E-3</v>
      </c>
      <c r="E3575" s="4">
        <v>1.339110518949083E-2</v>
      </c>
      <c r="F3575" s="2">
        <v>5</v>
      </c>
      <c r="G3575" s="4">
        <v>0.13824314707620641</v>
      </c>
      <c r="H3575" s="4">
        <v>-0.60448734537392057</v>
      </c>
      <c r="I3575" s="4">
        <v>0.58078988448852664</v>
      </c>
    </row>
    <row r="3576" spans="1:9" x14ac:dyDescent="0.25">
      <c r="A3576" t="s">
        <v>3786</v>
      </c>
      <c r="B3576" s="3">
        <v>39.915298461914063</v>
      </c>
      <c r="C3576" s="3">
        <v>25.389999389648441</v>
      </c>
      <c r="D3576" s="4">
        <v>-2.721216125646686E-2</v>
      </c>
      <c r="E3576" s="4">
        <v>0.1350021652711986</v>
      </c>
      <c r="F3576" s="2">
        <v>5</v>
      </c>
      <c r="G3576" s="4">
        <v>0.1651678858354271</v>
      </c>
      <c r="H3576" s="4">
        <v>-0.60132601302695088</v>
      </c>
      <c r="I3576" s="4">
        <v>0.59342513683037779</v>
      </c>
    </row>
    <row r="3577" spans="1:9" x14ac:dyDescent="0.25">
      <c r="A3577" t="s">
        <v>3787</v>
      </c>
      <c r="B3577" s="3">
        <v>41.031864166259773</v>
      </c>
      <c r="C3577" s="3">
        <v>22.370000839233398</v>
      </c>
      <c r="D3577" s="4">
        <v>-8.7082475788765601E-3</v>
      </c>
      <c r="E3577" s="4">
        <v>1.038850297766936E-2</v>
      </c>
      <c r="F3577" s="2">
        <v>4</v>
      </c>
      <c r="G3577" s="4">
        <v>0.1874776649465433</v>
      </c>
      <c r="H3577" s="4">
        <v>-0.59017375516537895</v>
      </c>
      <c r="I3577" s="4">
        <v>0.63799861939934277</v>
      </c>
    </row>
    <row r="3578" spans="1:9" x14ac:dyDescent="0.25">
      <c r="A3578" t="s">
        <v>3788</v>
      </c>
      <c r="B3578" s="3">
        <v>41.392318725585938</v>
      </c>
      <c r="C3578" s="3">
        <v>22.139999389648441</v>
      </c>
      <c r="D3578" s="4">
        <v>6.8429049191973679E-3</v>
      </c>
      <c r="E3578" s="4">
        <v>1.839924667624326E-2</v>
      </c>
      <c r="F3578" s="2">
        <v>4</v>
      </c>
      <c r="G3578" s="4">
        <v>0.18949927615462811</v>
      </c>
      <c r="H3578" s="4">
        <v>-0.58657353515383892</v>
      </c>
      <c r="I3578" s="4">
        <v>0.6523880234035111</v>
      </c>
    </row>
    <row r="3579" spans="1:9" x14ac:dyDescent="0.25">
      <c r="A3579" t="s">
        <v>3789</v>
      </c>
      <c r="B3579" s="3">
        <v>41.111000061035163</v>
      </c>
      <c r="C3579" s="3">
        <v>21.739999771118161</v>
      </c>
      <c r="D3579" s="4">
        <v>-1.4945614030699159E-3</v>
      </c>
      <c r="E3579" s="4">
        <v>-1.6289620096722409E-2</v>
      </c>
      <c r="F3579" s="2">
        <v>4</v>
      </c>
      <c r="G3579" s="4">
        <v>0.19641442091532291</v>
      </c>
      <c r="H3579" s="4">
        <v>-0.58938334587624674</v>
      </c>
      <c r="I3579" s="4">
        <v>0.64115773705146273</v>
      </c>
    </row>
    <row r="3580" spans="1:9" x14ac:dyDescent="0.25">
      <c r="A3580" t="s">
        <v>3790</v>
      </c>
      <c r="B3580" s="3">
        <v>41.172534942626953</v>
      </c>
      <c r="C3580" s="3">
        <v>22.10000038146973</v>
      </c>
      <c r="D3580" s="4">
        <v>-2.3431198572960721E-3</v>
      </c>
      <c r="E3580" s="4">
        <v>-4.9526658053683503E-3</v>
      </c>
      <c r="F3580" s="2">
        <v>4</v>
      </c>
      <c r="G3580" s="4">
        <v>0.18765028383094531</v>
      </c>
      <c r="H3580" s="4">
        <v>-0.58876873550059028</v>
      </c>
      <c r="I3580" s="4">
        <v>0.64361421942535268</v>
      </c>
    </row>
    <row r="3581" spans="1:9" x14ac:dyDescent="0.25">
      <c r="A3581" t="s">
        <v>3791</v>
      </c>
      <c r="B3581" s="3">
        <v>41.269233703613281</v>
      </c>
      <c r="C3581" s="3">
        <v>22.20999908447266</v>
      </c>
      <c r="D3581" s="4">
        <v>1.011385356391936E-2</v>
      </c>
      <c r="E3581" s="4">
        <v>-1.855943843878238E-2</v>
      </c>
      <c r="F3581" s="2">
        <v>4</v>
      </c>
      <c r="G3581" s="4">
        <v>0.18122282233073331</v>
      </c>
      <c r="H3581" s="4">
        <v>-0.58780290830993165</v>
      </c>
      <c r="I3581" s="4">
        <v>0.64747444952241673</v>
      </c>
    </row>
    <row r="3582" spans="1:9" x14ac:dyDescent="0.25">
      <c r="A3582" t="s">
        <v>3792</v>
      </c>
      <c r="B3582" s="3">
        <v>40.856021881103523</v>
      </c>
      <c r="C3582" s="3">
        <v>22.629999160766602</v>
      </c>
      <c r="D3582" s="4">
        <v>-4.2855056363937383E-3</v>
      </c>
      <c r="E3582" s="4">
        <v>2.8168965262944209E-2</v>
      </c>
      <c r="F3582" s="2">
        <v>4</v>
      </c>
      <c r="G3582" s="4">
        <v>0.1693957252077094</v>
      </c>
      <c r="H3582" s="4">
        <v>-0.59193006784755986</v>
      </c>
      <c r="I3582" s="4">
        <v>0.63097896708350176</v>
      </c>
    </row>
    <row r="3583" spans="1:9" x14ac:dyDescent="0.25">
      <c r="A3583" t="s">
        <v>3793</v>
      </c>
      <c r="B3583" s="3">
        <v>41.031864166259773</v>
      </c>
      <c r="C3583" s="3">
        <v>22.010000228881839</v>
      </c>
      <c r="D3583" s="4">
        <v>1.8773261875679959E-2</v>
      </c>
      <c r="E3583" s="4">
        <v>-6.340424557949631E-2</v>
      </c>
      <c r="F3583" s="2">
        <v>4</v>
      </c>
      <c r="G3583" s="4">
        <v>0.1919922772803011</v>
      </c>
      <c r="H3583" s="4">
        <v>-0.59017375516537895</v>
      </c>
      <c r="I3583" s="4">
        <v>0.63799861939934277</v>
      </c>
    </row>
    <row r="3584" spans="1:9" x14ac:dyDescent="0.25">
      <c r="A3584" t="s">
        <v>3794</v>
      </c>
      <c r="B3584" s="3">
        <v>40.2757568359375</v>
      </c>
      <c r="C3584" s="3">
        <v>23.5</v>
      </c>
      <c r="D3584" s="4">
        <v>2.1874697140571442E-3</v>
      </c>
      <c r="E3584" s="4">
        <v>-2.6108544661324621E-2</v>
      </c>
      <c r="F3584" s="2">
        <v>4</v>
      </c>
      <c r="G3584" s="4">
        <v>0.16647956454868379</v>
      </c>
      <c r="H3584" s="4">
        <v>-0.59772575491421587</v>
      </c>
      <c r="I3584" s="4">
        <v>0.60781469311787473</v>
      </c>
    </row>
    <row r="3585" spans="1:9" x14ac:dyDescent="0.25">
      <c r="A3585" t="s">
        <v>3795</v>
      </c>
      <c r="B3585" s="3">
        <v>40.187847137451172</v>
      </c>
      <c r="C3585" s="3">
        <v>24.129999160766602</v>
      </c>
      <c r="D3585" s="4">
        <v>-7.3827710906603228E-3</v>
      </c>
      <c r="E3585" s="4">
        <v>-4.9484882158102872E-3</v>
      </c>
      <c r="F3585" s="2">
        <v>4</v>
      </c>
      <c r="G3585" s="4">
        <v>0.1707383939963085</v>
      </c>
      <c r="H3585" s="4">
        <v>-0.5986037969517215</v>
      </c>
      <c r="I3585" s="4">
        <v>0.60430532380994006</v>
      </c>
    </row>
    <row r="3586" spans="1:9" x14ac:dyDescent="0.25">
      <c r="A3586" t="s">
        <v>3796</v>
      </c>
      <c r="B3586" s="3">
        <v>40.486751556396477</v>
      </c>
      <c r="C3586" s="3">
        <v>24.25</v>
      </c>
      <c r="D3586" s="4">
        <v>-7.9710146282171435E-3</v>
      </c>
      <c r="E3586" s="4">
        <v>4.5709333399351681E-2</v>
      </c>
      <c r="F3586" s="2">
        <v>4</v>
      </c>
      <c r="G3586" s="4">
        <v>0.1872928278774488</v>
      </c>
      <c r="H3586" s="4">
        <v>-0.59561833972061762</v>
      </c>
      <c r="I3586" s="4">
        <v>0.61623763630690398</v>
      </c>
    </row>
    <row r="3587" spans="1:9" x14ac:dyDescent="0.25">
      <c r="A3587" t="s">
        <v>3797</v>
      </c>
      <c r="B3587" s="3">
        <v>40.812065124511719</v>
      </c>
      <c r="C3587" s="3">
        <v>23.190000534057621</v>
      </c>
      <c r="D3587" s="4">
        <v>-4.3033682124782308E-4</v>
      </c>
      <c r="E3587" s="4">
        <v>2.0237615533890582E-2</v>
      </c>
      <c r="F3587" s="2">
        <v>4</v>
      </c>
      <c r="G3587" s="4">
        <v>0.18862080657855371</v>
      </c>
      <c r="H3587" s="4">
        <v>-0.59236910791691011</v>
      </c>
      <c r="I3587" s="4">
        <v>0.6292242062878699</v>
      </c>
    </row>
    <row r="3588" spans="1:9" x14ac:dyDescent="0.25">
      <c r="A3588" t="s">
        <v>3798</v>
      </c>
      <c r="B3588" s="3">
        <v>40.829635620117188</v>
      </c>
      <c r="C3588" s="3">
        <v>22.729999542236332</v>
      </c>
      <c r="D3588" s="4">
        <v>8.2495028575682028E-3</v>
      </c>
      <c r="E3588" s="4">
        <v>-3.152960344132183E-2</v>
      </c>
      <c r="F3588" s="2">
        <v>4</v>
      </c>
      <c r="G3588" s="4">
        <v>0.1982678969483993</v>
      </c>
      <c r="H3588" s="4">
        <v>-0.59219361381299385</v>
      </c>
      <c r="I3588" s="4">
        <v>0.62992562329947122</v>
      </c>
    </row>
    <row r="3589" spans="1:9" x14ac:dyDescent="0.25">
      <c r="A3589" t="s">
        <v>3799</v>
      </c>
      <c r="B3589" s="3">
        <v>40.495567321777337</v>
      </c>
      <c r="C3589" s="3">
        <v>23.469999313354489</v>
      </c>
      <c r="D3589" s="4">
        <v>6.3365339103580443E-3</v>
      </c>
      <c r="E3589" s="4">
        <v>-4.709703154435696E-2</v>
      </c>
      <c r="F3589" s="2">
        <v>4</v>
      </c>
      <c r="G3589" s="4">
        <v>0.17940304530088369</v>
      </c>
      <c r="H3589" s="4">
        <v>-0.5955302878591</v>
      </c>
      <c r="I3589" s="4">
        <v>0.61658956307933344</v>
      </c>
    </row>
    <row r="3590" spans="1:9" x14ac:dyDescent="0.25">
      <c r="A3590" t="s">
        <v>3800</v>
      </c>
      <c r="B3590" s="3">
        <v>40.240581512451172</v>
      </c>
      <c r="C3590" s="3">
        <v>24.629999160766602</v>
      </c>
      <c r="D3590" s="4">
        <v>2.5313379844646319E-2</v>
      </c>
      <c r="E3590" s="4">
        <v>-3.9391585527478568E-2</v>
      </c>
      <c r="F3590" s="2">
        <v>5</v>
      </c>
      <c r="G3590" s="4">
        <v>0.19785182549071401</v>
      </c>
      <c r="H3590" s="4">
        <v>-0.59807708603280307</v>
      </c>
      <c r="I3590" s="4">
        <v>0.60641048854471502</v>
      </c>
    </row>
    <row r="3591" spans="1:9" x14ac:dyDescent="0.25">
      <c r="A3591" t="s">
        <v>3801</v>
      </c>
      <c r="B3591" s="3">
        <v>39.247104644775391</v>
      </c>
      <c r="C3591" s="3">
        <v>25.639999389648441</v>
      </c>
      <c r="D3591" s="4">
        <v>-1.3698597306353481E-2</v>
      </c>
      <c r="E3591" s="4">
        <v>7.1458381222953893E-2</v>
      </c>
      <c r="F3591" s="2">
        <v>5</v>
      </c>
      <c r="G3591" s="4">
        <v>0.17806975468390229</v>
      </c>
      <c r="H3591" s="4">
        <v>-0.60799993263708729</v>
      </c>
      <c r="I3591" s="4">
        <v>0.56675073214017324</v>
      </c>
    </row>
    <row r="3592" spans="1:9" x14ac:dyDescent="0.25">
      <c r="A3592" t="s">
        <v>3802</v>
      </c>
      <c r="B3592" s="3">
        <v>39.792201995849609</v>
      </c>
      <c r="C3592" s="3">
        <v>23.930000305175781</v>
      </c>
      <c r="D3592" s="4">
        <v>1.207509854386868E-2</v>
      </c>
      <c r="E3592" s="4">
        <v>-7.8552139473091476E-2</v>
      </c>
      <c r="F3592" s="2">
        <v>4</v>
      </c>
      <c r="G3592" s="4">
        <v>0.20262199198573819</v>
      </c>
      <c r="H3592" s="4">
        <v>-0.60255550048662854</v>
      </c>
      <c r="I3592" s="4">
        <v>0.58851110609929758</v>
      </c>
    </row>
    <row r="3593" spans="1:9" x14ac:dyDescent="0.25">
      <c r="A3593" t="s">
        <v>3803</v>
      </c>
      <c r="B3593" s="3">
        <v>39.317440032958977</v>
      </c>
      <c r="C3593" s="3">
        <v>25.969999313354489</v>
      </c>
      <c r="D3593" s="4">
        <v>8.5701984000783327E-3</v>
      </c>
      <c r="E3593" s="4">
        <v>-1.066669282459076E-2</v>
      </c>
      <c r="F3593" s="2">
        <v>5</v>
      </c>
      <c r="G3593" s="4">
        <v>0.1996629435418211</v>
      </c>
      <c r="H3593" s="4">
        <v>-0.60729742280469301</v>
      </c>
      <c r="I3593" s="4">
        <v>0.5695585321531782</v>
      </c>
    </row>
    <row r="3594" spans="1:9" x14ac:dyDescent="0.25">
      <c r="A3594" t="s">
        <v>3804</v>
      </c>
      <c r="B3594" s="3">
        <v>38.983345031738281</v>
      </c>
      <c r="C3594" s="3">
        <v>26.25</v>
      </c>
      <c r="D3594" s="4">
        <v>-2.7631377878950421E-2</v>
      </c>
      <c r="E3594" s="4">
        <v>4.4152769980122297E-2</v>
      </c>
      <c r="F3594" s="2">
        <v>5</v>
      </c>
      <c r="G3594" s="4">
        <v>0.19583617199492509</v>
      </c>
      <c r="H3594" s="4">
        <v>-0.61063436355916367</v>
      </c>
      <c r="I3594" s="4">
        <v>0.55622140594974012</v>
      </c>
    </row>
    <row r="3595" spans="1:9" x14ac:dyDescent="0.25">
      <c r="A3595" t="s">
        <v>3805</v>
      </c>
      <c r="B3595" s="3">
        <v>40.091117858886719</v>
      </c>
      <c r="C3595" s="3">
        <v>25.139999389648441</v>
      </c>
      <c r="D3595" s="4">
        <v>8.7786897829311705E-4</v>
      </c>
      <c r="E3595" s="4">
        <v>1.004419470190809E-2</v>
      </c>
      <c r="F3595" s="2">
        <v>5</v>
      </c>
      <c r="G3595" s="4">
        <v>0.24447498438137211</v>
      </c>
      <c r="H3595" s="4">
        <v>-0.59956992895193983</v>
      </c>
      <c r="I3595" s="4">
        <v>0.60044387544624733</v>
      </c>
    </row>
    <row r="3596" spans="1:9" x14ac:dyDescent="0.25">
      <c r="A3596" t="s">
        <v>3806</v>
      </c>
      <c r="B3596" s="3">
        <v>40.055953979492188</v>
      </c>
      <c r="C3596" s="3">
        <v>24.889999389648441</v>
      </c>
      <c r="D3596" s="4">
        <v>5.0739809587403428E-3</v>
      </c>
      <c r="E3596" s="4">
        <v>1.343647927043601E-2</v>
      </c>
      <c r="F3596" s="2">
        <v>5</v>
      </c>
      <c r="G3596" s="4">
        <v>0.28515322991739239</v>
      </c>
      <c r="H3596" s="4">
        <v>-0.599921145766942</v>
      </c>
      <c r="I3596" s="4">
        <v>0.59904012772307347</v>
      </c>
    </row>
    <row r="3597" spans="1:9" x14ac:dyDescent="0.25">
      <c r="A3597" t="s">
        <v>3807</v>
      </c>
      <c r="B3597" s="3">
        <v>39.853736877441413</v>
      </c>
      <c r="C3597" s="3">
        <v>24.559999465942379</v>
      </c>
      <c r="D3597" s="4">
        <v>1.296096024120064E-2</v>
      </c>
      <c r="E3597" s="4">
        <v>5.3212918191842817E-3</v>
      </c>
      <c r="F3597" s="2">
        <v>5</v>
      </c>
      <c r="G3597" s="4">
        <v>0.28333675333951169</v>
      </c>
      <c r="H3597" s="4">
        <v>-0.60194089011097196</v>
      </c>
      <c r="I3597" s="4">
        <v>0.59096758847318753</v>
      </c>
    </row>
    <row r="3598" spans="1:9" x14ac:dyDescent="0.25">
      <c r="A3598" t="s">
        <v>3808</v>
      </c>
      <c r="B3598" s="3">
        <v>39.343803405761719</v>
      </c>
      <c r="C3598" s="3">
        <v>24.430000305175781</v>
      </c>
      <c r="D3598" s="4">
        <v>2.9132275544903048E-3</v>
      </c>
      <c r="E3598" s="4">
        <v>-2.2017583952738121E-2</v>
      </c>
      <c r="F3598" s="2">
        <v>5</v>
      </c>
      <c r="G3598" s="4">
        <v>0.2912242317546323</v>
      </c>
      <c r="H3598" s="4">
        <v>-0.60703410544642866</v>
      </c>
      <c r="I3598" s="4">
        <v>0.57061096223723706</v>
      </c>
    </row>
    <row r="3599" spans="1:9" x14ac:dyDescent="0.25">
      <c r="A3599" t="s">
        <v>3809</v>
      </c>
      <c r="B3599" s="3">
        <v>39.229518890380859</v>
      </c>
      <c r="C3599" s="3">
        <v>24.979999542236332</v>
      </c>
      <c r="D3599" s="4">
        <v>9.502520913703405E-3</v>
      </c>
      <c r="E3599" s="4">
        <v>-2.8393604365283931E-2</v>
      </c>
      <c r="F3599" s="2">
        <v>5</v>
      </c>
      <c r="G3599" s="4">
        <v>0.29302787524658142</v>
      </c>
      <c r="H3599" s="4">
        <v>-0.60817557914578346</v>
      </c>
      <c r="I3599" s="4">
        <v>0.56604870599525769</v>
      </c>
    </row>
    <row r="3600" spans="1:9" x14ac:dyDescent="0.25">
      <c r="A3600" t="s">
        <v>3810</v>
      </c>
      <c r="B3600" s="3">
        <v>38.860248565673828</v>
      </c>
      <c r="C3600" s="3">
        <v>25.70999908447266</v>
      </c>
      <c r="D3600" s="4">
        <v>5.4591192311712611E-3</v>
      </c>
      <c r="E3600" s="4">
        <v>-4.2101380837968438E-2</v>
      </c>
      <c r="F3600" s="2">
        <v>5</v>
      </c>
      <c r="G3600" s="4">
        <v>0.28307047259136819</v>
      </c>
      <c r="H3600" s="4">
        <v>-0.61186385101884122</v>
      </c>
      <c r="I3600" s="4">
        <v>0.55130737521865991</v>
      </c>
    </row>
    <row r="3601" spans="1:9" x14ac:dyDescent="0.25">
      <c r="A3601" t="s">
        <v>3811</v>
      </c>
      <c r="B3601" s="3">
        <v>38.649257659912109</v>
      </c>
      <c r="C3601" s="3">
        <v>26.840000152587891</v>
      </c>
      <c r="D3601" s="4">
        <v>3.1925125351094603E-2</v>
      </c>
      <c r="E3601" s="4">
        <v>-9.4772327220747243E-2</v>
      </c>
      <c r="F3601" s="2">
        <v>5</v>
      </c>
      <c r="G3601" s="4">
        <v>0.28275621250764638</v>
      </c>
      <c r="H3601" s="4">
        <v>-0.61397122811124449</v>
      </c>
      <c r="I3601" s="4">
        <v>0.54288458431295927</v>
      </c>
    </row>
    <row r="3602" spans="1:9" x14ac:dyDescent="0.25">
      <c r="A3602" t="s">
        <v>3812</v>
      </c>
      <c r="B3602" s="3">
        <v>37.453548431396477</v>
      </c>
      <c r="C3602" s="3">
        <v>29.64999961853027</v>
      </c>
      <c r="D3602" s="4">
        <v>3.0608086439851689E-3</v>
      </c>
      <c r="E3602" s="4">
        <v>-1.560428976120465E-2</v>
      </c>
      <c r="F3602" s="2">
        <v>5</v>
      </c>
      <c r="G3602" s="4">
        <v>0.2121783002418931</v>
      </c>
      <c r="H3602" s="4">
        <v>-0.62591397146433869</v>
      </c>
      <c r="I3602" s="4">
        <v>0.4951516795252171</v>
      </c>
    </row>
    <row r="3603" spans="1:9" x14ac:dyDescent="0.25">
      <c r="A3603" t="s">
        <v>3813</v>
      </c>
      <c r="B3603" s="3">
        <v>37.339260101318359</v>
      </c>
      <c r="C3603" s="3">
        <v>30.120000839233398</v>
      </c>
      <c r="D3603" s="4">
        <v>-2.8171593970445219E-3</v>
      </c>
      <c r="E3603" s="4">
        <v>-8.3384045046396293E-2</v>
      </c>
      <c r="F3603" s="2">
        <v>5</v>
      </c>
      <c r="G3603" s="4">
        <v>0.20202961692905411</v>
      </c>
      <c r="H3603" s="4">
        <v>-0.62705548326488836</v>
      </c>
      <c r="I3603" s="4">
        <v>0.49058927099990912</v>
      </c>
    </row>
    <row r="3604" spans="1:9" x14ac:dyDescent="0.25">
      <c r="A3604" t="s">
        <v>3814</v>
      </c>
      <c r="B3604" s="3">
        <v>37.444747924804688</v>
      </c>
      <c r="C3604" s="3">
        <v>32.860000610351563</v>
      </c>
      <c r="D3604" s="4">
        <v>-2.8100557348207382E-3</v>
      </c>
      <c r="E3604" s="4">
        <v>-4.8639266376525818E-2</v>
      </c>
      <c r="F3604" s="2">
        <v>5</v>
      </c>
      <c r="G3604" s="4">
        <v>0.17893295085743599</v>
      </c>
      <c r="H3604" s="4">
        <v>-0.62600187092107662</v>
      </c>
      <c r="I3604" s="4">
        <v>0.4948003618861021</v>
      </c>
    </row>
    <row r="3605" spans="1:9" x14ac:dyDescent="0.25">
      <c r="A3605" t="s">
        <v>3815</v>
      </c>
      <c r="B3605" s="3">
        <v>37.550266265869141</v>
      </c>
      <c r="C3605" s="3">
        <v>34.540000915527337</v>
      </c>
      <c r="D3605" s="4">
        <v>-1.5217760376498361E-2</v>
      </c>
      <c r="E3605" s="4">
        <v>1.201288703723891E-2</v>
      </c>
      <c r="F3605" s="2">
        <v>5</v>
      </c>
      <c r="G3605" s="4">
        <v>0.18290491945079571</v>
      </c>
      <c r="H3605" s="4">
        <v>-0.62494795376770518</v>
      </c>
      <c r="I3605" s="4">
        <v>0.49901267103892399</v>
      </c>
    </row>
    <row r="3606" spans="1:9" x14ac:dyDescent="0.25">
      <c r="A3606" t="s">
        <v>3816</v>
      </c>
      <c r="B3606" s="3">
        <v>38.130527496337891</v>
      </c>
      <c r="C3606" s="3">
        <v>34.130001068115227</v>
      </c>
      <c r="D3606" s="4">
        <v>-3.8572653408508351E-2</v>
      </c>
      <c r="E3606" s="4">
        <v>0.1768965885556977</v>
      </c>
      <c r="F3606" s="2">
        <v>5</v>
      </c>
      <c r="G3606" s="4">
        <v>0.19887741474838999</v>
      </c>
      <c r="H3606" s="4">
        <v>-0.61915230480224415</v>
      </c>
      <c r="I3606" s="4">
        <v>0.52217679272122242</v>
      </c>
    </row>
    <row r="3607" spans="1:9" x14ac:dyDescent="0.25">
      <c r="A3607" t="s">
        <v>3817</v>
      </c>
      <c r="B3607" s="3">
        <v>39.660331726074219</v>
      </c>
      <c r="C3607" s="3">
        <v>29</v>
      </c>
      <c r="D3607" s="4">
        <v>-3.5345436031833928E-3</v>
      </c>
      <c r="E3607" s="4">
        <v>1.6473862672372611E-2</v>
      </c>
      <c r="F3607" s="2">
        <v>5</v>
      </c>
      <c r="G3607" s="4">
        <v>0.24971916016161799</v>
      </c>
      <c r="H3607" s="4">
        <v>-0.60387262069467929</v>
      </c>
      <c r="I3607" s="4">
        <v>0.58324682371240266</v>
      </c>
    </row>
    <row r="3608" spans="1:9" x14ac:dyDescent="0.25">
      <c r="A3608" t="s">
        <v>3818</v>
      </c>
      <c r="B3608" s="3">
        <v>39.801010131835938</v>
      </c>
      <c r="C3608" s="3">
        <v>28.530000686645511</v>
      </c>
      <c r="D3608" s="4">
        <v>1.9910810688261729E-4</v>
      </c>
      <c r="E3608" s="4">
        <v>-4.0685914384160138E-2</v>
      </c>
      <c r="F3608" s="2">
        <v>5</v>
      </c>
      <c r="G3608" s="4">
        <v>0.25691695509775209</v>
      </c>
      <c r="H3608" s="4">
        <v>-0.60246752482750066</v>
      </c>
      <c r="I3608" s="4">
        <v>0.5888627283050698</v>
      </c>
    </row>
    <row r="3609" spans="1:9" x14ac:dyDescent="0.25">
      <c r="A3609" t="s">
        <v>3819</v>
      </c>
      <c r="B3609" s="3">
        <v>39.793087005615227</v>
      </c>
      <c r="C3609" s="3">
        <v>29.739999771118161</v>
      </c>
      <c r="D3609" s="4">
        <v>-1.5200428981555819E-2</v>
      </c>
      <c r="E3609" s="4">
        <v>0.1051653637960988</v>
      </c>
      <c r="F3609" s="2">
        <v>5</v>
      </c>
      <c r="G3609" s="4">
        <v>0.28138375681526567</v>
      </c>
      <c r="H3609" s="4">
        <v>-0.60254666100940124</v>
      </c>
      <c r="I3609" s="4">
        <v>0.58854643583153621</v>
      </c>
    </row>
    <row r="3610" spans="1:9" x14ac:dyDescent="0.25">
      <c r="A3610" t="s">
        <v>3820</v>
      </c>
      <c r="B3610" s="3">
        <v>40.407295227050781</v>
      </c>
      <c r="C3610" s="3">
        <v>26.909999847412109</v>
      </c>
      <c r="D3610" s="4">
        <v>-4.1089731572283572E-3</v>
      </c>
      <c r="E3610" s="4">
        <v>-5.1755783215190476E-3</v>
      </c>
      <c r="F3610" s="2">
        <v>5</v>
      </c>
      <c r="G3610" s="4">
        <v>0.32309575926058232</v>
      </c>
      <c r="H3610" s="4">
        <v>-0.59641194951012533</v>
      </c>
      <c r="I3610" s="4">
        <v>0.61306572685518024</v>
      </c>
    </row>
    <row r="3611" spans="1:9" x14ac:dyDescent="0.25">
      <c r="A3611" t="s">
        <v>3821</v>
      </c>
      <c r="B3611" s="3">
        <v>40.574012756347663</v>
      </c>
      <c r="C3611" s="3">
        <v>27.04999923706055</v>
      </c>
      <c r="D3611" s="4">
        <v>-7.7256875285356408E-3</v>
      </c>
      <c r="E3611" s="4">
        <v>8.7218655526155597E-2</v>
      </c>
      <c r="F3611" s="2">
        <v>5</v>
      </c>
      <c r="G3611" s="4">
        <v>0.32552475686421589</v>
      </c>
      <c r="H3611" s="4">
        <v>-0.59474677488625272</v>
      </c>
      <c r="I3611" s="4">
        <v>0.61972111744897407</v>
      </c>
    </row>
    <row r="3612" spans="1:9" x14ac:dyDescent="0.25">
      <c r="A3612" t="s">
        <v>3822</v>
      </c>
      <c r="B3612" s="3">
        <v>40.889915466308587</v>
      </c>
      <c r="C3612" s="3">
        <v>24.879999160766602</v>
      </c>
      <c r="D3612" s="4">
        <v>-8.5107319765987954E-3</v>
      </c>
      <c r="E3612" s="4">
        <v>3.8830829570003278E-2</v>
      </c>
      <c r="F3612" s="2">
        <v>5</v>
      </c>
      <c r="G3612" s="4">
        <v>0.29594709066929958</v>
      </c>
      <c r="H3612" s="4">
        <v>-0.59159153873047421</v>
      </c>
      <c r="I3612" s="4">
        <v>0.63233200445824678</v>
      </c>
    </row>
    <row r="3613" spans="1:9" x14ac:dyDescent="0.25">
      <c r="A3613" t="s">
        <v>3823</v>
      </c>
      <c r="B3613" s="3">
        <v>41.24090576171875</v>
      </c>
      <c r="C3613" s="3">
        <v>23.95000076293945</v>
      </c>
      <c r="D3613" s="4">
        <v>8.3048781786110304E-4</v>
      </c>
      <c r="E3613" s="4">
        <v>-4.3912116072789553E-2</v>
      </c>
      <c r="F3613" s="2">
        <v>4</v>
      </c>
      <c r="G3613" s="4">
        <v>0.32110128514957759</v>
      </c>
      <c r="H3613" s="4">
        <v>-0.58808584778359252</v>
      </c>
      <c r="I3613" s="4">
        <v>0.64634359352412107</v>
      </c>
    </row>
    <row r="3614" spans="1:9" x14ac:dyDescent="0.25">
      <c r="A3614" t="s">
        <v>3824</v>
      </c>
      <c r="B3614" s="3">
        <v>41.206684112548828</v>
      </c>
      <c r="C3614" s="3">
        <v>25.04999923706055</v>
      </c>
      <c r="D3614" s="4">
        <v>3.1985641427223488E-3</v>
      </c>
      <c r="E3614" s="4">
        <v>-3.3564847093850443E-2</v>
      </c>
      <c r="F3614" s="2">
        <v>5</v>
      </c>
      <c r="G3614" s="4">
        <v>0.31743010217503542</v>
      </c>
      <c r="H3614" s="4">
        <v>-0.5884276536034434</v>
      </c>
      <c r="I3614" s="4">
        <v>0.64497745978311505</v>
      </c>
    </row>
    <row r="3615" spans="1:9" x14ac:dyDescent="0.25">
      <c r="A3615" t="s">
        <v>3825</v>
      </c>
      <c r="B3615" s="3">
        <v>41.075302124023438</v>
      </c>
      <c r="C3615" s="3">
        <v>25.920000076293949</v>
      </c>
      <c r="D3615" s="4">
        <v>4.0677839030713869E-3</v>
      </c>
      <c r="E3615" s="4">
        <v>1.932711072228477E-3</v>
      </c>
      <c r="F3615" s="2">
        <v>5</v>
      </c>
      <c r="G3615" s="4">
        <v>0.32578859818584549</v>
      </c>
      <c r="H3615" s="4">
        <v>-0.58973989685854122</v>
      </c>
      <c r="I3615" s="4">
        <v>0.6397326696622827</v>
      </c>
    </row>
    <row r="3616" spans="1:9" x14ac:dyDescent="0.25">
      <c r="A3616" t="s">
        <v>3826</v>
      </c>
      <c r="B3616" s="3">
        <v>40.908893585205078</v>
      </c>
      <c r="C3616" s="3">
        <v>25.870000839233398</v>
      </c>
      <c r="D3616" s="4">
        <v>2.681883931207096E-2</v>
      </c>
      <c r="E3616" s="4">
        <v>-9.4821521753217786E-2</v>
      </c>
      <c r="F3616" s="2">
        <v>5</v>
      </c>
      <c r="G3616" s="4">
        <v>0.30754473415249789</v>
      </c>
      <c r="H3616" s="4">
        <v>-0.59140198528562338</v>
      </c>
      <c r="I3616" s="4">
        <v>0.63308961401810682</v>
      </c>
    </row>
    <row r="3617" spans="1:9" x14ac:dyDescent="0.25">
      <c r="A3617" t="s">
        <v>3827</v>
      </c>
      <c r="B3617" s="3">
        <v>39.840419769287109</v>
      </c>
      <c r="C3617" s="3">
        <v>28.579999923706051</v>
      </c>
      <c r="D3617" s="4">
        <v>-2.1988806673112199E-4</v>
      </c>
      <c r="E3617" s="4">
        <v>-7.294233593026056E-3</v>
      </c>
      <c r="F3617" s="2">
        <v>5</v>
      </c>
      <c r="G3617" s="4">
        <v>0.24733512225976079</v>
      </c>
      <c r="H3617" s="4">
        <v>-0.6020739013825247</v>
      </c>
      <c r="I3617" s="4">
        <v>0.5904359673729922</v>
      </c>
    </row>
    <row r="3618" spans="1:9" x14ac:dyDescent="0.25">
      <c r="A3618" t="s">
        <v>3828</v>
      </c>
      <c r="B3618" s="3">
        <v>39.84918212890625</v>
      </c>
      <c r="C3618" s="3">
        <v>28.79000091552734</v>
      </c>
      <c r="D3618" s="4">
        <v>9.540562587901702E-3</v>
      </c>
      <c r="E3618" s="4">
        <v>-5.8226980604067391E-2</v>
      </c>
      <c r="F3618" s="2">
        <v>5</v>
      </c>
      <c r="G3618" s="4">
        <v>0.24184945293698351</v>
      </c>
      <c r="H3618" s="4">
        <v>-0.60198638293773632</v>
      </c>
      <c r="I3618" s="4">
        <v>0.59078576217882106</v>
      </c>
    </row>
    <row r="3619" spans="1:9" x14ac:dyDescent="0.25">
      <c r="A3619" t="s">
        <v>3829</v>
      </c>
      <c r="B3619" s="3">
        <v>39.472591400146477</v>
      </c>
      <c r="C3619" s="3">
        <v>30.569999694824219</v>
      </c>
      <c r="D3619" s="4">
        <v>2.852658279484999E-2</v>
      </c>
      <c r="E3619" s="4">
        <v>-9.3685143501267887E-2</v>
      </c>
      <c r="F3619" s="2">
        <v>5</v>
      </c>
      <c r="G3619" s="4">
        <v>0.23011347830697451</v>
      </c>
      <c r="H3619" s="4">
        <v>-0.60574777100389332</v>
      </c>
      <c r="I3619" s="4">
        <v>0.57575219969461111</v>
      </c>
    </row>
    <row r="3620" spans="1:9" x14ac:dyDescent="0.25">
      <c r="A3620" t="s">
        <v>3830</v>
      </c>
      <c r="B3620" s="3">
        <v>38.377803802490227</v>
      </c>
      <c r="C3620" s="3">
        <v>33.729999542236328</v>
      </c>
      <c r="D3620" s="4">
        <v>-8.3736912626782845E-3</v>
      </c>
      <c r="E3620" s="4">
        <v>8.9017147233616534E-4</v>
      </c>
      <c r="F3620" s="2">
        <v>5</v>
      </c>
      <c r="G3620" s="4">
        <v>0.19178776735825931</v>
      </c>
      <c r="H3620" s="4">
        <v>-0.61668250914352474</v>
      </c>
      <c r="I3620" s="4">
        <v>0.53204810264870961</v>
      </c>
    </row>
    <row r="3621" spans="1:9" x14ac:dyDescent="0.25">
      <c r="A3621" t="s">
        <v>3831</v>
      </c>
      <c r="B3621" s="3">
        <v>38.701881408691413</v>
      </c>
      <c r="C3621" s="3">
        <v>33.700000762939453</v>
      </c>
      <c r="D3621" s="4">
        <v>-1.8066027878472779E-3</v>
      </c>
      <c r="E3621" s="4">
        <v>-7.8479599557966573E-2</v>
      </c>
      <c r="F3621" s="2">
        <v>5</v>
      </c>
      <c r="G3621" s="4">
        <v>0.21102845911495491</v>
      </c>
      <c r="H3621" s="4">
        <v>-0.6134456221269794</v>
      </c>
      <c r="I3621" s="4">
        <v>0.54498533283120443</v>
      </c>
    </row>
    <row r="3622" spans="1:9" x14ac:dyDescent="0.25">
      <c r="A3622" t="s">
        <v>3832</v>
      </c>
      <c r="B3622" s="3">
        <v>38.771926879882813</v>
      </c>
      <c r="C3622" s="3">
        <v>36.569999694824219</v>
      </c>
      <c r="D3622" s="4">
        <v>-1.818627226530212E-2</v>
      </c>
      <c r="E3622" s="4">
        <v>3.0721537955216819E-2</v>
      </c>
      <c r="F3622" s="2">
        <v>5</v>
      </c>
      <c r="G3622" s="4">
        <v>0.20959216631816721</v>
      </c>
      <c r="H3622" s="4">
        <v>-0.6127460079854008</v>
      </c>
      <c r="I3622" s="4">
        <v>0.54778155931123473</v>
      </c>
    </row>
    <row r="3623" spans="1:9" x14ac:dyDescent="0.25">
      <c r="A3623" t="s">
        <v>3833</v>
      </c>
      <c r="B3623" s="3">
        <v>39.490104675292969</v>
      </c>
      <c r="C3623" s="3">
        <v>35.479999542236328</v>
      </c>
      <c r="D3623" s="4">
        <v>-3.4268510284079401E-2</v>
      </c>
      <c r="E3623" s="4">
        <v>0.20434489629487479</v>
      </c>
      <c r="F3623" s="2">
        <v>5</v>
      </c>
      <c r="G3623" s="4">
        <v>0.2333387303326733</v>
      </c>
      <c r="H3623" s="4">
        <v>-0.60557284841790127</v>
      </c>
      <c r="I3623" s="4">
        <v>0.57645133245628277</v>
      </c>
    </row>
    <row r="3624" spans="1:9" x14ac:dyDescent="0.25">
      <c r="A3624" t="s">
        <v>3834</v>
      </c>
      <c r="B3624" s="3">
        <v>40.891391754150391</v>
      </c>
      <c r="C3624" s="3">
        <v>29.45999908447266</v>
      </c>
      <c r="D3624" s="4">
        <v>9.5136627290726139E-3</v>
      </c>
      <c r="E3624" s="4">
        <v>-2.3533344051237529E-2</v>
      </c>
      <c r="F3624" s="2">
        <v>5</v>
      </c>
      <c r="G3624" s="4">
        <v>0.29151615751691923</v>
      </c>
      <c r="H3624" s="4">
        <v>-0.59157679356803061</v>
      </c>
      <c r="I3624" s="4">
        <v>0.63239093810642077</v>
      </c>
    </row>
    <row r="3625" spans="1:9" x14ac:dyDescent="0.25">
      <c r="A3625" t="s">
        <v>3835</v>
      </c>
      <c r="B3625" s="3">
        <v>40.506031036376953</v>
      </c>
      <c r="C3625" s="3">
        <v>30.170000076293949</v>
      </c>
      <c r="D3625" s="4">
        <v>2.3683004177771579E-2</v>
      </c>
      <c r="E3625" s="4">
        <v>-0.15109737481428309</v>
      </c>
      <c r="F3625" s="2">
        <v>5</v>
      </c>
      <c r="G3625" s="4">
        <v>0.2754829000888166</v>
      </c>
      <c r="H3625" s="4">
        <v>-0.59542577628136606</v>
      </c>
      <c r="I3625" s="4">
        <v>0.61700727624972451</v>
      </c>
    </row>
    <row r="3626" spans="1:9" x14ac:dyDescent="0.25">
      <c r="A3626" t="s">
        <v>3836</v>
      </c>
      <c r="B3626" s="3">
        <v>39.568920135498047</v>
      </c>
      <c r="C3626" s="3">
        <v>35.540000915527337</v>
      </c>
      <c r="D3626" s="4">
        <v>-9.2103679562296481E-3</v>
      </c>
      <c r="E3626" s="4">
        <v>0.10820084981987541</v>
      </c>
      <c r="F3626" s="2">
        <v>5</v>
      </c>
      <c r="G3626" s="4">
        <v>0.24768624394327721</v>
      </c>
      <c r="H3626" s="4">
        <v>-0.60478563962914422</v>
      </c>
      <c r="I3626" s="4">
        <v>0.57959765830879917</v>
      </c>
    </row>
    <row r="3627" spans="1:9" x14ac:dyDescent="0.25">
      <c r="A3627" t="s">
        <v>3837</v>
      </c>
      <c r="B3627" s="3">
        <v>39.936752319335938</v>
      </c>
      <c r="C3627" s="3">
        <v>32.069999694824219</v>
      </c>
      <c r="D3627" s="4">
        <v>-5.8862411191008546E-3</v>
      </c>
      <c r="E3627" s="4">
        <v>8.0525585076616446E-2</v>
      </c>
      <c r="F3627" s="2">
        <v>5</v>
      </c>
      <c r="G3627" s="4">
        <v>0.29523389587013188</v>
      </c>
      <c r="H3627" s="4">
        <v>-0.60111173190658074</v>
      </c>
      <c r="I3627" s="4">
        <v>0.59428157827050909</v>
      </c>
    </row>
    <row r="3628" spans="1:9" x14ac:dyDescent="0.25">
      <c r="A3628" t="s">
        <v>3838</v>
      </c>
      <c r="B3628" s="3">
        <v>40.173221588134773</v>
      </c>
      <c r="C3628" s="3">
        <v>29.680000305175781</v>
      </c>
      <c r="D3628" s="4">
        <v>3.7782623948536383E-2</v>
      </c>
      <c r="E3628" s="4">
        <v>-0.15248429705271621</v>
      </c>
      <c r="F3628" s="2">
        <v>5</v>
      </c>
      <c r="G3628" s="4">
        <v>0.31893309280400861</v>
      </c>
      <c r="H3628" s="4">
        <v>-0.5987498769331403</v>
      </c>
      <c r="I3628" s="4">
        <v>0.60372146952802974</v>
      </c>
    </row>
    <row r="3629" spans="1:9" x14ac:dyDescent="0.25">
      <c r="A3629" t="s">
        <v>3839</v>
      </c>
      <c r="B3629" s="3">
        <v>38.71063232421875</v>
      </c>
      <c r="C3629" s="3">
        <v>35.020000457763672</v>
      </c>
      <c r="D3629" s="4">
        <v>-1.118571458917539E-2</v>
      </c>
      <c r="E3629" s="4">
        <v>1.1846282582540059E-2</v>
      </c>
      <c r="F3629" s="2">
        <v>5</v>
      </c>
      <c r="G3629" s="4">
        <v>0.28562847980211892</v>
      </c>
      <c r="H3629" s="4">
        <v>-0.61335821798577572</v>
      </c>
      <c r="I3629" s="4">
        <v>0.54533467078704745</v>
      </c>
    </row>
    <row r="3630" spans="1:9" x14ac:dyDescent="0.25">
      <c r="A3630" t="s">
        <v>3840</v>
      </c>
      <c r="B3630" s="3">
        <v>39.148536682128913</v>
      </c>
      <c r="C3630" s="3">
        <v>34.610000610351563</v>
      </c>
      <c r="D3630" s="4">
        <v>8.9570550950557326E-4</v>
      </c>
      <c r="E3630" s="4">
        <v>-9.6816260804244103E-2</v>
      </c>
      <c r="F3630" s="2">
        <v>5</v>
      </c>
      <c r="G3630" s="4">
        <v>0.29120262514424122</v>
      </c>
      <c r="H3630" s="4">
        <v>-0.60898442941326902</v>
      </c>
      <c r="I3630" s="4">
        <v>0.56281588321208798</v>
      </c>
    </row>
    <row r="3631" spans="1:9" x14ac:dyDescent="0.25">
      <c r="A3631" t="s">
        <v>3841</v>
      </c>
      <c r="B3631" s="3">
        <v>39.113502502441413</v>
      </c>
      <c r="C3631" s="3">
        <v>38.319999694824219</v>
      </c>
      <c r="D3631" s="4">
        <v>-4.0141066844725506E-3</v>
      </c>
      <c r="E3631" s="4">
        <v>-4.4388998679030227E-2</v>
      </c>
      <c r="F3631" s="2">
        <v>5</v>
      </c>
      <c r="G3631" s="4">
        <v>0.33812586007503698</v>
      </c>
      <c r="H3631" s="4">
        <v>-0.6093343507876432</v>
      </c>
      <c r="I3631" s="4">
        <v>0.56141731312208698</v>
      </c>
    </row>
    <row r="3632" spans="1:9" x14ac:dyDescent="0.25">
      <c r="A3632" t="s">
        <v>3842</v>
      </c>
      <c r="B3632" s="3">
        <v>39.271141052246087</v>
      </c>
      <c r="C3632" s="3">
        <v>40.099998474121087</v>
      </c>
      <c r="D3632" s="4">
        <v>1.1048202848913171E-2</v>
      </c>
      <c r="E3632" s="4">
        <v>-0.12426299033937729</v>
      </c>
      <c r="F3632" s="2">
        <v>5</v>
      </c>
      <c r="G3632" s="4">
        <v>0.33912698032784161</v>
      </c>
      <c r="H3632" s="4">
        <v>-0.60775985700773938</v>
      </c>
      <c r="I3632" s="4">
        <v>0.56771026939377678</v>
      </c>
    </row>
    <row r="3633" spans="1:9" x14ac:dyDescent="0.25">
      <c r="A3633" t="s">
        <v>3843</v>
      </c>
      <c r="B3633" s="3">
        <v>38.842006683349609</v>
      </c>
      <c r="C3633" s="3">
        <v>45.790000915527337</v>
      </c>
      <c r="D3633" s="4">
        <v>-3.7125363789661248E-2</v>
      </c>
      <c r="E3633" s="4">
        <v>0.29643265320405421</v>
      </c>
      <c r="F3633" s="2">
        <v>5</v>
      </c>
      <c r="G3633" s="4">
        <v>0.30015234545733832</v>
      </c>
      <c r="H3633" s="4">
        <v>-0.61204605093306785</v>
      </c>
      <c r="I3633" s="4">
        <v>0.55057915634122256</v>
      </c>
    </row>
    <row r="3634" spans="1:9" x14ac:dyDescent="0.25">
      <c r="A3634" t="s">
        <v>3844</v>
      </c>
      <c r="B3634" s="3">
        <v>40.339630126953118</v>
      </c>
      <c r="C3634" s="3">
        <v>35.319999694824219</v>
      </c>
      <c r="D3634" s="4">
        <v>-7.9688637750758851E-3</v>
      </c>
      <c r="E3634" s="4">
        <v>5.2757093830525743E-2</v>
      </c>
      <c r="F3634" s="2">
        <v>5</v>
      </c>
      <c r="G3634" s="4">
        <v>0.34557150981628038</v>
      </c>
      <c r="H3634" s="4">
        <v>-0.59708778850605826</v>
      </c>
      <c r="I3634" s="4">
        <v>0.61036452517220585</v>
      </c>
    </row>
    <row r="3635" spans="1:9" x14ac:dyDescent="0.25">
      <c r="A3635" t="s">
        <v>3845</v>
      </c>
      <c r="B3635" s="3">
        <v>40.663673400878913</v>
      </c>
      <c r="C3635" s="3">
        <v>33.549999237060547</v>
      </c>
      <c r="D3635" s="4">
        <v>-1.380658458486295E-2</v>
      </c>
      <c r="E3635" s="4">
        <v>8.7872862226469506E-2</v>
      </c>
      <c r="F3635" s="2">
        <v>5</v>
      </c>
      <c r="G3635" s="4">
        <v>0.36271797072244821</v>
      </c>
      <c r="H3635" s="4">
        <v>-0.59385124440026738</v>
      </c>
      <c r="I3635" s="4">
        <v>0.62330038480474315</v>
      </c>
    </row>
    <row r="3636" spans="1:9" x14ac:dyDescent="0.25">
      <c r="A3636" t="s">
        <v>3846</v>
      </c>
      <c r="B3636" s="3">
        <v>41.232959747314453</v>
      </c>
      <c r="C3636" s="3">
        <v>30.840000152587891</v>
      </c>
      <c r="D3636" s="4">
        <v>3.1965193476617419E-3</v>
      </c>
      <c r="E3636" s="4">
        <v>-1.2804085194010771E-2</v>
      </c>
      <c r="F3636" s="2">
        <v>5</v>
      </c>
      <c r="G3636" s="4">
        <v>0.41782134658735298</v>
      </c>
      <c r="H3636" s="4">
        <v>-0.58816521257266285</v>
      </c>
      <c r="I3636" s="4">
        <v>0.64602638735061579</v>
      </c>
    </row>
    <row r="3637" spans="1:9" x14ac:dyDescent="0.25">
      <c r="A3637" t="s">
        <v>3847</v>
      </c>
      <c r="B3637" s="3">
        <v>41.101577758789063</v>
      </c>
      <c r="C3637" s="3">
        <v>31.239999771118161</v>
      </c>
      <c r="D3637" s="4">
        <v>-1.9226811307335941E-2</v>
      </c>
      <c r="E3637" s="4">
        <v>0.17091452075649971</v>
      </c>
      <c r="F3637" s="2">
        <v>5</v>
      </c>
      <c r="G3637" s="4">
        <v>0.41245708860744568</v>
      </c>
      <c r="H3637" s="4">
        <v>-0.58947745582776068</v>
      </c>
      <c r="I3637" s="4">
        <v>0.64078159722978345</v>
      </c>
    </row>
    <row r="3638" spans="1:9" x14ac:dyDescent="0.25">
      <c r="A3638" t="s">
        <v>3848</v>
      </c>
      <c r="B3638" s="3">
        <v>41.907321929931641</v>
      </c>
      <c r="C3638" s="3">
        <v>26.680000305175781</v>
      </c>
      <c r="D3638" s="4">
        <v>-1.5836995434907571E-2</v>
      </c>
      <c r="E3638" s="4">
        <v>4.5454538660057768E-2</v>
      </c>
      <c r="F3638" s="2">
        <v>5</v>
      </c>
      <c r="G3638" s="4">
        <v>0.45628421113679479</v>
      </c>
      <c r="H3638" s="4">
        <v>-0.58142968333030054</v>
      </c>
      <c r="I3638" s="4">
        <v>0.67294703418319113</v>
      </c>
    </row>
    <row r="3639" spans="1:9" x14ac:dyDescent="0.25">
      <c r="A3639" t="s">
        <v>3849</v>
      </c>
      <c r="B3639" s="3">
        <v>42.581687927246087</v>
      </c>
      <c r="C3639" s="3">
        <v>25.520000457763668</v>
      </c>
      <c r="D3639" s="4">
        <v>1.8859778669189309E-2</v>
      </c>
      <c r="E3639" s="4">
        <v>-9.8870030622644323E-2</v>
      </c>
      <c r="F3639" s="2">
        <v>5</v>
      </c>
      <c r="G3639" s="4">
        <v>0.44003282942335781</v>
      </c>
      <c r="H3639" s="4">
        <v>-0.57469411598674325</v>
      </c>
      <c r="I3639" s="4">
        <v>0.69986783329909485</v>
      </c>
    </row>
    <row r="3640" spans="1:9" x14ac:dyDescent="0.25">
      <c r="A3640" t="s">
        <v>3850</v>
      </c>
      <c r="B3640" s="3">
        <v>41.793472290039063</v>
      </c>
      <c r="C3640" s="3">
        <v>28.319999694824219</v>
      </c>
      <c r="D3640" s="4">
        <v>-1.046010988950852E-3</v>
      </c>
      <c r="E3640" s="4">
        <v>-1.8030528953274279E-2</v>
      </c>
      <c r="F3640" s="2">
        <v>5</v>
      </c>
      <c r="G3640" s="4">
        <v>0.39609501706745598</v>
      </c>
      <c r="H3640" s="4">
        <v>-0.58256681349343142</v>
      </c>
      <c r="I3640" s="4">
        <v>0.66840213824067374</v>
      </c>
    </row>
    <row r="3641" spans="1:9" x14ac:dyDescent="0.25">
      <c r="A3641" t="s">
        <v>3851</v>
      </c>
      <c r="B3641" s="3">
        <v>41.837234497070313</v>
      </c>
      <c r="C3641" s="3">
        <v>28.840000152587891</v>
      </c>
      <c r="D3641" s="4">
        <v>5.1970349794159709E-2</v>
      </c>
      <c r="E3641" s="4">
        <v>-0.29572650512161519</v>
      </c>
      <c r="F3641" s="2">
        <v>5</v>
      </c>
      <c r="G3641" s="4">
        <v>0.40245647078501268</v>
      </c>
      <c r="H3641" s="4">
        <v>-0.58212971658502344</v>
      </c>
      <c r="I3641" s="4">
        <v>0.67014913258654607</v>
      </c>
    </row>
    <row r="3642" spans="1:9" x14ac:dyDescent="0.25">
      <c r="A3642" t="s">
        <v>3852</v>
      </c>
      <c r="B3642" s="3">
        <v>39.770355224609382</v>
      </c>
      <c r="C3642" s="3">
        <v>40.950000762939453</v>
      </c>
      <c r="D3642" s="4">
        <v>-2.4908895841826869E-2</v>
      </c>
      <c r="E3642" s="4">
        <v>0.2484756620564266</v>
      </c>
      <c r="F3642" s="2">
        <v>5</v>
      </c>
      <c r="G3642" s="4">
        <v>0.33395082022693101</v>
      </c>
      <c r="H3642" s="4">
        <v>-0.60277370603007796</v>
      </c>
      <c r="I3642" s="4">
        <v>0.58763897947631905</v>
      </c>
    </row>
    <row r="3643" spans="1:9" x14ac:dyDescent="0.25">
      <c r="A3643" t="s">
        <v>3853</v>
      </c>
      <c r="B3643" s="3">
        <v>40.786296844482422</v>
      </c>
      <c r="C3643" s="3">
        <v>32.799999237060547</v>
      </c>
      <c r="D3643" s="4">
        <v>-3.341664917359477E-2</v>
      </c>
      <c r="E3643" s="4">
        <v>0.31674024239177689</v>
      </c>
      <c r="F3643" s="2">
        <v>5</v>
      </c>
      <c r="G3643" s="4">
        <v>0.33600316135894692</v>
      </c>
      <c r="H3643" s="4">
        <v>-0.59262648148876307</v>
      </c>
      <c r="I3643" s="4">
        <v>0.62819553240307502</v>
      </c>
    </row>
    <row r="3644" spans="1:9" x14ac:dyDescent="0.25">
      <c r="A3644" t="s">
        <v>3854</v>
      </c>
      <c r="B3644" s="3">
        <v>42.196357727050781</v>
      </c>
      <c r="C3644" s="3">
        <v>24.909999847412109</v>
      </c>
      <c r="D3644" s="4">
        <v>-5.1613867581096207E-3</v>
      </c>
      <c r="E3644" s="4">
        <v>4.488253724730229E-2</v>
      </c>
      <c r="F3644" s="2">
        <v>5</v>
      </c>
      <c r="G3644" s="4">
        <v>0.38258569195704578</v>
      </c>
      <c r="H3644" s="4">
        <v>-0.5785427938905191</v>
      </c>
      <c r="I3644" s="4">
        <v>0.68448538970902773</v>
      </c>
    </row>
    <row r="3645" spans="1:9" x14ac:dyDescent="0.25">
      <c r="A3645" t="s">
        <v>3855</v>
      </c>
      <c r="B3645" s="3">
        <v>42.415279388427727</v>
      </c>
      <c r="C3645" s="3">
        <v>23.840000152587891</v>
      </c>
      <c r="D3645" s="4">
        <v>-3.0042322037424629E-2</v>
      </c>
      <c r="E3645" s="4">
        <v>0.18078254195056859</v>
      </c>
      <c r="F3645" s="2">
        <v>4</v>
      </c>
      <c r="G3645" s="4">
        <v>0.38856894767073791</v>
      </c>
      <c r="H3645" s="4">
        <v>-0.57635620441382529</v>
      </c>
      <c r="I3645" s="4">
        <v>0.69322477765491897</v>
      </c>
    </row>
    <row r="3646" spans="1:9" x14ac:dyDescent="0.25">
      <c r="A3646" t="s">
        <v>3856</v>
      </c>
      <c r="B3646" s="3">
        <v>43.729000091552727</v>
      </c>
      <c r="C3646" s="3">
        <v>20.190000534057621</v>
      </c>
      <c r="D3646" s="4">
        <v>1.401315432152384E-2</v>
      </c>
      <c r="E3646" s="4">
        <v>-8.4353685594543482E-2</v>
      </c>
      <c r="F3646" s="2">
        <v>4</v>
      </c>
      <c r="G3646" s="4">
        <v>0.45990032230835332</v>
      </c>
      <c r="H3646" s="4">
        <v>-0.56323476249391524</v>
      </c>
      <c r="I3646" s="4">
        <v>0.74566871949669755</v>
      </c>
    </row>
    <row r="3647" spans="1:9" x14ac:dyDescent="0.25">
      <c r="A3647" t="s">
        <v>3857</v>
      </c>
      <c r="B3647" s="3">
        <v>43.124687194824219</v>
      </c>
      <c r="C3647" s="3">
        <v>22.04999923706055</v>
      </c>
      <c r="D3647" s="4">
        <v>-1.9709471876544371E-2</v>
      </c>
      <c r="E3647" s="4">
        <v>0.19576998906998239</v>
      </c>
      <c r="F3647" s="2">
        <v>4</v>
      </c>
      <c r="G3647" s="4">
        <v>0.44350583275862743</v>
      </c>
      <c r="H3647" s="4">
        <v>-0.56927063949350409</v>
      </c>
      <c r="I3647" s="4">
        <v>0.72154445142748114</v>
      </c>
    </row>
    <row r="3648" spans="1:9" x14ac:dyDescent="0.25">
      <c r="A3648" t="s">
        <v>3858</v>
      </c>
      <c r="B3648" s="3">
        <v>43.991741180419922</v>
      </c>
      <c r="C3648" s="3">
        <v>18.440000534057621</v>
      </c>
      <c r="D3648" s="4">
        <v>1.741947710072567E-2</v>
      </c>
      <c r="E3648" s="4">
        <v>-0.1252371631500605</v>
      </c>
      <c r="F3648" s="2">
        <v>3</v>
      </c>
      <c r="G3648" s="4">
        <v>0.48727986388727951</v>
      </c>
      <c r="H3648" s="4">
        <v>-0.56061050459088912</v>
      </c>
      <c r="I3648" s="4">
        <v>0.75615738603839033</v>
      </c>
    </row>
    <row r="3649" spans="1:9" x14ac:dyDescent="0.25">
      <c r="A3649" t="s">
        <v>3859</v>
      </c>
      <c r="B3649" s="3">
        <v>43.238548278808587</v>
      </c>
      <c r="C3649" s="3">
        <v>21.079999923706051</v>
      </c>
      <c r="D3649" s="4">
        <v>6.0788287970159338E-4</v>
      </c>
      <c r="E3649" s="4">
        <v>-7.5843909808914756E-2</v>
      </c>
      <c r="F3649" s="2">
        <v>4</v>
      </c>
      <c r="G3649" s="4">
        <v>0.48189995541118691</v>
      </c>
      <c r="H3649" s="4">
        <v>-0.56813339502678817</v>
      </c>
      <c r="I3649" s="4">
        <v>0.72608980421998415</v>
      </c>
    </row>
    <row r="3650" spans="1:9" x14ac:dyDescent="0.25">
      <c r="A3650" t="s">
        <v>3860</v>
      </c>
      <c r="B3650" s="3">
        <v>43.2122802734375</v>
      </c>
      <c r="C3650" s="3">
        <v>22.809999465942379</v>
      </c>
      <c r="D3650" s="4">
        <v>-2.1225992243141031E-2</v>
      </c>
      <c r="E3650" s="4">
        <v>0.30566687821824151</v>
      </c>
      <c r="F3650" s="2">
        <v>4</v>
      </c>
      <c r="G3650" s="4">
        <v>0.47002319783355379</v>
      </c>
      <c r="H3650" s="4">
        <v>-0.56839575985517887</v>
      </c>
      <c r="I3650" s="4">
        <v>0.72504118121914063</v>
      </c>
    </row>
    <row r="3651" spans="1:9" x14ac:dyDescent="0.25">
      <c r="A3651" t="s">
        <v>3861</v>
      </c>
      <c r="B3651" s="3">
        <v>44.149394989013672</v>
      </c>
      <c r="C3651" s="3">
        <v>17.469999313354489</v>
      </c>
      <c r="D3651" s="4">
        <v>-2.1767868546490599E-3</v>
      </c>
      <c r="E3651" s="4">
        <v>5.1143106570402663E-2</v>
      </c>
      <c r="F3651" s="2">
        <v>3</v>
      </c>
      <c r="G3651" s="4">
        <v>0.50368561190304306</v>
      </c>
      <c r="H3651" s="4">
        <v>-0.55903585840620562</v>
      </c>
      <c r="I3651" s="4">
        <v>0.76245095144339459</v>
      </c>
    </row>
    <row r="3652" spans="1:9" x14ac:dyDescent="0.25">
      <c r="A3652" t="s">
        <v>3862</v>
      </c>
      <c r="B3652" s="3">
        <v>44.245708465576172</v>
      </c>
      <c r="C3652" s="3">
        <v>16.620000839233398</v>
      </c>
      <c r="D3652" s="4">
        <v>4.1736580431441794E-3</v>
      </c>
      <c r="E3652" s="4">
        <v>9.107561149518606E-3</v>
      </c>
      <c r="F3652" s="2">
        <v>3</v>
      </c>
      <c r="G3652" s="4">
        <v>0.53336337816349855</v>
      </c>
      <c r="H3652" s="4">
        <v>-0.55807387943623643</v>
      </c>
      <c r="I3652" s="4">
        <v>0.76629580092426841</v>
      </c>
    </row>
    <row r="3653" spans="1:9" x14ac:dyDescent="0.25">
      <c r="A3653" t="s">
        <v>3863</v>
      </c>
      <c r="B3653" s="3">
        <v>44.061809539794922</v>
      </c>
      <c r="C3653" s="3">
        <v>16.469999313354489</v>
      </c>
      <c r="D3653" s="4">
        <v>5.5969523911674202E-3</v>
      </c>
      <c r="E3653" s="4">
        <v>9.1911532680877261E-3</v>
      </c>
      <c r="F3653" s="2">
        <v>3</v>
      </c>
      <c r="G3653" s="4">
        <v>0.54189284211320232</v>
      </c>
      <c r="H3653" s="4">
        <v>-0.559910661842141</v>
      </c>
      <c r="I3653" s="4">
        <v>0.75895452621839232</v>
      </c>
    </row>
    <row r="3654" spans="1:9" x14ac:dyDescent="0.25">
      <c r="A3654" t="s">
        <v>3864</v>
      </c>
      <c r="B3654" s="3">
        <v>43.816570281982422</v>
      </c>
      <c r="C3654" s="3">
        <v>16.319999694824219</v>
      </c>
      <c r="D3654" s="4">
        <v>5.6279263233860446E-3</v>
      </c>
      <c r="E3654" s="4">
        <v>3.7507957390824583E-2</v>
      </c>
      <c r="F3654" s="2">
        <v>3</v>
      </c>
      <c r="G3654" s="4">
        <v>0.53800136764780504</v>
      </c>
      <c r="H3654" s="4">
        <v>-0.56236011146275966</v>
      </c>
      <c r="I3654" s="4">
        <v>0.74916453558838558</v>
      </c>
    </row>
    <row r="3655" spans="1:9" x14ac:dyDescent="0.25">
      <c r="A3655" t="s">
        <v>3865</v>
      </c>
      <c r="B3655" s="3">
        <v>43.571353912353523</v>
      </c>
      <c r="C3655" s="3">
        <v>15.72999954223633</v>
      </c>
      <c r="D3655" s="4">
        <v>5.0505201603721073E-3</v>
      </c>
      <c r="E3655" s="4">
        <v>-9.284893864959276E-2</v>
      </c>
      <c r="F3655" s="2">
        <v>2</v>
      </c>
      <c r="G3655" s="4">
        <v>0.5507411217216287</v>
      </c>
      <c r="H3655" s="4">
        <v>-0.5648093324762089</v>
      </c>
      <c r="I3655" s="4">
        <v>0.7393754586583503</v>
      </c>
    </row>
    <row r="3656" spans="1:9" x14ac:dyDescent="0.25">
      <c r="A3656" t="s">
        <v>3866</v>
      </c>
      <c r="B3656" s="3">
        <v>43.352401733398438</v>
      </c>
      <c r="C3656" s="3">
        <v>17.340000152587891</v>
      </c>
      <c r="D3656" s="4">
        <v>-6.0572696909633184E-4</v>
      </c>
      <c r="E3656" s="4">
        <v>-5.5555578641352847E-2</v>
      </c>
      <c r="F3656" s="2">
        <v>3</v>
      </c>
      <c r="G3656" s="4">
        <v>0.49338483788706933</v>
      </c>
      <c r="H3656" s="4">
        <v>-0.5669962267624622</v>
      </c>
      <c r="I3656" s="4">
        <v>0.73063485244583015</v>
      </c>
    </row>
    <row r="3657" spans="1:9" x14ac:dyDescent="0.25">
      <c r="A3657" t="s">
        <v>3867</v>
      </c>
      <c r="B3657" s="3">
        <v>43.378677368164063</v>
      </c>
      <c r="C3657" s="3">
        <v>18.360000610351559</v>
      </c>
      <c r="D3657" s="4">
        <v>-1.1968589674581479E-2</v>
      </c>
      <c r="E3657" s="4">
        <v>0.15544368871374781</v>
      </c>
      <c r="F3657" s="2">
        <v>3</v>
      </c>
      <c r="G3657" s="4">
        <v>0.49743756408065049</v>
      </c>
      <c r="H3657" s="4">
        <v>-0.56673378573168165</v>
      </c>
      <c r="I3657" s="4">
        <v>0.7316837800133309</v>
      </c>
    </row>
    <row r="3658" spans="1:9" x14ac:dyDescent="0.25">
      <c r="A3658" t="s">
        <v>3868</v>
      </c>
      <c r="B3658" s="3">
        <v>43.904148101806641</v>
      </c>
      <c r="C3658" s="3">
        <v>15.89000034332275</v>
      </c>
      <c r="D3658" s="4">
        <v>4.4078294738645329E-3</v>
      </c>
      <c r="E3658" s="4">
        <v>1.924311660029487E-2</v>
      </c>
      <c r="F3658" s="2">
        <v>2</v>
      </c>
      <c r="G3658" s="4">
        <v>0.55486882341298926</v>
      </c>
      <c r="H3658" s="4">
        <v>-0.56148538422921435</v>
      </c>
      <c r="I3658" s="4">
        <v>0.75266065624673062</v>
      </c>
    </row>
    <row r="3659" spans="1:9" x14ac:dyDescent="0.25">
      <c r="A3659" t="s">
        <v>3869</v>
      </c>
      <c r="B3659" s="3">
        <v>43.711475372314453</v>
      </c>
      <c r="C3659" s="3">
        <v>15.590000152587891</v>
      </c>
      <c r="D3659" s="4">
        <v>1.196229103502011E-2</v>
      </c>
      <c r="E3659" s="4">
        <v>-3.7654356890343688E-2</v>
      </c>
      <c r="F3659" s="2">
        <v>2</v>
      </c>
      <c r="G3659" s="4">
        <v>0.54375776260699915</v>
      </c>
      <c r="H3659" s="4">
        <v>-0.56340979938349212</v>
      </c>
      <c r="I3659" s="4">
        <v>0.74496912988503983</v>
      </c>
    </row>
    <row r="3660" spans="1:9" x14ac:dyDescent="0.25">
      <c r="A3660" t="s">
        <v>3870</v>
      </c>
      <c r="B3660" s="3">
        <v>43.194766998291023</v>
      </c>
      <c r="C3660" s="3">
        <v>16.20000076293945</v>
      </c>
      <c r="D3660" s="4">
        <v>5.0949551076926447E-3</v>
      </c>
      <c r="E3660" s="4">
        <v>3.9794662533343413E-2</v>
      </c>
      <c r="F3660" s="2">
        <v>3</v>
      </c>
      <c r="G3660" s="4">
        <v>0.50695606028090934</v>
      </c>
      <c r="H3660" s="4">
        <v>-0.56857068244117093</v>
      </c>
      <c r="I3660" s="4">
        <v>0.72434204845746897</v>
      </c>
    </row>
    <row r="3661" spans="1:9" x14ac:dyDescent="0.25">
      <c r="A3661" t="s">
        <v>3871</v>
      </c>
      <c r="B3661" s="3">
        <v>42.975807189941413</v>
      </c>
      <c r="C3661" s="3">
        <v>15.579999923706049</v>
      </c>
      <c r="D3661" s="4">
        <v>8.1622775917056245E-4</v>
      </c>
      <c r="E3661" s="4">
        <v>-3.4696374666627561E-2</v>
      </c>
      <c r="F3661" s="2">
        <v>2</v>
      </c>
      <c r="G3661" s="4">
        <v>0.49704155614664919</v>
      </c>
      <c r="H3661" s="4">
        <v>-0.57075765292981417</v>
      </c>
      <c r="I3661" s="4">
        <v>0.71560113767829137</v>
      </c>
    </row>
    <row r="3662" spans="1:9" x14ac:dyDescent="0.25">
      <c r="A3662" t="s">
        <v>3872</v>
      </c>
      <c r="B3662" s="3">
        <v>42.940757751464837</v>
      </c>
      <c r="C3662" s="3">
        <v>16.139999389648441</v>
      </c>
      <c r="D3662" s="4">
        <v>5.9493723373758023E-3</v>
      </c>
      <c r="E3662" s="4">
        <v>-2.0631077793206831E-2</v>
      </c>
      <c r="F3662" s="2">
        <v>3</v>
      </c>
      <c r="G3662" s="4">
        <v>0.54216978720993625</v>
      </c>
      <c r="H3662" s="4">
        <v>-0.57110772670896814</v>
      </c>
      <c r="I3662" s="4">
        <v>0.71420195845497592</v>
      </c>
    </row>
    <row r="3663" spans="1:9" x14ac:dyDescent="0.25">
      <c r="A3663" t="s">
        <v>3873</v>
      </c>
      <c r="B3663" s="3">
        <v>42.686798095703118</v>
      </c>
      <c r="C3663" s="3">
        <v>16.479999542236332</v>
      </c>
      <c r="D3663" s="4">
        <v>2.2619234643346249E-3</v>
      </c>
      <c r="E3663" s="4">
        <v>-8.4236636538899123E-3</v>
      </c>
      <c r="F3663" s="2">
        <v>3</v>
      </c>
      <c r="G3663" s="4">
        <v>0.55890876965660174</v>
      </c>
      <c r="H3663" s="4">
        <v>-0.573644275661231</v>
      </c>
      <c r="I3663" s="4">
        <v>0.70406384813575507</v>
      </c>
    </row>
    <row r="3664" spans="1:9" x14ac:dyDescent="0.25">
      <c r="A3664" t="s">
        <v>3874</v>
      </c>
      <c r="B3664" s="3">
        <v>42.590461730957031</v>
      </c>
      <c r="C3664" s="3">
        <v>16.620000839233398</v>
      </c>
      <c r="D3664" s="4">
        <v>-2.461406118786313E-3</v>
      </c>
      <c r="E3664" s="4">
        <v>2.4029655452678659E-2</v>
      </c>
      <c r="F3664" s="2">
        <v>3</v>
      </c>
      <c r="G3664" s="4">
        <v>0.51442119358510663</v>
      </c>
      <c r="H3664" s="4">
        <v>-0.57460648323836994</v>
      </c>
      <c r="I3664" s="4">
        <v>0.70021808495490956</v>
      </c>
    </row>
    <row r="3665" spans="1:9" x14ac:dyDescent="0.25">
      <c r="A3665" t="s">
        <v>3875</v>
      </c>
      <c r="B3665" s="3">
        <v>42.695552825927727</v>
      </c>
      <c r="C3665" s="3">
        <v>16.229999542236332</v>
      </c>
      <c r="D3665" s="4">
        <v>2.8801351942251419E-3</v>
      </c>
      <c r="E3665" s="4">
        <v>-4.6416033741467078E-2</v>
      </c>
      <c r="F3665" s="2">
        <v>3</v>
      </c>
      <c r="G3665" s="4">
        <v>0.51440349096486671</v>
      </c>
      <c r="H3665" s="4">
        <v>-0.57355683341883235</v>
      </c>
      <c r="I3665" s="4">
        <v>0.7044133383749267</v>
      </c>
    </row>
    <row r="3666" spans="1:9" x14ac:dyDescent="0.25">
      <c r="A3666" t="s">
        <v>3876</v>
      </c>
      <c r="B3666" s="3">
        <v>42.57293701171875</v>
      </c>
      <c r="C3666" s="3">
        <v>17.020000457763668</v>
      </c>
      <c r="D3666" s="4">
        <v>9.3438266657477342E-3</v>
      </c>
      <c r="E3666" s="4">
        <v>-2.5758378550526321E-2</v>
      </c>
      <c r="F3666" s="2">
        <v>3</v>
      </c>
      <c r="G3666" s="4">
        <v>0.53810659841809971</v>
      </c>
      <c r="H3666" s="4">
        <v>-0.57478152012794692</v>
      </c>
      <c r="I3666" s="4">
        <v>0.69951849534325206</v>
      </c>
    </row>
    <row r="3667" spans="1:9" x14ac:dyDescent="0.25">
      <c r="A3667" t="s">
        <v>3877</v>
      </c>
      <c r="B3667" s="3">
        <v>42.178825378417969</v>
      </c>
      <c r="C3667" s="3">
        <v>17.469999313354489</v>
      </c>
      <c r="D3667" s="4">
        <v>0</v>
      </c>
      <c r="E3667" s="4">
        <v>-6.8221056391374324E-3</v>
      </c>
      <c r="F3667" s="2">
        <v>3</v>
      </c>
      <c r="G3667" s="4">
        <v>0.57289727782535005</v>
      </c>
      <c r="H3667" s="4">
        <v>-0.57871790698248593</v>
      </c>
      <c r="I3667" s="4">
        <v>0.68378549553071277</v>
      </c>
    </row>
    <row r="3668" spans="1:9" x14ac:dyDescent="0.25">
      <c r="A3668" t="s">
        <v>3878</v>
      </c>
      <c r="B3668" s="3">
        <v>42.178825378417969</v>
      </c>
      <c r="C3668" s="3">
        <v>17.590000152587891</v>
      </c>
      <c r="D3668" s="4">
        <v>-4.7533091251329429E-3</v>
      </c>
      <c r="E3668" s="4">
        <v>2.6853532653687621E-2</v>
      </c>
      <c r="F3668" s="2">
        <v>3</v>
      </c>
      <c r="G3668" s="4">
        <v>0.59624112078618108</v>
      </c>
      <c r="H3668" s="4">
        <v>-0.57871790698248593</v>
      </c>
      <c r="I3668" s="4">
        <v>0.68378549553071277</v>
      </c>
    </row>
    <row r="3669" spans="1:9" x14ac:dyDescent="0.25">
      <c r="A3669" t="s">
        <v>3879</v>
      </c>
      <c r="B3669" s="3">
        <v>42.380271911621087</v>
      </c>
      <c r="C3669" s="3">
        <v>17.129999160766602</v>
      </c>
      <c r="D3669" s="4">
        <v>3.3180730810540289E-3</v>
      </c>
      <c r="E3669" s="4">
        <v>-2.615127844405463E-2</v>
      </c>
      <c r="F3669" s="2">
        <v>3</v>
      </c>
      <c r="G3669" s="4">
        <v>0.61773740828476131</v>
      </c>
      <c r="H3669" s="4">
        <v>-0.57670585907983485</v>
      </c>
      <c r="I3669" s="4">
        <v>0.69182727354821827</v>
      </c>
    </row>
    <row r="3670" spans="1:9" x14ac:dyDescent="0.25">
      <c r="A3670" t="s">
        <v>3880</v>
      </c>
      <c r="B3670" s="3">
        <v>42.240116119384773</v>
      </c>
      <c r="C3670" s="3">
        <v>17.590000152587891</v>
      </c>
      <c r="D3670" s="4">
        <v>4.7913870095355193E-3</v>
      </c>
      <c r="E3670" s="4">
        <v>-1.012944853904829E-2</v>
      </c>
      <c r="F3670" s="2">
        <v>3</v>
      </c>
      <c r="G3670" s="4">
        <v>0.57262729192500195</v>
      </c>
      <c r="H3670" s="4">
        <v>-0.57810573508330598</v>
      </c>
      <c r="I3670" s="4">
        <v>0.68623223177157144</v>
      </c>
    </row>
    <row r="3671" spans="1:9" x14ac:dyDescent="0.25">
      <c r="A3671" t="s">
        <v>3881</v>
      </c>
      <c r="B3671" s="3">
        <v>42.038692474365227</v>
      </c>
      <c r="C3671" s="3">
        <v>17.770000457763668</v>
      </c>
      <c r="D3671" s="4">
        <v>1.042719620605981E-3</v>
      </c>
      <c r="E3671" s="4">
        <v>-3.4239085534118252E-2</v>
      </c>
      <c r="F3671" s="2">
        <v>3</v>
      </c>
      <c r="G3671" s="4">
        <v>0.53572933615835749</v>
      </c>
      <c r="H3671" s="4">
        <v>-0.58011755437878743</v>
      </c>
      <c r="I3671" s="4">
        <v>0.67819136745403741</v>
      </c>
    </row>
    <row r="3672" spans="1:9" x14ac:dyDescent="0.25">
      <c r="A3672" t="s">
        <v>3882</v>
      </c>
      <c r="B3672" s="3">
        <v>41.994903564453118</v>
      </c>
      <c r="C3672" s="3">
        <v>18.39999961853027</v>
      </c>
      <c r="D3672" s="4">
        <v>-1.45771576637832E-3</v>
      </c>
      <c r="E3672" s="4">
        <v>4.843307227471394E-2</v>
      </c>
      <c r="F3672" s="2">
        <v>3</v>
      </c>
      <c r="G3672" s="4">
        <v>0.5814575748793207</v>
      </c>
      <c r="H3672" s="4">
        <v>-0.58055491799556014</v>
      </c>
      <c r="I3672" s="4">
        <v>0.67644330712486478</v>
      </c>
    </row>
    <row r="3673" spans="1:9" x14ac:dyDescent="0.25">
      <c r="A3673" t="s">
        <v>3883</v>
      </c>
      <c r="B3673" s="3">
        <v>42.056209564208977</v>
      </c>
      <c r="C3673" s="3">
        <v>17.54999923706055</v>
      </c>
      <c r="D3673" s="4">
        <v>-4.7668319132287973E-3</v>
      </c>
      <c r="E3673" s="4">
        <v>7.3394423705998246E-2</v>
      </c>
      <c r="F3673" s="2">
        <v>3</v>
      </c>
      <c r="G3673" s="4">
        <v>0.59107637533400625</v>
      </c>
      <c r="H3673" s="4">
        <v>-0.57994259369160039</v>
      </c>
      <c r="I3673" s="4">
        <v>0.67889065249903791</v>
      </c>
    </row>
    <row r="3674" spans="1:9" x14ac:dyDescent="0.25">
      <c r="A3674" t="s">
        <v>3884</v>
      </c>
      <c r="B3674" s="3">
        <v>42.257644653320313</v>
      </c>
      <c r="C3674" s="3">
        <v>16.35000038146973</v>
      </c>
      <c r="D3674" s="4">
        <v>6.8863114177593046E-3</v>
      </c>
      <c r="E3674" s="4">
        <v>-3.08239734377691E-2</v>
      </c>
      <c r="F3674" s="2">
        <v>3</v>
      </c>
      <c r="G3674" s="4">
        <v>0.56920704075755379</v>
      </c>
      <c r="H3674" s="4">
        <v>-0.57793066009253402</v>
      </c>
      <c r="I3674" s="4">
        <v>0.68693197366655778</v>
      </c>
    </row>
    <row r="3675" spans="1:9" x14ac:dyDescent="0.25">
      <c r="A3675" t="s">
        <v>3885</v>
      </c>
      <c r="B3675" s="3">
        <v>41.968635559082031</v>
      </c>
      <c r="C3675" s="3">
        <v>16.870000839233398</v>
      </c>
      <c r="D3675" s="4">
        <v>9.0546708633927331E-3</v>
      </c>
      <c r="E3675" s="4">
        <v>-5.8926622373166593E-3</v>
      </c>
      <c r="F3675" s="2">
        <v>3</v>
      </c>
      <c r="G3675" s="4">
        <v>0.65033793311180466</v>
      </c>
      <c r="H3675" s="4">
        <v>-0.58081728282395084</v>
      </c>
      <c r="I3675" s="4">
        <v>0.67539468412402126</v>
      </c>
    </row>
    <row r="3676" spans="1:9" x14ac:dyDescent="0.25">
      <c r="A3676" t="s">
        <v>3886</v>
      </c>
      <c r="B3676" s="3">
        <v>41.592033386230469</v>
      </c>
      <c r="C3676" s="3">
        <v>16.969999313354489</v>
      </c>
      <c r="D3676" s="4">
        <v>-6.0487063484386816E-3</v>
      </c>
      <c r="E3676" s="4">
        <v>2.105887222910852E-2</v>
      </c>
      <c r="F3676" s="2">
        <v>3</v>
      </c>
      <c r="G3676" s="4">
        <v>0.61063538254965355</v>
      </c>
      <c r="H3676" s="4">
        <v>-0.58457878519369277</v>
      </c>
      <c r="I3676" s="4">
        <v>0.66036066478982547</v>
      </c>
    </row>
    <row r="3677" spans="1:9" x14ac:dyDescent="0.25">
      <c r="A3677" t="s">
        <v>3887</v>
      </c>
      <c r="B3677" s="3">
        <v>41.845142364501953</v>
      </c>
      <c r="C3677" s="3">
        <v>16.620000839233398</v>
      </c>
      <c r="D3677" s="4">
        <v>3.3560595209152222E-3</v>
      </c>
      <c r="E3677" s="4">
        <v>-1.7149557113869011E-2</v>
      </c>
      <c r="F3677" s="2">
        <v>3</v>
      </c>
      <c r="G3677" s="4">
        <v>0.61934515701234671</v>
      </c>
      <c r="H3677" s="4">
        <v>-0.58205073280790254</v>
      </c>
      <c r="I3677" s="4">
        <v>0.67046481592676521</v>
      </c>
    </row>
    <row r="3678" spans="1:9" x14ac:dyDescent="0.25">
      <c r="A3678" t="s">
        <v>3888</v>
      </c>
      <c r="B3678" s="3">
        <v>41.705177307128913</v>
      </c>
      <c r="C3678" s="3">
        <v>16.909999847412109</v>
      </c>
      <c r="D3678" s="4">
        <v>2.7346737294673411E-3</v>
      </c>
      <c r="E3678" s="4">
        <v>-4.4092745228798247E-2</v>
      </c>
      <c r="F3678" s="2">
        <v>3</v>
      </c>
      <c r="G3678" s="4">
        <v>0.63428891412867761</v>
      </c>
      <c r="H3678" s="4">
        <v>-0.5834487037516265</v>
      </c>
      <c r="I3678" s="4">
        <v>0.66487738831654886</v>
      </c>
    </row>
    <row r="3679" spans="1:9" x14ac:dyDescent="0.25">
      <c r="A3679" t="s">
        <v>3889</v>
      </c>
      <c r="B3679" s="3">
        <v>41.591438293457031</v>
      </c>
      <c r="C3679" s="3">
        <v>17.690000534057621</v>
      </c>
      <c r="D3679" s="4">
        <v>6.3507572958483296E-3</v>
      </c>
      <c r="E3679" s="4">
        <v>-1.7222192552354579E-2</v>
      </c>
      <c r="F3679" s="2">
        <v>3</v>
      </c>
      <c r="G3679" s="4">
        <v>0.69154140554087662</v>
      </c>
      <c r="H3679" s="4">
        <v>-0.58458472898010416</v>
      </c>
      <c r="I3679" s="4">
        <v>0.66033690859056149</v>
      </c>
    </row>
    <row r="3680" spans="1:9" x14ac:dyDescent="0.25">
      <c r="A3680" t="s">
        <v>3890</v>
      </c>
      <c r="B3680" s="3">
        <v>41.328968048095703</v>
      </c>
      <c r="C3680" s="3">
        <v>18</v>
      </c>
      <c r="D3680" s="4">
        <v>-2.5337742971563988E-3</v>
      </c>
      <c r="E3680" s="4">
        <v>2.3890789426431521E-2</v>
      </c>
      <c r="F3680" s="2">
        <v>3</v>
      </c>
      <c r="G3680" s="4">
        <v>0.65279379385075353</v>
      </c>
      <c r="H3680" s="4">
        <v>-0.58720628169828915</v>
      </c>
      <c r="I3680" s="4">
        <v>0.64985905416520029</v>
      </c>
    </row>
    <row r="3681" spans="1:9" x14ac:dyDescent="0.25">
      <c r="A3681" t="s">
        <v>3891</v>
      </c>
      <c r="B3681" s="3">
        <v>41.433952331542969</v>
      </c>
      <c r="C3681" s="3">
        <v>17.579999923706051</v>
      </c>
      <c r="D3681" s="4">
        <v>2.112461793357667E-4</v>
      </c>
      <c r="E3681" s="4">
        <v>-2.6578048528822621E-2</v>
      </c>
      <c r="F3681" s="2">
        <v>3</v>
      </c>
      <c r="G3681" s="4">
        <v>0.66103799601197788</v>
      </c>
      <c r="H3681" s="4">
        <v>-0.58615769871221013</v>
      </c>
      <c r="I3681" s="4">
        <v>0.65405004365201624</v>
      </c>
    </row>
    <row r="3682" spans="1:9" x14ac:dyDescent="0.25">
      <c r="A3682" t="s">
        <v>3892</v>
      </c>
      <c r="B3682" s="3">
        <v>41.425201416015618</v>
      </c>
      <c r="C3682" s="3">
        <v>18.059999465942379</v>
      </c>
      <c r="D3682" s="4">
        <v>3.8159242017559158E-3</v>
      </c>
      <c r="E3682" s="4">
        <v>-2.7463663826768011E-2</v>
      </c>
      <c r="F3682" s="2">
        <v>3</v>
      </c>
      <c r="G3682" s="4">
        <v>0.71574433984711616</v>
      </c>
      <c r="H3682" s="4">
        <v>-0.58624510285341369</v>
      </c>
      <c r="I3682" s="4">
        <v>0.65370070569617322</v>
      </c>
    </row>
    <row r="3683" spans="1:9" x14ac:dyDescent="0.25">
      <c r="A3683" t="s">
        <v>3893</v>
      </c>
      <c r="B3683" s="3">
        <v>41.267726898193359</v>
      </c>
      <c r="C3683" s="3">
        <v>18.569999694824219</v>
      </c>
      <c r="D3683" s="4">
        <v>8.1210965674953783E-3</v>
      </c>
      <c r="E3683" s="4">
        <v>3.6272299986769951E-2</v>
      </c>
      <c r="F3683" s="2">
        <v>3</v>
      </c>
      <c r="G3683" s="4">
        <v>0.7354889393549513</v>
      </c>
      <c r="H3683" s="4">
        <v>-0.58781795828193484</v>
      </c>
      <c r="I3683" s="4">
        <v>0.6474142976076136</v>
      </c>
    </row>
    <row r="3684" spans="1:9" x14ac:dyDescent="0.25">
      <c r="A3684" t="s">
        <v>3894</v>
      </c>
      <c r="B3684" s="3">
        <v>40.935287475585938</v>
      </c>
      <c r="C3684" s="3">
        <v>17.920000076293949</v>
      </c>
      <c r="D3684" s="4">
        <v>5.5879742588280656E-3</v>
      </c>
      <c r="E3684" s="4">
        <v>7.3074285596654853E-3</v>
      </c>
      <c r="F3684" s="2">
        <v>3</v>
      </c>
      <c r="G3684" s="4">
        <v>0.82784845142164509</v>
      </c>
      <c r="H3684" s="4">
        <v>-0.59113836311779944</v>
      </c>
      <c r="I3684" s="4">
        <v>0.63414326236879459</v>
      </c>
    </row>
    <row r="3685" spans="1:9" x14ac:dyDescent="0.25">
      <c r="A3685" t="s">
        <v>3895</v>
      </c>
      <c r="B3685" s="3">
        <v>40.707813262939453</v>
      </c>
      <c r="C3685" s="3">
        <v>17.79000091552734</v>
      </c>
      <c r="D3685" s="4">
        <v>1.9381886541178779E-3</v>
      </c>
      <c r="E3685" s="4">
        <v>2.1240002159179872E-2</v>
      </c>
      <c r="F3685" s="2">
        <v>3</v>
      </c>
      <c r="G3685" s="4">
        <v>0.77898750018650409</v>
      </c>
      <c r="H3685" s="4">
        <v>-0.59341037547355979</v>
      </c>
      <c r="I3685" s="4">
        <v>0.62506245520014825</v>
      </c>
    </row>
    <row r="3686" spans="1:9" x14ac:dyDescent="0.25">
      <c r="A3686" t="s">
        <v>3896</v>
      </c>
      <c r="B3686" s="3">
        <v>40.629066467285163</v>
      </c>
      <c r="C3686" s="3">
        <v>17.420000076293949</v>
      </c>
      <c r="D3686" s="4">
        <v>1.5081838595687239E-2</v>
      </c>
      <c r="E3686" s="4">
        <v>-6.9444406236337408E-2</v>
      </c>
      <c r="F3686" s="2">
        <v>3</v>
      </c>
      <c r="G3686" s="4">
        <v>0.76148095395842863</v>
      </c>
      <c r="H3686" s="4">
        <v>-0.5941968984408077</v>
      </c>
      <c r="I3686" s="4">
        <v>0.6219188704475469</v>
      </c>
    </row>
    <row r="3687" spans="1:9" x14ac:dyDescent="0.25">
      <c r="A3687" t="s">
        <v>3897</v>
      </c>
      <c r="B3687" s="3">
        <v>40.025409698486328</v>
      </c>
      <c r="C3687" s="3">
        <v>18.719999313354489</v>
      </c>
      <c r="D3687" s="4">
        <v>3.289820937355525E-3</v>
      </c>
      <c r="E3687" s="4">
        <v>-5.8417743386752763E-3</v>
      </c>
      <c r="F3687" s="2">
        <v>3</v>
      </c>
      <c r="G3687" s="4">
        <v>0.68324405161056823</v>
      </c>
      <c r="H3687" s="4">
        <v>-0.60022622203486597</v>
      </c>
      <c r="I3687" s="4">
        <v>0.59782079511085229</v>
      </c>
    </row>
    <row r="3688" spans="1:9" x14ac:dyDescent="0.25">
      <c r="A3688" t="s">
        <v>3898</v>
      </c>
      <c r="B3688" s="3">
        <v>39.8941650390625</v>
      </c>
      <c r="C3688" s="3">
        <v>18.829999923706051</v>
      </c>
      <c r="D3688" s="4">
        <v>1.097395580857752E-3</v>
      </c>
      <c r="E3688" s="4">
        <v>-1.206713266951065E-2</v>
      </c>
      <c r="F3688" s="2">
        <v>3</v>
      </c>
      <c r="G3688" s="4">
        <v>0.72247209119370615</v>
      </c>
      <c r="H3688" s="4">
        <v>-0.60153709364694574</v>
      </c>
      <c r="I3688" s="4">
        <v>0.59258148718985026</v>
      </c>
    </row>
    <row r="3689" spans="1:9" x14ac:dyDescent="0.25">
      <c r="A3689" t="s">
        <v>3899</v>
      </c>
      <c r="B3689" s="3">
        <v>39.850433349609382</v>
      </c>
      <c r="C3689" s="3">
        <v>19.059999465942379</v>
      </c>
      <c r="D3689" s="4">
        <v>3.0830258437224418E-3</v>
      </c>
      <c r="E3689" s="4">
        <v>-1.0384255480928689E-2</v>
      </c>
      <c r="F3689" s="2">
        <v>3</v>
      </c>
      <c r="G3689" s="4">
        <v>0.71929223411750698</v>
      </c>
      <c r="H3689" s="4">
        <v>-0.60197388574579436</v>
      </c>
      <c r="I3689" s="4">
        <v>0.59083571111060684</v>
      </c>
    </row>
    <row r="3690" spans="1:9" x14ac:dyDescent="0.25">
      <c r="A3690" t="s">
        <v>3900</v>
      </c>
      <c r="B3690" s="3">
        <v>39.727951049804688</v>
      </c>
      <c r="C3690" s="3">
        <v>19.260000228881839</v>
      </c>
      <c r="D3690" s="4">
        <v>1.4521930089034241E-2</v>
      </c>
      <c r="E3690" s="4">
        <v>-1.230768057016229E-2</v>
      </c>
      <c r="F3690" s="2">
        <v>3</v>
      </c>
      <c r="G3690" s="4">
        <v>0.65859710390140713</v>
      </c>
      <c r="H3690" s="4">
        <v>-0.60319723891308574</v>
      </c>
      <c r="I3690" s="4">
        <v>0.58594619799543368</v>
      </c>
    </row>
    <row r="3691" spans="1:9" x14ac:dyDescent="0.25">
      <c r="A3691" t="s">
        <v>3901</v>
      </c>
      <c r="B3691" s="3">
        <v>39.159282684326172</v>
      </c>
      <c r="C3691" s="3">
        <v>19.5</v>
      </c>
      <c r="D3691" s="4">
        <v>3.5877576690543922E-3</v>
      </c>
      <c r="E3691" s="4">
        <v>-2.9850764680724558E-2</v>
      </c>
      <c r="F3691" s="2">
        <v>3</v>
      </c>
      <c r="G3691" s="4">
        <v>0.61955982065423432</v>
      </c>
      <c r="H3691" s="4">
        <v>-0.60887709834710924</v>
      </c>
      <c r="I3691" s="4">
        <v>0.5632448653487967</v>
      </c>
    </row>
    <row r="3692" spans="1:9" x14ac:dyDescent="0.25">
      <c r="A3692" t="s">
        <v>3902</v>
      </c>
      <c r="B3692" s="3">
        <v>39.019290924072273</v>
      </c>
      <c r="C3692" s="3">
        <v>20.10000038146973</v>
      </c>
      <c r="D3692" s="4">
        <v>-2.2451439110859889E-4</v>
      </c>
      <c r="E3692" s="4">
        <v>-8.3867820648634295E-3</v>
      </c>
      <c r="F3692" s="2">
        <v>4</v>
      </c>
      <c r="G3692" s="4">
        <v>0.56861374829853095</v>
      </c>
      <c r="H3692" s="4">
        <v>-0.6102753359991977</v>
      </c>
      <c r="I3692" s="4">
        <v>0.55765637175528004</v>
      </c>
    </row>
    <row r="3693" spans="1:9" x14ac:dyDescent="0.25">
      <c r="A3693" t="s">
        <v>3903</v>
      </c>
      <c r="B3693" s="3">
        <v>39.028053283691413</v>
      </c>
      <c r="C3693" s="3">
        <v>20.270000457763668</v>
      </c>
      <c r="D3693" s="4">
        <v>1.019010409698407E-2</v>
      </c>
      <c r="E3693" s="4">
        <v>-5.1474044841880673E-2</v>
      </c>
      <c r="F3693" s="2">
        <v>4</v>
      </c>
      <c r="G3693" s="4">
        <v>0.55860844239320762</v>
      </c>
      <c r="H3693" s="4">
        <v>-0.61018781755440932</v>
      </c>
      <c r="I3693" s="4">
        <v>0.55800616656110891</v>
      </c>
    </row>
    <row r="3694" spans="1:9" x14ac:dyDescent="0.25">
      <c r="A3694" t="s">
        <v>3904</v>
      </c>
      <c r="B3694" s="3">
        <v>38.634365081787109</v>
      </c>
      <c r="C3694" s="3">
        <v>21.370000839233398</v>
      </c>
      <c r="D3694" s="4">
        <v>-1.2963821679937589E-2</v>
      </c>
      <c r="E3694" s="4">
        <v>7.1715158820248481E-2</v>
      </c>
      <c r="F3694" s="2">
        <v>4</v>
      </c>
      <c r="G3694" s="4">
        <v>0.59383586165979607</v>
      </c>
      <c r="H3694" s="4">
        <v>-0.61411997517630945</v>
      </c>
      <c r="I3694" s="4">
        <v>0.54229007019804598</v>
      </c>
    </row>
    <row r="3695" spans="1:9" x14ac:dyDescent="0.25">
      <c r="A3695" t="s">
        <v>3905</v>
      </c>
      <c r="B3695" s="3">
        <v>39.141792297363281</v>
      </c>
      <c r="C3695" s="3">
        <v>19.940000534057621</v>
      </c>
      <c r="D3695" s="4">
        <v>-2.0074065608609581E-3</v>
      </c>
      <c r="E3695" s="4">
        <v>-3.9960000937477869E-3</v>
      </c>
      <c r="F3695" s="2">
        <v>4</v>
      </c>
      <c r="G3695" s="4">
        <v>0.55827774294532784</v>
      </c>
      <c r="H3695" s="4">
        <v>-0.60905179232593165</v>
      </c>
      <c r="I3695" s="4">
        <v>0.5625466462870965</v>
      </c>
    </row>
    <row r="3696" spans="1:9" x14ac:dyDescent="0.25">
      <c r="A3696" t="s">
        <v>3906</v>
      </c>
      <c r="B3696" s="3">
        <v>39.220523834228523</v>
      </c>
      <c r="C3696" s="3">
        <v>20.020000457763668</v>
      </c>
      <c r="D3696" s="4">
        <v>-4.4594542569076362E-4</v>
      </c>
      <c r="E3696" s="4">
        <v>-2.956852776625429E-2</v>
      </c>
      <c r="F3696" s="2">
        <v>4</v>
      </c>
      <c r="G3696" s="4">
        <v>0.56575125808113769</v>
      </c>
      <c r="H3696" s="4">
        <v>-0.60826542176346354</v>
      </c>
      <c r="I3696" s="4">
        <v>0.56568962190638317</v>
      </c>
    </row>
    <row r="3697" spans="1:9" x14ac:dyDescent="0.25">
      <c r="A3697" t="s">
        <v>3907</v>
      </c>
      <c r="B3697" s="3">
        <v>39.238021850585938</v>
      </c>
      <c r="C3697" s="3">
        <v>20.629999160766602</v>
      </c>
      <c r="D3697" s="4">
        <v>6.2823603877792964E-3</v>
      </c>
      <c r="E3697" s="4">
        <v>-5.0184170674338217E-2</v>
      </c>
      <c r="F3697" s="2">
        <v>4</v>
      </c>
      <c r="G3697" s="4">
        <v>0.54234196842401139</v>
      </c>
      <c r="H3697" s="4">
        <v>-0.60809065158225117</v>
      </c>
      <c r="I3697" s="4">
        <v>0.56638814553474059</v>
      </c>
    </row>
    <row r="3698" spans="1:9" x14ac:dyDescent="0.25">
      <c r="A3698" t="s">
        <v>3908</v>
      </c>
      <c r="B3698" s="3">
        <v>38.993053436279297</v>
      </c>
      <c r="C3698" s="3">
        <v>21.719999313354489</v>
      </c>
      <c r="D3698" s="4">
        <v>5.64073251308983E-3</v>
      </c>
      <c r="E3698" s="4">
        <v>-2.382025557957335E-2</v>
      </c>
      <c r="F3698" s="2">
        <v>4</v>
      </c>
      <c r="G3698" s="4">
        <v>0.53376197103319445</v>
      </c>
      <c r="H3698" s="4">
        <v>-0.61053739601802892</v>
      </c>
      <c r="I3698" s="4">
        <v>0.55660896702106544</v>
      </c>
    </row>
    <row r="3699" spans="1:9" x14ac:dyDescent="0.25">
      <c r="A3699" t="s">
        <v>3909</v>
      </c>
      <c r="B3699" s="3">
        <v>38.774337768554688</v>
      </c>
      <c r="C3699" s="3">
        <v>22.25</v>
      </c>
      <c r="D3699" s="4">
        <v>1.2797195543615031E-2</v>
      </c>
      <c r="E3699" s="4">
        <v>-2.1117446190194841E-2</v>
      </c>
      <c r="F3699" s="2">
        <v>4</v>
      </c>
      <c r="G3699" s="4">
        <v>0.46451334546549838</v>
      </c>
      <c r="H3699" s="4">
        <v>-0.61272192803019565</v>
      </c>
      <c r="I3699" s="4">
        <v>0.54787780237491934</v>
      </c>
    </row>
    <row r="3700" spans="1:9" x14ac:dyDescent="0.25">
      <c r="A3700" t="s">
        <v>3910</v>
      </c>
      <c r="B3700" s="3">
        <v>38.284404754638672</v>
      </c>
      <c r="C3700" s="3">
        <v>22.729999542236332</v>
      </c>
      <c r="D3700" s="4">
        <v>2.0607289502911912E-3</v>
      </c>
      <c r="E3700" s="4">
        <v>-5.1335542121678679E-2</v>
      </c>
      <c r="F3700" s="2">
        <v>4</v>
      </c>
      <c r="G3700" s="4">
        <v>0.43938613702486018</v>
      </c>
      <c r="H3700" s="4">
        <v>-0.61761537880055606</v>
      </c>
      <c r="I3700" s="4">
        <v>0.52831959763089786</v>
      </c>
    </row>
    <row r="3701" spans="1:9" x14ac:dyDescent="0.25">
      <c r="A3701" t="s">
        <v>3911</v>
      </c>
      <c r="B3701" s="3">
        <v>38.205673217773438</v>
      </c>
      <c r="C3701" s="3">
        <v>23.95999908447266</v>
      </c>
      <c r="D3701" s="4">
        <v>1.5109391410003781E-2</v>
      </c>
      <c r="E3701" s="4">
        <v>-5.6692935263159661E-2</v>
      </c>
      <c r="F3701" s="2">
        <v>4</v>
      </c>
      <c r="G3701" s="4">
        <v>0.454024129913148</v>
      </c>
      <c r="H3701" s="4">
        <v>-0.61840174936302428</v>
      </c>
      <c r="I3701" s="4">
        <v>0.52517662201161097</v>
      </c>
    </row>
    <row r="3702" spans="1:9" x14ac:dyDescent="0.25">
      <c r="A3702" t="s">
        <v>3912</v>
      </c>
      <c r="B3702" s="3">
        <v>37.637001037597663</v>
      </c>
      <c r="C3702" s="3">
        <v>25.39999961853027</v>
      </c>
      <c r="D3702" s="4">
        <v>-2.0874985447993928E-3</v>
      </c>
      <c r="E3702" s="4">
        <v>-2.307693774883568E-2</v>
      </c>
      <c r="F3702" s="2">
        <v>5</v>
      </c>
      <c r="G3702" s="4">
        <v>0.42577255489631288</v>
      </c>
      <c r="H3702" s="4">
        <v>-0.62408164689824264</v>
      </c>
      <c r="I3702" s="4">
        <v>0.50247513708164537</v>
      </c>
    </row>
    <row r="3703" spans="1:9" x14ac:dyDescent="0.25">
      <c r="A3703" t="s">
        <v>3913</v>
      </c>
      <c r="B3703" s="3">
        <v>37.715732574462891</v>
      </c>
      <c r="C3703" s="3">
        <v>26</v>
      </c>
      <c r="D3703" s="4">
        <v>1.03118309028134E-2</v>
      </c>
      <c r="E3703" s="4">
        <v>-1.9238031855096201E-2</v>
      </c>
      <c r="F3703" s="2">
        <v>5</v>
      </c>
      <c r="G3703" s="4">
        <v>0.37614088565045822</v>
      </c>
      <c r="H3703" s="4">
        <v>-0.62329527633577453</v>
      </c>
      <c r="I3703" s="4">
        <v>0.50561811270093204</v>
      </c>
    </row>
    <row r="3704" spans="1:9" x14ac:dyDescent="0.25">
      <c r="A3704" t="s">
        <v>3914</v>
      </c>
      <c r="B3704" s="3">
        <v>37.330783843994141</v>
      </c>
      <c r="C3704" s="3">
        <v>26.510000228881839</v>
      </c>
      <c r="D3704" s="4">
        <v>-7.2131455547662648E-3</v>
      </c>
      <c r="E3704" s="4">
        <v>1.5319785874370769E-2</v>
      </c>
      <c r="F3704" s="2">
        <v>5</v>
      </c>
      <c r="G3704" s="4">
        <v>0.36773963523322228</v>
      </c>
      <c r="H3704" s="4">
        <v>-0.62714014412005592</v>
      </c>
      <c r="I3704" s="4">
        <v>0.4902508974437263</v>
      </c>
    </row>
    <row r="3705" spans="1:9" x14ac:dyDescent="0.25">
      <c r="A3705" t="s">
        <v>3915</v>
      </c>
      <c r="B3705" s="3">
        <v>37.602012634277337</v>
      </c>
      <c r="C3705" s="3">
        <v>26.110000610351559</v>
      </c>
      <c r="D3705" s="4">
        <v>8.4466033323171708E-3</v>
      </c>
      <c r="E3705" s="4">
        <v>1.1503330802635769E-3</v>
      </c>
      <c r="F3705" s="2">
        <v>5</v>
      </c>
      <c r="G3705" s="4">
        <v>0.41373010908455149</v>
      </c>
      <c r="H3705" s="4">
        <v>-0.62443111105827742</v>
      </c>
      <c r="I3705" s="4">
        <v>0.50107839439158774</v>
      </c>
    </row>
    <row r="3706" spans="1:9" x14ac:dyDescent="0.25">
      <c r="A3706" t="s">
        <v>3916</v>
      </c>
      <c r="B3706" s="3">
        <v>37.287063598632813</v>
      </c>
      <c r="C3706" s="3">
        <v>26.079999923706051</v>
      </c>
      <c r="D3706" s="4">
        <v>-2.893558521339645E-2</v>
      </c>
      <c r="E3706" s="4">
        <v>0.20740738255169869</v>
      </c>
      <c r="F3706" s="2">
        <v>5</v>
      </c>
      <c r="G3706" s="4">
        <v>0.43282349010928178</v>
      </c>
      <c r="H3706" s="4">
        <v>-0.62757682191531972</v>
      </c>
      <c r="I3706" s="4">
        <v>0.48850557821446888</v>
      </c>
    </row>
    <row r="3707" spans="1:9" x14ac:dyDescent="0.25">
      <c r="A3707" t="s">
        <v>3917</v>
      </c>
      <c r="B3707" s="3">
        <v>38.398136138916023</v>
      </c>
      <c r="C3707" s="3">
        <v>21.60000038146973</v>
      </c>
      <c r="D3707" s="4">
        <v>5.49826242640572E-3</v>
      </c>
      <c r="E3707" s="4">
        <v>5.5866313682846336E-3</v>
      </c>
      <c r="F3707" s="2">
        <v>4</v>
      </c>
      <c r="G3707" s="4">
        <v>0.47749434958837628</v>
      </c>
      <c r="H3707" s="4">
        <v>-0.61647942977446835</v>
      </c>
      <c r="I3707" s="4">
        <v>0.532859772790228</v>
      </c>
    </row>
    <row r="3708" spans="1:9" x14ac:dyDescent="0.25">
      <c r="A3708" t="s">
        <v>3918</v>
      </c>
      <c r="B3708" s="3">
        <v>38.188167572021477</v>
      </c>
      <c r="C3708" s="3">
        <v>21.479999542236332</v>
      </c>
      <c r="D3708" s="4">
        <v>9.0151991320541747E-3</v>
      </c>
      <c r="E3708" s="4">
        <v>-4.9136812875337783E-2</v>
      </c>
      <c r="F3708" s="2">
        <v>4</v>
      </c>
      <c r="G3708" s="4">
        <v>0.49239798704848031</v>
      </c>
      <c r="H3708" s="4">
        <v>-0.61857659574662649</v>
      </c>
      <c r="I3708" s="4">
        <v>0.52447779381659632</v>
      </c>
    </row>
    <row r="3709" spans="1:9" x14ac:dyDescent="0.25">
      <c r="A3709" t="s">
        <v>3919</v>
      </c>
      <c r="B3709" s="3">
        <v>37.846969604492188</v>
      </c>
      <c r="C3709" s="3">
        <v>22.590000152587891</v>
      </c>
      <c r="D3709" s="4">
        <v>1.0983465852229649E-2</v>
      </c>
      <c r="E3709" s="4">
        <v>-8.2453315087243406E-2</v>
      </c>
      <c r="F3709" s="2">
        <v>4</v>
      </c>
      <c r="G3709" s="4">
        <v>0.49687799509130359</v>
      </c>
      <c r="H3709" s="4">
        <v>-0.6219844809260846</v>
      </c>
      <c r="I3709" s="4">
        <v>0.51085711605527706</v>
      </c>
    </row>
    <row r="3710" spans="1:9" x14ac:dyDescent="0.25">
      <c r="A3710" t="s">
        <v>3920</v>
      </c>
      <c r="B3710" s="3">
        <v>37.435794830322273</v>
      </c>
      <c r="C3710" s="3">
        <v>24.620000839233398</v>
      </c>
      <c r="D3710" s="4">
        <v>-1.7450678142994391E-2</v>
      </c>
      <c r="E3710" s="4">
        <v>3.7505322973689248E-2</v>
      </c>
      <c r="F3710" s="2">
        <v>5</v>
      </c>
      <c r="G3710" s="4">
        <v>0.45458721273642339</v>
      </c>
      <c r="H3710" s="4">
        <v>-0.62609129442561229</v>
      </c>
      <c r="I3710" s="4">
        <v>0.49444295291384249</v>
      </c>
    </row>
    <row r="3711" spans="1:9" x14ac:dyDescent="0.25">
      <c r="A3711" t="s">
        <v>3921</v>
      </c>
      <c r="B3711" s="3">
        <v>38.100677490234382</v>
      </c>
      <c r="C3711" s="3">
        <v>23.729999542236332</v>
      </c>
      <c r="D3711" s="4">
        <v>-2.572727600835378E-2</v>
      </c>
      <c r="E3711" s="4">
        <v>2.5496982201815621E-2</v>
      </c>
      <c r="F3711" s="2">
        <v>4</v>
      </c>
      <c r="G3711" s="4">
        <v>0.44286245388335432</v>
      </c>
      <c r="H3711" s="4">
        <v>-0.61945044665268811</v>
      </c>
      <c r="I3711" s="4">
        <v>0.5209851756748094</v>
      </c>
    </row>
    <row r="3712" spans="1:9" x14ac:dyDescent="0.25">
      <c r="A3712" t="s">
        <v>3922</v>
      </c>
      <c r="B3712" s="3">
        <v>39.106788635253913</v>
      </c>
      <c r="C3712" s="3">
        <v>23.139999389648441</v>
      </c>
      <c r="D3712" s="4">
        <v>7.8916831123840847E-3</v>
      </c>
      <c r="E3712" s="4">
        <v>-5.7433804123447008E-2</v>
      </c>
      <c r="F3712" s="2">
        <v>4</v>
      </c>
      <c r="G3712" s="4">
        <v>0.53298919517024235</v>
      </c>
      <c r="H3712" s="4">
        <v>-0.60940140889074623</v>
      </c>
      <c r="I3712" s="4">
        <v>0.56114929446372441</v>
      </c>
    </row>
    <row r="3713" spans="1:9" x14ac:dyDescent="0.25">
      <c r="A3713" t="s">
        <v>3923</v>
      </c>
      <c r="B3713" s="3">
        <v>38.800586700439453</v>
      </c>
      <c r="C3713" s="3">
        <v>24.54999923706055</v>
      </c>
      <c r="D3713" s="4">
        <v>9.0246472948196654E-4</v>
      </c>
      <c r="E3713" s="4">
        <v>-3.3844967159224471E-2</v>
      </c>
      <c r="F3713" s="2">
        <v>5</v>
      </c>
      <c r="G3713" s="4">
        <v>0.53195858804874385</v>
      </c>
      <c r="H3713" s="4">
        <v>-0.61245975370777961</v>
      </c>
      <c r="I3713" s="4">
        <v>0.54892566395911979</v>
      </c>
    </row>
    <row r="3714" spans="1:9" x14ac:dyDescent="0.25">
      <c r="A3714" t="s">
        <v>3924</v>
      </c>
      <c r="B3714" s="3">
        <v>38.765602111816413</v>
      </c>
      <c r="C3714" s="3">
        <v>25.409999847412109</v>
      </c>
      <c r="D3714" s="4">
        <v>3.396898842558338E-3</v>
      </c>
      <c r="E3714" s="4">
        <v>-6.9571572892182409E-2</v>
      </c>
      <c r="F3714" s="2">
        <v>5</v>
      </c>
      <c r="G3714" s="4">
        <v>0.54169878801472882</v>
      </c>
      <c r="H3714" s="4">
        <v>-0.61280917976661953</v>
      </c>
      <c r="I3714" s="4">
        <v>0.54752907355239078</v>
      </c>
    </row>
    <row r="3715" spans="1:9" x14ac:dyDescent="0.25">
      <c r="A3715" t="s">
        <v>3925</v>
      </c>
      <c r="B3715" s="3">
        <v>38.634365081787109</v>
      </c>
      <c r="C3715" s="3">
        <v>27.309999465942379</v>
      </c>
      <c r="D3715" s="4">
        <v>-2.923704692253493E-2</v>
      </c>
      <c r="E3715" s="4">
        <v>0.22631337694569689</v>
      </c>
      <c r="F3715" s="2">
        <v>5</v>
      </c>
      <c r="G3715" s="4">
        <v>0.54395894633353903</v>
      </c>
      <c r="H3715" s="4">
        <v>-0.61411997517630945</v>
      </c>
      <c r="I3715" s="4">
        <v>0.54229007019804598</v>
      </c>
    </row>
    <row r="3716" spans="1:9" x14ac:dyDescent="0.25">
      <c r="A3716" t="s">
        <v>3926</v>
      </c>
      <c r="B3716" s="3">
        <v>39.797939300537109</v>
      </c>
      <c r="C3716" s="3">
        <v>22.270000457763668</v>
      </c>
      <c r="D3716" s="4">
        <v>-9.3638969003758676E-3</v>
      </c>
      <c r="E3716" s="4">
        <v>0.1921841592043865</v>
      </c>
      <c r="F3716" s="2">
        <v>4</v>
      </c>
      <c r="G3716" s="4">
        <v>0.56918078037662001</v>
      </c>
      <c r="H3716" s="4">
        <v>-0.60249819628943135</v>
      </c>
      <c r="I3716" s="4">
        <v>0.58874014022553456</v>
      </c>
    </row>
    <row r="3717" spans="1:9" x14ac:dyDescent="0.25">
      <c r="A3717" t="s">
        <v>3927</v>
      </c>
      <c r="B3717" s="3">
        <v>40.174125671386719</v>
      </c>
      <c r="C3717" s="3">
        <v>18.680000305175781</v>
      </c>
      <c r="D3717" s="4">
        <v>-1.438118795665355E-2</v>
      </c>
      <c r="E3717" s="4">
        <v>6.2571125497356439E-2</v>
      </c>
      <c r="F3717" s="2">
        <v>3</v>
      </c>
      <c r="G3717" s="4">
        <v>0.65143037429619732</v>
      </c>
      <c r="H3717" s="4">
        <v>-0.59874084694993845</v>
      </c>
      <c r="I3717" s="4">
        <v>0.60375756067691166</v>
      </c>
    </row>
    <row r="3718" spans="1:9" x14ac:dyDescent="0.25">
      <c r="A3718" t="s">
        <v>3928</v>
      </c>
      <c r="B3718" s="3">
        <v>40.760307312011719</v>
      </c>
      <c r="C3718" s="3">
        <v>17.579999923706051</v>
      </c>
      <c r="D3718" s="4">
        <v>1.6139924166121759E-2</v>
      </c>
      <c r="E3718" s="4">
        <v>-1.842545653364358E-2</v>
      </c>
      <c r="F3718" s="2">
        <v>3</v>
      </c>
      <c r="G3718" s="4">
        <v>0.5923762561489947</v>
      </c>
      <c r="H3718" s="4">
        <v>-0.5928860649299228</v>
      </c>
      <c r="I3718" s="4">
        <v>0.62715802608522053</v>
      </c>
    </row>
    <row r="3719" spans="1:9" x14ac:dyDescent="0.25">
      <c r="A3719" t="s">
        <v>3929</v>
      </c>
      <c r="B3719" s="3">
        <v>40.112888336181641</v>
      </c>
      <c r="C3719" s="3">
        <v>17.909999847412109</v>
      </c>
      <c r="D3719" s="4">
        <v>-1.164053797659015E-2</v>
      </c>
      <c r="E3719" s="4">
        <v>1.58820589888975E-2</v>
      </c>
      <c r="F3719" s="2">
        <v>3</v>
      </c>
      <c r="G3719" s="4">
        <v>0.58431572551954658</v>
      </c>
      <c r="H3719" s="4">
        <v>-0.59935248543238906</v>
      </c>
      <c r="I3719" s="4">
        <v>0.60131295640265359</v>
      </c>
    </row>
    <row r="3720" spans="1:9" x14ac:dyDescent="0.25">
      <c r="A3720" t="s">
        <v>3930</v>
      </c>
      <c r="B3720" s="3">
        <v>40.585323333740227</v>
      </c>
      <c r="C3720" s="3">
        <v>17.629999160766602</v>
      </c>
      <c r="D3720" s="4">
        <v>8.6312128740262395E-4</v>
      </c>
      <c r="E3720" s="4">
        <v>-1.2324998095322731E-2</v>
      </c>
      <c r="F3720" s="2">
        <v>3</v>
      </c>
      <c r="G3720" s="4">
        <v>0.6292906959961071</v>
      </c>
      <c r="H3720" s="4">
        <v>-0.59463380484324102</v>
      </c>
      <c r="I3720" s="4">
        <v>0.62017263751831786</v>
      </c>
    </row>
    <row r="3721" spans="1:9" x14ac:dyDescent="0.25">
      <c r="A3721" t="s">
        <v>3931</v>
      </c>
      <c r="B3721" s="3">
        <v>40.550323486328118</v>
      </c>
      <c r="C3721" s="3">
        <v>17.85000038146973</v>
      </c>
      <c r="D3721" s="4">
        <v>1.2450831241209491E-2</v>
      </c>
      <c r="E3721" s="4">
        <v>-2.1917787316727329E-2</v>
      </c>
      <c r="F3721" s="2">
        <v>3</v>
      </c>
      <c r="G3721" s="4">
        <v>0.57827174585932872</v>
      </c>
      <c r="H3721" s="4">
        <v>-0.59498338330686062</v>
      </c>
      <c r="I3721" s="4">
        <v>0.61877543797827439</v>
      </c>
    </row>
    <row r="3722" spans="1:9" x14ac:dyDescent="0.25">
      <c r="A3722" t="s">
        <v>3932</v>
      </c>
      <c r="B3722" s="3">
        <v>40.051647186279297</v>
      </c>
      <c r="C3722" s="3">
        <v>18.25</v>
      </c>
      <c r="D3722" s="4">
        <v>-1.2511097059616619E-2</v>
      </c>
      <c r="E3722" s="4">
        <v>3.9886085092314623E-2</v>
      </c>
      <c r="F3722" s="2">
        <v>3</v>
      </c>
      <c r="G3722" s="4">
        <v>0.5593907246742309</v>
      </c>
      <c r="H3722" s="4">
        <v>-0.59996416201603475</v>
      </c>
      <c r="I3722" s="4">
        <v>0.5988681998450669</v>
      </c>
    </row>
    <row r="3723" spans="1:9" x14ac:dyDescent="0.25">
      <c r="A3723" t="s">
        <v>3933</v>
      </c>
      <c r="B3723" s="3">
        <v>40.559085845947273</v>
      </c>
      <c r="C3723" s="3">
        <v>17.54999923706055</v>
      </c>
      <c r="D3723" s="4">
        <v>-4.0811581909182548E-3</v>
      </c>
      <c r="E3723" s="4">
        <v>-3.1991172121021212E-2</v>
      </c>
      <c r="F3723" s="2">
        <v>3</v>
      </c>
      <c r="G3723" s="4">
        <v>0.55026372788385625</v>
      </c>
      <c r="H3723" s="4">
        <v>-0.59489586486207213</v>
      </c>
      <c r="I3723" s="4">
        <v>0.61912523278410325</v>
      </c>
    </row>
    <row r="3724" spans="1:9" x14ac:dyDescent="0.25">
      <c r="A3724" t="s">
        <v>3934</v>
      </c>
      <c r="B3724" s="3">
        <v>40.725292205810547</v>
      </c>
      <c r="C3724" s="3">
        <v>18.129999160766602</v>
      </c>
      <c r="D3724" s="4">
        <v>8.230059369642051E-3</v>
      </c>
      <c r="E3724" s="4">
        <v>-4.879330174366292E-2</v>
      </c>
      <c r="F3724" s="2">
        <v>3</v>
      </c>
      <c r="G3724" s="4">
        <v>0.52169911499379262</v>
      </c>
      <c r="H3724" s="4">
        <v>-0.59323579579832209</v>
      </c>
      <c r="I3724" s="4">
        <v>0.62576021741186261</v>
      </c>
    </row>
    <row r="3725" spans="1:9" x14ac:dyDescent="0.25">
      <c r="A3725" t="s">
        <v>3935</v>
      </c>
      <c r="B3725" s="3">
        <v>40.392856597900391</v>
      </c>
      <c r="C3725" s="3">
        <v>19.059999465942379</v>
      </c>
      <c r="D3725" s="4">
        <v>6.5035807021884828E-4</v>
      </c>
      <c r="E3725" s="4">
        <v>-5.2192266318432656E-3</v>
      </c>
      <c r="F3725" s="2">
        <v>3</v>
      </c>
      <c r="G3725" s="4">
        <v>0.52514394801854714</v>
      </c>
      <c r="H3725" s="4">
        <v>-0.59655616253299182</v>
      </c>
      <c r="I3725" s="4">
        <v>0.61248933445637221</v>
      </c>
    </row>
    <row r="3726" spans="1:9" x14ac:dyDescent="0.25">
      <c r="A3726" t="s">
        <v>3936</v>
      </c>
      <c r="B3726" s="3">
        <v>40.366603851318359</v>
      </c>
      <c r="C3726" s="3">
        <v>19.159999847412109</v>
      </c>
      <c r="D3726" s="4">
        <v>-6.031985481980251E-3</v>
      </c>
      <c r="E3726" s="4">
        <v>-9.8191488533286853E-3</v>
      </c>
      <c r="F3726" s="2">
        <v>3</v>
      </c>
      <c r="G3726" s="4">
        <v>0.48085557951609598</v>
      </c>
      <c r="H3726" s="4">
        <v>-0.59681837495660273</v>
      </c>
      <c r="I3726" s="4">
        <v>0.61144132058884315</v>
      </c>
    </row>
    <row r="3727" spans="1:9" x14ac:dyDescent="0.25">
      <c r="A3727" t="s">
        <v>3937</v>
      </c>
      <c r="B3727" s="3">
        <v>40.611572265625</v>
      </c>
      <c r="C3727" s="3">
        <v>19.35000038146973</v>
      </c>
      <c r="D3727" s="4">
        <v>0</v>
      </c>
      <c r="E3727" s="4">
        <v>-3.4431162801144999E-2</v>
      </c>
      <c r="F3727" s="2">
        <v>3</v>
      </c>
      <c r="G3727" s="4">
        <v>0.50473087024903274</v>
      </c>
      <c r="H3727" s="4">
        <v>-0.59437163052082509</v>
      </c>
      <c r="I3727" s="4">
        <v>0.62122049910251831</v>
      </c>
    </row>
    <row r="3728" spans="1:9" x14ac:dyDescent="0.25">
      <c r="A3728" t="s">
        <v>3938</v>
      </c>
      <c r="B3728" s="3">
        <v>40.611572265625</v>
      </c>
      <c r="C3728" s="3">
        <v>20.04000091552734</v>
      </c>
      <c r="D3728" s="4">
        <v>1.4644761204301689E-2</v>
      </c>
      <c r="E3728" s="4">
        <v>-7.5645727239999738E-2</v>
      </c>
      <c r="F3728" s="2">
        <v>4</v>
      </c>
      <c r="G3728" s="4">
        <v>0.50424600835934008</v>
      </c>
      <c r="H3728" s="4">
        <v>-0.59437163052082509</v>
      </c>
      <c r="I3728" s="4">
        <v>0.62122049910251831</v>
      </c>
    </row>
    <row r="3729" spans="1:9" x14ac:dyDescent="0.25">
      <c r="A3729" t="s">
        <v>3939</v>
      </c>
      <c r="B3729" s="3">
        <v>40.025409698486328</v>
      </c>
      <c r="C3729" s="3">
        <v>21.680000305175781</v>
      </c>
      <c r="D3729" s="4">
        <v>-9.0968287554379357E-3</v>
      </c>
      <c r="E3729" s="4">
        <v>8.6172409799414984E-2</v>
      </c>
      <c r="F3729" s="2">
        <v>4</v>
      </c>
      <c r="G3729" s="4">
        <v>0.54684095989041048</v>
      </c>
      <c r="H3729" s="4">
        <v>-0.60022622203486597</v>
      </c>
      <c r="I3729" s="4">
        <v>0.59782079511085229</v>
      </c>
    </row>
    <row r="3730" spans="1:9" x14ac:dyDescent="0.25">
      <c r="A3730" t="s">
        <v>3940</v>
      </c>
      <c r="B3730" s="3">
        <v>40.392856597900391</v>
      </c>
      <c r="C3730" s="3">
        <v>19.95999908447266</v>
      </c>
      <c r="D3730" s="4">
        <v>3.0417839625773708E-3</v>
      </c>
      <c r="E3730" s="4">
        <v>-2.498807787968405E-3</v>
      </c>
      <c r="F3730" s="2">
        <v>4</v>
      </c>
      <c r="G3730" s="4">
        <v>0.57427508045699827</v>
      </c>
      <c r="H3730" s="4">
        <v>-0.59655616253299182</v>
      </c>
      <c r="I3730" s="4">
        <v>0.61248933445637221</v>
      </c>
    </row>
    <row r="3731" spans="1:9" x14ac:dyDescent="0.25">
      <c r="A3731" t="s">
        <v>3941</v>
      </c>
      <c r="B3731" s="3">
        <v>40.270362854003913</v>
      </c>
      <c r="C3731" s="3">
        <v>20.010000228881839</v>
      </c>
      <c r="D3731" s="4">
        <v>-4.1107680046685857E-3</v>
      </c>
      <c r="E3731" s="4">
        <v>4.0140452825421216E-3</v>
      </c>
      <c r="F3731" s="2">
        <v>4</v>
      </c>
      <c r="G3731" s="4">
        <v>0.60209753510941599</v>
      </c>
      <c r="H3731" s="4">
        <v>-0.59777963000386802</v>
      </c>
      <c r="I3731" s="4">
        <v>0.60759936449121299</v>
      </c>
    </row>
    <row r="3732" spans="1:9" x14ac:dyDescent="0.25">
      <c r="A3732" t="s">
        <v>3942</v>
      </c>
      <c r="B3732" s="3">
        <v>40.436588287353523</v>
      </c>
      <c r="C3732" s="3">
        <v>19.930000305175781</v>
      </c>
      <c r="D3732" s="4">
        <v>5.2196423252472979E-3</v>
      </c>
      <c r="E3732" s="4">
        <v>2.3626143196922241E-2</v>
      </c>
      <c r="F3732" s="2">
        <v>4</v>
      </c>
      <c r="G3732" s="4">
        <v>0.59545614019508442</v>
      </c>
      <c r="H3732" s="4">
        <v>-0.59611937043414331</v>
      </c>
      <c r="I3732" s="4">
        <v>0.61423511053561541</v>
      </c>
    </row>
    <row r="3733" spans="1:9" x14ac:dyDescent="0.25">
      <c r="A3733" t="s">
        <v>3943</v>
      </c>
      <c r="B3733" s="3">
        <v>40.226619720458977</v>
      </c>
      <c r="C3733" s="3">
        <v>19.469999313354489</v>
      </c>
      <c r="D3733" s="4">
        <v>9.2180488013560158E-3</v>
      </c>
      <c r="E3733" s="4">
        <v>-1.2176549074892301E-2</v>
      </c>
      <c r="F3733" s="2">
        <v>3</v>
      </c>
      <c r="G3733" s="4">
        <v>0.58662731331526352</v>
      </c>
      <c r="H3733" s="4">
        <v>-0.59821653640630146</v>
      </c>
      <c r="I3733" s="4">
        <v>0.60585313156198373</v>
      </c>
    </row>
    <row r="3734" spans="1:9" x14ac:dyDescent="0.25">
      <c r="A3734" t="s">
        <v>3944</v>
      </c>
      <c r="B3734" s="3">
        <v>39.859195709228523</v>
      </c>
      <c r="C3734" s="3">
        <v>19.70999908447266</v>
      </c>
      <c r="D3734" s="4">
        <v>7.2961338222230498E-3</v>
      </c>
      <c r="E3734" s="4">
        <v>8.7000082384962596E-3</v>
      </c>
      <c r="F3734" s="2">
        <v>4</v>
      </c>
      <c r="G3734" s="4">
        <v>0.57646315101804335</v>
      </c>
      <c r="H3734" s="4">
        <v>-0.60188636730100586</v>
      </c>
      <c r="I3734" s="4">
        <v>0.59118550591643571</v>
      </c>
    </row>
    <row r="3735" spans="1:9" x14ac:dyDescent="0.25">
      <c r="A3735" t="s">
        <v>3945</v>
      </c>
      <c r="B3735" s="3">
        <v>39.570484161376953</v>
      </c>
      <c r="C3735" s="3">
        <v>19.54000091552734</v>
      </c>
      <c r="D3735" s="4">
        <v>6.0055822578080056E-3</v>
      </c>
      <c r="E3735" s="4">
        <v>-4.6364024704866003E-2</v>
      </c>
      <c r="F3735" s="2">
        <v>3</v>
      </c>
      <c r="G3735" s="4">
        <v>0.55700731832833239</v>
      </c>
      <c r="H3735" s="4">
        <v>-0.60477001813921683</v>
      </c>
      <c r="I3735" s="4">
        <v>0.57966009447353151</v>
      </c>
    </row>
    <row r="3736" spans="1:9" x14ac:dyDescent="0.25">
      <c r="A3736" t="s">
        <v>3946</v>
      </c>
      <c r="B3736" s="3">
        <v>39.334259033203118</v>
      </c>
      <c r="C3736" s="3">
        <v>20.489999771118161</v>
      </c>
      <c r="D3736" s="4">
        <v>1.124613693548659E-2</v>
      </c>
      <c r="E3736" s="4">
        <v>-5.4889322754000269E-2</v>
      </c>
      <c r="F3736" s="2">
        <v>4</v>
      </c>
      <c r="G3736" s="4">
        <v>0.51402144160382979</v>
      </c>
      <c r="H3736" s="4">
        <v>-0.60712943463618085</v>
      </c>
      <c r="I3736" s="4">
        <v>0.57022994934904214</v>
      </c>
    </row>
    <row r="3737" spans="1:9" x14ac:dyDescent="0.25">
      <c r="A3737" t="s">
        <v>3947</v>
      </c>
      <c r="B3737" s="3">
        <v>38.896820068359382</v>
      </c>
      <c r="C3737" s="3">
        <v>21.680000305175781</v>
      </c>
      <c r="D3737" s="4">
        <v>1.62982392088864E-2</v>
      </c>
      <c r="E3737" s="4">
        <v>-3.6872497346361999E-2</v>
      </c>
      <c r="F3737" s="2">
        <v>4</v>
      </c>
      <c r="G3737" s="4">
        <v>0.50946777052808434</v>
      </c>
      <c r="H3737" s="4">
        <v>-0.61149857486290427</v>
      </c>
      <c r="I3737" s="4">
        <v>0.55276731549009273</v>
      </c>
    </row>
    <row r="3738" spans="1:9" x14ac:dyDescent="0.25">
      <c r="A3738" t="s">
        <v>3948</v>
      </c>
      <c r="B3738" s="3">
        <v>38.273036956787109</v>
      </c>
      <c r="C3738" s="3">
        <v>22.510000228881839</v>
      </c>
      <c r="D3738" s="4">
        <v>-1.2173260828063359E-2</v>
      </c>
      <c r="E3738" s="4">
        <v>9.5910380990550825E-2</v>
      </c>
      <c r="F3738" s="2">
        <v>4</v>
      </c>
      <c r="G3738" s="4">
        <v>0.45918684565146412</v>
      </c>
      <c r="H3738" s="4">
        <v>-0.61772892036149196</v>
      </c>
      <c r="I3738" s="4">
        <v>0.52786579331162486</v>
      </c>
    </row>
    <row r="3739" spans="1:9" x14ac:dyDescent="0.25">
      <c r="A3739" t="s">
        <v>3949</v>
      </c>
      <c r="B3739" s="3">
        <v>38.744686126708977</v>
      </c>
      <c r="C3739" s="3">
        <v>20.54000091552734</v>
      </c>
      <c r="D3739" s="4">
        <v>1.354734610634845E-3</v>
      </c>
      <c r="E3739" s="4">
        <v>-4.4206554942247463E-2</v>
      </c>
      <c r="F3739" s="2">
        <v>4</v>
      </c>
      <c r="G3739" s="4">
        <v>0.45928404516750471</v>
      </c>
      <c r="H3739" s="4">
        <v>-0.61301808861850249</v>
      </c>
      <c r="I3739" s="4">
        <v>0.54669410406159424</v>
      </c>
    </row>
    <row r="3740" spans="1:9" x14ac:dyDescent="0.25">
      <c r="A3740" t="s">
        <v>3950</v>
      </c>
      <c r="B3740" s="3">
        <v>38.692268371582031</v>
      </c>
      <c r="C3740" s="3">
        <v>21.489999771118161</v>
      </c>
      <c r="D3740" s="4">
        <v>-5.6117598628339094E-3</v>
      </c>
      <c r="E3740" s="4">
        <v>1.6075657622707681E-2</v>
      </c>
      <c r="F3740" s="2">
        <v>4</v>
      </c>
      <c r="G3740" s="4">
        <v>0.52727678459169325</v>
      </c>
      <c r="H3740" s="4">
        <v>-0.6135416371382405</v>
      </c>
      <c r="I3740" s="4">
        <v>0.54460157884309446</v>
      </c>
    </row>
    <row r="3741" spans="1:9" x14ac:dyDescent="0.25">
      <c r="A3741" t="s">
        <v>3951</v>
      </c>
      <c r="B3741" s="3">
        <v>38.910625457763672</v>
      </c>
      <c r="C3741" s="3">
        <v>21.14999961853027</v>
      </c>
      <c r="D3741" s="4">
        <v>9.5173971793216516E-3</v>
      </c>
      <c r="E3741" s="4">
        <v>-2.0379830057799971E-2</v>
      </c>
      <c r="F3741" s="2">
        <v>4</v>
      </c>
      <c r="G3741" s="4">
        <v>0.50898577156060743</v>
      </c>
      <c r="H3741" s="4">
        <v>-0.61136068663839871</v>
      </c>
      <c r="I3741" s="4">
        <v>0.55331842885635063</v>
      </c>
    </row>
    <row r="3742" spans="1:9" x14ac:dyDescent="0.25">
      <c r="A3742" t="s">
        <v>3952</v>
      </c>
      <c r="B3742" s="3">
        <v>38.543788909912109</v>
      </c>
      <c r="C3742" s="3">
        <v>21.590000152587891</v>
      </c>
      <c r="D3742" s="4">
        <v>-3.8374452550570259E-3</v>
      </c>
      <c r="E3742" s="4">
        <v>-3.2706073128020978E-2</v>
      </c>
      <c r="F3742" s="2">
        <v>4</v>
      </c>
      <c r="G3742" s="4">
        <v>0.5250767310030533</v>
      </c>
      <c r="H3742" s="4">
        <v>-0.61502464994908157</v>
      </c>
      <c r="I3742" s="4">
        <v>0.53867425484340936</v>
      </c>
    </row>
    <row r="3743" spans="1:9" x14ac:dyDescent="0.25">
      <c r="A3743" t="s">
        <v>3953</v>
      </c>
      <c r="B3743" s="3">
        <v>38.692268371582031</v>
      </c>
      <c r="C3743" s="3">
        <v>22.319999694824219</v>
      </c>
      <c r="D3743" s="4">
        <v>4.9908967731229206E-3</v>
      </c>
      <c r="E3743" s="4">
        <v>-1.500441989750145E-2</v>
      </c>
      <c r="F3743" s="2">
        <v>4</v>
      </c>
      <c r="G3743" s="4">
        <v>0.48898001390045032</v>
      </c>
      <c r="H3743" s="4">
        <v>-0.6135416371382405</v>
      </c>
      <c r="I3743" s="4">
        <v>0.54460157884309446</v>
      </c>
    </row>
    <row r="3744" spans="1:9" x14ac:dyDescent="0.25">
      <c r="A3744" t="s">
        <v>3954</v>
      </c>
      <c r="B3744" s="3">
        <v>38.500118255615227</v>
      </c>
      <c r="C3744" s="3">
        <v>22.659999847412109</v>
      </c>
      <c r="D3744" s="4">
        <v>1.0082434324112601E-2</v>
      </c>
      <c r="E3744" s="4">
        <v>-4.3478288874022608E-2</v>
      </c>
      <c r="F3744" s="2">
        <v>4</v>
      </c>
      <c r="G3744" s="4">
        <v>0.47664838933131121</v>
      </c>
      <c r="H3744" s="4">
        <v>-0.61546083242881089</v>
      </c>
      <c r="I3744" s="4">
        <v>0.53693091529742376</v>
      </c>
    </row>
    <row r="3745" spans="1:9" x14ac:dyDescent="0.25">
      <c r="A3745" t="s">
        <v>3955</v>
      </c>
      <c r="B3745" s="3">
        <v>38.115818023681641</v>
      </c>
      <c r="C3745" s="3">
        <v>23.690000534057621</v>
      </c>
      <c r="D3745" s="4">
        <v>-6.1491075781999749E-3</v>
      </c>
      <c r="E3745" s="4">
        <v>7.1945707020035332E-2</v>
      </c>
      <c r="F3745" s="2">
        <v>4</v>
      </c>
      <c r="G3745" s="4">
        <v>0.45850663911144629</v>
      </c>
      <c r="H3745" s="4">
        <v>-0.61929922300995166</v>
      </c>
      <c r="I3745" s="4">
        <v>0.52158958820608259</v>
      </c>
    </row>
    <row r="3746" spans="1:9" x14ac:dyDescent="0.25">
      <c r="A3746" t="s">
        <v>3956</v>
      </c>
      <c r="B3746" s="3">
        <v>38.351646423339837</v>
      </c>
      <c r="C3746" s="3">
        <v>22.10000038146973</v>
      </c>
      <c r="D3746" s="4">
        <v>-4.7597759434615527E-3</v>
      </c>
      <c r="E3746" s="4">
        <v>4.0000017951516531E-2</v>
      </c>
      <c r="F3746" s="2">
        <v>4</v>
      </c>
      <c r="G3746" s="4">
        <v>0.52533930826500952</v>
      </c>
      <c r="H3746" s="4">
        <v>-0.61694376903726211</v>
      </c>
      <c r="I3746" s="4">
        <v>0.53100389586439589</v>
      </c>
    </row>
    <row r="3747" spans="1:9" x14ac:dyDescent="0.25">
      <c r="A3747" t="s">
        <v>3957</v>
      </c>
      <c r="B3747" s="3">
        <v>38.535064697265618</v>
      </c>
      <c r="C3747" s="3">
        <v>21.25</v>
      </c>
      <c r="D3747" s="4">
        <v>5.2401827550927482E-3</v>
      </c>
      <c r="E3747" s="4">
        <v>-5.3873514416532993E-2</v>
      </c>
      <c r="F3747" s="2">
        <v>4</v>
      </c>
      <c r="G3747" s="4">
        <v>0.59490954469842139</v>
      </c>
      <c r="H3747" s="4">
        <v>-0.61511178738192052</v>
      </c>
      <c r="I3747" s="4">
        <v>0.53832598287086664</v>
      </c>
    </row>
    <row r="3748" spans="1:9" x14ac:dyDescent="0.25">
      <c r="A3748" t="s">
        <v>3958</v>
      </c>
      <c r="B3748" s="3">
        <v>38.334186553955078</v>
      </c>
      <c r="C3748" s="3">
        <v>22.45999908447266</v>
      </c>
      <c r="D3748" s="4">
        <v>-4.0847178570533327E-3</v>
      </c>
      <c r="E3748" s="4">
        <v>6.3446884090554656E-2</v>
      </c>
      <c r="F3748" s="2">
        <v>4</v>
      </c>
      <c r="G3748" s="4">
        <v>0.54169178857889611</v>
      </c>
      <c r="H3748" s="4">
        <v>-0.61711815820652494</v>
      </c>
      <c r="I3748" s="4">
        <v>0.5303068950693246</v>
      </c>
    </row>
    <row r="3749" spans="1:9" x14ac:dyDescent="0.25">
      <c r="A3749" t="s">
        <v>3959</v>
      </c>
      <c r="B3749" s="3">
        <v>38.491413116455078</v>
      </c>
      <c r="C3749" s="3">
        <v>21.120000839233398</v>
      </c>
      <c r="D3749" s="4">
        <v>1.364257157164817E-3</v>
      </c>
      <c r="E3749" s="4">
        <v>-3.6496315432303812E-2</v>
      </c>
      <c r="F3749" s="2">
        <v>4</v>
      </c>
      <c r="G3749" s="4">
        <v>0.59195773877252744</v>
      </c>
      <c r="H3749" s="4">
        <v>-0.61554777935567528</v>
      </c>
      <c r="I3749" s="4">
        <v>0.53658340474152411</v>
      </c>
    </row>
    <row r="3750" spans="1:9" x14ac:dyDescent="0.25">
      <c r="A3750" t="s">
        <v>3960</v>
      </c>
      <c r="B3750" s="3">
        <v>38.438972473144531</v>
      </c>
      <c r="C3750" s="3">
        <v>21.920000076293949</v>
      </c>
      <c r="D3750" s="4">
        <v>1.0329852416212979E-2</v>
      </c>
      <c r="E3750" s="4">
        <v>-0.1056711598695097</v>
      </c>
      <c r="F3750" s="2">
        <v>4</v>
      </c>
      <c r="G3750" s="4">
        <v>0.6429198856637981</v>
      </c>
      <c r="H3750" s="4">
        <v>-0.61607155648258305</v>
      </c>
      <c r="I3750" s="4">
        <v>0.53448996582305264</v>
      </c>
    </row>
    <row r="3751" spans="1:9" x14ac:dyDescent="0.25">
      <c r="A3751" t="s">
        <v>3961</v>
      </c>
      <c r="B3751" s="3">
        <v>38.045963287353523</v>
      </c>
      <c r="C3751" s="3">
        <v>24.510000228881839</v>
      </c>
      <c r="D3751" s="4">
        <v>1.1495603975439921E-3</v>
      </c>
      <c r="E3751" s="4">
        <v>-9.2966671125370715E-3</v>
      </c>
      <c r="F3751" s="2">
        <v>5</v>
      </c>
      <c r="G3751" s="4">
        <v>0.50382820613960488</v>
      </c>
      <c r="H3751" s="4">
        <v>-0.61999693209178308</v>
      </c>
      <c r="I3751" s="4">
        <v>0.5188009758924832</v>
      </c>
    </row>
    <row r="3752" spans="1:9" x14ac:dyDescent="0.25">
      <c r="A3752" t="s">
        <v>3962</v>
      </c>
      <c r="B3752" s="3">
        <v>38.002277374267578</v>
      </c>
      <c r="C3752" s="3">
        <v>24.739999771118161</v>
      </c>
      <c r="D3752" s="4">
        <v>-1.516518458061078E-2</v>
      </c>
      <c r="E3752" s="4">
        <v>0.20800782832520831</v>
      </c>
      <c r="F3752" s="2">
        <v>5</v>
      </c>
      <c r="G3752" s="4">
        <v>0.49033008817525808</v>
      </c>
      <c r="H3752" s="4">
        <v>-0.6204332669762922</v>
      </c>
      <c r="I3752" s="4">
        <v>0.51705702721318314</v>
      </c>
    </row>
    <row r="3753" spans="1:9" x14ac:dyDescent="0.25">
      <c r="A3753" t="s">
        <v>3963</v>
      </c>
      <c r="B3753" s="3">
        <v>38.58746337890625</v>
      </c>
      <c r="C3753" s="3">
        <v>20.479999542236332</v>
      </c>
      <c r="D3753" s="4">
        <v>4.318616755899507E-3</v>
      </c>
      <c r="E3753" s="4">
        <v>4.8853098276913087E-4</v>
      </c>
      <c r="F3753" s="2">
        <v>4</v>
      </c>
      <c r="G3753" s="4">
        <v>0.57666808453663942</v>
      </c>
      <c r="H3753" s="4">
        <v>-0.61458842936815716</v>
      </c>
      <c r="I3753" s="4">
        <v>0.54041774667272358</v>
      </c>
    </row>
    <row r="3754" spans="1:9" x14ac:dyDescent="0.25">
      <c r="A3754" t="s">
        <v>3964</v>
      </c>
      <c r="B3754" s="3">
        <v>38.421535491943359</v>
      </c>
      <c r="C3754" s="3">
        <v>20.469999313354489</v>
      </c>
      <c r="D3754" s="4">
        <v>-3.3974810393228032E-3</v>
      </c>
      <c r="E3754" s="4">
        <v>-3.2608721126338058E-2</v>
      </c>
      <c r="F3754" s="2">
        <v>4</v>
      </c>
      <c r="G3754" s="4">
        <v>0.56267660543039222</v>
      </c>
      <c r="H3754" s="4">
        <v>-0.61624571704467623</v>
      </c>
      <c r="I3754" s="4">
        <v>0.53379387872795303</v>
      </c>
    </row>
    <row r="3755" spans="1:9" x14ac:dyDescent="0.25">
      <c r="A3755" t="s">
        <v>3965</v>
      </c>
      <c r="B3755" s="3">
        <v>38.552516937255859</v>
      </c>
      <c r="C3755" s="3">
        <v>21.159999847412109</v>
      </c>
      <c r="D3755" s="4">
        <v>1.6113744933537791E-2</v>
      </c>
      <c r="E3755" s="4">
        <v>-4.6417334919151683E-2</v>
      </c>
      <c r="F3755" s="2">
        <v>4</v>
      </c>
      <c r="G3755" s="4">
        <v>0.66383719328884783</v>
      </c>
      <c r="H3755" s="4">
        <v>-0.61493747441504754</v>
      </c>
      <c r="I3755" s="4">
        <v>0.5390226790992807</v>
      </c>
    </row>
    <row r="3756" spans="1:9" x14ac:dyDescent="0.25">
      <c r="A3756" t="s">
        <v>3966</v>
      </c>
      <c r="B3756" s="3">
        <v>37.941143035888672</v>
      </c>
      <c r="C3756" s="3">
        <v>22.190000534057621</v>
      </c>
      <c r="D3756" s="4">
        <v>-5.0391060155959844E-3</v>
      </c>
      <c r="E3756" s="4">
        <v>-1.944315700514054E-2</v>
      </c>
      <c r="F3756" s="2">
        <v>4</v>
      </c>
      <c r="G3756" s="4">
        <v>0.70856104600726511</v>
      </c>
      <c r="H3756" s="4">
        <v>-0.62104387672647943</v>
      </c>
      <c r="I3756" s="4">
        <v>0.51461653458879764</v>
      </c>
    </row>
    <row r="3757" spans="1:9" x14ac:dyDescent="0.25">
      <c r="A3757" t="s">
        <v>3967</v>
      </c>
      <c r="B3757" s="3">
        <v>38.13330078125</v>
      </c>
      <c r="C3757" s="3">
        <v>22.629999160766602</v>
      </c>
      <c r="D3757" s="4">
        <v>-1.5557696938123811E-2</v>
      </c>
      <c r="E3757" s="4">
        <v>4.6232086860818811E-2</v>
      </c>
      <c r="F3757" s="2">
        <v>4</v>
      </c>
      <c r="G3757" s="4">
        <v>0.63410287668439347</v>
      </c>
      <c r="H3757" s="4">
        <v>-0.6191246052335192</v>
      </c>
      <c r="I3757" s="4">
        <v>0.52228750270112556</v>
      </c>
    </row>
    <row r="3758" spans="1:9" x14ac:dyDescent="0.25">
      <c r="A3758" t="s">
        <v>3968</v>
      </c>
      <c r="B3758" s="3">
        <v>38.735942840576172</v>
      </c>
      <c r="C3758" s="3">
        <v>21.629999160766602</v>
      </c>
      <c r="D3758" s="4">
        <v>-5.6056628721072874E-3</v>
      </c>
      <c r="E3758" s="4">
        <v>-3.4805921104706372E-2</v>
      </c>
      <c r="F3758" s="2">
        <v>4</v>
      </c>
      <c r="G3758" s="4">
        <v>0.57324073357513572</v>
      </c>
      <c r="H3758" s="4">
        <v>-0.61310541655731621</v>
      </c>
      <c r="I3758" s="4">
        <v>0.54634507067240845</v>
      </c>
    </row>
    <row r="3759" spans="1:9" x14ac:dyDescent="0.25">
      <c r="A3759" t="s">
        <v>3969</v>
      </c>
      <c r="B3759" s="3">
        <v>38.954307556152337</v>
      </c>
      <c r="C3759" s="3">
        <v>22.409999847412109</v>
      </c>
      <c r="D3759" s="4">
        <v>3.149048752689509E-3</v>
      </c>
      <c r="E3759" s="4">
        <v>-2.096983639297945E-2</v>
      </c>
      <c r="F3759" s="2">
        <v>4</v>
      </c>
      <c r="G3759" s="4">
        <v>0.58043625425186773</v>
      </c>
      <c r="H3759" s="4">
        <v>-0.61092438985508446</v>
      </c>
      <c r="I3759" s="4">
        <v>0.55506222525232207</v>
      </c>
    </row>
    <row r="3760" spans="1:9" x14ac:dyDescent="0.25">
      <c r="A3760" t="s">
        <v>3970</v>
      </c>
      <c r="B3760" s="3">
        <v>38.832023620605469</v>
      </c>
      <c r="C3760" s="3">
        <v>22.889999389648441</v>
      </c>
      <c r="D3760" s="4">
        <v>1.022532919514285E-2</v>
      </c>
      <c r="E3760" s="4">
        <v>-2.011991474413111E-2</v>
      </c>
      <c r="F3760" s="2">
        <v>4</v>
      </c>
      <c r="G3760" s="4">
        <v>0.54231347126747464</v>
      </c>
      <c r="H3760" s="4">
        <v>-0.6121457617602386</v>
      </c>
      <c r="I3760" s="4">
        <v>0.55018063087023683</v>
      </c>
    </row>
    <row r="3761" spans="1:9" x14ac:dyDescent="0.25">
      <c r="A3761" t="s">
        <v>3971</v>
      </c>
      <c r="B3761" s="3">
        <v>38.438972473144531</v>
      </c>
      <c r="C3761" s="3">
        <v>23.360000610351559</v>
      </c>
      <c r="D3761" s="4">
        <v>8.2472477322170779E-3</v>
      </c>
      <c r="E3761" s="4">
        <v>-3.6303596083986589E-2</v>
      </c>
      <c r="F3761" s="2">
        <v>4</v>
      </c>
      <c r="G3761" s="4">
        <v>0.45252231261715248</v>
      </c>
      <c r="H3761" s="4">
        <v>-0.61607155648258305</v>
      </c>
      <c r="I3761" s="4">
        <v>0.53448996582305264</v>
      </c>
    </row>
    <row r="3762" spans="1:9" x14ac:dyDescent="0.25">
      <c r="A3762" t="s">
        <v>3972</v>
      </c>
      <c r="B3762" s="3">
        <v>38.124549865722663</v>
      </c>
      <c r="C3762" s="3">
        <v>24.239999771118161</v>
      </c>
      <c r="D3762" s="4">
        <v>-5.6947506218559818E-3</v>
      </c>
      <c r="E3762" s="4">
        <v>5.2083281593192421E-2</v>
      </c>
      <c r="F3762" s="2">
        <v>4</v>
      </c>
      <c r="G3762" s="4">
        <v>0.52845422768276085</v>
      </c>
      <c r="H3762" s="4">
        <v>-0.61921200937472287</v>
      </c>
      <c r="I3762" s="4">
        <v>0.52193816474528254</v>
      </c>
    </row>
    <row r="3763" spans="1:9" x14ac:dyDescent="0.25">
      <c r="A3763" t="s">
        <v>3973</v>
      </c>
      <c r="B3763" s="3">
        <v>38.342903137207031</v>
      </c>
      <c r="C3763" s="3">
        <v>23.04000091552734</v>
      </c>
      <c r="D3763" s="4">
        <v>6.4191831747111294E-3</v>
      </c>
      <c r="E3763" s="4">
        <v>8.7566007707224891E-3</v>
      </c>
      <c r="F3763" s="2">
        <v>4</v>
      </c>
      <c r="G3763" s="4">
        <v>0.46622120004227391</v>
      </c>
      <c r="H3763" s="4">
        <v>-0.61703109697607572</v>
      </c>
      <c r="I3763" s="4">
        <v>0.5306548624752101</v>
      </c>
    </row>
    <row r="3764" spans="1:9" x14ac:dyDescent="0.25">
      <c r="A3764" t="s">
        <v>3974</v>
      </c>
      <c r="B3764" s="3">
        <v>38.098342895507813</v>
      </c>
      <c r="C3764" s="3">
        <v>22.840000152587891</v>
      </c>
      <c r="D3764" s="4">
        <v>2.5278885339983241E-3</v>
      </c>
      <c r="E3764" s="4">
        <v>-1.3390905876916159E-2</v>
      </c>
      <c r="F3764" s="2">
        <v>4</v>
      </c>
      <c r="G3764" s="4">
        <v>0.42514638525385279</v>
      </c>
      <c r="H3764" s="4">
        <v>-0.61947376458399439</v>
      </c>
      <c r="I3764" s="4">
        <v>0.52089197827769684</v>
      </c>
    </row>
    <row r="3765" spans="1:9" x14ac:dyDescent="0.25">
      <c r="A3765" t="s">
        <v>3975</v>
      </c>
      <c r="B3765" s="3">
        <v>38.002277374267578</v>
      </c>
      <c r="C3765" s="3">
        <v>23.14999961853027</v>
      </c>
      <c r="D3765" s="4">
        <v>2.1361815891221662E-2</v>
      </c>
      <c r="E3765" s="4">
        <v>-4.2993009200768872E-2</v>
      </c>
      <c r="F3765" s="2">
        <v>4</v>
      </c>
      <c r="G3765" s="4">
        <v>0.40241075864870868</v>
      </c>
      <c r="H3765" s="4">
        <v>-0.6204332669762922</v>
      </c>
      <c r="I3765" s="4">
        <v>0.51705702721318314</v>
      </c>
    </row>
    <row r="3766" spans="1:9" x14ac:dyDescent="0.25">
      <c r="A3766" t="s">
        <v>3976</v>
      </c>
      <c r="B3766" s="3">
        <v>37.20745849609375</v>
      </c>
      <c r="C3766" s="3">
        <v>24.190000534057621</v>
      </c>
      <c r="D3766" s="4">
        <v>5.9030742415309154E-3</v>
      </c>
      <c r="E3766" s="4">
        <v>-4.8761295959001028E-2</v>
      </c>
      <c r="F3766" s="2">
        <v>4</v>
      </c>
      <c r="G3766" s="4">
        <v>0.40138573756962592</v>
      </c>
      <c r="H3766" s="4">
        <v>-0.62837191765143019</v>
      </c>
      <c r="I3766" s="4">
        <v>0.48532772971292931</v>
      </c>
    </row>
    <row r="3767" spans="1:9" x14ac:dyDescent="0.25">
      <c r="A3767" t="s">
        <v>3977</v>
      </c>
      <c r="B3767" s="3">
        <v>36.989109039306641</v>
      </c>
      <c r="C3767" s="3">
        <v>25.430000305175781</v>
      </c>
      <c r="D3767" s="4">
        <v>2.467912707007636E-2</v>
      </c>
      <c r="E3767" s="4">
        <v>-8.2611798878201026E-2</v>
      </c>
      <c r="F3767" s="2">
        <v>5</v>
      </c>
      <c r="G3767" s="4">
        <v>0.33088512376758272</v>
      </c>
      <c r="H3767" s="4">
        <v>-0.63055279194888225</v>
      </c>
      <c r="I3767" s="4">
        <v>0.47661118426633009</v>
      </c>
    </row>
    <row r="3768" spans="1:9" x14ac:dyDescent="0.25">
      <c r="A3768" t="s">
        <v>3978</v>
      </c>
      <c r="B3768" s="3">
        <v>36.098236083984382</v>
      </c>
      <c r="C3768" s="3">
        <v>27.719999313354489</v>
      </c>
      <c r="D3768" s="4">
        <v>1.696321686528002E-3</v>
      </c>
      <c r="E3768" s="4">
        <v>-3.7834091384709279E-2</v>
      </c>
      <c r="F3768" s="2">
        <v>5</v>
      </c>
      <c r="G3768" s="4">
        <v>0.23109963713343221</v>
      </c>
      <c r="H3768" s="4">
        <v>-0.63945083071273312</v>
      </c>
      <c r="I3768" s="4">
        <v>0.44104739255154829</v>
      </c>
    </row>
    <row r="3769" spans="1:9" x14ac:dyDescent="0.25">
      <c r="A3769" t="s">
        <v>3979</v>
      </c>
      <c r="B3769" s="3">
        <v>36.037105560302727</v>
      </c>
      <c r="C3769" s="3">
        <v>28.809999465942379</v>
      </c>
      <c r="D3769" s="4">
        <v>3.1612566913885591E-3</v>
      </c>
      <c r="E3769" s="4">
        <v>-3.2572236344444061E-2</v>
      </c>
      <c r="F3769" s="2">
        <v>5</v>
      </c>
      <c r="G3769" s="4">
        <v>0.26384045091448027</v>
      </c>
      <c r="H3769" s="4">
        <v>-0.64006140236172548</v>
      </c>
      <c r="I3769" s="4">
        <v>0.43860705221049151</v>
      </c>
    </row>
    <row r="3770" spans="1:9" x14ac:dyDescent="0.25">
      <c r="A3770" t="s">
        <v>3980</v>
      </c>
      <c r="B3770" s="3">
        <v>35.923542022705078</v>
      </c>
      <c r="C3770" s="3">
        <v>29.780000686645511</v>
      </c>
      <c r="D3770" s="4">
        <v>4.1503620410614506E-3</v>
      </c>
      <c r="E3770" s="4">
        <v>-2.9651346744104971E-2</v>
      </c>
      <c r="F3770" s="2">
        <v>5</v>
      </c>
      <c r="G3770" s="4">
        <v>0.25717660944264731</v>
      </c>
      <c r="H3770" s="4">
        <v>-0.64119567493523566</v>
      </c>
      <c r="I3770" s="4">
        <v>0.43407357751762032</v>
      </c>
    </row>
    <row r="3771" spans="1:9" x14ac:dyDescent="0.25">
      <c r="A3771" t="s">
        <v>3981</v>
      </c>
      <c r="B3771" s="3">
        <v>35.775062561035163</v>
      </c>
      <c r="C3771" s="3">
        <v>30.690000534057621</v>
      </c>
      <c r="D3771" s="4">
        <v>-2.6847610555500671E-2</v>
      </c>
      <c r="E3771" s="4">
        <v>0.2394992023569775</v>
      </c>
      <c r="F3771" s="2">
        <v>5</v>
      </c>
      <c r="G3771" s="4">
        <v>0.25388603045262448</v>
      </c>
      <c r="H3771" s="4">
        <v>-0.64267868774607662</v>
      </c>
      <c r="I3771" s="4">
        <v>0.42814625351793523</v>
      </c>
    </row>
    <row r="3772" spans="1:9" x14ac:dyDescent="0.25">
      <c r="A3772" t="s">
        <v>3982</v>
      </c>
      <c r="B3772" s="3">
        <v>36.762035369873047</v>
      </c>
      <c r="C3772" s="3">
        <v>24.760000228881839</v>
      </c>
      <c r="D3772" s="4">
        <v>1.6912690120824081E-2</v>
      </c>
      <c r="E3772" s="4">
        <v>-0.1128627601487554</v>
      </c>
      <c r="F3772" s="2">
        <v>5</v>
      </c>
      <c r="G3772" s="4">
        <v>0.33145539568807519</v>
      </c>
      <c r="H3772" s="4">
        <v>-0.63282080367917337</v>
      </c>
      <c r="I3772" s="4">
        <v>0.46754636684718842</v>
      </c>
    </row>
    <row r="3773" spans="1:9" x14ac:dyDescent="0.25">
      <c r="A3773" t="s">
        <v>3983</v>
      </c>
      <c r="B3773" s="3">
        <v>36.150630950927727</v>
      </c>
      <c r="C3773" s="3">
        <v>27.909999847412109</v>
      </c>
      <c r="D3773" s="4">
        <v>-2.2437473850300371E-2</v>
      </c>
      <c r="E3773" s="4">
        <v>0.1240434930797352</v>
      </c>
      <c r="F3773" s="2">
        <v>5</v>
      </c>
      <c r="G3773" s="4">
        <v>0.30602366965839201</v>
      </c>
      <c r="H3773" s="4">
        <v>-0.63892751080016474</v>
      </c>
      <c r="I3773" s="4">
        <v>0.44313900407007639</v>
      </c>
    </row>
    <row r="3774" spans="1:9" x14ac:dyDescent="0.25">
      <c r="A3774" t="s">
        <v>3984</v>
      </c>
      <c r="B3774" s="3">
        <v>36.980377197265618</v>
      </c>
      <c r="C3774" s="3">
        <v>24.829999923706051</v>
      </c>
      <c r="D3774" s="4">
        <v>-1.512006844247149E-2</v>
      </c>
      <c r="E3774" s="4">
        <v>2.139039363173079E-2</v>
      </c>
      <c r="F3774" s="2">
        <v>5</v>
      </c>
      <c r="G3774" s="4">
        <v>0.48361674532894949</v>
      </c>
      <c r="H3774" s="4">
        <v>-0.63064000558411115</v>
      </c>
      <c r="I3774" s="4">
        <v>0.47626260772713008</v>
      </c>
    </row>
    <row r="3775" spans="1:9" x14ac:dyDescent="0.25">
      <c r="A3775" t="s">
        <v>3985</v>
      </c>
      <c r="B3775" s="3">
        <v>37.548107147216797</v>
      </c>
      <c r="C3775" s="3">
        <v>24.309999465942379</v>
      </c>
      <c r="D3775" s="4">
        <v>-3.246054254219644E-3</v>
      </c>
      <c r="E3775" s="4">
        <v>9.1603007015993887E-2</v>
      </c>
      <c r="F3775" s="2">
        <v>4</v>
      </c>
      <c r="G3775" s="4">
        <v>0.4645348035304131</v>
      </c>
      <c r="H3775" s="4">
        <v>-0.62496951904404408</v>
      </c>
      <c r="I3775" s="4">
        <v>0.4989264786749279</v>
      </c>
    </row>
    <row r="3776" spans="1:9" x14ac:dyDescent="0.25">
      <c r="A3776" t="s">
        <v>3986</v>
      </c>
      <c r="B3776" s="3">
        <v>37.670387268066413</v>
      </c>
      <c r="C3776" s="3">
        <v>22.270000457763668</v>
      </c>
      <c r="D3776" s="4">
        <v>-4.1554926936763206E-3</v>
      </c>
      <c r="E3776" s="4">
        <v>7.6365388251451893E-2</v>
      </c>
      <c r="F3776" s="2">
        <v>4</v>
      </c>
      <c r="G3776" s="4">
        <v>0.42207911761696559</v>
      </c>
      <c r="H3776" s="4">
        <v>-0.6237481852400848</v>
      </c>
      <c r="I3776" s="4">
        <v>0.50380792077368453</v>
      </c>
    </row>
    <row r="3777" spans="1:9" x14ac:dyDescent="0.25">
      <c r="A3777" t="s">
        <v>3987</v>
      </c>
      <c r="B3777" s="3">
        <v>37.827579498291023</v>
      </c>
      <c r="C3777" s="3">
        <v>20.690000534057621</v>
      </c>
      <c r="D3777" s="4">
        <v>3.9404285683044549E-3</v>
      </c>
      <c r="E3777" s="4">
        <v>-6.8856832879257923E-2</v>
      </c>
      <c r="F3777" s="2">
        <v>4</v>
      </c>
      <c r="G3777" s="4">
        <v>0.42241448929395758</v>
      </c>
      <c r="H3777" s="4">
        <v>-0.6221781492999896</v>
      </c>
      <c r="I3777" s="4">
        <v>0.5100830598959265</v>
      </c>
    </row>
    <row r="3778" spans="1:9" x14ac:dyDescent="0.25">
      <c r="A3778" t="s">
        <v>3988</v>
      </c>
      <c r="B3778" s="3">
        <v>37.679107666015618</v>
      </c>
      <c r="C3778" s="3">
        <v>22.219999313354489</v>
      </c>
      <c r="D3778" s="4">
        <v>-1.85141525998278E-3</v>
      </c>
      <c r="E3778" s="4">
        <v>6.3157881287896567E-2</v>
      </c>
      <c r="F3778" s="2">
        <v>4</v>
      </c>
      <c r="G3778" s="4">
        <v>0.3776754100676909</v>
      </c>
      <c r="H3778" s="4">
        <v>-0.62366108590844072</v>
      </c>
      <c r="I3778" s="4">
        <v>0.50415604046289864</v>
      </c>
    </row>
    <row r="3779" spans="1:9" x14ac:dyDescent="0.25">
      <c r="A3779" t="s">
        <v>3989</v>
      </c>
      <c r="B3779" s="3">
        <v>37.748996734619141</v>
      </c>
      <c r="C3779" s="3">
        <v>20.89999961853027</v>
      </c>
      <c r="D3779" s="4">
        <v>2.3126563860609289E-4</v>
      </c>
      <c r="E3779" s="4">
        <v>-2.7454637453315889E-2</v>
      </c>
      <c r="F3779" s="2">
        <v>4</v>
      </c>
      <c r="G3779" s="4">
        <v>0.30872441903762332</v>
      </c>
      <c r="H3779" s="4">
        <v>-0.62296303391585495</v>
      </c>
      <c r="I3779" s="4">
        <v>0.50694602332645577</v>
      </c>
    </row>
    <row r="3780" spans="1:9" x14ac:dyDescent="0.25">
      <c r="A3780" t="s">
        <v>3990</v>
      </c>
      <c r="B3780" s="3">
        <v>37.740268707275391</v>
      </c>
      <c r="C3780" s="3">
        <v>21.489999771118161</v>
      </c>
      <c r="D3780" s="4">
        <v>1.0051525630961461E-2</v>
      </c>
      <c r="E3780" s="4">
        <v>2.7997883848789322E-3</v>
      </c>
      <c r="F3780" s="2">
        <v>4</v>
      </c>
      <c r="G3780" s="4">
        <v>0.34487998300240069</v>
      </c>
      <c r="H3780" s="4">
        <v>-0.62305020944988887</v>
      </c>
      <c r="I3780" s="4">
        <v>0.50659759907058444</v>
      </c>
    </row>
    <row r="3781" spans="1:9" x14ac:dyDescent="0.25">
      <c r="A3781" t="s">
        <v>3991</v>
      </c>
      <c r="B3781" s="3">
        <v>37.364696502685547</v>
      </c>
      <c r="C3781" s="3">
        <v>21.430000305175781</v>
      </c>
      <c r="D3781" s="4">
        <v>-6.5024593167751776E-3</v>
      </c>
      <c r="E3781" s="4">
        <v>-1.335170429772559E-2</v>
      </c>
      <c r="F3781" s="2">
        <v>4</v>
      </c>
      <c r="G3781" s="4">
        <v>0.33314727665491589</v>
      </c>
      <c r="H3781" s="4">
        <v>-0.62680142449699572</v>
      </c>
      <c r="I3781" s="4">
        <v>0.4916046962351146</v>
      </c>
    </row>
    <row r="3782" spans="1:9" x14ac:dyDescent="0.25">
      <c r="A3782" t="s">
        <v>3992</v>
      </c>
      <c r="B3782" s="3">
        <v>37.609249114990227</v>
      </c>
      <c r="C3782" s="3">
        <v>21.719999313354489</v>
      </c>
      <c r="D3782" s="4">
        <v>-2.3165512894189888E-3</v>
      </c>
      <c r="E3782" s="4">
        <v>-4.9868821809254449E-2</v>
      </c>
      <c r="F3782" s="2">
        <v>4</v>
      </c>
      <c r="G3782" s="4">
        <v>0.41466686190780983</v>
      </c>
      <c r="H3782" s="4">
        <v>-0.62435883309146689</v>
      </c>
      <c r="I3782" s="4">
        <v>0.50136727586597063</v>
      </c>
    </row>
    <row r="3783" spans="1:9" x14ac:dyDescent="0.25">
      <c r="A3783" t="s">
        <v>3993</v>
      </c>
      <c r="B3783" s="3">
        <v>37.696575164794922</v>
      </c>
      <c r="C3783" s="3">
        <v>22.860000610351559</v>
      </c>
      <c r="D3783" s="4">
        <v>1.362089513750897E-2</v>
      </c>
      <c r="E3783" s="4">
        <v>-5.6545960009063423E-3</v>
      </c>
      <c r="F3783" s="2">
        <v>4</v>
      </c>
      <c r="G3783" s="4">
        <v>0.29096507563668528</v>
      </c>
      <c r="H3783" s="4">
        <v>-0.62348662053678794</v>
      </c>
      <c r="I3783" s="4">
        <v>0.50485334582462715</v>
      </c>
    </row>
    <row r="3784" spans="1:9" x14ac:dyDescent="0.25">
      <c r="A3784" t="s">
        <v>3994</v>
      </c>
      <c r="B3784" s="3">
        <v>37.190013885498047</v>
      </c>
      <c r="C3784" s="3">
        <v>22.989999771118161</v>
      </c>
      <c r="D3784" s="4">
        <v>2.352555893465613E-4</v>
      </c>
      <c r="E3784" s="4">
        <v>-8.6920719533789548E-4</v>
      </c>
      <c r="F3784" s="2">
        <v>4</v>
      </c>
      <c r="G3784" s="4">
        <v>0.2185105473901543</v>
      </c>
      <c r="H3784" s="4">
        <v>-0.62854615441591322</v>
      </c>
      <c r="I3784" s="4">
        <v>0.48463133805117242</v>
      </c>
    </row>
    <row r="3785" spans="1:9" x14ac:dyDescent="0.25">
      <c r="A3785" t="s">
        <v>3995</v>
      </c>
      <c r="B3785" s="3">
        <v>37.181266784667969</v>
      </c>
      <c r="C3785" s="3">
        <v>23.010000228881839</v>
      </c>
      <c r="D3785" s="4">
        <v>2.1189078571701709E-3</v>
      </c>
      <c r="E3785" s="4">
        <v>-4.7578116937131432E-3</v>
      </c>
      <c r="F3785" s="2">
        <v>4</v>
      </c>
      <c r="G3785" s="4">
        <v>0.36641731411412087</v>
      </c>
      <c r="H3785" s="4">
        <v>-0.62863352045592191</v>
      </c>
      <c r="I3785" s="4">
        <v>0.48428215237865802</v>
      </c>
    </row>
    <row r="3786" spans="1:9" x14ac:dyDescent="0.25">
      <c r="A3786" t="s">
        <v>3996</v>
      </c>
      <c r="B3786" s="3">
        <v>37.102649688720703</v>
      </c>
      <c r="C3786" s="3">
        <v>23.120000839233398</v>
      </c>
      <c r="D3786" s="4">
        <v>5.6814551109520828E-3</v>
      </c>
      <c r="E3786" s="4">
        <v>-4.3837859907532202E-2</v>
      </c>
      <c r="F3786" s="2">
        <v>4</v>
      </c>
      <c r="G3786" s="4">
        <v>0.35487640188365849</v>
      </c>
      <c r="H3786" s="4">
        <v>-0.62941874798254172</v>
      </c>
      <c r="I3786" s="4">
        <v>0.48114374525922948</v>
      </c>
    </row>
    <row r="3787" spans="1:9" x14ac:dyDescent="0.25">
      <c r="A3787" t="s">
        <v>3997</v>
      </c>
      <c r="B3787" s="3">
        <v>36.893043518066413</v>
      </c>
      <c r="C3787" s="3">
        <v>24.180000305175781</v>
      </c>
      <c r="D3787" s="4">
        <v>4.2797170032717879E-3</v>
      </c>
      <c r="E3787" s="4">
        <v>-2.025931903635925E-2</v>
      </c>
      <c r="F3787" s="2">
        <v>4</v>
      </c>
      <c r="G3787" s="4">
        <v>0.31103559691778271</v>
      </c>
      <c r="H3787" s="4">
        <v>-0.63151229434118006</v>
      </c>
      <c r="I3787" s="4">
        <v>0.47277623320181639</v>
      </c>
    </row>
    <row r="3788" spans="1:9" x14ac:dyDescent="0.25">
      <c r="A3788" t="s">
        <v>3998</v>
      </c>
      <c r="B3788" s="3">
        <v>36.735824584960938</v>
      </c>
      <c r="C3788" s="3">
        <v>24.680000305175781</v>
      </c>
      <c r="D3788" s="4">
        <v>2.8615172685557688E-3</v>
      </c>
      <c r="E3788" s="4">
        <v>-3.9688732586909407E-2</v>
      </c>
      <c r="F3788" s="2">
        <v>5</v>
      </c>
      <c r="G3788" s="4">
        <v>0.29505313777602532</v>
      </c>
      <c r="H3788" s="4">
        <v>-0.63308259698963987</v>
      </c>
      <c r="I3788" s="4">
        <v>0.46650002809627411</v>
      </c>
    </row>
    <row r="3789" spans="1:9" x14ac:dyDescent="0.25">
      <c r="A3789" t="s">
        <v>3999</v>
      </c>
      <c r="B3789" s="3">
        <v>36.631004333496087</v>
      </c>
      <c r="C3789" s="3">
        <v>25.70000076293945</v>
      </c>
      <c r="D3789" s="4">
        <v>1.7713600033575361E-2</v>
      </c>
      <c r="E3789" s="4">
        <v>-4.2473896541260658E-2</v>
      </c>
      <c r="F3789" s="2">
        <v>5</v>
      </c>
      <c r="G3789" s="4">
        <v>0.20949034341554951</v>
      </c>
      <c r="H3789" s="4">
        <v>-0.63412954162433621</v>
      </c>
      <c r="I3789" s="4">
        <v>0.46231558679258877</v>
      </c>
    </row>
    <row r="3790" spans="1:9" x14ac:dyDescent="0.25">
      <c r="A3790" t="s">
        <v>4000</v>
      </c>
      <c r="B3790" s="3">
        <v>35.993431091308587</v>
      </c>
      <c r="C3790" s="3">
        <v>26.840000152587891</v>
      </c>
      <c r="D3790" s="4">
        <v>8.0724109913508091E-3</v>
      </c>
      <c r="E3790" s="4">
        <v>-6.4156211053311374E-2</v>
      </c>
      <c r="F3790" s="2">
        <v>5</v>
      </c>
      <c r="G3790" s="4">
        <v>0.1450790196297711</v>
      </c>
      <c r="H3790" s="4">
        <v>-0.64049762294264978</v>
      </c>
      <c r="I3790" s="4">
        <v>0.43686356038117752</v>
      </c>
    </row>
    <row r="3791" spans="1:9" x14ac:dyDescent="0.25">
      <c r="A3791" t="s">
        <v>4001</v>
      </c>
      <c r="B3791" s="3">
        <v>35.705204010009773</v>
      </c>
      <c r="C3791" s="3">
        <v>28.680000305175781</v>
      </c>
      <c r="D3791" s="4">
        <v>-2.9268017274255431E-3</v>
      </c>
      <c r="E3791" s="4">
        <v>1.4503001088544741E-2</v>
      </c>
      <c r="F3791" s="2">
        <v>5</v>
      </c>
      <c r="G3791" s="4">
        <v>0.1182918682987681</v>
      </c>
      <c r="H3791" s="4">
        <v>-0.6433764349291029</v>
      </c>
      <c r="I3791" s="4">
        <v>0.42535748892100722</v>
      </c>
    </row>
    <row r="3792" spans="1:9" x14ac:dyDescent="0.25">
      <c r="A3792" t="s">
        <v>4002</v>
      </c>
      <c r="B3792" s="3">
        <v>35.810012817382813</v>
      </c>
      <c r="C3792" s="3">
        <v>28.270000457763668</v>
      </c>
      <c r="D3792" s="4">
        <v>-2.9585135752308259E-2</v>
      </c>
      <c r="E3792" s="4">
        <v>0.10386566903621761</v>
      </c>
      <c r="F3792" s="2">
        <v>5</v>
      </c>
      <c r="G3792" s="4">
        <v>7.0593591433225855E-2</v>
      </c>
      <c r="H3792" s="4">
        <v>-0.64232960459799127</v>
      </c>
      <c r="I3792" s="4">
        <v>0.42954147337470672</v>
      </c>
    </row>
    <row r="3793" spans="1:9" x14ac:dyDescent="0.25">
      <c r="A3793" t="s">
        <v>4003</v>
      </c>
      <c r="B3793" s="3">
        <v>36.901756286621087</v>
      </c>
      <c r="C3793" s="3">
        <v>25.610000610351559</v>
      </c>
      <c r="D3793" s="4">
        <v>7.100657824636869E-4</v>
      </c>
      <c r="E3793" s="4">
        <v>1.6673285724075001E-2</v>
      </c>
      <c r="F3793" s="2">
        <v>5</v>
      </c>
      <c r="G3793" s="4">
        <v>9.1607802371693969E-2</v>
      </c>
      <c r="H3793" s="4">
        <v>-0.63142527121192593</v>
      </c>
      <c r="I3793" s="4">
        <v>0.47312404832437333</v>
      </c>
    </row>
    <row r="3794" spans="1:9" x14ac:dyDescent="0.25">
      <c r="A3794" t="s">
        <v>4004</v>
      </c>
      <c r="B3794" s="3">
        <v>36.875572204589837</v>
      </c>
      <c r="C3794" s="3">
        <v>25.190000534057621</v>
      </c>
      <c r="D3794" s="4">
        <v>-4.4801282937871889E-3</v>
      </c>
      <c r="E3794" s="4">
        <v>1.245986269082588E-2</v>
      </c>
      <c r="F3794" s="2">
        <v>5</v>
      </c>
      <c r="G3794" s="4">
        <v>0.1222721218289811</v>
      </c>
      <c r="H3794" s="4">
        <v>-0.6316867978140277</v>
      </c>
      <c r="I3794" s="4">
        <v>0.47207877555675931</v>
      </c>
    </row>
    <row r="3795" spans="1:9" x14ac:dyDescent="0.25">
      <c r="A3795" t="s">
        <v>4005</v>
      </c>
      <c r="B3795" s="3">
        <v>37.041522979736328</v>
      </c>
      <c r="C3795" s="3">
        <v>24.879999160766602</v>
      </c>
      <c r="D3795" s="4">
        <v>1.7026493430320588E-2</v>
      </c>
      <c r="E3795" s="4">
        <v>-2.850454635639077E-2</v>
      </c>
      <c r="F3795" s="2">
        <v>5</v>
      </c>
      <c r="G3795" s="4">
        <v>3.7861223362502638E-2</v>
      </c>
      <c r="H3795" s="4">
        <v>-0.63002928153033899</v>
      </c>
      <c r="I3795" s="4">
        <v>0.47870355720150148</v>
      </c>
    </row>
    <row r="3796" spans="1:9" x14ac:dyDescent="0.25">
      <c r="A3796" t="s">
        <v>4006</v>
      </c>
      <c r="B3796" s="3">
        <v>36.421394348144531</v>
      </c>
      <c r="C3796" s="3">
        <v>25.610000610351559</v>
      </c>
      <c r="D3796" s="4">
        <v>-8.7950344915221912E-3</v>
      </c>
      <c r="E3796" s="4">
        <v>2.6452898886979881E-2</v>
      </c>
      <c r="F3796" s="2">
        <v>5</v>
      </c>
      <c r="G3796" s="4">
        <v>1.015823923853199E-2</v>
      </c>
      <c r="H3796" s="4">
        <v>-0.63622312608416953</v>
      </c>
      <c r="I3796" s="4">
        <v>0.45394792245184679</v>
      </c>
    </row>
    <row r="3797" spans="1:9" x14ac:dyDescent="0.25">
      <c r="A3797" t="s">
        <v>4007</v>
      </c>
      <c r="B3797" s="3">
        <v>36.744564056396477</v>
      </c>
      <c r="C3797" s="3">
        <v>24.95000076293945</v>
      </c>
      <c r="D3797" s="4">
        <v>-8.9515061161371534E-3</v>
      </c>
      <c r="E3797" s="4">
        <v>6.2154150959865762E-2</v>
      </c>
      <c r="F3797" s="2">
        <v>5</v>
      </c>
      <c r="G3797" s="4">
        <v>3.5337722530818461E-2</v>
      </c>
      <c r="H3797" s="4">
        <v>-0.63299530715202101</v>
      </c>
      <c r="I3797" s="4">
        <v>0.46684890920213129</v>
      </c>
    </row>
    <row r="3798" spans="1:9" x14ac:dyDescent="0.25">
      <c r="A3798" t="s">
        <v>4008</v>
      </c>
      <c r="B3798" s="3">
        <v>37.076454162597663</v>
      </c>
      <c r="C3798" s="3">
        <v>23.489999771118161</v>
      </c>
      <c r="D3798" s="4">
        <v>-4.6897308248523562E-3</v>
      </c>
      <c r="E3798" s="4">
        <v>1.776429154104919E-2</v>
      </c>
      <c r="F3798" s="2">
        <v>4</v>
      </c>
      <c r="G3798" s="4">
        <v>5.1898995566153072E-2</v>
      </c>
      <c r="H3798" s="4">
        <v>-0.62968038888822853</v>
      </c>
      <c r="I3798" s="4">
        <v>0.4800980156416299</v>
      </c>
    </row>
    <row r="3799" spans="1:9" x14ac:dyDescent="0.25">
      <c r="A3799" t="s">
        <v>4009</v>
      </c>
      <c r="B3799" s="3">
        <v>37.251152038574219</v>
      </c>
      <c r="C3799" s="3">
        <v>23.079999923706051</v>
      </c>
      <c r="D3799" s="4">
        <v>1.8795823797770339E-3</v>
      </c>
      <c r="E3799" s="4">
        <v>-4.0731486450095167E-2</v>
      </c>
      <c r="F3799" s="2">
        <v>4</v>
      </c>
      <c r="G3799" s="4">
        <v>4.884123004805474E-2</v>
      </c>
      <c r="H3799" s="4">
        <v>-0.62793550656453112</v>
      </c>
      <c r="I3799" s="4">
        <v>0.48707198295888632</v>
      </c>
    </row>
    <row r="3800" spans="1:9" x14ac:dyDescent="0.25">
      <c r="A3800" t="s">
        <v>4010</v>
      </c>
      <c r="B3800" s="3">
        <v>37.181266784667969</v>
      </c>
      <c r="C3800" s="3">
        <v>24.059999465942379</v>
      </c>
      <c r="D3800" s="4">
        <v>3.0638852806925691E-3</v>
      </c>
      <c r="E3800" s="4">
        <v>5.8528172743270712E-3</v>
      </c>
      <c r="F3800" s="2">
        <v>4</v>
      </c>
      <c r="G3800" s="4">
        <v>-2.4198379426044751E-3</v>
      </c>
      <c r="H3800" s="4">
        <v>-0.62863352045592191</v>
      </c>
      <c r="I3800" s="4">
        <v>0.48428215237865802</v>
      </c>
    </row>
    <row r="3801" spans="1:9" x14ac:dyDescent="0.25">
      <c r="A3801" t="s">
        <v>4011</v>
      </c>
      <c r="B3801" s="3">
        <v>37.067695617675781</v>
      </c>
      <c r="C3801" s="3">
        <v>23.920000076293949</v>
      </c>
      <c r="D3801" s="4">
        <v>1.67511543349308E-3</v>
      </c>
      <c r="E3801" s="4">
        <v>1.1416510026161619E-2</v>
      </c>
      <c r="F3801" s="2">
        <v>4</v>
      </c>
      <c r="G3801" s="4">
        <v>2.704423528382183E-2</v>
      </c>
      <c r="H3801" s="4">
        <v>-0.62976786923182204</v>
      </c>
      <c r="I3801" s="4">
        <v>0.47974837311912971</v>
      </c>
    </row>
    <row r="3802" spans="1:9" x14ac:dyDescent="0.25">
      <c r="A3802" t="s">
        <v>4012</v>
      </c>
      <c r="B3802" s="3">
        <v>37.005706787109382</v>
      </c>
      <c r="C3802" s="3">
        <v>23.64999961853027</v>
      </c>
      <c r="D3802" s="4">
        <v>-2.3580063798089859E-4</v>
      </c>
      <c r="E3802" s="4">
        <v>-1.6885147583612929E-3</v>
      </c>
      <c r="F3802" s="2">
        <v>4</v>
      </c>
      <c r="G3802" s="4">
        <v>6.0005647055532567E-2</v>
      </c>
      <c r="H3802" s="4">
        <v>-0.63038701364967686</v>
      </c>
      <c r="I3802" s="4">
        <v>0.47727376902913438</v>
      </c>
    </row>
    <row r="3803" spans="1:9" x14ac:dyDescent="0.25">
      <c r="A3803" t="s">
        <v>4013</v>
      </c>
      <c r="B3803" s="3">
        <v>37.014434814453118</v>
      </c>
      <c r="C3803" s="3">
        <v>23.690000534057621</v>
      </c>
      <c r="D3803" s="4">
        <v>1.458982780613249E-2</v>
      </c>
      <c r="E3803" s="4">
        <v>1.1528627535615231E-2</v>
      </c>
      <c r="F3803" s="2">
        <v>4</v>
      </c>
      <c r="G3803" s="4">
        <v>5.2555933596916127E-3</v>
      </c>
      <c r="H3803" s="4">
        <v>-0.63029983811564294</v>
      </c>
      <c r="I3803" s="4">
        <v>0.47762219328500582</v>
      </c>
    </row>
    <row r="3804" spans="1:9" x14ac:dyDescent="0.25">
      <c r="A3804" t="s">
        <v>4014</v>
      </c>
      <c r="B3804" s="3">
        <v>36.482166290283203</v>
      </c>
      <c r="C3804" s="3">
        <v>23.420000076293949</v>
      </c>
      <c r="D3804" s="4">
        <v>3.1192038719327631E-3</v>
      </c>
      <c r="E3804" s="4">
        <v>-1.8440927192043929E-2</v>
      </c>
      <c r="F3804" s="2">
        <v>4</v>
      </c>
      <c r="G3804" s="4">
        <v>-1.4302600978837181E-3</v>
      </c>
      <c r="H3804" s="4">
        <v>-0.6356161359475021</v>
      </c>
      <c r="I3804" s="4">
        <v>0.45637394816001381</v>
      </c>
    </row>
    <row r="3805" spans="1:9" x14ac:dyDescent="0.25">
      <c r="A3805" t="s">
        <v>4015</v>
      </c>
      <c r="B3805" s="3">
        <v>36.368724822998047</v>
      </c>
      <c r="C3805" s="3">
        <v>23.860000610351559</v>
      </c>
      <c r="D3805" s="4">
        <v>3.8534328793842221E-3</v>
      </c>
      <c r="E3805" s="4">
        <v>-1.200824069397477E-2</v>
      </c>
      <c r="F3805" s="2">
        <v>4</v>
      </c>
      <c r="G3805" s="4">
        <v>-3.5478661460283438E-2</v>
      </c>
      <c r="H3805" s="4">
        <v>-0.63674918928277391</v>
      </c>
      <c r="I3805" s="4">
        <v>0.45184534653365832</v>
      </c>
    </row>
    <row r="3806" spans="1:9" x14ac:dyDescent="0.25">
      <c r="A3806" t="s">
        <v>4016</v>
      </c>
      <c r="B3806" s="3">
        <v>36.229118347167969</v>
      </c>
      <c r="C3806" s="3">
        <v>24.14999961853027</v>
      </c>
      <c r="D3806" s="4">
        <v>9.6383881242401159E-4</v>
      </c>
      <c r="E3806" s="4">
        <v>2.547772403005033E-2</v>
      </c>
      <c r="F3806" s="2">
        <v>4</v>
      </c>
      <c r="G3806" s="4">
        <v>-4.2927379246906039E-2</v>
      </c>
      <c r="H3806" s="4">
        <v>-0.63814357871417304</v>
      </c>
      <c r="I3806" s="4">
        <v>0.44627223355633211</v>
      </c>
    </row>
    <row r="3807" spans="1:9" x14ac:dyDescent="0.25">
      <c r="A3807" t="s">
        <v>4017</v>
      </c>
      <c r="B3807" s="3">
        <v>36.194232940673828</v>
      </c>
      <c r="C3807" s="3">
        <v>23.54999923706055</v>
      </c>
      <c r="D3807" s="4">
        <v>9.4916527377169047E-3</v>
      </c>
      <c r="E3807" s="4">
        <v>-3.1661203430341511E-2</v>
      </c>
      <c r="F3807" s="2">
        <v>4</v>
      </c>
      <c r="G3807" s="4">
        <v>-2.5977123024924831E-2</v>
      </c>
      <c r="H3807" s="4">
        <v>-0.63849201414194434</v>
      </c>
      <c r="I3807" s="4">
        <v>0.444879602516147</v>
      </c>
    </row>
    <row r="3808" spans="1:9" x14ac:dyDescent="0.25">
      <c r="A3808" t="s">
        <v>4018</v>
      </c>
      <c r="B3808" s="3">
        <v>35.853919982910163</v>
      </c>
      <c r="C3808" s="3">
        <v>24.319999694824219</v>
      </c>
      <c r="D3808" s="4">
        <v>8.5914237283915007E-3</v>
      </c>
      <c r="E3808" s="4">
        <v>-5.0741651125101088E-2</v>
      </c>
      <c r="F3808" s="2">
        <v>4</v>
      </c>
      <c r="G3808" s="4">
        <v>-2.7179669876869931E-2</v>
      </c>
      <c r="H3808" s="4">
        <v>-0.64189105984417527</v>
      </c>
      <c r="I3808" s="4">
        <v>0.43129425448706638</v>
      </c>
    </row>
    <row r="3809" spans="1:9" x14ac:dyDescent="0.25">
      <c r="A3809" t="s">
        <v>4019</v>
      </c>
      <c r="B3809" s="3">
        <v>35.548507690429688</v>
      </c>
      <c r="C3809" s="3">
        <v>25.620000839233398</v>
      </c>
      <c r="D3809" s="4">
        <v>9.4150624751607737E-3</v>
      </c>
      <c r="E3809" s="4">
        <v>1.4251805506317661E-2</v>
      </c>
      <c r="F3809" s="2">
        <v>5</v>
      </c>
      <c r="G3809" s="4">
        <v>-5.592656859495293E-2</v>
      </c>
      <c r="H3809" s="4">
        <v>-0.64494151771385511</v>
      </c>
      <c r="I3809" s="4">
        <v>0.41910214663148532</v>
      </c>
    </row>
    <row r="3810" spans="1:9" x14ac:dyDescent="0.25">
      <c r="A3810" t="s">
        <v>4020</v>
      </c>
      <c r="B3810" s="3">
        <v>35.216938018798828</v>
      </c>
      <c r="C3810" s="3">
        <v>25.260000228881839</v>
      </c>
      <c r="D3810" s="4">
        <v>2.151329081338238E-2</v>
      </c>
      <c r="E3810" s="4">
        <v>-6.7896683641600064E-2</v>
      </c>
      <c r="F3810" s="2">
        <v>5</v>
      </c>
      <c r="G3810" s="4">
        <v>-6.6454304500084493E-2</v>
      </c>
      <c r="H3810" s="4">
        <v>-0.64825323547727232</v>
      </c>
      <c r="I3810" s="4">
        <v>0.40586583199159021</v>
      </c>
    </row>
    <row r="3811" spans="1:9" x14ac:dyDescent="0.25">
      <c r="A3811" t="s">
        <v>4021</v>
      </c>
      <c r="B3811" s="3">
        <v>34.475261688232422</v>
      </c>
      <c r="C3811" s="3">
        <v>27.10000038146973</v>
      </c>
      <c r="D3811" s="4">
        <v>6.6246328388916984E-3</v>
      </c>
      <c r="E3811" s="4">
        <v>-6.2283711447055252E-2</v>
      </c>
      <c r="F3811" s="2">
        <v>5</v>
      </c>
      <c r="G3811" s="4">
        <v>-9.051100546650459E-2</v>
      </c>
      <c r="H3811" s="4">
        <v>-0.65566109840563258</v>
      </c>
      <c r="I3811" s="4">
        <v>0.37625799354227318</v>
      </c>
    </row>
    <row r="3812" spans="1:9" x14ac:dyDescent="0.25">
      <c r="A3812" t="s">
        <v>4022</v>
      </c>
      <c r="B3812" s="3">
        <v>34.248378753662109</v>
      </c>
      <c r="C3812" s="3">
        <v>28.89999961853027</v>
      </c>
      <c r="D3812" s="4">
        <v>-7.6406208124057962E-4</v>
      </c>
      <c r="E3812" s="4">
        <v>-8.5763294432799064E-3</v>
      </c>
      <c r="F3812" s="2">
        <v>5</v>
      </c>
      <c r="G3812" s="4">
        <v>-0.12573222790189631</v>
      </c>
      <c r="H3812" s="4">
        <v>-0.65792720507617641</v>
      </c>
      <c r="I3812" s="4">
        <v>0.36720079028956221</v>
      </c>
    </row>
    <row r="3813" spans="1:9" x14ac:dyDescent="0.25">
      <c r="A3813" t="s">
        <v>4023</v>
      </c>
      <c r="B3813" s="3">
        <v>34.274566650390618</v>
      </c>
      <c r="C3813" s="3">
        <v>29.14999961853027</v>
      </c>
      <c r="D3813" s="4">
        <v>-1.8736234398803338E-2</v>
      </c>
      <c r="E3813" s="4">
        <v>0.12072277439512449</v>
      </c>
      <c r="F3813" s="2">
        <v>5</v>
      </c>
      <c r="G3813" s="4">
        <v>-0.13332305074246389</v>
      </c>
      <c r="H3813" s="4">
        <v>-0.65766564037287956</v>
      </c>
      <c r="I3813" s="4">
        <v>0.36824621534050478</v>
      </c>
    </row>
    <row r="3814" spans="1:9" x14ac:dyDescent="0.25">
      <c r="A3814" t="s">
        <v>4024</v>
      </c>
      <c r="B3814" s="3">
        <v>34.929004669189453</v>
      </c>
      <c r="C3814" s="3">
        <v>26.010000228881839</v>
      </c>
      <c r="D3814" s="4">
        <v>-1.0138577349516179E-2</v>
      </c>
      <c r="E3814" s="4">
        <v>5.0484652198908631E-2</v>
      </c>
      <c r="F3814" s="2">
        <v>5</v>
      </c>
      <c r="G3814" s="4">
        <v>-0.1276902222142198</v>
      </c>
      <c r="H3814" s="4">
        <v>-0.65112911367171455</v>
      </c>
      <c r="I3814" s="4">
        <v>0.39437148634772351</v>
      </c>
    </row>
    <row r="3815" spans="1:9" x14ac:dyDescent="0.25">
      <c r="A3815" t="s">
        <v>4025</v>
      </c>
      <c r="B3815" s="3">
        <v>35.286762237548828</v>
      </c>
      <c r="C3815" s="3">
        <v>24.760000228881839</v>
      </c>
      <c r="D3815" s="4">
        <v>9.9036247028339019E-4</v>
      </c>
      <c r="E3815" s="4">
        <v>3.241487954490641E-3</v>
      </c>
      <c r="F3815" s="2">
        <v>5</v>
      </c>
      <c r="G3815" s="4">
        <v>-0.13727511495194639</v>
      </c>
      <c r="H3815" s="4">
        <v>-0.6475558312050006</v>
      </c>
      <c r="I3815" s="4">
        <v>0.40865322603856091</v>
      </c>
    </row>
    <row r="3816" spans="1:9" x14ac:dyDescent="0.25">
      <c r="A3816" t="s">
        <v>4026</v>
      </c>
      <c r="B3816" s="3">
        <v>35.251850128173828</v>
      </c>
      <c r="C3816" s="3">
        <v>24.680000305175781</v>
      </c>
      <c r="D3816" s="4">
        <v>2.4815077500064402E-3</v>
      </c>
      <c r="E3816" s="4">
        <v>-1.082166130290174E-2</v>
      </c>
      <c r="F3816" s="2">
        <v>5</v>
      </c>
      <c r="G3816" s="4">
        <v>-0.1311199997066457</v>
      </c>
      <c r="H3816" s="4">
        <v>-0.6479045333411364</v>
      </c>
      <c r="I3816" s="4">
        <v>0.40725952901507562</v>
      </c>
    </row>
    <row r="3817" spans="1:9" x14ac:dyDescent="0.25">
      <c r="A3817" t="s">
        <v>4027</v>
      </c>
      <c r="B3817" s="3">
        <v>35.164588928222663</v>
      </c>
      <c r="C3817" s="3">
        <v>24.95000076293945</v>
      </c>
      <c r="D3817" s="4">
        <v>-1.7339892430290329E-3</v>
      </c>
      <c r="E3817" s="4">
        <v>1.2038798777551649E-3</v>
      </c>
      <c r="F3817" s="2">
        <v>5</v>
      </c>
      <c r="G3817" s="4">
        <v>-0.1276707329121356</v>
      </c>
      <c r="H3817" s="4">
        <v>-0.64877609817550141</v>
      </c>
      <c r="I3817" s="4">
        <v>0.40377604787300547</v>
      </c>
    </row>
    <row r="3818" spans="1:9" x14ac:dyDescent="0.25">
      <c r="A3818" t="s">
        <v>4028</v>
      </c>
      <c r="B3818" s="3">
        <v>35.225669860839837</v>
      </c>
      <c r="C3818" s="3">
        <v>24.920000076293949</v>
      </c>
      <c r="D3818" s="4">
        <v>2.9812909006978749E-3</v>
      </c>
      <c r="E3818" s="4">
        <v>-8.7509673307739622E-3</v>
      </c>
      <c r="F3818" s="2">
        <v>5</v>
      </c>
      <c r="G3818" s="4">
        <v>-0.1272830476807576</v>
      </c>
      <c r="H3818" s="4">
        <v>-0.64816602184204342</v>
      </c>
      <c r="I3818" s="4">
        <v>0.40621440853079022</v>
      </c>
    </row>
    <row r="3819" spans="1:9" x14ac:dyDescent="0.25">
      <c r="A3819" t="s">
        <v>4029</v>
      </c>
      <c r="B3819" s="3">
        <v>35.120964050292969</v>
      </c>
      <c r="C3819" s="3">
        <v>25.139999389648441</v>
      </c>
      <c r="D3819" s="4">
        <v>-9.9274091436984957E-4</v>
      </c>
      <c r="E3819" s="4">
        <v>5.1978872281848174E-3</v>
      </c>
      <c r="F3819" s="2">
        <v>5</v>
      </c>
      <c r="G3819" s="4">
        <v>-0.14819954080907599</v>
      </c>
      <c r="H3819" s="4">
        <v>-0.64921182344089146</v>
      </c>
      <c r="I3819" s="4">
        <v>0.40203453572696318</v>
      </c>
    </row>
    <row r="3820" spans="1:9" x14ac:dyDescent="0.25">
      <c r="A3820" t="s">
        <v>4030</v>
      </c>
      <c r="B3820" s="3">
        <v>35.155864715576172</v>
      </c>
      <c r="C3820" s="3">
        <v>25.010000228881839</v>
      </c>
      <c r="D3820" s="4">
        <v>1.332956409308261E-2</v>
      </c>
      <c r="E3820" s="4">
        <v>-3.188518263034124E-3</v>
      </c>
      <c r="F3820" s="2">
        <v>5</v>
      </c>
      <c r="G3820" s="4">
        <v>-0.13607429017591521</v>
      </c>
      <c r="H3820" s="4">
        <v>-0.64886323560834036</v>
      </c>
      <c r="I3820" s="4">
        <v>0.40342777590046269</v>
      </c>
    </row>
    <row r="3821" spans="1:9" x14ac:dyDescent="0.25">
      <c r="A3821" t="s">
        <v>4031</v>
      </c>
      <c r="B3821" s="3">
        <v>34.693416595458977</v>
      </c>
      <c r="C3821" s="3">
        <v>25.090000152587891</v>
      </c>
      <c r="D3821" s="4">
        <v>1.170505556013501E-2</v>
      </c>
      <c r="E3821" s="4">
        <v>-4.4554457962537652E-2</v>
      </c>
      <c r="F3821" s="2">
        <v>5</v>
      </c>
      <c r="G3821" s="4">
        <v>-0.15142146478444299</v>
      </c>
      <c r="H3821" s="4">
        <v>-0.65348216726912278</v>
      </c>
      <c r="I3821" s="4">
        <v>0.38496677253911282</v>
      </c>
    </row>
    <row r="3822" spans="1:9" x14ac:dyDescent="0.25">
      <c r="A3822" t="s">
        <v>4032</v>
      </c>
      <c r="B3822" s="3">
        <v>34.292026519775391</v>
      </c>
      <c r="C3822" s="3">
        <v>26.260000228881839</v>
      </c>
      <c r="D3822" s="4">
        <v>6.91791648632889E-3</v>
      </c>
      <c r="E3822" s="4">
        <v>3.0557648118223479E-3</v>
      </c>
      <c r="F3822" s="2">
        <v>5</v>
      </c>
      <c r="G3822" s="4">
        <v>-0.15981196953454091</v>
      </c>
      <c r="H3822" s="4">
        <v>-0.65749125120361673</v>
      </c>
      <c r="I3822" s="4">
        <v>0.36894321613557612</v>
      </c>
    </row>
    <row r="3823" spans="1:9" x14ac:dyDescent="0.25">
      <c r="A3823" t="s">
        <v>4033</v>
      </c>
      <c r="B3823" s="3">
        <v>34.056427001953118</v>
      </c>
      <c r="C3823" s="3">
        <v>26.180000305175781</v>
      </c>
      <c r="D3823" s="4">
        <v>1.4292964357740299E-2</v>
      </c>
      <c r="E3823" s="4">
        <v>-6.1312266830214963E-2</v>
      </c>
      <c r="F3823" s="2">
        <v>5</v>
      </c>
      <c r="G3823" s="4">
        <v>-0.1759270729047574</v>
      </c>
      <c r="H3823" s="4">
        <v>-0.65984441910460978</v>
      </c>
      <c r="I3823" s="4">
        <v>0.35953804547697971</v>
      </c>
    </row>
    <row r="3824" spans="1:9" x14ac:dyDescent="0.25">
      <c r="A3824" t="s">
        <v>4034</v>
      </c>
      <c r="B3824" s="3">
        <v>33.576519012451172</v>
      </c>
      <c r="C3824" s="3">
        <v>27.889999389648441</v>
      </c>
      <c r="D3824" s="4">
        <v>-2.901841635233271E-2</v>
      </c>
      <c r="E3824" s="4">
        <v>0.14915528898256669</v>
      </c>
      <c r="F3824" s="2">
        <v>5</v>
      </c>
      <c r="G3824" s="4">
        <v>-0.1969864421921084</v>
      </c>
      <c r="H3824" s="4">
        <v>-0.66463773993465491</v>
      </c>
      <c r="I3824" s="4">
        <v>0.34038004132055838</v>
      </c>
    </row>
    <row r="3825" spans="1:9" x14ac:dyDescent="0.25">
      <c r="A3825" t="s">
        <v>4035</v>
      </c>
      <c r="B3825" s="3">
        <v>34.579975128173828</v>
      </c>
      <c r="C3825" s="3">
        <v>24.270000457763668</v>
      </c>
      <c r="D3825" s="4">
        <v>-1.1474181510384819E-2</v>
      </c>
      <c r="E3825" s="4">
        <v>-1.7806501133602711E-2</v>
      </c>
      <c r="F3825" s="2">
        <v>4</v>
      </c>
      <c r="G3825" s="4">
        <v>-0.17453079491860529</v>
      </c>
      <c r="H3825" s="4">
        <v>-0.6546152206043947</v>
      </c>
      <c r="I3825" s="4">
        <v>0.38043817091275728</v>
      </c>
    </row>
    <row r="3826" spans="1:9" x14ac:dyDescent="0.25">
      <c r="A3826" t="s">
        <v>4036</v>
      </c>
      <c r="B3826" s="3">
        <v>34.981357574462891</v>
      </c>
      <c r="C3826" s="3">
        <v>24.70999908447266</v>
      </c>
      <c r="D3826" s="4">
        <v>5.5179756640200139E-3</v>
      </c>
      <c r="E3826" s="4">
        <v>-2.9076685905031319E-2</v>
      </c>
      <c r="F3826" s="2">
        <v>5</v>
      </c>
      <c r="G3826" s="4">
        <v>-0.1553203612847317</v>
      </c>
      <c r="H3826" s="4">
        <v>-0.65060621287229059</v>
      </c>
      <c r="I3826" s="4">
        <v>0.39646142274963703</v>
      </c>
    </row>
    <row r="3827" spans="1:9" x14ac:dyDescent="0.25">
      <c r="A3827" t="s">
        <v>4037</v>
      </c>
      <c r="B3827" s="3">
        <v>34.789390563964837</v>
      </c>
      <c r="C3827" s="3">
        <v>25.45000076293945</v>
      </c>
      <c r="D3827" s="4">
        <v>1.553745593548728E-2</v>
      </c>
      <c r="E3827" s="4">
        <v>-2.077718402978956E-2</v>
      </c>
      <c r="F3827" s="2">
        <v>5</v>
      </c>
      <c r="G3827" s="4">
        <v>-0.16171345287473299</v>
      </c>
      <c r="H3827" s="4">
        <v>-0.65252357930550353</v>
      </c>
      <c r="I3827" s="4">
        <v>0.38879806880373979</v>
      </c>
    </row>
    <row r="3828" spans="1:9" x14ac:dyDescent="0.25">
      <c r="A3828" t="s">
        <v>4038</v>
      </c>
      <c r="B3828" s="3">
        <v>34.257122039794922</v>
      </c>
      <c r="C3828" s="3">
        <v>25.989999771118161</v>
      </c>
      <c r="D3828" s="4">
        <v>-8.585934025025832E-3</v>
      </c>
      <c r="E3828" s="4">
        <v>4.0016006769065138E-2</v>
      </c>
      <c r="F3828" s="2">
        <v>5</v>
      </c>
      <c r="G3828" s="4">
        <v>-0.17367464771003241</v>
      </c>
      <c r="H3828" s="4">
        <v>-0.65783987713736281</v>
      </c>
      <c r="I3828" s="4">
        <v>0.367549823678748</v>
      </c>
    </row>
    <row r="3829" spans="1:9" x14ac:dyDescent="0.25">
      <c r="A3829" t="s">
        <v>4039</v>
      </c>
      <c r="B3829" s="3">
        <v>34.553798675537109</v>
      </c>
      <c r="C3829" s="3">
        <v>24.989999771118161</v>
      </c>
      <c r="D3829" s="4">
        <v>-7.0206314018878002E-3</v>
      </c>
      <c r="E3829" s="4">
        <v>9.2891575165674478E-3</v>
      </c>
      <c r="F3829" s="2">
        <v>5</v>
      </c>
      <c r="G3829" s="4">
        <v>-0.15894450126440529</v>
      </c>
      <c r="H3829" s="4">
        <v>-0.65487667100410674</v>
      </c>
      <c r="I3829" s="4">
        <v>0.37939320271180049</v>
      </c>
    </row>
    <row r="3830" spans="1:9" x14ac:dyDescent="0.25">
      <c r="A3830" t="s">
        <v>4040</v>
      </c>
      <c r="B3830" s="3">
        <v>34.798103332519531</v>
      </c>
      <c r="C3830" s="3">
        <v>24.760000228881839</v>
      </c>
      <c r="D3830" s="4">
        <v>1.269617829091607E-2</v>
      </c>
      <c r="E3830" s="4">
        <v>-3.5449935516458697E-2</v>
      </c>
      <c r="F3830" s="2">
        <v>5</v>
      </c>
      <c r="G3830" s="4">
        <v>-0.13377698616083111</v>
      </c>
      <c r="H3830" s="4">
        <v>-0.6524365561762494</v>
      </c>
      <c r="I3830" s="4">
        <v>0.38914588392629668</v>
      </c>
    </row>
    <row r="3831" spans="1:9" x14ac:dyDescent="0.25">
      <c r="A3831" t="s">
        <v>4041</v>
      </c>
      <c r="B3831" s="3">
        <v>34.361839294433587</v>
      </c>
      <c r="C3831" s="3">
        <v>25.670000076293949</v>
      </c>
      <c r="D3831" s="4">
        <v>-8.808948784546855E-3</v>
      </c>
      <c r="E3831" s="4">
        <v>3.0923713636953121E-2</v>
      </c>
      <c r="F3831" s="2">
        <v>5</v>
      </c>
      <c r="G3831" s="4">
        <v>-0.1512404642639987</v>
      </c>
      <c r="H3831" s="4">
        <v>-0.65679396123492984</v>
      </c>
      <c r="I3831" s="4">
        <v>0.37173015333256082</v>
      </c>
    </row>
    <row r="3832" spans="1:9" x14ac:dyDescent="0.25">
      <c r="A3832" t="s">
        <v>4042</v>
      </c>
      <c r="B3832" s="3">
        <v>34.667221069335938</v>
      </c>
      <c r="C3832" s="3">
        <v>24.89999961853027</v>
      </c>
      <c r="D3832" s="4">
        <v>-7.7423533478608864E-3</v>
      </c>
      <c r="E3832" s="4">
        <v>4.01776983811164E-4</v>
      </c>
      <c r="F3832" s="2">
        <v>5</v>
      </c>
      <c r="G3832" s="4">
        <v>-0.1306468517219648</v>
      </c>
      <c r="H3832" s="4">
        <v>-0.65374380817480948</v>
      </c>
      <c r="I3832" s="4">
        <v>0.38392104292151302</v>
      </c>
    </row>
    <row r="3833" spans="1:9" x14ac:dyDescent="0.25">
      <c r="A3833" t="s">
        <v>4043</v>
      </c>
      <c r="B3833" s="3">
        <v>34.937721252441413</v>
      </c>
      <c r="C3833" s="3">
        <v>24.889999389648441</v>
      </c>
      <c r="D3833" s="4">
        <v>0</v>
      </c>
      <c r="E3833" s="4">
        <v>-2.6212836083455041E-2</v>
      </c>
      <c r="F3833" s="2">
        <v>5</v>
      </c>
      <c r="G3833" s="4">
        <v>-9.4284389144522418E-2</v>
      </c>
      <c r="H3833" s="4">
        <v>-0.65104205244126545</v>
      </c>
      <c r="I3833" s="4">
        <v>0.39471945375360901</v>
      </c>
    </row>
    <row r="3834" spans="1:9" x14ac:dyDescent="0.25">
      <c r="A3834" t="s">
        <v>4044</v>
      </c>
      <c r="B3834" s="3">
        <v>34.937721252441413</v>
      </c>
      <c r="C3834" s="3">
        <v>25.559999465942379</v>
      </c>
      <c r="D3834" s="4">
        <v>1.4954956712077029E-2</v>
      </c>
      <c r="E3834" s="4">
        <v>-1.38889123955217E-2</v>
      </c>
      <c r="F3834" s="2">
        <v>5</v>
      </c>
      <c r="G3834" s="4">
        <v>-0.1033656215982951</v>
      </c>
      <c r="H3834" s="4">
        <v>-0.65104205244126545</v>
      </c>
      <c r="I3834" s="4">
        <v>0.39471945375360901</v>
      </c>
    </row>
    <row r="3835" spans="1:9" x14ac:dyDescent="0.25">
      <c r="A3835" t="s">
        <v>4045</v>
      </c>
      <c r="B3835" s="3">
        <v>34.422927856445313</v>
      </c>
      <c r="C3835" s="3">
        <v>25.920000076293949</v>
      </c>
      <c r="D3835" s="4">
        <v>-3.0319713160907868E-3</v>
      </c>
      <c r="E3835" s="4">
        <v>2.0472459274539109E-2</v>
      </c>
      <c r="F3835" s="2">
        <v>5</v>
      </c>
      <c r="G3835" s="4">
        <v>-0.12784844810664031</v>
      </c>
      <c r="H3835" s="4">
        <v>-0.65618380869908188</v>
      </c>
      <c r="I3835" s="4">
        <v>0.37416881855700268</v>
      </c>
    </row>
    <row r="3836" spans="1:9" x14ac:dyDescent="0.25">
      <c r="A3836" t="s">
        <v>4046</v>
      </c>
      <c r="B3836" s="3">
        <v>34.527614593505859</v>
      </c>
      <c r="C3836" s="3">
        <v>25.39999961853027</v>
      </c>
      <c r="D3836" s="4">
        <v>5.8464669547930734E-3</v>
      </c>
      <c r="E3836" s="4">
        <v>-8.1999604379707769E-3</v>
      </c>
      <c r="F3836" s="2">
        <v>5</v>
      </c>
      <c r="G3836" s="4">
        <v>-0.12730750585156289</v>
      </c>
      <c r="H3836" s="4">
        <v>-0.65513819760620862</v>
      </c>
      <c r="I3836" s="4">
        <v>0.37834792994418648</v>
      </c>
    </row>
    <row r="3837" spans="1:9" x14ac:dyDescent="0.25">
      <c r="A3837" t="s">
        <v>4047</v>
      </c>
      <c r="B3837" s="3">
        <v>34.326923370361328</v>
      </c>
      <c r="C3837" s="3">
        <v>25.610000610351559</v>
      </c>
      <c r="D3837" s="4">
        <v>6.6530001538180894E-3</v>
      </c>
      <c r="E3837" s="4">
        <v>2.3990418871601579E-2</v>
      </c>
      <c r="F3837" s="2">
        <v>5</v>
      </c>
      <c r="G3837" s="4">
        <v>-0.12797896124744809</v>
      </c>
      <c r="H3837" s="4">
        <v>-0.65714270147226062</v>
      </c>
      <c r="I3837" s="4">
        <v>0.3703363040257468</v>
      </c>
    </row>
    <row r="3838" spans="1:9" x14ac:dyDescent="0.25">
      <c r="A3838" t="s">
        <v>4048</v>
      </c>
      <c r="B3838" s="3">
        <v>34.100055694580078</v>
      </c>
      <c r="C3838" s="3">
        <v>25.010000228881839</v>
      </c>
      <c r="D3838" s="4">
        <v>-6.8614371655050244E-3</v>
      </c>
      <c r="E3838" s="4">
        <v>3.0065878154519329E-2</v>
      </c>
      <c r="F3838" s="2">
        <v>5</v>
      </c>
      <c r="G3838" s="4">
        <v>-0.11580069462928889</v>
      </c>
      <c r="H3838" s="4">
        <v>-0.65940865573802476</v>
      </c>
      <c r="I3838" s="4">
        <v>0.36127970990635028</v>
      </c>
    </row>
    <row r="3839" spans="1:9" x14ac:dyDescent="0.25">
      <c r="A3839" t="s">
        <v>4049</v>
      </c>
      <c r="B3839" s="3">
        <v>34.335647583007813</v>
      </c>
      <c r="C3839" s="3">
        <v>24.280000686645511</v>
      </c>
      <c r="D3839" s="4">
        <v>7.682375675682529E-3</v>
      </c>
      <c r="E3839" s="4">
        <v>5.1537484893617203E-2</v>
      </c>
      <c r="F3839" s="2">
        <v>4</v>
      </c>
      <c r="G3839" s="4">
        <v>-0.126408673249922</v>
      </c>
      <c r="H3839" s="4">
        <v>-0.65705556403942156</v>
      </c>
      <c r="I3839" s="4">
        <v>0.37068457599828952</v>
      </c>
    </row>
    <row r="3840" spans="1:9" x14ac:dyDescent="0.25">
      <c r="A3840" t="s">
        <v>4050</v>
      </c>
      <c r="B3840" s="3">
        <v>34.073879241943359</v>
      </c>
      <c r="C3840" s="3">
        <v>23.090000152587891</v>
      </c>
      <c r="D3840" s="4">
        <v>-7.623806728316862E-3</v>
      </c>
      <c r="E3840" s="4">
        <v>-1.451131660944893E-2</v>
      </c>
      <c r="F3840" s="2">
        <v>4</v>
      </c>
      <c r="G3840" s="4">
        <v>-0.12181732057167891</v>
      </c>
      <c r="H3840" s="4">
        <v>-0.6596701061377368</v>
      </c>
      <c r="I3840" s="4">
        <v>0.36023474170539349</v>
      </c>
    </row>
    <row r="3841" spans="1:9" x14ac:dyDescent="0.25">
      <c r="A3841" t="s">
        <v>4051</v>
      </c>
      <c r="B3841" s="3">
        <v>34.335647583007813</v>
      </c>
      <c r="C3841" s="3">
        <v>23.430000305175781</v>
      </c>
      <c r="D3841" s="4">
        <v>2.2078125883584931E-2</v>
      </c>
      <c r="E3841" s="4">
        <v>-1.704261156750486E-3</v>
      </c>
      <c r="F3841" s="2">
        <v>4</v>
      </c>
      <c r="G3841" s="4">
        <v>-0.12833426608547119</v>
      </c>
      <c r="H3841" s="4">
        <v>-0.65705556403942156</v>
      </c>
      <c r="I3841" s="4">
        <v>0.37068457599828952</v>
      </c>
    </row>
    <row r="3842" spans="1:9" x14ac:dyDescent="0.25">
      <c r="A3842" t="s">
        <v>4052</v>
      </c>
      <c r="B3842" s="3">
        <v>33.593955993652337</v>
      </c>
      <c r="C3842" s="3">
        <v>23.469999313354489</v>
      </c>
      <c r="D3842" s="4">
        <v>8.3807163485172254E-3</v>
      </c>
      <c r="E3842" s="4">
        <v>-1.6757499447652039E-2</v>
      </c>
      <c r="F3842" s="2">
        <v>4</v>
      </c>
      <c r="G3842" s="4">
        <v>-0.13592674732046611</v>
      </c>
      <c r="H3842" s="4">
        <v>-0.66446357937256173</v>
      </c>
      <c r="I3842" s="4">
        <v>0.34107612841565799</v>
      </c>
    </row>
    <row r="3843" spans="1:9" x14ac:dyDescent="0.25">
      <c r="A3843" t="s">
        <v>4053</v>
      </c>
      <c r="B3843" s="3">
        <v>33.314754486083977</v>
      </c>
      <c r="C3843" s="3">
        <v>23.870000839233398</v>
      </c>
      <c r="D3843" s="4">
        <v>6.8569818465682442E-3</v>
      </c>
      <c r="E3843" s="4">
        <v>-2.172126178618361E-2</v>
      </c>
      <c r="F3843" s="2">
        <v>4</v>
      </c>
      <c r="G3843" s="4">
        <v>-0.14310811514875049</v>
      </c>
      <c r="H3843" s="4">
        <v>-0.66725224393177507</v>
      </c>
      <c r="I3843" s="4">
        <v>0.32993035931099102</v>
      </c>
    </row>
    <row r="3844" spans="1:9" x14ac:dyDescent="0.25">
      <c r="A3844" t="s">
        <v>4054</v>
      </c>
      <c r="B3844" s="3">
        <v>33.087871551513672</v>
      </c>
      <c r="C3844" s="3">
        <v>24.39999961853027</v>
      </c>
      <c r="D3844" s="4">
        <v>9.5848902611075371E-3</v>
      </c>
      <c r="E3844" s="4">
        <v>2.465056103789776E-3</v>
      </c>
      <c r="F3844" s="2">
        <v>5</v>
      </c>
      <c r="G3844" s="4">
        <v>-0.14531735429712259</v>
      </c>
      <c r="H3844" s="4">
        <v>-0.66951835060231901</v>
      </c>
      <c r="I3844" s="4">
        <v>0.32087315605827998</v>
      </c>
    </row>
    <row r="3845" spans="1:9" x14ac:dyDescent="0.25">
      <c r="A3845" t="s">
        <v>4055</v>
      </c>
      <c r="B3845" s="3">
        <v>32.773738861083977</v>
      </c>
      <c r="C3845" s="3">
        <v>24.340000152587891</v>
      </c>
      <c r="D3845" s="4">
        <v>5.3529883003065049E-3</v>
      </c>
      <c r="E3845" s="4">
        <v>-4.2486228185075192E-2</v>
      </c>
      <c r="F3845" s="2">
        <v>5</v>
      </c>
      <c r="G3845" s="4">
        <v>-0.17290798337428789</v>
      </c>
      <c r="H3845" s="4">
        <v>-0.67265590780364293</v>
      </c>
      <c r="I3845" s="4">
        <v>0.30833292851348482</v>
      </c>
    </row>
    <row r="3846" spans="1:9" x14ac:dyDescent="0.25">
      <c r="A3846" t="s">
        <v>4056</v>
      </c>
      <c r="B3846" s="3">
        <v>32.599235534667969</v>
      </c>
      <c r="C3846" s="3">
        <v>25.420000076293949</v>
      </c>
      <c r="D3846" s="4">
        <v>1.191823275284287E-2</v>
      </c>
      <c r="E3846" s="4">
        <v>-1.8153701214161159E-2</v>
      </c>
      <c r="F3846" s="2">
        <v>5</v>
      </c>
      <c r="G3846" s="4">
        <v>-0.1718681302494767</v>
      </c>
      <c r="H3846" s="4">
        <v>-0.67439884696639818</v>
      </c>
      <c r="I3846" s="4">
        <v>0.30136672764598749</v>
      </c>
    </row>
    <row r="3847" spans="1:9" x14ac:dyDescent="0.25">
      <c r="A3847" t="s">
        <v>4057</v>
      </c>
      <c r="B3847" s="3">
        <v>32.215286254882813</v>
      </c>
      <c r="C3847" s="3">
        <v>25.889999389648441</v>
      </c>
      <c r="D3847" s="4">
        <v>3.3593637649293573E-2</v>
      </c>
      <c r="E3847" s="4">
        <v>3.477213892755171E-2</v>
      </c>
      <c r="F3847" s="2">
        <v>5</v>
      </c>
      <c r="G3847" s="4">
        <v>-0.16127341966660069</v>
      </c>
      <c r="H3847" s="4">
        <v>-0.67823373223760397</v>
      </c>
      <c r="I3847" s="4">
        <v>0.28603941062087901</v>
      </c>
    </row>
    <row r="3848" spans="1:9" x14ac:dyDescent="0.25">
      <c r="A3848" t="s">
        <v>4058</v>
      </c>
      <c r="B3848" s="3">
        <v>31.168231964111332</v>
      </c>
      <c r="C3848" s="3">
        <v>25.020000457763668</v>
      </c>
      <c r="D3848" s="4">
        <v>3.653377327244689E-3</v>
      </c>
      <c r="E3848" s="4">
        <v>-4.9030750070845897E-2</v>
      </c>
      <c r="F3848" s="2">
        <v>5</v>
      </c>
      <c r="G3848" s="4">
        <v>-0.1883503044469268</v>
      </c>
      <c r="H3848" s="4">
        <v>-0.68869171012488961</v>
      </c>
      <c r="I3848" s="4">
        <v>0.2442408348659382</v>
      </c>
    </row>
    <row r="3849" spans="1:9" x14ac:dyDescent="0.25">
      <c r="A3849" t="s">
        <v>4059</v>
      </c>
      <c r="B3849" s="3">
        <v>31.054777145385739</v>
      </c>
      <c r="C3849" s="3">
        <v>26.309999465942379</v>
      </c>
      <c r="D3849" s="4">
        <v>1.9186689916962821E-2</v>
      </c>
      <c r="E3849" s="4">
        <v>-9.3383905895021657E-2</v>
      </c>
      <c r="F3849" s="2">
        <v>5</v>
      </c>
      <c r="G3849" s="4">
        <v>-0.1972933675826293</v>
      </c>
      <c r="H3849" s="4">
        <v>-0.68982489681434389</v>
      </c>
      <c r="I3849" s="4">
        <v>0.23971170024793251</v>
      </c>
    </row>
    <row r="3850" spans="1:9" x14ac:dyDescent="0.25">
      <c r="A3850" t="s">
        <v>4060</v>
      </c>
      <c r="B3850" s="3">
        <v>30.470155715942379</v>
      </c>
      <c r="C3850" s="3">
        <v>29.020000457763668</v>
      </c>
      <c r="D3850" s="4">
        <v>4.3141445070868922E-3</v>
      </c>
      <c r="E3850" s="4">
        <v>-2.552049064332795E-2</v>
      </c>
      <c r="F3850" s="2">
        <v>5</v>
      </c>
      <c r="G3850" s="4">
        <v>-0.22492833256368611</v>
      </c>
      <c r="H3850" s="4">
        <v>-0.69566409544562702</v>
      </c>
      <c r="I3850" s="4">
        <v>0.2163735187210272</v>
      </c>
    </row>
    <row r="3851" spans="1:9" x14ac:dyDescent="0.25">
      <c r="A3851" t="s">
        <v>4061</v>
      </c>
      <c r="B3851" s="3">
        <v>30.339267730712891</v>
      </c>
      <c r="C3851" s="3">
        <v>29.780000686645511</v>
      </c>
      <c r="D3851" s="4">
        <v>1.7285020587167741E-3</v>
      </c>
      <c r="E3851" s="4">
        <v>-4.8562255190578218E-2</v>
      </c>
      <c r="F3851" s="2">
        <v>5</v>
      </c>
      <c r="G3851" s="4">
        <v>-0.21911757934075549</v>
      </c>
      <c r="H3851" s="4">
        <v>-0.6969714045959795</v>
      </c>
      <c r="I3851" s="4">
        <v>0.21114844929125051</v>
      </c>
    </row>
    <row r="3852" spans="1:9" x14ac:dyDescent="0.25">
      <c r="A3852" t="s">
        <v>4062</v>
      </c>
      <c r="B3852" s="3">
        <v>30.286916732788089</v>
      </c>
      <c r="C3852" s="3">
        <v>31.29999923706055</v>
      </c>
      <c r="D3852" s="4">
        <v>5.2128539840641253E-3</v>
      </c>
      <c r="E3852" s="4">
        <v>1.458667261025748E-2</v>
      </c>
      <c r="F3852" s="2">
        <v>5</v>
      </c>
      <c r="G3852" s="4">
        <v>-0.24115310788521699</v>
      </c>
      <c r="H3852" s="4">
        <v>-0.69749428634480604</v>
      </c>
      <c r="I3852" s="4">
        <v>0.2090585890310013</v>
      </c>
    </row>
    <row r="3853" spans="1:9" x14ac:dyDescent="0.25">
      <c r="A3853" t="s">
        <v>4063</v>
      </c>
      <c r="B3853" s="3">
        <v>30.129854202270511</v>
      </c>
      <c r="C3853" s="3">
        <v>30.85000038146973</v>
      </c>
      <c r="D3853" s="4">
        <v>-2.48519303760254E-2</v>
      </c>
      <c r="E3853" s="4">
        <v>6.3793116602404387E-2</v>
      </c>
      <c r="F3853" s="2">
        <v>5</v>
      </c>
      <c r="G3853" s="4">
        <v>-0.2270982278282824</v>
      </c>
      <c r="H3853" s="4">
        <v>-0.69906302684427313</v>
      </c>
      <c r="I3853" s="4">
        <v>0.20278862754193239</v>
      </c>
    </row>
    <row r="3854" spans="1:9" x14ac:dyDescent="0.25">
      <c r="A3854" t="s">
        <v>4064</v>
      </c>
      <c r="B3854" s="3">
        <v>30.897722244262699</v>
      </c>
      <c r="C3854" s="3">
        <v>29</v>
      </c>
      <c r="D3854" s="4">
        <v>-5.3370866890831703E-3</v>
      </c>
      <c r="E3854" s="4">
        <v>3.7567055756678291E-2</v>
      </c>
      <c r="F3854" s="2">
        <v>5</v>
      </c>
      <c r="G3854" s="4">
        <v>-0.20260575008926771</v>
      </c>
      <c r="H3854" s="4">
        <v>-0.69139356111142103</v>
      </c>
      <c r="I3854" s="4">
        <v>0.23344204332552071</v>
      </c>
    </row>
    <row r="3855" spans="1:9" x14ac:dyDescent="0.25">
      <c r="A3855" t="s">
        <v>4065</v>
      </c>
      <c r="B3855" s="3">
        <v>31.063510894775391</v>
      </c>
      <c r="C3855" s="3">
        <v>27.95000076293945</v>
      </c>
      <c r="D3855" s="4">
        <v>-2.1977751413566619E-2</v>
      </c>
      <c r="E3855" s="4">
        <v>6.5980224824179423E-2</v>
      </c>
      <c r="F3855" s="2">
        <v>5</v>
      </c>
      <c r="G3855" s="4">
        <v>-0.19976129769930881</v>
      </c>
      <c r="H3855" s="4">
        <v>-0.68973766412851745</v>
      </c>
      <c r="I3855" s="4">
        <v>0.24006035292879679</v>
      </c>
    </row>
    <row r="3856" spans="1:9" x14ac:dyDescent="0.25">
      <c r="A3856" t="s">
        <v>4066</v>
      </c>
      <c r="B3856" s="3">
        <v>31.76155853271484</v>
      </c>
      <c r="C3856" s="3">
        <v>26.219999313354489</v>
      </c>
      <c r="D3856" s="4">
        <v>5.4959855031433413E-4</v>
      </c>
      <c r="E3856" s="4">
        <v>-4.9336268020191421E-3</v>
      </c>
      <c r="F3856" s="2">
        <v>5</v>
      </c>
      <c r="G3856" s="4">
        <v>-0.201426059490632</v>
      </c>
      <c r="H3856" s="4">
        <v>-0.68276556456674209</v>
      </c>
      <c r="I3856" s="4">
        <v>0.26792652694874319</v>
      </c>
    </row>
    <row r="3857" spans="1:9" x14ac:dyDescent="0.25">
      <c r="A3857" t="s">
        <v>4067</v>
      </c>
      <c r="B3857" s="3">
        <v>31.744112014770511</v>
      </c>
      <c r="C3857" s="3">
        <v>26.35000038146973</v>
      </c>
      <c r="D3857" s="4">
        <v>-1.9204704312980601E-3</v>
      </c>
      <c r="E3857" s="4">
        <v>3.9447731161810003E-2</v>
      </c>
      <c r="F3857" s="2">
        <v>5</v>
      </c>
      <c r="G3857" s="4">
        <v>-0.19055617738776839</v>
      </c>
      <c r="H3857" s="4">
        <v>-0.68293982038182266</v>
      </c>
      <c r="I3857" s="4">
        <v>0.26723005914532211</v>
      </c>
    </row>
    <row r="3858" spans="1:9" x14ac:dyDescent="0.25">
      <c r="A3858" t="s">
        <v>4068</v>
      </c>
      <c r="B3858" s="3">
        <v>31.805192947387699</v>
      </c>
      <c r="C3858" s="3">
        <v>25.35000038146973</v>
      </c>
      <c r="D3858" s="4">
        <v>2.1993586315871561E-3</v>
      </c>
      <c r="E3858" s="4">
        <v>-2.236791040801811E-2</v>
      </c>
      <c r="F3858" s="2">
        <v>5</v>
      </c>
      <c r="G3858" s="4">
        <v>-0.19752598583513911</v>
      </c>
      <c r="H3858" s="4">
        <v>-0.68232974404836466</v>
      </c>
      <c r="I3858" s="4">
        <v>0.26966841980310668</v>
      </c>
    </row>
    <row r="3859" spans="1:9" x14ac:dyDescent="0.25">
      <c r="A3859" t="s">
        <v>4069</v>
      </c>
      <c r="B3859" s="3">
        <v>31.735395431518551</v>
      </c>
      <c r="C3859" s="3">
        <v>25.930000305175781</v>
      </c>
      <c r="D3859" s="4">
        <v>2.204629040339245E-3</v>
      </c>
      <c r="E3859" s="4">
        <v>-1.631260604018803E-2</v>
      </c>
      <c r="F3859" s="2">
        <v>5</v>
      </c>
      <c r="G3859" s="4">
        <v>-0.1992870407933939</v>
      </c>
      <c r="H3859" s="4">
        <v>-0.68302688161227187</v>
      </c>
      <c r="I3859" s="4">
        <v>0.26688209173943661</v>
      </c>
    </row>
    <row r="3860" spans="1:9" x14ac:dyDescent="0.25">
      <c r="A3860" t="s">
        <v>4070</v>
      </c>
      <c r="B3860" s="3">
        <v>31.665584564208981</v>
      </c>
      <c r="C3860" s="3">
        <v>26.360000610351559</v>
      </c>
      <c r="D3860" s="4">
        <v>1.966871041977503E-2</v>
      </c>
      <c r="E3860" s="4">
        <v>-9.2598922456328947E-2</v>
      </c>
      <c r="F3860" s="2">
        <v>5</v>
      </c>
      <c r="G3860" s="4">
        <v>-0.23329545196347359</v>
      </c>
      <c r="H3860" s="4">
        <v>-0.68372415253036134</v>
      </c>
      <c r="I3860" s="4">
        <v>0.264095230684116</v>
      </c>
    </row>
    <row r="3861" spans="1:9" x14ac:dyDescent="0.25">
      <c r="A3861" t="s">
        <v>4071</v>
      </c>
      <c r="B3861" s="3">
        <v>31.054777145385739</v>
      </c>
      <c r="C3861" s="3">
        <v>29.04999923706055</v>
      </c>
      <c r="D3861" s="4">
        <v>1.685707283707405E-2</v>
      </c>
      <c r="E3861" s="4">
        <v>-5.0032723690735859E-2</v>
      </c>
      <c r="F3861" s="2">
        <v>5</v>
      </c>
      <c r="G3861" s="4">
        <v>-0.23587721995574171</v>
      </c>
      <c r="H3861" s="4">
        <v>-0.68982489681434389</v>
      </c>
      <c r="I3861" s="4">
        <v>0.23971170024793251</v>
      </c>
    </row>
    <row r="3862" spans="1:9" x14ac:dyDescent="0.25">
      <c r="A3862" t="s">
        <v>4072</v>
      </c>
      <c r="B3862" s="3">
        <v>30.539962768554691</v>
      </c>
      <c r="C3862" s="3">
        <v>30.579999923706051</v>
      </c>
      <c r="D3862" s="4">
        <v>-2.280672445998611E-3</v>
      </c>
      <c r="E3862" s="4">
        <v>-1.8928461698548671E-2</v>
      </c>
      <c r="F3862" s="2">
        <v>5</v>
      </c>
      <c r="G3862" s="4">
        <v>-0.2523775411855157</v>
      </c>
      <c r="H3862" s="4">
        <v>-0.69496686262873253</v>
      </c>
      <c r="I3862" s="4">
        <v>0.21916022749301889</v>
      </c>
    </row>
    <row r="3863" spans="1:9" x14ac:dyDescent="0.25">
      <c r="A3863" t="s">
        <v>4073</v>
      </c>
      <c r="B3863" s="3">
        <v>30.609773635864261</v>
      </c>
      <c r="C3863" s="3">
        <v>31.170000076293949</v>
      </c>
      <c r="D3863" s="4">
        <v>-2.9867226746182699E-2</v>
      </c>
      <c r="E3863" s="4">
        <v>0.11361201611931079</v>
      </c>
      <c r="F3863" s="2">
        <v>5</v>
      </c>
      <c r="G3863" s="4">
        <v>-0.25651517709373578</v>
      </c>
      <c r="H3863" s="4">
        <v>-0.69426959171064306</v>
      </c>
      <c r="I3863" s="4">
        <v>0.22194708854833939</v>
      </c>
    </row>
    <row r="3864" spans="1:9" x14ac:dyDescent="0.25">
      <c r="A3864" t="s">
        <v>4074</v>
      </c>
      <c r="B3864" s="3">
        <v>31.55214881896973</v>
      </c>
      <c r="C3864" s="3">
        <v>27.989999771118161</v>
      </c>
      <c r="D3864" s="4">
        <v>1.073396871568688E-2</v>
      </c>
      <c r="E3864" s="4">
        <v>-6.7932096865869984E-2</v>
      </c>
      <c r="F3864" s="2">
        <v>5</v>
      </c>
      <c r="G3864" s="4">
        <v>-0.25431971693164962</v>
      </c>
      <c r="H3864" s="4">
        <v>-0.68485714871384085</v>
      </c>
      <c r="I3864" s="4">
        <v>0.25956685748275338</v>
      </c>
    </row>
    <row r="3865" spans="1:9" x14ac:dyDescent="0.25">
      <c r="A3865" t="s">
        <v>4075</v>
      </c>
      <c r="B3865" s="3">
        <v>31.21706581115723</v>
      </c>
      <c r="C3865" s="3">
        <v>30.030000686645511</v>
      </c>
      <c r="D3865" s="4">
        <v>-1.950700792415438E-3</v>
      </c>
      <c r="E3865" s="4">
        <v>-4.7875719246997628E-2</v>
      </c>
      <c r="F3865" s="2">
        <v>5</v>
      </c>
      <c r="G3865" s="4">
        <v>-0.25071615069755449</v>
      </c>
      <c r="H3865" s="4">
        <v>-0.68820395767780229</v>
      </c>
      <c r="I3865" s="4">
        <v>0.24619028989720421</v>
      </c>
    </row>
    <row r="3866" spans="1:9" x14ac:dyDescent="0.25">
      <c r="A3866" t="s">
        <v>4076</v>
      </c>
      <c r="B3866" s="3">
        <v>31.278079986572269</v>
      </c>
      <c r="C3866" s="3">
        <v>31.54000091552734</v>
      </c>
      <c r="D3866" s="4">
        <v>9.5634036758358576E-3</v>
      </c>
      <c r="E3866" s="4">
        <v>-3.4883701927869493E-2</v>
      </c>
      <c r="F3866" s="2">
        <v>5</v>
      </c>
      <c r="G3866" s="4">
        <v>-0.257294435234379</v>
      </c>
      <c r="H3866" s="4">
        <v>-0.68759454811525589</v>
      </c>
      <c r="I3866" s="4">
        <v>0.24862598559673829</v>
      </c>
    </row>
    <row r="3867" spans="1:9" x14ac:dyDescent="0.25">
      <c r="A3867" t="s">
        <v>4077</v>
      </c>
      <c r="B3867" s="3">
        <v>30.98178863525391</v>
      </c>
      <c r="C3867" s="3">
        <v>32.680000305175781</v>
      </c>
      <c r="D3867" s="4">
        <v>-9.7489559262331493E-3</v>
      </c>
      <c r="E3867" s="4">
        <v>6.0694607972989763E-2</v>
      </c>
      <c r="F3867" s="2">
        <v>5</v>
      </c>
      <c r="G3867" s="4">
        <v>-0.26824943573679288</v>
      </c>
      <c r="H3867" s="4">
        <v>-0.69055390602782241</v>
      </c>
      <c r="I3867" s="4">
        <v>0.2367979871798758</v>
      </c>
    </row>
    <row r="3868" spans="1:9" x14ac:dyDescent="0.25">
      <c r="A3868" t="s">
        <v>4078</v>
      </c>
      <c r="B3868" s="3">
        <v>31.286802291870121</v>
      </c>
      <c r="C3868" s="3">
        <v>30.809999465942379</v>
      </c>
      <c r="D3868" s="4">
        <v>-2.0463951237502661E-2</v>
      </c>
      <c r="E3868" s="4">
        <v>9.4493779163716818E-2</v>
      </c>
      <c r="F3868" s="2">
        <v>5</v>
      </c>
      <c r="G3868" s="4">
        <v>-0.25447619838875579</v>
      </c>
      <c r="H3868" s="4">
        <v>-0.68750742973301426</v>
      </c>
      <c r="I3868" s="4">
        <v>0.24897418142761649</v>
      </c>
    </row>
    <row r="3869" spans="1:9" x14ac:dyDescent="0.25">
      <c r="A3869" t="s">
        <v>4079</v>
      </c>
      <c r="B3869" s="3">
        <v>31.9404296875</v>
      </c>
      <c r="C3869" s="3">
        <v>28.14999961853027</v>
      </c>
      <c r="D3869" s="4">
        <v>-4.6168323936247591E-3</v>
      </c>
      <c r="E3869" s="4">
        <v>1.422945831028644E-3</v>
      </c>
      <c r="F3869" s="2">
        <v>5</v>
      </c>
      <c r="G3869" s="4">
        <v>-0.2236536896883439</v>
      </c>
      <c r="H3869" s="4">
        <v>-0.68097899953577512</v>
      </c>
      <c r="I3869" s="4">
        <v>0.27506709222750469</v>
      </c>
    </row>
    <row r="3870" spans="1:9" x14ac:dyDescent="0.25">
      <c r="A3870" t="s">
        <v>4080</v>
      </c>
      <c r="B3870" s="3">
        <v>32.088577270507813</v>
      </c>
      <c r="C3870" s="3">
        <v>28.110000610351559</v>
      </c>
      <c r="D3870" s="4">
        <v>0</v>
      </c>
      <c r="E3870" s="4">
        <v>-1.22979088327535E-2</v>
      </c>
      <c r="F3870" s="2">
        <v>5</v>
      </c>
      <c r="G3870" s="4">
        <v>-0.21922904066979121</v>
      </c>
      <c r="H3870" s="4">
        <v>-0.67949930152889426</v>
      </c>
      <c r="I3870" s="4">
        <v>0.28098116757760022</v>
      </c>
    </row>
    <row r="3871" spans="1:9" x14ac:dyDescent="0.25">
      <c r="A3871" t="s">
        <v>4081</v>
      </c>
      <c r="B3871" s="3">
        <v>32.088577270507813</v>
      </c>
      <c r="C3871" s="3">
        <v>28.45999908447266</v>
      </c>
      <c r="D3871" s="4">
        <v>-3.5184384250768201E-3</v>
      </c>
      <c r="E3871" s="4">
        <v>6.7208568670824587E-3</v>
      </c>
      <c r="F3871" s="2">
        <v>5</v>
      </c>
      <c r="G3871" s="4">
        <v>-0.23804898144486331</v>
      </c>
      <c r="H3871" s="4">
        <v>-0.67949930152889426</v>
      </c>
      <c r="I3871" s="4">
        <v>0.28098116757760022</v>
      </c>
    </row>
    <row r="3872" spans="1:9" x14ac:dyDescent="0.25">
      <c r="A3872" t="s">
        <v>4082</v>
      </c>
      <c r="B3872" s="3">
        <v>32.201877593994141</v>
      </c>
      <c r="C3872" s="3">
        <v>28.270000457763668</v>
      </c>
      <c r="D3872" s="4">
        <v>7.6355149624676164E-3</v>
      </c>
      <c r="E3872" s="4">
        <v>-5.0386294153005877E-2</v>
      </c>
      <c r="F3872" s="2">
        <v>5</v>
      </c>
      <c r="G3872" s="4">
        <v>-0.23896450484585419</v>
      </c>
      <c r="H3872" s="4">
        <v>-0.67836765793783527</v>
      </c>
      <c r="I3872" s="4">
        <v>0.28550413472079689</v>
      </c>
    </row>
    <row r="3873" spans="1:9" x14ac:dyDescent="0.25">
      <c r="A3873" t="s">
        <v>4083</v>
      </c>
      <c r="B3873" s="3">
        <v>31.95786285400391</v>
      </c>
      <c r="C3873" s="3">
        <v>29.770000457763668</v>
      </c>
      <c r="D3873" s="4">
        <v>-2.9904709087208441E-3</v>
      </c>
      <c r="E3873" s="4">
        <v>5.0641328251277429E-3</v>
      </c>
      <c r="F3873" s="2">
        <v>5</v>
      </c>
      <c r="G3873" s="4">
        <v>-0.24873646973410091</v>
      </c>
      <c r="H3873" s="4">
        <v>-0.68080487707487669</v>
      </c>
      <c r="I3873" s="4">
        <v>0.27576302703927552</v>
      </c>
    </row>
    <row r="3874" spans="1:9" x14ac:dyDescent="0.25">
      <c r="A3874" t="s">
        <v>4084</v>
      </c>
      <c r="B3874" s="3">
        <v>32.053718566894531</v>
      </c>
      <c r="C3874" s="3">
        <v>29.620000839233398</v>
      </c>
      <c r="D3874" s="4">
        <v>1.08857357545733E-3</v>
      </c>
      <c r="E3874" s="4">
        <v>-1.8555316775339611E-2</v>
      </c>
      <c r="F3874" s="2">
        <v>5</v>
      </c>
      <c r="G3874" s="4">
        <v>-0.26914070895531811</v>
      </c>
      <c r="H3874" s="4">
        <v>-0.67984747024830083</v>
      </c>
      <c r="I3874" s="4">
        <v>0.27958960252071541</v>
      </c>
    </row>
    <row r="3875" spans="1:9" x14ac:dyDescent="0.25">
      <c r="A3875" t="s">
        <v>4085</v>
      </c>
      <c r="B3875" s="3">
        <v>32.018863677978523</v>
      </c>
      <c r="C3875" s="3">
        <v>30.180000305175781</v>
      </c>
      <c r="D3875" s="4">
        <v>1.1285701256270819E-2</v>
      </c>
      <c r="E3875" s="4">
        <v>-2.707930819445414E-2</v>
      </c>
      <c r="F3875" s="2">
        <v>5</v>
      </c>
      <c r="G3875" s="4">
        <v>-0.25834466330951228</v>
      </c>
      <c r="H3875" s="4">
        <v>-0.68019560086651265</v>
      </c>
      <c r="I3875" s="4">
        <v>0.27819818974715949</v>
      </c>
    </row>
    <row r="3876" spans="1:9" x14ac:dyDescent="0.25">
      <c r="A3876" t="s">
        <v>4086</v>
      </c>
      <c r="B3876" s="3">
        <v>31.661540985107418</v>
      </c>
      <c r="C3876" s="3">
        <v>31.020000457763668</v>
      </c>
      <c r="D3876" s="4">
        <v>-3.0187336621896321E-3</v>
      </c>
      <c r="E3876" s="4">
        <v>4.6911958702907652E-2</v>
      </c>
      <c r="F3876" s="2">
        <v>5</v>
      </c>
      <c r="G3876" s="4">
        <v>-0.2572174867429351</v>
      </c>
      <c r="H3876" s="4">
        <v>-0.68376453979700291</v>
      </c>
      <c r="I3876" s="4">
        <v>0.263933810355784</v>
      </c>
    </row>
    <row r="3877" spans="1:9" x14ac:dyDescent="0.25">
      <c r="A3877" t="s">
        <v>4087</v>
      </c>
      <c r="B3877" s="3">
        <v>31.75740814208984</v>
      </c>
      <c r="C3877" s="3">
        <v>29.629999160766602</v>
      </c>
      <c r="D3877" s="4">
        <v>1.3738344764913091E-3</v>
      </c>
      <c r="E3877" s="4">
        <v>-1.364852670656269E-2</v>
      </c>
      <c r="F3877" s="2">
        <v>5</v>
      </c>
      <c r="G3877" s="4">
        <v>-0.25904018407457968</v>
      </c>
      <c r="H3877" s="4">
        <v>-0.68280701866684224</v>
      </c>
      <c r="I3877" s="4">
        <v>0.26776084268720979</v>
      </c>
    </row>
    <row r="3878" spans="1:9" x14ac:dyDescent="0.25">
      <c r="A3878" t="s">
        <v>4088</v>
      </c>
      <c r="B3878" s="3">
        <v>31.713838577270511</v>
      </c>
      <c r="C3878" s="3">
        <v>30.04000091552734</v>
      </c>
      <c r="D3878" s="4">
        <v>2.8547298112336469E-2</v>
      </c>
      <c r="E3878" s="4">
        <v>3.8727553121670873E-2</v>
      </c>
      <c r="F3878" s="2">
        <v>5</v>
      </c>
      <c r="G3878" s="4">
        <v>-0.26908254901360867</v>
      </c>
      <c r="H3878" s="4">
        <v>-0.68324219146490561</v>
      </c>
      <c r="I3878" s="4">
        <v>0.26602153864943268</v>
      </c>
    </row>
    <row r="3879" spans="1:9" x14ac:dyDescent="0.25">
      <c r="A3879" t="s">
        <v>4089</v>
      </c>
      <c r="B3879" s="3">
        <v>30.833621978759769</v>
      </c>
      <c r="C3879" s="3">
        <v>28.920000076293949</v>
      </c>
      <c r="D3879" s="4">
        <v>1.23032903790441E-2</v>
      </c>
      <c r="E3879" s="4">
        <v>-8.683296474187463E-2</v>
      </c>
      <c r="F3879" s="2">
        <v>5</v>
      </c>
      <c r="G3879" s="4">
        <v>-0.28479236469953018</v>
      </c>
      <c r="H3879" s="4">
        <v>-0.69203379454067793</v>
      </c>
      <c r="I3879" s="4">
        <v>0.23088315041313701</v>
      </c>
    </row>
    <row r="3880" spans="1:9" x14ac:dyDescent="0.25">
      <c r="A3880" t="s">
        <v>4090</v>
      </c>
      <c r="B3880" s="3">
        <v>30.458877563476559</v>
      </c>
      <c r="C3880" s="3">
        <v>31.670000076293949</v>
      </c>
      <c r="D3880" s="4">
        <v>1.1577391204537379E-2</v>
      </c>
      <c r="E3880" s="4">
        <v>-2.1322636620621501E-2</v>
      </c>
      <c r="F3880" s="2">
        <v>5</v>
      </c>
      <c r="G3880" s="4">
        <v>-0.28717286250829138</v>
      </c>
      <c r="H3880" s="4">
        <v>-0.69577674162848169</v>
      </c>
      <c r="I3880" s="4">
        <v>0.2159232930599766</v>
      </c>
    </row>
    <row r="3881" spans="1:9" x14ac:dyDescent="0.25">
      <c r="A3881" t="s">
        <v>4091</v>
      </c>
      <c r="B3881" s="3">
        <v>30.11027908325195</v>
      </c>
      <c r="C3881" s="3">
        <v>32.360000610351563</v>
      </c>
      <c r="D3881" s="4">
        <v>-6.8984771564024614E-3</v>
      </c>
      <c r="E3881" s="4">
        <v>5.6825595147884662E-2</v>
      </c>
      <c r="F3881" s="2">
        <v>5</v>
      </c>
      <c r="G3881" s="4">
        <v>-0.29245779924097171</v>
      </c>
      <c r="H3881" s="4">
        <v>-0.69925854312613289</v>
      </c>
      <c r="I3881" s="4">
        <v>0.20200718564114409</v>
      </c>
    </row>
    <row r="3882" spans="1:9" x14ac:dyDescent="0.25">
      <c r="A3882" t="s">
        <v>4092</v>
      </c>
      <c r="B3882" s="3">
        <v>30.319437026977539</v>
      </c>
      <c r="C3882" s="3">
        <v>30.620000839233398</v>
      </c>
      <c r="D3882" s="4">
        <v>3.7268977539990138E-2</v>
      </c>
      <c r="E3882" s="4">
        <v>-6.1599759824891083E-2</v>
      </c>
      <c r="F3882" s="2">
        <v>5</v>
      </c>
      <c r="G3882" s="4">
        <v>-0.2749790810017001</v>
      </c>
      <c r="H3882" s="4">
        <v>-0.69716947365790061</v>
      </c>
      <c r="I3882" s="4">
        <v>0.21035680440744511</v>
      </c>
    </row>
    <row r="3883" spans="1:9" x14ac:dyDescent="0.25">
      <c r="A3883" t="s">
        <v>4093</v>
      </c>
      <c r="B3883" s="3">
        <v>29.230062484741211</v>
      </c>
      <c r="C3883" s="3">
        <v>32.630001068115227</v>
      </c>
      <c r="D3883" s="4">
        <v>-3.2689588033533168E-3</v>
      </c>
      <c r="E3883" s="4">
        <v>4.0829367498256497E-2</v>
      </c>
      <c r="F3883" s="2">
        <v>5</v>
      </c>
      <c r="G3883" s="4">
        <v>-0.30319744089057032</v>
      </c>
      <c r="H3883" s="4">
        <v>-0.70805014620190532</v>
      </c>
      <c r="I3883" s="4">
        <v>0.16686879740484839</v>
      </c>
    </row>
    <row r="3884" spans="1:9" x14ac:dyDescent="0.25">
      <c r="A3884" t="s">
        <v>4094</v>
      </c>
      <c r="B3884" s="3">
        <v>29.325927734375</v>
      </c>
      <c r="C3884" s="3">
        <v>31.35000038146973</v>
      </c>
      <c r="D3884" s="4">
        <v>-1.8377859892999341E-2</v>
      </c>
      <c r="E3884" s="4">
        <v>7.9917314500494552E-2</v>
      </c>
      <c r="F3884" s="2">
        <v>5</v>
      </c>
      <c r="G3884" s="4">
        <v>-0.29844556133774708</v>
      </c>
      <c r="H3884" s="4">
        <v>-0.70709264412234196</v>
      </c>
      <c r="I3884" s="4">
        <v>0.17069575359460989</v>
      </c>
    </row>
    <row r="3885" spans="1:9" x14ac:dyDescent="0.25">
      <c r="A3885" t="s">
        <v>4095</v>
      </c>
      <c r="B3885" s="3">
        <v>29.874965667724609</v>
      </c>
      <c r="C3885" s="3">
        <v>29.030000686645511</v>
      </c>
      <c r="D3885" s="4">
        <v>-3.488566139067117E-3</v>
      </c>
      <c r="E3885" s="4">
        <v>7.9861616554832704E-3</v>
      </c>
      <c r="F3885" s="2">
        <v>5</v>
      </c>
      <c r="G3885" s="4">
        <v>-0.30112206260266372</v>
      </c>
      <c r="H3885" s="4">
        <v>-0.70160885343750512</v>
      </c>
      <c r="I3885" s="4">
        <v>0.1926134362321936</v>
      </c>
    </row>
    <row r="3886" spans="1:9" x14ac:dyDescent="0.25">
      <c r="A3886" t="s">
        <v>4096</v>
      </c>
      <c r="B3886" s="3">
        <v>29.979551315307621</v>
      </c>
      <c r="C3886" s="3">
        <v>28.79999923706055</v>
      </c>
      <c r="D3886" s="4">
        <v>4.6724733600305157E-3</v>
      </c>
      <c r="E3886" s="4">
        <v>-4.761906564010443E-2</v>
      </c>
      <c r="F3886" s="2">
        <v>5</v>
      </c>
      <c r="G3886" s="4">
        <v>-0.3040432382745426</v>
      </c>
      <c r="H3886" s="4">
        <v>-0.7005642520262978</v>
      </c>
      <c r="I3886" s="4">
        <v>0.19678851211116921</v>
      </c>
    </row>
    <row r="3887" spans="1:9" x14ac:dyDescent="0.25">
      <c r="A3887" t="s">
        <v>4097</v>
      </c>
      <c r="B3887" s="3">
        <v>29.84012413024902</v>
      </c>
      <c r="C3887" s="3">
        <v>30.239999771118161</v>
      </c>
      <c r="D3887" s="4">
        <v>2.6071502893725729E-2</v>
      </c>
      <c r="E3887" s="4">
        <v>-8.6956499204292381E-2</v>
      </c>
      <c r="F3887" s="2">
        <v>5</v>
      </c>
      <c r="G3887" s="4">
        <v>-0.31226655476417309</v>
      </c>
      <c r="H3887" s="4">
        <v>-0.70195685070153446</v>
      </c>
      <c r="I3887" s="4">
        <v>0.19122255645028791</v>
      </c>
    </row>
    <row r="3888" spans="1:9" x14ac:dyDescent="0.25">
      <c r="A3888" t="s">
        <v>4098</v>
      </c>
      <c r="B3888" s="3">
        <v>29.081914901733398</v>
      </c>
      <c r="C3888" s="3">
        <v>33.119998931884773</v>
      </c>
      <c r="D3888" s="4">
        <v>-5.9902580143544881E-4</v>
      </c>
      <c r="E3888" s="4">
        <v>5.5785720300737252E-2</v>
      </c>
      <c r="F3888" s="2">
        <v>5</v>
      </c>
      <c r="G3888" s="4">
        <v>-0.32920441605105322</v>
      </c>
      <c r="H3888" s="4">
        <v>-0.70952984420878606</v>
      </c>
      <c r="I3888" s="4">
        <v>0.16095472205475289</v>
      </c>
    </row>
    <row r="3889" spans="1:9" x14ac:dyDescent="0.25">
      <c r="A3889" t="s">
        <v>4099</v>
      </c>
      <c r="B3889" s="3">
        <v>29.099346160888668</v>
      </c>
      <c r="C3889" s="3">
        <v>31.370000839233398</v>
      </c>
      <c r="D3889" s="4">
        <v>1.1205594081143969E-2</v>
      </c>
      <c r="E3889" s="4">
        <v>-6.7756332340491832E-2</v>
      </c>
      <c r="F3889" s="2">
        <v>5</v>
      </c>
      <c r="G3889" s="4">
        <v>-0.31704870731811258</v>
      </c>
      <c r="H3889" s="4">
        <v>-0.70935574079848518</v>
      </c>
      <c r="I3889" s="4">
        <v>0.1616505807248596</v>
      </c>
    </row>
    <row r="3890" spans="1:9" x14ac:dyDescent="0.25">
      <c r="A3890" t="s">
        <v>4100</v>
      </c>
      <c r="B3890" s="3">
        <v>28.776884078979489</v>
      </c>
      <c r="C3890" s="3">
        <v>33.650001525878913</v>
      </c>
      <c r="D3890" s="4">
        <v>-2.681974765670447E-2</v>
      </c>
      <c r="E3890" s="4">
        <v>5.8176174000102547E-2</v>
      </c>
      <c r="F3890" s="2">
        <v>5</v>
      </c>
      <c r="G3890" s="4">
        <v>-0.32612627508907932</v>
      </c>
      <c r="H3890" s="4">
        <v>-0.71257649195897144</v>
      </c>
      <c r="I3890" s="4">
        <v>0.14877784253203319</v>
      </c>
    </row>
    <row r="3891" spans="1:9" x14ac:dyDescent="0.25">
      <c r="A3891" t="s">
        <v>4101</v>
      </c>
      <c r="B3891" s="3">
        <v>29.569942474365231</v>
      </c>
      <c r="C3891" s="3">
        <v>31.79999923706055</v>
      </c>
      <c r="D3891" s="4">
        <v>-1.222733883081162E-2</v>
      </c>
      <c r="E3891" s="4">
        <v>-3.2552471238028853E-2</v>
      </c>
      <c r="F3891" s="2">
        <v>5</v>
      </c>
      <c r="G3891" s="4">
        <v>-0.30572128261458359</v>
      </c>
      <c r="H3891" s="4">
        <v>-0.70465542498530054</v>
      </c>
      <c r="I3891" s="4">
        <v>0.18043686127613129</v>
      </c>
    </row>
    <row r="3892" spans="1:9" x14ac:dyDescent="0.25">
      <c r="A3892" t="s">
        <v>4102</v>
      </c>
      <c r="B3892" s="3">
        <v>29.935979843139648</v>
      </c>
      <c r="C3892" s="3">
        <v>32.869998931884773</v>
      </c>
      <c r="D3892" s="4">
        <v>3.505827882597456E-3</v>
      </c>
      <c r="E3892" s="4">
        <v>2.5585014488113341E-2</v>
      </c>
      <c r="F3892" s="2">
        <v>5</v>
      </c>
      <c r="G3892" s="4">
        <v>-0.28429705538552152</v>
      </c>
      <c r="H3892" s="4">
        <v>-0.70099944387495861</v>
      </c>
      <c r="I3892" s="4">
        <v>0.19504913193172779</v>
      </c>
    </row>
    <row r="3893" spans="1:9" x14ac:dyDescent="0.25">
      <c r="A3893" t="s">
        <v>4103</v>
      </c>
      <c r="B3893" s="3">
        <v>29.83139610290527</v>
      </c>
      <c r="C3893" s="3">
        <v>32.049999237060547</v>
      </c>
      <c r="D3893" s="4">
        <v>5.8485963336818436E-4</v>
      </c>
      <c r="E3893" s="4">
        <v>-4.1566969100836793E-2</v>
      </c>
      <c r="F3893" s="2">
        <v>5</v>
      </c>
      <c r="G3893" s="4">
        <v>-0.28959735966881578</v>
      </c>
      <c r="H3893" s="4">
        <v>-0.70204402623556839</v>
      </c>
      <c r="I3893" s="4">
        <v>0.19087413219441651</v>
      </c>
    </row>
    <row r="3894" spans="1:9" x14ac:dyDescent="0.25">
      <c r="A3894" t="s">
        <v>4104</v>
      </c>
      <c r="B3894" s="3">
        <v>29.813959121704102</v>
      </c>
      <c r="C3894" s="3">
        <v>33.439998626708977</v>
      </c>
      <c r="D3894" s="4">
        <v>-2.3408675931031131E-2</v>
      </c>
      <c r="E3894" s="4">
        <v>3.0508408027533521E-2</v>
      </c>
      <c r="F3894" s="2">
        <v>5</v>
      </c>
      <c r="G3894" s="4">
        <v>-0.28469198571900972</v>
      </c>
      <c r="H3894" s="4">
        <v>-0.70221818679766157</v>
      </c>
      <c r="I3894" s="4">
        <v>0.19017804509931691</v>
      </c>
    </row>
    <row r="3895" spans="1:9" x14ac:dyDescent="0.25">
      <c r="A3895" t="s">
        <v>4105</v>
      </c>
      <c r="B3895" s="3">
        <v>30.528593063354489</v>
      </c>
      <c r="C3895" s="3">
        <v>32.450000762939453</v>
      </c>
      <c r="D3895" s="4">
        <v>2.8529092487383778E-4</v>
      </c>
      <c r="E3895" s="4">
        <v>-2.7278172384977099E-2</v>
      </c>
      <c r="F3895" s="2">
        <v>5</v>
      </c>
      <c r="G3895" s="4">
        <v>-0.28086925375859612</v>
      </c>
      <c r="H3895" s="4">
        <v>-0.69508042324026587</v>
      </c>
      <c r="I3895" s="4">
        <v>0.21870634703208161</v>
      </c>
    </row>
    <row r="3896" spans="1:9" x14ac:dyDescent="0.25">
      <c r="A3896" t="s">
        <v>4106</v>
      </c>
      <c r="B3896" s="3">
        <v>30.5198860168457</v>
      </c>
      <c r="C3896" s="3">
        <v>33.360000610351563</v>
      </c>
      <c r="D3896" s="4">
        <v>-8.5613909678350364E-4</v>
      </c>
      <c r="E3896" s="4">
        <v>-3.3883527666001778E-2</v>
      </c>
      <c r="F3896" s="2">
        <v>5</v>
      </c>
      <c r="G3896" s="4">
        <v>-0.27663898724096703</v>
      </c>
      <c r="H3896" s="4">
        <v>-0.69516738921772758</v>
      </c>
      <c r="I3896" s="4">
        <v>0.21835876033451779</v>
      </c>
    </row>
    <row r="3897" spans="1:9" x14ac:dyDescent="0.25">
      <c r="A3897" t="s">
        <v>4107</v>
      </c>
      <c r="B3897" s="3">
        <v>30.546037673950199</v>
      </c>
      <c r="C3897" s="3">
        <v>34.529998779296882</v>
      </c>
      <c r="D3897" s="4">
        <v>1.97848144727506E-2</v>
      </c>
      <c r="E3897" s="4">
        <v>-2.181304460072819E-2</v>
      </c>
      <c r="F3897" s="2">
        <v>5</v>
      </c>
      <c r="G3897" s="4">
        <v>-0.27809740788134901</v>
      </c>
      <c r="H3897" s="4">
        <v>-0.69490618647578273</v>
      </c>
      <c r="I3897" s="4">
        <v>0.21940273869383839</v>
      </c>
    </row>
    <row r="3898" spans="1:9" x14ac:dyDescent="0.25">
      <c r="A3898" t="s">
        <v>4108</v>
      </c>
      <c r="B3898" s="3">
        <v>29.953414916992191</v>
      </c>
      <c r="C3898" s="3">
        <v>35.299999237060547</v>
      </c>
      <c r="D3898" s="4">
        <v>2.6259193111752839E-3</v>
      </c>
      <c r="E3898" s="4">
        <v>-3.287673323121787E-2</v>
      </c>
      <c r="F3898" s="2">
        <v>5</v>
      </c>
      <c r="G3898" s="4">
        <v>-0.29108548649311622</v>
      </c>
      <c r="H3898" s="4">
        <v>-0.70082530236346285</v>
      </c>
      <c r="I3898" s="4">
        <v>0.19574514288516309</v>
      </c>
    </row>
    <row r="3899" spans="1:9" x14ac:dyDescent="0.25">
      <c r="A3899" t="s">
        <v>4109</v>
      </c>
      <c r="B3899" s="3">
        <v>29.874965667724609</v>
      </c>
      <c r="C3899" s="3">
        <v>36.5</v>
      </c>
      <c r="D3899" s="4">
        <v>1.0017646032770109E-2</v>
      </c>
      <c r="E3899" s="4">
        <v>1.164074688554506E-2</v>
      </c>
      <c r="F3899" s="2">
        <v>5</v>
      </c>
      <c r="G3899" s="4">
        <v>-0.27062642522297148</v>
      </c>
      <c r="H3899" s="4">
        <v>-0.70160885343750512</v>
      </c>
      <c r="I3899" s="4">
        <v>0.1926134362321936</v>
      </c>
    </row>
    <row r="3900" spans="1:9" x14ac:dyDescent="0.25">
      <c r="A3900" t="s">
        <v>4110</v>
      </c>
      <c r="B3900" s="3">
        <v>29.578657150268551</v>
      </c>
      <c r="C3900" s="3">
        <v>36.080001831054688</v>
      </c>
      <c r="D3900" s="4">
        <v>1.3739185447822161E-2</v>
      </c>
      <c r="E3900" s="4">
        <v>-4.9275333182889902E-2</v>
      </c>
      <c r="F3900" s="2">
        <v>5</v>
      </c>
      <c r="G3900" s="4">
        <v>-0.28377765617821138</v>
      </c>
      <c r="H3900" s="4">
        <v>-0.70456838280544898</v>
      </c>
      <c r="I3900" s="4">
        <v>0.18078475254035231</v>
      </c>
    </row>
    <row r="3901" spans="1:9" x14ac:dyDescent="0.25">
      <c r="A3901" t="s">
        <v>4111</v>
      </c>
      <c r="B3901" s="3">
        <v>29.177778244018551</v>
      </c>
      <c r="C3901" s="3">
        <v>37.950000762939453</v>
      </c>
      <c r="D3901" s="4">
        <v>-7.4115365229618924E-3</v>
      </c>
      <c r="E3901" s="4">
        <v>-9.6555045624058256E-3</v>
      </c>
      <c r="F3901" s="2">
        <v>5</v>
      </c>
      <c r="G3901" s="4">
        <v>-0.28810014241199822</v>
      </c>
      <c r="H3901" s="4">
        <v>-0.70857236117982025</v>
      </c>
      <c r="I3901" s="4">
        <v>0.16478160210285009</v>
      </c>
    </row>
    <row r="3902" spans="1:9" x14ac:dyDescent="0.25">
      <c r="A3902" t="s">
        <v>4112</v>
      </c>
      <c r="B3902" s="3">
        <v>29.395645141601559</v>
      </c>
      <c r="C3902" s="3">
        <v>38.319999694824219</v>
      </c>
      <c r="D3902" s="4">
        <v>1.187188704018016E-3</v>
      </c>
      <c r="E3902" s="4">
        <v>4.0738729289312207E-2</v>
      </c>
      <c r="F3902" s="2">
        <v>5</v>
      </c>
      <c r="G3902" s="4">
        <v>-0.28141574831257149</v>
      </c>
      <c r="H3902" s="4">
        <v>-0.70639630668352871</v>
      </c>
      <c r="I3902" s="4">
        <v>0.17347888370837919</v>
      </c>
    </row>
    <row r="3903" spans="1:9" x14ac:dyDescent="0.25">
      <c r="A3903" t="s">
        <v>4113</v>
      </c>
      <c r="B3903" s="3">
        <v>29.360788345336911</v>
      </c>
      <c r="C3903" s="3">
        <v>36.819999694824219</v>
      </c>
      <c r="D3903" s="4">
        <v>1.7516933597664371E-2</v>
      </c>
      <c r="E3903" s="4">
        <v>-8.8829560565376608E-3</v>
      </c>
      <c r="F3903" s="2">
        <v>5</v>
      </c>
      <c r="G3903" s="4">
        <v>-0.28408983308166691</v>
      </c>
      <c r="H3903" s="4">
        <v>-0.70674445635233796</v>
      </c>
      <c r="I3903" s="4">
        <v>0.1720873947931589</v>
      </c>
    </row>
    <row r="3904" spans="1:9" x14ac:dyDescent="0.25">
      <c r="A3904" t="s">
        <v>4114</v>
      </c>
      <c r="B3904" s="3">
        <v>28.855331420898441</v>
      </c>
      <c r="C3904" s="3">
        <v>37.150001525878913</v>
      </c>
      <c r="D3904" s="4">
        <v>9.7594592547132208E-3</v>
      </c>
      <c r="E3904" s="4">
        <v>-2.4934304102071311E-2</v>
      </c>
      <c r="F3904" s="2">
        <v>5</v>
      </c>
      <c r="G3904" s="4">
        <v>-0.29010720769631793</v>
      </c>
      <c r="H3904" s="4">
        <v>-0.7117929599355266</v>
      </c>
      <c r="I3904" s="4">
        <v>0.1519094730433381</v>
      </c>
    </row>
    <row r="3905" spans="1:9" x14ac:dyDescent="0.25">
      <c r="A3905" t="s">
        <v>4115</v>
      </c>
      <c r="B3905" s="3">
        <v>28.57644081115723</v>
      </c>
      <c r="C3905" s="3">
        <v>38.099998474121087</v>
      </c>
      <c r="D3905" s="4">
        <v>3.0589972519838859E-3</v>
      </c>
      <c r="E3905" s="4">
        <v>2.584811793885566E-2</v>
      </c>
      <c r="F3905" s="2">
        <v>5</v>
      </c>
      <c r="G3905" s="4">
        <v>-0.2892308905328228</v>
      </c>
      <c r="H3905" s="4">
        <v>-0.71457851924735205</v>
      </c>
      <c r="I3905" s="4">
        <v>0.14077611502995341</v>
      </c>
    </row>
    <row r="3906" spans="1:9" x14ac:dyDescent="0.25">
      <c r="A3906" t="s">
        <v>4116</v>
      </c>
      <c r="B3906" s="3">
        <v>28.489292144775391</v>
      </c>
      <c r="C3906" s="3">
        <v>37.139999389648438</v>
      </c>
      <c r="D3906" s="4">
        <v>1.395786200525273E-2</v>
      </c>
      <c r="E3906" s="4">
        <v>-5.2067404278653202E-2</v>
      </c>
      <c r="F3906" s="2">
        <v>5</v>
      </c>
      <c r="G3906" s="4">
        <v>-0.30194311567374488</v>
      </c>
      <c r="H3906" s="4">
        <v>-0.71544896009646619</v>
      </c>
      <c r="I3906" s="4">
        <v>0.1372971262460774</v>
      </c>
    </row>
    <row r="3907" spans="1:9" x14ac:dyDescent="0.25">
      <c r="A3907" t="s">
        <v>4117</v>
      </c>
      <c r="B3907" s="3">
        <v>28.097116470336911</v>
      </c>
      <c r="C3907" s="3">
        <v>39.180000305175781</v>
      </c>
      <c r="D3907" s="4">
        <v>-3.2122649555016307E-2</v>
      </c>
      <c r="E3907" s="4">
        <v>0.1543901558777081</v>
      </c>
      <c r="F3907" s="2">
        <v>5</v>
      </c>
      <c r="G3907" s="4">
        <v>-0.30668855558815578</v>
      </c>
      <c r="H3907" s="4">
        <v>-0.71936601059457073</v>
      </c>
      <c r="I3907" s="4">
        <v>0.1216414102228103</v>
      </c>
    </row>
    <row r="3908" spans="1:9" x14ac:dyDescent="0.25">
      <c r="A3908" t="s">
        <v>4118</v>
      </c>
      <c r="B3908" s="3">
        <v>29.02962493896484</v>
      </c>
      <c r="C3908" s="3">
        <v>33.939998626708977</v>
      </c>
      <c r="D3908" s="4">
        <v>2.1064147677636309E-3</v>
      </c>
      <c r="E3908" s="4">
        <v>-5.1690478946474272E-2</v>
      </c>
      <c r="F3908" s="2">
        <v>5</v>
      </c>
      <c r="G3908" s="4">
        <v>-0.26089276093816638</v>
      </c>
      <c r="H3908" s="4">
        <v>-0.71005211633849341</v>
      </c>
      <c r="I3908" s="4">
        <v>0.1588672983277615</v>
      </c>
    </row>
    <row r="3909" spans="1:9" x14ac:dyDescent="0.25">
      <c r="A3909" t="s">
        <v>4119</v>
      </c>
      <c r="B3909" s="3">
        <v>28.96860504150391</v>
      </c>
      <c r="C3909" s="3">
        <v>35.790000915527337</v>
      </c>
      <c r="D3909" s="4">
        <v>2.5925403047400989E-2</v>
      </c>
      <c r="E3909" s="4">
        <v>-1.050586874909565E-2</v>
      </c>
      <c r="F3909" s="2">
        <v>5</v>
      </c>
      <c r="G3909" s="4">
        <v>-0.26407208074681032</v>
      </c>
      <c r="H3909" s="4">
        <v>-0.71066158305283234</v>
      </c>
      <c r="I3909" s="4">
        <v>0.15643137420323461</v>
      </c>
    </row>
    <row r="3910" spans="1:9" x14ac:dyDescent="0.25">
      <c r="A3910" t="s">
        <v>4120</v>
      </c>
      <c r="B3910" s="3">
        <v>28.2365608215332</v>
      </c>
      <c r="C3910" s="3">
        <v>36.169998168945313</v>
      </c>
      <c r="D3910" s="4">
        <v>-2.769648329568497E-3</v>
      </c>
      <c r="E3910" s="4">
        <v>-3.9819486936863768E-2</v>
      </c>
      <c r="F3910" s="2">
        <v>5</v>
      </c>
      <c r="G3910" s="4">
        <v>-0.26268011657990442</v>
      </c>
      <c r="H3910" s="4">
        <v>-0.71797324046395672</v>
      </c>
      <c r="I3910" s="4">
        <v>0.12720805115867059</v>
      </c>
    </row>
    <row r="3911" spans="1:9" x14ac:dyDescent="0.25">
      <c r="A3911" t="s">
        <v>4121</v>
      </c>
      <c r="B3911" s="3">
        <v>28.314983367919918</v>
      </c>
      <c r="C3911" s="3">
        <v>37.669998168945313</v>
      </c>
      <c r="D3911" s="4">
        <v>-1.2161918022887351E-2</v>
      </c>
      <c r="E3911" s="4">
        <v>-3.7028087611920002E-3</v>
      </c>
      <c r="F3911" s="2">
        <v>5</v>
      </c>
      <c r="G3911" s="4">
        <v>-0.25962609866321601</v>
      </c>
      <c r="H3911" s="4">
        <v>-0.71718995609827907</v>
      </c>
      <c r="I3911" s="4">
        <v>0.1303386918283396</v>
      </c>
    </row>
    <row r="3912" spans="1:9" x14ac:dyDescent="0.25">
      <c r="A3912" t="s">
        <v>4122</v>
      </c>
      <c r="B3912" s="3">
        <v>28.66358757019043</v>
      </c>
      <c r="C3912" s="3">
        <v>37.810001373291023</v>
      </c>
      <c r="D3912" s="4">
        <v>-1.517724817348798E-3</v>
      </c>
      <c r="E3912" s="4">
        <v>3.5039765583555697E-2</v>
      </c>
      <c r="F3912" s="2">
        <v>5</v>
      </c>
      <c r="G3912" s="4">
        <v>-0.2538959031131478</v>
      </c>
      <c r="H3912" s="4">
        <v>-0.71370809744883545</v>
      </c>
      <c r="I3912" s="4">
        <v>0.144255027672165</v>
      </c>
    </row>
    <row r="3913" spans="1:9" x14ac:dyDescent="0.25">
      <c r="A3913" t="s">
        <v>4123</v>
      </c>
      <c r="B3913" s="3">
        <v>28.707157135009769</v>
      </c>
      <c r="C3913" s="3">
        <v>36.529998779296882</v>
      </c>
      <c r="D3913" s="4">
        <v>3.0985775019072289E-2</v>
      </c>
      <c r="E3913" s="4">
        <v>-5.9716854207076057E-2</v>
      </c>
      <c r="F3913" s="2">
        <v>5</v>
      </c>
      <c r="G3913" s="4">
        <v>-0.27343643570860521</v>
      </c>
      <c r="H3913" s="4">
        <v>-0.71327292465077208</v>
      </c>
      <c r="I3913" s="4">
        <v>0.14599433170994239</v>
      </c>
    </row>
    <row r="3914" spans="1:9" x14ac:dyDescent="0.25">
      <c r="A3914" t="s">
        <v>4124</v>
      </c>
      <c r="B3914" s="3">
        <v>27.844377517700199</v>
      </c>
      <c r="C3914" s="3">
        <v>38.849998474121087</v>
      </c>
      <c r="D3914" s="4">
        <v>1.6868123972533681E-2</v>
      </c>
      <c r="E3914" s="4">
        <v>-3.812827281007658E-2</v>
      </c>
      <c r="F3914" s="2">
        <v>5</v>
      </c>
      <c r="G3914" s="4">
        <v>-0.28522773508552463</v>
      </c>
      <c r="H3914" s="4">
        <v>-0.72189036716445121</v>
      </c>
      <c r="I3914" s="4">
        <v>0.1115520305687463</v>
      </c>
    </row>
    <row r="3915" spans="1:9" x14ac:dyDescent="0.25">
      <c r="A3915" t="s">
        <v>4125</v>
      </c>
      <c r="B3915" s="3">
        <v>27.382486343383789</v>
      </c>
      <c r="C3915" s="3">
        <v>40.389999389648438</v>
      </c>
      <c r="D3915" s="4">
        <v>-2.6340265728240549E-2</v>
      </c>
      <c r="E3915" s="4">
        <v>-1.3193279049623091E-2</v>
      </c>
      <c r="F3915" s="2">
        <v>5</v>
      </c>
      <c r="G3915" s="4">
        <v>-0.30497921615000673</v>
      </c>
      <c r="H3915" s="4">
        <v>-0.72650373605077156</v>
      </c>
      <c r="I3915" s="4">
        <v>9.3113260573374212E-2</v>
      </c>
    </row>
    <row r="3916" spans="1:9" x14ac:dyDescent="0.25">
      <c r="A3916" t="s">
        <v>4126</v>
      </c>
      <c r="B3916" s="3">
        <v>28.123260498046879</v>
      </c>
      <c r="C3916" s="3">
        <v>40.930000305175781</v>
      </c>
      <c r="D3916" s="4">
        <v>-2.4730667102895731E-3</v>
      </c>
      <c r="E3916" s="4">
        <v>3.0982355632208192E-2</v>
      </c>
      <c r="F3916" s="2">
        <v>5</v>
      </c>
      <c r="G3916" s="4">
        <v>-0.29163664846389759</v>
      </c>
      <c r="H3916" s="4">
        <v>-0.71910488405501571</v>
      </c>
      <c r="I3916" s="4">
        <v>0.1226850840154738</v>
      </c>
    </row>
    <row r="3917" spans="1:9" x14ac:dyDescent="0.25">
      <c r="A3917" t="s">
        <v>4127</v>
      </c>
      <c r="B3917" s="3">
        <v>28.192983627319339</v>
      </c>
      <c r="C3917" s="3">
        <v>39.700000762939453</v>
      </c>
      <c r="D3917" s="4">
        <v>1.857699257011269E-2</v>
      </c>
      <c r="E3917" s="4">
        <v>-5.5661277393636237E-2</v>
      </c>
      <c r="F3917" s="2">
        <v>5</v>
      </c>
      <c r="G3917" s="4">
        <v>-0.29142880234884538</v>
      </c>
      <c r="H3917" s="4">
        <v>-0.71840848946441005</v>
      </c>
      <c r="I3917" s="4">
        <v>0.12546844255423609</v>
      </c>
    </row>
    <row r="3918" spans="1:9" x14ac:dyDescent="0.25">
      <c r="A3918" t="s">
        <v>4128</v>
      </c>
      <c r="B3918" s="3">
        <v>27.67879486083984</v>
      </c>
      <c r="C3918" s="3">
        <v>42.040000915527337</v>
      </c>
      <c r="D3918" s="4">
        <v>3.217433628148636E-2</v>
      </c>
      <c r="E3918" s="4">
        <v>-5.6763924006320021E-3</v>
      </c>
      <c r="F3918" s="2">
        <v>5</v>
      </c>
      <c r="G3918" s="4">
        <v>-0.3002321362611885</v>
      </c>
      <c r="H3918" s="4">
        <v>-0.72354420668282771</v>
      </c>
      <c r="I3918" s="4">
        <v>0.1049419442652155</v>
      </c>
    </row>
    <row r="3919" spans="1:9" x14ac:dyDescent="0.25">
      <c r="A3919" t="s">
        <v>4129</v>
      </c>
      <c r="B3919" s="3">
        <v>26.816007614135739</v>
      </c>
      <c r="C3919" s="3">
        <v>42.279998779296882</v>
      </c>
      <c r="D3919" s="4">
        <v>1.4841301647559479E-2</v>
      </c>
      <c r="E3919" s="4">
        <v>-4.2138664161100237E-2</v>
      </c>
      <c r="F3919" s="2">
        <v>5</v>
      </c>
      <c r="G3919" s="4">
        <v>-0.32055447598216352</v>
      </c>
      <c r="H3919" s="4">
        <v>-0.73216172539889657</v>
      </c>
      <c r="I3919" s="4">
        <v>7.0499338557362234E-2</v>
      </c>
    </row>
    <row r="3920" spans="1:9" x14ac:dyDescent="0.25">
      <c r="A3920" t="s">
        <v>4130</v>
      </c>
      <c r="B3920" s="3">
        <v>26.423843383789059</v>
      </c>
      <c r="C3920" s="3">
        <v>44.139999389648438</v>
      </c>
      <c r="D3920" s="4">
        <v>8.6494962032497291E-3</v>
      </c>
      <c r="E3920" s="4">
        <v>-3.0742237543556209E-2</v>
      </c>
      <c r="F3920" s="2">
        <v>5</v>
      </c>
      <c r="G3920" s="4">
        <v>-0.33195948272287062</v>
      </c>
      <c r="H3920" s="4">
        <v>-0.73607866159341628</v>
      </c>
      <c r="I3920" s="4">
        <v>5.4844079384080979E-2</v>
      </c>
    </row>
    <row r="3921" spans="1:9" x14ac:dyDescent="0.25">
      <c r="A3921" t="s">
        <v>4131</v>
      </c>
      <c r="B3921" s="3">
        <v>26.197250366210941</v>
      </c>
      <c r="C3921" s="3">
        <v>45.540000915527337</v>
      </c>
      <c r="D3921" s="4">
        <v>-2.4659146701805249E-2</v>
      </c>
      <c r="E3921" s="4">
        <v>0.10964912036094621</v>
      </c>
      <c r="F3921" s="2">
        <v>5</v>
      </c>
      <c r="G3921" s="4">
        <v>-0.30935979644400519</v>
      </c>
      <c r="H3921" s="4">
        <v>-0.73834187257314432</v>
      </c>
      <c r="I3921" s="4">
        <v>4.5798449664344647E-2</v>
      </c>
    </row>
    <row r="3922" spans="1:9" x14ac:dyDescent="0.25">
      <c r="A3922" t="s">
        <v>4132</v>
      </c>
      <c r="B3922" s="3">
        <v>26.859584808349609</v>
      </c>
      <c r="C3922" s="3">
        <v>41.040000915527337</v>
      </c>
      <c r="D3922" s="4">
        <v>-1.878365098131685E-2</v>
      </c>
      <c r="E3922" s="4">
        <v>1.6848372024091951E-2</v>
      </c>
      <c r="F3922" s="2">
        <v>5</v>
      </c>
      <c r="G3922" s="4">
        <v>-0.28815354601407361</v>
      </c>
      <c r="H3922" s="4">
        <v>-0.73172647639844346</v>
      </c>
      <c r="I3922" s="4">
        <v>7.2238947161796574E-2</v>
      </c>
    </row>
    <row r="3923" spans="1:9" x14ac:dyDescent="0.25">
      <c r="A3923" t="s">
        <v>4133</v>
      </c>
      <c r="B3923" s="3">
        <v>27.373764038085941</v>
      </c>
      <c r="C3923" s="3">
        <v>40.360000610351563</v>
      </c>
      <c r="D3923" s="4">
        <v>3.0850003609334209E-2</v>
      </c>
      <c r="E3923" s="4">
        <v>-4.4733713364460082E-2</v>
      </c>
      <c r="F3923" s="2">
        <v>5</v>
      </c>
      <c r="G3923" s="4">
        <v>-0.27817776366385039</v>
      </c>
      <c r="H3923" s="4">
        <v>-0.72659085443301308</v>
      </c>
      <c r="I3923" s="4">
        <v>9.2765064742495795E-2</v>
      </c>
    </row>
    <row r="3924" spans="1:9" x14ac:dyDescent="0.25">
      <c r="A3924" t="s">
        <v>4134</v>
      </c>
      <c r="B3924" s="3">
        <v>26.554555892944339</v>
      </c>
      <c r="C3924" s="3">
        <v>42.25</v>
      </c>
      <c r="D3924" s="4">
        <v>4.615655489465853E-3</v>
      </c>
      <c r="E3924" s="4">
        <v>-1.5839746106263038E-2</v>
      </c>
      <c r="F3924" s="2">
        <v>5</v>
      </c>
      <c r="G3924" s="4">
        <v>-0.31528775035936712</v>
      </c>
      <c r="H3924" s="4">
        <v>-0.73477310509803129</v>
      </c>
      <c r="I3924" s="4">
        <v>6.0062143780741151E-2</v>
      </c>
    </row>
    <row r="3925" spans="1:9" x14ac:dyDescent="0.25">
      <c r="A3925" t="s">
        <v>4135</v>
      </c>
      <c r="B3925" s="3">
        <v>26.432552337646481</v>
      </c>
      <c r="C3925" s="3">
        <v>42.930000305175781</v>
      </c>
      <c r="D3925" s="4">
        <v>-1.8446305426813799E-2</v>
      </c>
      <c r="E3925" s="4">
        <v>-6.9396076853399657E-3</v>
      </c>
      <c r="F3925" s="2">
        <v>5</v>
      </c>
      <c r="G3925" s="4">
        <v>-0.32041019786574321</v>
      </c>
      <c r="H3925" s="4">
        <v>-0.73599167656535713</v>
      </c>
      <c r="I3925" s="4">
        <v>5.5191742223309248E-2</v>
      </c>
    </row>
    <row r="3926" spans="1:9" x14ac:dyDescent="0.25">
      <c r="A3926" t="s">
        <v>4136</v>
      </c>
      <c r="B3926" s="3">
        <v>26.92929840087891</v>
      </c>
      <c r="C3926" s="3">
        <v>43.229999542236328</v>
      </c>
      <c r="D3926" s="4">
        <v>5.8944187034456919E-2</v>
      </c>
      <c r="E3926" s="4">
        <v>-5.7964695637196639E-2</v>
      </c>
      <c r="F3926" s="2">
        <v>5</v>
      </c>
      <c r="G3926" s="4">
        <v>-0.3037559687923943</v>
      </c>
      <c r="H3926" s="4">
        <v>-0.73103017706082507</v>
      </c>
      <c r="I3926" s="4">
        <v>7.5021924992237254E-2</v>
      </c>
    </row>
    <row r="3927" spans="1:9" x14ac:dyDescent="0.25">
      <c r="A3927" t="s">
        <v>4137</v>
      </c>
      <c r="B3927" s="3">
        <v>25.430328369140621</v>
      </c>
      <c r="C3927" s="3">
        <v>45.889999389648438</v>
      </c>
      <c r="D3927" s="4">
        <v>-1.5220384133609819E-2</v>
      </c>
      <c r="E3927" s="4">
        <v>5.0595216781873287E-2</v>
      </c>
      <c r="F3927" s="2">
        <v>5</v>
      </c>
      <c r="G3927" s="4">
        <v>-0.31977594182715818</v>
      </c>
      <c r="H3927" s="4">
        <v>-0.74600188920965016</v>
      </c>
      <c r="I3927" s="4">
        <v>1.5182800146252839E-2</v>
      </c>
    </row>
    <row r="3928" spans="1:9" x14ac:dyDescent="0.25">
      <c r="A3928" t="s">
        <v>4138</v>
      </c>
      <c r="B3928" s="3">
        <v>25.823369979858398</v>
      </c>
      <c r="C3928" s="3">
        <v>43.680000305175781</v>
      </c>
      <c r="D3928" s="4">
        <v>-6.7375203636899084E-4</v>
      </c>
      <c r="E3928" s="4">
        <v>9.0364423559363916E-2</v>
      </c>
      <c r="F3928" s="2">
        <v>5</v>
      </c>
      <c r="G3928" s="4">
        <v>-0.29514595587083048</v>
      </c>
      <c r="H3928" s="4">
        <v>-0.7420761897402931</v>
      </c>
      <c r="I3928" s="4">
        <v>3.0873084485115498E-2</v>
      </c>
    </row>
    <row r="3929" spans="1:9" x14ac:dyDescent="0.25">
      <c r="A3929" t="s">
        <v>4139</v>
      </c>
      <c r="B3929" s="3">
        <v>25.840780258178711</v>
      </c>
      <c r="C3929" s="3">
        <v>40.060001373291023</v>
      </c>
      <c r="D3929" s="4">
        <v>1.2615301869435269E-2</v>
      </c>
      <c r="E3929" s="4">
        <v>-1.81372028825274E-2</v>
      </c>
      <c r="F3929" s="2">
        <v>5</v>
      </c>
      <c r="G3929" s="4">
        <v>-0.31208829675678429</v>
      </c>
      <c r="H3929" s="4">
        <v>-0.74190229588656453</v>
      </c>
      <c r="I3929" s="4">
        <v>3.1568105596914808E-2</v>
      </c>
    </row>
    <row r="3930" spans="1:9" x14ac:dyDescent="0.25">
      <c r="A3930" t="s">
        <v>4140</v>
      </c>
      <c r="B3930" s="3">
        <v>25.518852233886719</v>
      </c>
      <c r="C3930" s="3">
        <v>40.799999237060547</v>
      </c>
      <c r="D3930" s="4">
        <v>3.7862525237300597E-2</v>
      </c>
      <c r="E3930" s="4">
        <v>-6.7215416748683254E-2</v>
      </c>
      <c r="F3930" s="2">
        <v>5</v>
      </c>
      <c r="G3930" s="4">
        <v>-0.29035982530175508</v>
      </c>
      <c r="H3930" s="4">
        <v>-0.74511771287975836</v>
      </c>
      <c r="I3930" s="4">
        <v>1.8716687070094551E-2</v>
      </c>
    </row>
    <row r="3931" spans="1:9" x14ac:dyDescent="0.25">
      <c r="A3931" t="s">
        <v>4141</v>
      </c>
      <c r="B3931" s="3">
        <v>24.587892532348629</v>
      </c>
      <c r="C3931" s="3">
        <v>43.740001678466797</v>
      </c>
      <c r="D3931" s="4">
        <v>-1.6701405802277192E-2</v>
      </c>
      <c r="E3931" s="4">
        <v>3.2577928428499707E-2</v>
      </c>
      <c r="F3931" s="2">
        <v>5</v>
      </c>
      <c r="G3931" s="4">
        <v>-0.32870961456124859</v>
      </c>
      <c r="H3931" s="4">
        <v>-0.75441613805068797</v>
      </c>
      <c r="I3931" s="4">
        <v>-1.844737400343888E-2</v>
      </c>
    </row>
    <row r="3932" spans="1:9" x14ac:dyDescent="0.25">
      <c r="A3932" t="s">
        <v>4142</v>
      </c>
      <c r="B3932" s="3">
        <v>25.005519866943359</v>
      </c>
      <c r="C3932" s="3">
        <v>42.360000610351563</v>
      </c>
      <c r="D3932" s="4">
        <v>2.4416275008674049E-3</v>
      </c>
      <c r="E3932" s="4">
        <v>2.865469393955955E-2</v>
      </c>
      <c r="F3932" s="2">
        <v>5</v>
      </c>
      <c r="G3932" s="4">
        <v>-0.32983832810634828</v>
      </c>
      <c r="H3932" s="4">
        <v>-0.750244876379911</v>
      </c>
      <c r="I3932" s="4">
        <v>-1.775623611651955E-3</v>
      </c>
    </row>
    <row r="3933" spans="1:9" x14ac:dyDescent="0.25">
      <c r="A3933" t="s">
        <v>4143</v>
      </c>
      <c r="B3933" s="3">
        <v>24.944614410400391</v>
      </c>
      <c r="C3933" s="3">
        <v>41.180000305175781</v>
      </c>
      <c r="D3933" s="4">
        <v>3.3153238158226017E-2</v>
      </c>
      <c r="E3933" s="4">
        <v>-5.5721171088426447E-2</v>
      </c>
      <c r="F3933" s="2">
        <v>5</v>
      </c>
      <c r="G3933" s="4">
        <v>-0.32630556171707431</v>
      </c>
      <c r="H3933" s="4">
        <v>-0.7508532000584015</v>
      </c>
      <c r="I3933" s="4">
        <v>-4.2069792363204073E-3</v>
      </c>
    </row>
    <row r="3934" spans="1:9" x14ac:dyDescent="0.25">
      <c r="A3934" t="s">
        <v>4144</v>
      </c>
      <c r="B3934" s="3">
        <v>24.144157409667969</v>
      </c>
      <c r="C3934" s="3">
        <v>43.610000610351563</v>
      </c>
      <c r="D3934" s="4">
        <v>1.536772882826409E-2</v>
      </c>
      <c r="E3934" s="4">
        <v>-1.7128653140152768E-2</v>
      </c>
      <c r="F3934" s="2">
        <v>5</v>
      </c>
      <c r="G3934" s="4">
        <v>-0.34975094446314259</v>
      </c>
      <c r="H3934" s="4">
        <v>-0.75884816429966806</v>
      </c>
      <c r="I3934" s="4">
        <v>-3.6161351496267417E-2</v>
      </c>
    </row>
    <row r="3935" spans="1:9" x14ac:dyDescent="0.25">
      <c r="A3935" t="s">
        <v>4145</v>
      </c>
      <c r="B3935" s="3">
        <v>23.778732299804691</v>
      </c>
      <c r="C3935" s="3">
        <v>44.369998931884773</v>
      </c>
      <c r="D3935" s="4">
        <v>6.177143709788302E-2</v>
      </c>
      <c r="E3935" s="4">
        <v>-0.10688408495717761</v>
      </c>
      <c r="F3935" s="2">
        <v>5</v>
      </c>
      <c r="G3935" s="4">
        <v>-0.3352242466332237</v>
      </c>
      <c r="H3935" s="4">
        <v>-0.76249803016822137</v>
      </c>
      <c r="I3935" s="4">
        <v>-5.0749180677621242E-2</v>
      </c>
    </row>
    <row r="3936" spans="1:9" x14ac:dyDescent="0.25">
      <c r="A3936" t="s">
        <v>4146</v>
      </c>
      <c r="B3936" s="3">
        <v>22.395339965820309</v>
      </c>
      <c r="C3936" s="3">
        <v>49.680000305175781</v>
      </c>
      <c r="D3936" s="4">
        <v>-2.1292801844185361E-2</v>
      </c>
      <c r="E3936" s="4">
        <v>7.0950427960607687E-3</v>
      </c>
      <c r="F3936" s="2">
        <v>5</v>
      </c>
      <c r="G3936" s="4">
        <v>-0.38595395201662441</v>
      </c>
      <c r="H3936" s="4">
        <v>-0.7763153523126054</v>
      </c>
      <c r="I3936" s="4">
        <v>-0.1059744252332258</v>
      </c>
    </row>
    <row r="3937" spans="1:9" x14ac:dyDescent="0.25">
      <c r="A3937" t="s">
        <v>4147</v>
      </c>
      <c r="B3937" s="3">
        <v>22.882574081420898</v>
      </c>
      <c r="C3937" s="3">
        <v>49.330001831054688</v>
      </c>
      <c r="D3937" s="4">
        <v>-7.9216204876036977E-3</v>
      </c>
      <c r="E3937" s="4">
        <v>-1.6743001166991789E-2</v>
      </c>
      <c r="F3937" s="2">
        <v>5</v>
      </c>
      <c r="G3937" s="4">
        <v>-0.37408246690327968</v>
      </c>
      <c r="H3937" s="4">
        <v>-0.77144885813766839</v>
      </c>
      <c r="I3937" s="4">
        <v>-8.652396094419923E-2</v>
      </c>
    </row>
    <row r="3938" spans="1:9" x14ac:dyDescent="0.25">
      <c r="A3938" t="s">
        <v>4148</v>
      </c>
      <c r="B3938" s="3">
        <v>23.065288543701168</v>
      </c>
      <c r="C3938" s="3">
        <v>50.169998168945313</v>
      </c>
      <c r="D3938" s="4">
        <v>-3.000343950671314E-2</v>
      </c>
      <c r="E3938" s="4">
        <v>5.4877979821086109E-2</v>
      </c>
      <c r="F3938" s="2">
        <v>5</v>
      </c>
      <c r="G3938" s="4">
        <v>-0.38298485052113479</v>
      </c>
      <c r="H3938" s="4">
        <v>-0.7696239061527943</v>
      </c>
      <c r="I3938" s="4">
        <v>-7.922997021185807E-2</v>
      </c>
    </row>
    <row r="3939" spans="1:9" x14ac:dyDescent="0.25">
      <c r="A3939" t="s">
        <v>4149</v>
      </c>
      <c r="B3939" s="3">
        <v>23.778732299804691</v>
      </c>
      <c r="C3939" s="3">
        <v>47.560001373291023</v>
      </c>
      <c r="D3939" s="4">
        <v>2.6671512244348161E-2</v>
      </c>
      <c r="E3939" s="4">
        <v>-6.6169230545680691E-2</v>
      </c>
      <c r="F3939" s="2">
        <v>5</v>
      </c>
      <c r="G3939" s="4">
        <v>-0.36078651704980641</v>
      </c>
      <c r="H3939" s="4">
        <v>-0.76249803016822137</v>
      </c>
      <c r="I3939" s="4">
        <v>-5.0749180677621242E-2</v>
      </c>
    </row>
    <row r="3940" spans="1:9" x14ac:dyDescent="0.25">
      <c r="A3940" t="s">
        <v>4150</v>
      </c>
      <c r="B3940" s="3">
        <v>23.160993576049801</v>
      </c>
      <c r="C3940" s="3">
        <v>50.930000305175781</v>
      </c>
      <c r="D3940" s="4">
        <v>-7.5073110495471607E-4</v>
      </c>
      <c r="E3940" s="4">
        <v>-3.2668588240357337E-2</v>
      </c>
      <c r="F3940" s="2">
        <v>5</v>
      </c>
      <c r="G3940" s="4">
        <v>-0.37389041527309558</v>
      </c>
      <c r="H3940" s="4">
        <v>-0.76866800432341875</v>
      </c>
      <c r="I3940" s="4">
        <v>-7.5409409921898485E-2</v>
      </c>
    </row>
    <row r="3941" spans="1:9" x14ac:dyDescent="0.25">
      <c r="A3941" t="s">
        <v>4151</v>
      </c>
      <c r="B3941" s="3">
        <v>23.17839431762695</v>
      </c>
      <c r="C3941" s="3">
        <v>52.650001525878913</v>
      </c>
      <c r="D3941" s="4">
        <v>-3.2328205396087488E-2</v>
      </c>
      <c r="E3941" s="4">
        <v>0.13592240041335349</v>
      </c>
      <c r="F3941" s="2">
        <v>5</v>
      </c>
      <c r="G3941" s="4">
        <v>-0.37750483001364021</v>
      </c>
      <c r="H3941" s="4">
        <v>-0.76849420572267757</v>
      </c>
      <c r="I3941" s="4">
        <v>-7.4714769518420709E-2</v>
      </c>
    </row>
    <row r="3942" spans="1:9" x14ac:dyDescent="0.25">
      <c r="A3942" t="s">
        <v>4152</v>
      </c>
      <c r="B3942" s="3">
        <v>23.952743530273441</v>
      </c>
      <c r="C3942" s="3">
        <v>46.349998474121087</v>
      </c>
      <c r="D3942" s="4">
        <v>-9.3561894688714009E-3</v>
      </c>
      <c r="E3942" s="4">
        <v>3.7841438255332038E-2</v>
      </c>
      <c r="F3942" s="2">
        <v>5</v>
      </c>
      <c r="G3942" s="4">
        <v>-0.37376730785590878</v>
      </c>
      <c r="H3942" s="4">
        <v>-0.76076000605961402</v>
      </c>
      <c r="I3942" s="4">
        <v>-4.3802624359515319E-2</v>
      </c>
    </row>
    <row r="3943" spans="1:9" x14ac:dyDescent="0.25">
      <c r="A3943" t="s">
        <v>4153</v>
      </c>
      <c r="B3943" s="3">
        <v>24.1789665222168</v>
      </c>
      <c r="C3943" s="3">
        <v>44.659999847412109</v>
      </c>
      <c r="D3943" s="4">
        <v>-2.7981841592090381E-2</v>
      </c>
      <c r="E3943" s="4">
        <v>-2.2382632511841469E-4</v>
      </c>
      <c r="F3943" s="2">
        <v>5</v>
      </c>
      <c r="G3943" s="4">
        <v>-0.37027950879510457</v>
      </c>
      <c r="H3943" s="4">
        <v>-0.75850049089579563</v>
      </c>
      <c r="I3943" s="4">
        <v>-3.4771766122654757E-2</v>
      </c>
    </row>
    <row r="3944" spans="1:9" x14ac:dyDescent="0.25">
      <c r="A3944" t="s">
        <v>4154</v>
      </c>
      <c r="B3944" s="3">
        <v>24.875015258789059</v>
      </c>
      <c r="C3944" s="3">
        <v>44.669998168945313</v>
      </c>
      <c r="D3944" s="4">
        <v>-6.6015205731662094E-3</v>
      </c>
      <c r="E3944" s="4">
        <v>-1.8026016251163179E-2</v>
      </c>
      <c r="F3944" s="2">
        <v>5</v>
      </c>
      <c r="G3944" s="4">
        <v>-0.34891750444516512</v>
      </c>
      <c r="H3944" s="4">
        <v>-0.75154835636017148</v>
      </c>
      <c r="I3944" s="4">
        <v>-6.9853885669026727E-3</v>
      </c>
    </row>
    <row r="3945" spans="1:9" x14ac:dyDescent="0.25">
      <c r="A3945" t="s">
        <v>4155</v>
      </c>
      <c r="B3945" s="3">
        <v>25.04031944274902</v>
      </c>
      <c r="C3945" s="3">
        <v>45.490001678466797</v>
      </c>
      <c r="D3945" s="4">
        <v>3.3022259607024207E-2</v>
      </c>
      <c r="E3945" s="4">
        <v>-0.13549976051211191</v>
      </c>
      <c r="F3945" s="2">
        <v>5</v>
      </c>
      <c r="G3945" s="4">
        <v>-0.342052598549486</v>
      </c>
      <c r="H3945" s="4">
        <v>-0.74989729822902595</v>
      </c>
      <c r="I3945" s="4">
        <v>-3.8641894636082252E-4</v>
      </c>
    </row>
    <row r="3946" spans="1:9" x14ac:dyDescent="0.25">
      <c r="A3946" t="s">
        <v>4156</v>
      </c>
      <c r="B3946" s="3">
        <v>24.239864349365231</v>
      </c>
      <c r="C3946" s="3">
        <v>52.619998931884773</v>
      </c>
      <c r="D3946" s="4">
        <v>-3.4984376273075053E-2</v>
      </c>
      <c r="E3946" s="4">
        <v>6.73427940406226E-2</v>
      </c>
      <c r="F3946" s="2">
        <v>5</v>
      </c>
      <c r="G3946" s="4">
        <v>-0.35987702308340669</v>
      </c>
      <c r="H3946" s="4">
        <v>-0.75789224341969508</v>
      </c>
      <c r="I3946" s="4">
        <v>-3.2340715064643533E-2</v>
      </c>
    </row>
    <row r="3947" spans="1:9" x14ac:dyDescent="0.25">
      <c r="A3947" t="s">
        <v>4157</v>
      </c>
      <c r="B3947" s="3">
        <v>25.118623733520511</v>
      </c>
      <c r="C3947" s="3">
        <v>49.299999237060547</v>
      </c>
      <c r="D3947" s="4">
        <v>2.7789755756097989E-3</v>
      </c>
      <c r="E3947" s="4">
        <v>4.7153723867137121E-2</v>
      </c>
      <c r="F3947" s="2">
        <v>5</v>
      </c>
      <c r="G3947" s="4">
        <v>-0.33423240535781068</v>
      </c>
      <c r="H3947" s="4">
        <v>-0.7491151950003917</v>
      </c>
      <c r="I3947" s="4">
        <v>2.7395009401212089E-3</v>
      </c>
    </row>
    <row r="3948" spans="1:9" x14ac:dyDescent="0.25">
      <c r="A3948" t="s">
        <v>4158</v>
      </c>
      <c r="B3948" s="3">
        <v>25.049013137817379</v>
      </c>
      <c r="C3948" s="3">
        <v>47.080001831054688</v>
      </c>
      <c r="D3948" s="4">
        <v>-1.539011377345312E-2</v>
      </c>
      <c r="E3948" s="4">
        <v>-2.8477038371635951E-2</v>
      </c>
      <c r="F3948" s="2">
        <v>5</v>
      </c>
      <c r="G3948" s="4">
        <v>-0.34242336390665568</v>
      </c>
      <c r="H3948" s="4">
        <v>-0.74981046560574649</v>
      </c>
      <c r="I3948" s="4">
        <v>-3.9365240447009058E-5</v>
      </c>
    </row>
    <row r="3949" spans="1:9" x14ac:dyDescent="0.25">
      <c r="A3949" t="s">
        <v>4159</v>
      </c>
      <c r="B3949" s="3">
        <v>25.440546035766602</v>
      </c>
      <c r="C3949" s="3">
        <v>48.459999084472663</v>
      </c>
      <c r="D3949" s="4">
        <v>6.8444487791707864E-4</v>
      </c>
      <c r="E3949" s="4">
        <v>-4.1101677675012827E-3</v>
      </c>
      <c r="F3949" s="2">
        <v>5</v>
      </c>
      <c r="G3949" s="4">
        <v>-0.32909119040454898</v>
      </c>
      <c r="H3949" s="4">
        <v>-0.74589983515899017</v>
      </c>
      <c r="I3949" s="4">
        <v>1.559069104194832E-2</v>
      </c>
    </row>
    <row r="3950" spans="1:9" x14ac:dyDescent="0.25">
      <c r="A3950" t="s">
        <v>4160</v>
      </c>
      <c r="B3950" s="3">
        <v>25.42314529418945</v>
      </c>
      <c r="C3950" s="3">
        <v>48.659999847412109</v>
      </c>
      <c r="D3950" s="4">
        <v>-3.9763469609949809E-2</v>
      </c>
      <c r="E3950" s="4">
        <v>0.13347308412540351</v>
      </c>
      <c r="F3950" s="2">
        <v>5</v>
      </c>
      <c r="G3950" s="4">
        <v>-0.33077402679926421</v>
      </c>
      <c r="H3950" s="4">
        <v>-0.74607363375973135</v>
      </c>
      <c r="I3950" s="4">
        <v>1.489605063847077E-2</v>
      </c>
    </row>
    <row r="3951" spans="1:9" x14ac:dyDescent="0.25">
      <c r="A3951" t="s">
        <v>4161</v>
      </c>
      <c r="B3951" s="3">
        <v>26.475919723510739</v>
      </c>
      <c r="C3951" s="3">
        <v>42.930000305175781</v>
      </c>
      <c r="D3951" s="4">
        <v>-4.5797483533551731E-3</v>
      </c>
      <c r="E3951" s="4">
        <v>4.0727280125473442E-2</v>
      </c>
      <c r="F3951" s="2">
        <v>5</v>
      </c>
      <c r="G3951" s="4">
        <v>-0.30543914777361358</v>
      </c>
      <c r="H3951" s="4">
        <v>-0.73555852313062586</v>
      </c>
      <c r="I3951" s="4">
        <v>5.6922975244669827E-2</v>
      </c>
    </row>
    <row r="3952" spans="1:9" x14ac:dyDescent="0.25">
      <c r="A3952" t="s">
        <v>4162</v>
      </c>
      <c r="B3952" s="3">
        <v>26.59773063659668</v>
      </c>
      <c r="C3952" s="3">
        <v>41.25</v>
      </c>
      <c r="D3952" s="4">
        <v>1.2251293835350729E-2</v>
      </c>
      <c r="E3952" s="4">
        <v>-7.3658182555842111E-2</v>
      </c>
      <c r="F3952" s="2">
        <v>5</v>
      </c>
      <c r="G3952" s="4">
        <v>-0.31486484361872619</v>
      </c>
      <c r="H3952" s="4">
        <v>-0.73434187577364474</v>
      </c>
      <c r="I3952" s="4">
        <v>6.1785686494006731E-2</v>
      </c>
    </row>
    <row r="3953" spans="1:9" x14ac:dyDescent="0.25">
      <c r="A3953" t="s">
        <v>4163</v>
      </c>
      <c r="B3953" s="3">
        <v>26.27581787109375</v>
      </c>
      <c r="C3953" s="3">
        <v>44.529998779296882</v>
      </c>
      <c r="D3953" s="4">
        <v>-4.6141045978834727E-3</v>
      </c>
      <c r="E3953" s="4">
        <v>-4.5853856301893203E-2</v>
      </c>
      <c r="F3953" s="2">
        <v>5</v>
      </c>
      <c r="G3953" s="4">
        <v>-0.30832870665900691</v>
      </c>
      <c r="H3953" s="4">
        <v>-0.73755714036205888</v>
      </c>
      <c r="I3953" s="4">
        <v>4.8934877100501151E-2</v>
      </c>
    </row>
    <row r="3954" spans="1:9" x14ac:dyDescent="0.25">
      <c r="A3954" t="s">
        <v>4164</v>
      </c>
      <c r="B3954" s="3">
        <v>26.39761924743652</v>
      </c>
      <c r="C3954" s="3">
        <v>46.669998168945313</v>
      </c>
      <c r="D3954" s="4">
        <v>-3.6825201300011878E-2</v>
      </c>
      <c r="E3954" s="4">
        <v>6.9431687022791344E-2</v>
      </c>
      <c r="F3954" s="2">
        <v>5</v>
      </c>
      <c r="G3954" s="4">
        <v>-0.30906463222149633</v>
      </c>
      <c r="H3954" s="4">
        <v>-0.73634058825806514</v>
      </c>
      <c r="I3954" s="4">
        <v>5.379720764151652E-2</v>
      </c>
    </row>
    <row r="3955" spans="1:9" x14ac:dyDescent="0.25">
      <c r="A3955" t="s">
        <v>4165</v>
      </c>
      <c r="B3955" s="3">
        <v>27.40688323974609</v>
      </c>
      <c r="C3955" s="3">
        <v>43.639999389648438</v>
      </c>
      <c r="D3955" s="4">
        <v>4.1439430219889486E-3</v>
      </c>
      <c r="E3955" s="4">
        <v>6.2255122068997082E-3</v>
      </c>
      <c r="F3955" s="2">
        <v>5</v>
      </c>
      <c r="G3955" s="4">
        <v>-0.2749150406572578</v>
      </c>
      <c r="H3955" s="4">
        <v>-0.72626005985850128</v>
      </c>
      <c r="I3955" s="4">
        <v>9.4087188601531979E-2</v>
      </c>
    </row>
    <row r="3956" spans="1:9" x14ac:dyDescent="0.25">
      <c r="A3956" t="s">
        <v>4166</v>
      </c>
      <c r="B3956" s="3">
        <v>27.293779373168949</v>
      </c>
      <c r="C3956" s="3">
        <v>43.369998931884773</v>
      </c>
      <c r="D3956" s="4">
        <v>2.6169478369502341E-2</v>
      </c>
      <c r="E3956" s="4">
        <v>-8.232348825063629E-3</v>
      </c>
      <c r="F3956" s="2">
        <v>5</v>
      </c>
      <c r="G3956" s="4">
        <v>-0.26969975311323507</v>
      </c>
      <c r="H3956" s="4">
        <v>-0.72738974123802058</v>
      </c>
      <c r="I3956" s="4">
        <v>8.9572064049758815E-2</v>
      </c>
    </row>
    <row r="3957" spans="1:9" x14ac:dyDescent="0.25">
      <c r="A3957" t="s">
        <v>4167</v>
      </c>
      <c r="B3957" s="3">
        <v>26.59773063659668</v>
      </c>
      <c r="C3957" s="3">
        <v>43.729999542236328</v>
      </c>
      <c r="D3957" s="4">
        <v>2.2066356577147731E-2</v>
      </c>
      <c r="E3957" s="4">
        <v>-2.736577789291927E-3</v>
      </c>
      <c r="F3957" s="2">
        <v>5</v>
      </c>
      <c r="G3957" s="4">
        <v>-0.28333695993711189</v>
      </c>
      <c r="H3957" s="4">
        <v>-0.73434187577364474</v>
      </c>
      <c r="I3957" s="4">
        <v>6.1785686494006731E-2</v>
      </c>
    </row>
    <row r="3958" spans="1:9" x14ac:dyDescent="0.25">
      <c r="A3958" t="s">
        <v>4168</v>
      </c>
      <c r="B3958" s="3">
        <v>26.02348709106445</v>
      </c>
      <c r="C3958" s="3">
        <v>43.849998474121087</v>
      </c>
      <c r="D3958" s="4">
        <v>1.339101318140745E-3</v>
      </c>
      <c r="E3958" s="4">
        <v>1.8346425351488449E-2</v>
      </c>
      <c r="F3958" s="2">
        <v>5</v>
      </c>
      <c r="G3958" s="4">
        <v>-0.31261838158878752</v>
      </c>
      <c r="H3958" s="4">
        <v>-0.74007742010408029</v>
      </c>
      <c r="I3958" s="4">
        <v>3.8861791762598852E-2</v>
      </c>
    </row>
    <row r="3959" spans="1:9" x14ac:dyDescent="0.25">
      <c r="A3959" t="s">
        <v>4169</v>
      </c>
      <c r="B3959" s="3">
        <v>25.98868560791016</v>
      </c>
      <c r="C3959" s="3">
        <v>43.060001373291023</v>
      </c>
      <c r="D3959" s="4">
        <v>1.5640826811943009E-2</v>
      </c>
      <c r="E3959" s="4">
        <v>-5.4042158605758339E-2</v>
      </c>
      <c r="F3959" s="2">
        <v>5</v>
      </c>
      <c r="G3959" s="4">
        <v>-0.33308553679406622</v>
      </c>
      <c r="H3959" s="4">
        <v>-0.74042501730556276</v>
      </c>
      <c r="I3959" s="4">
        <v>3.7472510955643301E-2</v>
      </c>
    </row>
    <row r="3960" spans="1:9" x14ac:dyDescent="0.25">
      <c r="A3960" t="s">
        <v>4170</v>
      </c>
      <c r="B3960" s="3">
        <v>25.588460922241211</v>
      </c>
      <c r="C3960" s="3">
        <v>45.520000457763672</v>
      </c>
      <c r="D3960" s="4">
        <v>1.2044147339349999E-2</v>
      </c>
      <c r="E3960" s="4">
        <v>1.516503797640012E-2</v>
      </c>
      <c r="F3960" s="2">
        <v>5</v>
      </c>
      <c r="G3960" s="4">
        <v>-0.35257395291779647</v>
      </c>
      <c r="H3960" s="4">
        <v>-0.74442246132500101</v>
      </c>
      <c r="I3960" s="4">
        <v>2.149547710899857E-2</v>
      </c>
    </row>
    <row r="3961" spans="1:9" x14ac:dyDescent="0.25">
      <c r="A3961" t="s">
        <v>4171</v>
      </c>
      <c r="B3961" s="3">
        <v>25.283937454223629</v>
      </c>
      <c r="C3961" s="3">
        <v>44.840000152587891</v>
      </c>
      <c r="D3961" s="4">
        <v>-1.7579504449255049E-2</v>
      </c>
      <c r="E3961" s="4">
        <v>5.1841403450623158E-2</v>
      </c>
      <c r="F3961" s="2">
        <v>5</v>
      </c>
      <c r="G3961" s="4">
        <v>-0.35375843495646619</v>
      </c>
      <c r="H3961" s="4">
        <v>-0.74746404161625879</v>
      </c>
      <c r="I3961" s="4">
        <v>9.3388512689844827E-3</v>
      </c>
    </row>
    <row r="3962" spans="1:9" x14ac:dyDescent="0.25">
      <c r="A3962" t="s">
        <v>4172</v>
      </c>
      <c r="B3962" s="3">
        <v>25.736370086669918</v>
      </c>
      <c r="C3962" s="3">
        <v>42.630001068115227</v>
      </c>
      <c r="D3962" s="4">
        <v>-2.5370556551898901E-2</v>
      </c>
      <c r="E3962" s="4">
        <v>7.4886566619513539E-2</v>
      </c>
      <c r="F3962" s="2">
        <v>5</v>
      </c>
      <c r="G3962" s="4">
        <v>-0.33092680724740581</v>
      </c>
      <c r="H3962" s="4">
        <v>-0.74294514464280437</v>
      </c>
      <c r="I3962" s="4">
        <v>2.740003475105568E-2</v>
      </c>
    </row>
    <row r="3963" spans="1:9" x14ac:dyDescent="0.25">
      <c r="A3963" t="s">
        <v>4173</v>
      </c>
      <c r="B3963" s="3">
        <v>26.406312942504879</v>
      </c>
      <c r="C3963" s="3">
        <v>39.659999847412109</v>
      </c>
      <c r="D3963" s="4">
        <v>3.5129547524435527E-2</v>
      </c>
      <c r="E3963" s="4">
        <v>-6.1301778759476733E-2</v>
      </c>
      <c r="F3963" s="2">
        <v>5</v>
      </c>
      <c r="G3963" s="4">
        <v>-0.31412860553402999</v>
      </c>
      <c r="H3963" s="4">
        <v>-0.73625375563478568</v>
      </c>
      <c r="I3963" s="4">
        <v>5.4144261347430327E-2</v>
      </c>
    </row>
    <row r="3964" spans="1:9" x14ac:dyDescent="0.25">
      <c r="A3964" t="s">
        <v>4174</v>
      </c>
      <c r="B3964" s="3">
        <v>25.510152816772461</v>
      </c>
      <c r="C3964" s="3">
        <v>42.25</v>
      </c>
      <c r="D3964" s="4">
        <v>7.2140916788714371E-3</v>
      </c>
      <c r="E3964" s="4">
        <v>-7.5289970017597407E-2</v>
      </c>
      <c r="F3964" s="2">
        <v>5</v>
      </c>
      <c r="G3964" s="4">
        <v>-0.33620936780544708</v>
      </c>
      <c r="H3964" s="4">
        <v>-0.74520460265483024</v>
      </c>
      <c r="I3964" s="4">
        <v>1.8369404939188039E-2</v>
      </c>
    </row>
    <row r="3965" spans="1:9" x14ac:dyDescent="0.25">
      <c r="A3965" t="s">
        <v>4175</v>
      </c>
      <c r="B3965" s="3">
        <v>25.327438354492191</v>
      </c>
      <c r="C3965" s="3">
        <v>45.689998626708977</v>
      </c>
      <c r="D3965" s="4">
        <v>7.26620734561223E-3</v>
      </c>
      <c r="E3965" s="4">
        <v>-3.3425043701161727E-2</v>
      </c>
      <c r="F3965" s="2">
        <v>5</v>
      </c>
      <c r="G3965" s="4">
        <v>-0.33586984583969642</v>
      </c>
      <c r="H3965" s="4">
        <v>-0.74702955463970444</v>
      </c>
      <c r="I3965" s="4">
        <v>1.1075414206846769E-2</v>
      </c>
    </row>
    <row r="3966" spans="1:9" x14ac:dyDescent="0.25">
      <c r="A3966" t="s">
        <v>4176</v>
      </c>
      <c r="B3966" s="3">
        <v>25.144731521606449</v>
      </c>
      <c r="C3966" s="3">
        <v>47.270000457763672</v>
      </c>
      <c r="D3966" s="4">
        <v>4.8678968517787968E-3</v>
      </c>
      <c r="E3966" s="4">
        <v>-4.2293206547827639E-4</v>
      </c>
      <c r="F3966" s="2">
        <v>5</v>
      </c>
      <c r="G3966" s="4">
        <v>-0.35416791589802199</v>
      </c>
      <c r="H3966" s="4">
        <v>-0.74885443042218869</v>
      </c>
      <c r="I3966" s="4">
        <v>3.7817280411627241E-3</v>
      </c>
    </row>
    <row r="3967" spans="1:9" x14ac:dyDescent="0.25">
      <c r="A3967" t="s">
        <v>4177</v>
      </c>
      <c r="B3967" s="3">
        <v>25.022922515869141</v>
      </c>
      <c r="C3967" s="3">
        <v>47.290000915527337</v>
      </c>
      <c r="D3967" s="4">
        <v>-1.337883893336889E-2</v>
      </c>
      <c r="E3967" s="4">
        <v>1.8741981492882861E-2</v>
      </c>
      <c r="F3967" s="2">
        <v>5</v>
      </c>
      <c r="G3967" s="4">
        <v>-0.34415321734018278</v>
      </c>
      <c r="H3967" s="4">
        <v>-0.75007105872857227</v>
      </c>
      <c r="I3967" s="4">
        <v>-1.080907066509873E-3</v>
      </c>
    </row>
    <row r="3968" spans="1:9" x14ac:dyDescent="0.25">
      <c r="A3968" t="s">
        <v>4178</v>
      </c>
      <c r="B3968" s="3">
        <v>25.362239837646481</v>
      </c>
      <c r="C3968" s="3">
        <v>46.419998168945313</v>
      </c>
      <c r="D3968" s="4">
        <v>4.2560915218760931E-2</v>
      </c>
      <c r="E3968" s="4">
        <v>-0.1805825786652506</v>
      </c>
      <c r="F3968" s="2">
        <v>5</v>
      </c>
      <c r="G3968" s="4">
        <v>-0.33781766119293349</v>
      </c>
      <c r="H3968" s="4">
        <v>-0.74668195743822197</v>
      </c>
      <c r="I3968" s="4">
        <v>1.24646950138021E-2</v>
      </c>
    </row>
    <row r="3969" spans="1:9" x14ac:dyDescent="0.25">
      <c r="A3969" t="s">
        <v>4179</v>
      </c>
      <c r="B3969" s="3">
        <v>24.32686614990234</v>
      </c>
      <c r="C3969" s="3">
        <v>56.650001525878913</v>
      </c>
      <c r="D3969" s="4">
        <v>-4.9626300727041328E-2</v>
      </c>
      <c r="E3969" s="4">
        <v>0.22858383812645511</v>
      </c>
      <c r="F3969" s="2">
        <v>5</v>
      </c>
      <c r="G3969" s="4">
        <v>-0.3812366046335488</v>
      </c>
      <c r="H3969" s="4">
        <v>-0.75702326946658638</v>
      </c>
      <c r="I3969" s="4">
        <v>-2.8867589188919181E-2</v>
      </c>
    </row>
    <row r="3970" spans="1:9" x14ac:dyDescent="0.25">
      <c r="A3970" t="s">
        <v>4180</v>
      </c>
      <c r="B3970" s="3">
        <v>25.597158432006839</v>
      </c>
      <c r="C3970" s="3">
        <v>46.110000610351563</v>
      </c>
      <c r="D3970" s="4">
        <v>1.0996273630692111E-2</v>
      </c>
      <c r="E3970" s="4">
        <v>-9.5882340973498792E-2</v>
      </c>
      <c r="F3970" s="2">
        <v>5</v>
      </c>
      <c r="G3970" s="4">
        <v>-0.34978663082913442</v>
      </c>
      <c r="H3970" s="4">
        <v>-0.74433559060052668</v>
      </c>
      <c r="I3970" s="4">
        <v>2.1842683098240782E-2</v>
      </c>
    </row>
    <row r="3971" spans="1:9" x14ac:dyDescent="0.25">
      <c r="A3971" t="s">
        <v>4181</v>
      </c>
      <c r="B3971" s="3">
        <v>25.318746566772461</v>
      </c>
      <c r="C3971" s="3">
        <v>51</v>
      </c>
      <c r="D3971" s="4">
        <v>1.641664589700631E-2</v>
      </c>
      <c r="E3971" s="4">
        <v>3.785105074183992E-2</v>
      </c>
      <c r="F3971" s="2">
        <v>5</v>
      </c>
      <c r="G3971" s="4">
        <v>-0.36579707344797641</v>
      </c>
      <c r="H3971" s="4">
        <v>-0.74711636821238647</v>
      </c>
      <c r="I3971" s="4">
        <v>1.0728436642597259E-2</v>
      </c>
    </row>
    <row r="3972" spans="1:9" x14ac:dyDescent="0.25">
      <c r="A3972" t="s">
        <v>4182</v>
      </c>
      <c r="B3972" s="3">
        <v>24.909811019897461</v>
      </c>
      <c r="C3972" s="3">
        <v>49.139999389648438</v>
      </c>
      <c r="D3972" s="4">
        <v>-3.04775018464476E-2</v>
      </c>
      <c r="E3972" s="4">
        <v>0.13565978437218959</v>
      </c>
      <c r="F3972" s="2">
        <v>5</v>
      </c>
      <c r="G3972" s="4">
        <v>-0.38274247319024213</v>
      </c>
      <c r="H3972" s="4">
        <v>-0.75120081631048152</v>
      </c>
      <c r="I3972" s="4">
        <v>-5.5963361849401538E-3</v>
      </c>
    </row>
    <row r="3973" spans="1:9" x14ac:dyDescent="0.25">
      <c r="A3973" t="s">
        <v>4183</v>
      </c>
      <c r="B3973" s="3">
        <v>25.692865371704102</v>
      </c>
      <c r="C3973" s="3">
        <v>43.270000457763672</v>
      </c>
      <c r="D3973" s="4">
        <v>3.3878168847101259E-4</v>
      </c>
      <c r="E3973" s="4">
        <v>-5.6064565581794179E-2</v>
      </c>
      <c r="F3973" s="2">
        <v>5</v>
      </c>
      <c r="G3973" s="4">
        <v>-0.38089412741875051</v>
      </c>
      <c r="H3973" s="4">
        <v>-0.74337966972055369</v>
      </c>
      <c r="I3973" s="4">
        <v>2.5663319529864781E-2</v>
      </c>
    </row>
    <row r="3974" spans="1:9" x14ac:dyDescent="0.25">
      <c r="A3974" t="s">
        <v>4184</v>
      </c>
      <c r="B3974" s="3">
        <v>25.684164047241211</v>
      </c>
      <c r="C3974" s="3">
        <v>45.840000152587891</v>
      </c>
      <c r="D3974" s="4">
        <v>-1.8290795441207489E-2</v>
      </c>
      <c r="E3974" s="4">
        <v>7.052780194505015E-2</v>
      </c>
      <c r="F3974" s="2">
        <v>5</v>
      </c>
      <c r="G3974" s="4">
        <v>-0.37031760808303898</v>
      </c>
      <c r="H3974" s="4">
        <v>-0.743466578546223</v>
      </c>
      <c r="I3974" s="4">
        <v>2.531596125729374E-2</v>
      </c>
    </row>
    <row r="3975" spans="1:9" x14ac:dyDescent="0.25">
      <c r="A3975" t="s">
        <v>4185</v>
      </c>
      <c r="B3975" s="3">
        <v>26.162700653076168</v>
      </c>
      <c r="C3975" s="3">
        <v>42.819999694824219</v>
      </c>
      <c r="D3975" s="4">
        <v>-2.2431607649623601E-2</v>
      </c>
      <c r="E3975" s="4">
        <v>6.1089829216116609E-3</v>
      </c>
      <c r="F3975" s="2">
        <v>5</v>
      </c>
      <c r="G3975" s="4">
        <v>-0.37114904843863139</v>
      </c>
      <c r="H3975" s="4">
        <v>-0.73868695509576043</v>
      </c>
      <c r="I3975" s="4">
        <v>4.4419219557077838E-2</v>
      </c>
    </row>
    <row r="3976" spans="1:9" x14ac:dyDescent="0.25">
      <c r="A3976" t="s">
        <v>4186</v>
      </c>
      <c r="B3976" s="3">
        <v>26.76303863525391</v>
      </c>
      <c r="C3976" s="3">
        <v>42.560001373291023</v>
      </c>
      <c r="D3976" s="4">
        <v>1.051249758022132E-2</v>
      </c>
      <c r="E3976" s="4">
        <v>-1.9128786080495619E-2</v>
      </c>
      <c r="F3976" s="2">
        <v>5</v>
      </c>
      <c r="G3976" s="4">
        <v>-0.35577997071163669</v>
      </c>
      <c r="H3976" s="4">
        <v>-0.73269077954130424</v>
      </c>
      <c r="I3976" s="4">
        <v>6.8384808397877306E-2</v>
      </c>
    </row>
    <row r="3977" spans="1:9" x14ac:dyDescent="0.25">
      <c r="A3977" t="s">
        <v>4187</v>
      </c>
      <c r="B3977" s="3">
        <v>26.484619140625</v>
      </c>
      <c r="C3977" s="3">
        <v>43.389999389648438</v>
      </c>
      <c r="D3977" s="4">
        <v>-2.8407339636217329E-2</v>
      </c>
      <c r="E3977" s="4">
        <v>0.12525928019553881</v>
      </c>
      <c r="F3977" s="2">
        <v>5</v>
      </c>
      <c r="G3977" s="4">
        <v>-0.34889445534916308</v>
      </c>
      <c r="H3977" s="4">
        <v>-0.73547163335555399</v>
      </c>
      <c r="I3977" s="4">
        <v>5.7270257375576561E-2</v>
      </c>
    </row>
    <row r="3978" spans="1:9" x14ac:dyDescent="0.25">
      <c r="A3978" t="s">
        <v>4188</v>
      </c>
      <c r="B3978" s="3">
        <v>27.258974075317379</v>
      </c>
      <c r="C3978" s="3">
        <v>38.560001373291023</v>
      </c>
      <c r="D3978" s="4">
        <v>9.9933958273925594E-3</v>
      </c>
      <c r="E3978" s="4">
        <v>-1.33060499846358E-2</v>
      </c>
      <c r="F3978" s="2">
        <v>5</v>
      </c>
      <c r="G3978" s="4">
        <v>-0.34724724016983072</v>
      </c>
      <c r="H3978" s="4">
        <v>-0.72773737654069803</v>
      </c>
      <c r="I3978" s="4">
        <v>8.8182630959474873E-2</v>
      </c>
    </row>
    <row r="3979" spans="1:9" x14ac:dyDescent="0.25">
      <c r="A3979" t="s">
        <v>4189</v>
      </c>
      <c r="B3979" s="3">
        <v>26.989259719848629</v>
      </c>
      <c r="C3979" s="3">
        <v>39.080001831054688</v>
      </c>
      <c r="D3979" s="4">
        <v>-3.2222499004919142E-4</v>
      </c>
      <c r="E3979" s="4">
        <v>-2.8067568131867619E-3</v>
      </c>
      <c r="F3979" s="2">
        <v>5</v>
      </c>
      <c r="G3979" s="4">
        <v>-0.35677767555016537</v>
      </c>
      <c r="H3979" s="4">
        <v>-0.73043128342808339</v>
      </c>
      <c r="I3979" s="4">
        <v>7.7415590493073561E-2</v>
      </c>
    </row>
    <row r="3980" spans="1:9" x14ac:dyDescent="0.25">
      <c r="A3980" t="s">
        <v>4190</v>
      </c>
      <c r="B3980" s="3">
        <v>26.997959136962891</v>
      </c>
      <c r="C3980" s="3">
        <v>39.189998626708977</v>
      </c>
      <c r="D3980" s="4">
        <v>4.3375928968469417E-2</v>
      </c>
      <c r="E3980" s="4">
        <v>-2.025003433227535E-2</v>
      </c>
      <c r="F3980" s="2">
        <v>5</v>
      </c>
      <c r="G3980" s="4">
        <v>-0.38478834888801489</v>
      </c>
      <c r="H3980" s="4">
        <v>-0.73034439365301151</v>
      </c>
      <c r="I3980" s="4">
        <v>7.7762872623980295E-2</v>
      </c>
    </row>
    <row r="3981" spans="1:9" x14ac:dyDescent="0.25">
      <c r="A3981" t="s">
        <v>4191</v>
      </c>
      <c r="B3981" s="3">
        <v>25.875581741333011</v>
      </c>
      <c r="C3981" s="3">
        <v>40</v>
      </c>
      <c r="D3981" s="4">
        <v>8.4774130539226888E-3</v>
      </c>
      <c r="E3981" s="4">
        <v>-3.9154480573954757E-2</v>
      </c>
      <c r="F3981" s="2">
        <v>5</v>
      </c>
      <c r="G3981" s="4">
        <v>-0.40790779458080478</v>
      </c>
      <c r="H3981" s="4">
        <v>-0.74155469868508206</v>
      </c>
      <c r="I3981" s="4">
        <v>3.2957386403870359E-2</v>
      </c>
    </row>
    <row r="3982" spans="1:9" x14ac:dyDescent="0.25">
      <c r="A3982" t="s">
        <v>4192</v>
      </c>
      <c r="B3982" s="3">
        <v>25.65806770324707</v>
      </c>
      <c r="C3982" s="3">
        <v>41.630001068115227</v>
      </c>
      <c r="D3982" s="4">
        <v>2.0768726918873211E-2</v>
      </c>
      <c r="E3982" s="4">
        <v>-5.1708436876147117E-2</v>
      </c>
      <c r="F3982" s="2">
        <v>5</v>
      </c>
      <c r="G3982" s="4">
        <v>-0.42216992397438968</v>
      </c>
      <c r="H3982" s="4">
        <v>-0.74372722882084119</v>
      </c>
      <c r="I3982" s="4">
        <v>2.427419100623807E-2</v>
      </c>
    </row>
    <row r="3983" spans="1:9" x14ac:dyDescent="0.25">
      <c r="A3983" t="s">
        <v>4193</v>
      </c>
      <c r="B3983" s="3">
        <v>25.13602447509766</v>
      </c>
      <c r="C3983" s="3">
        <v>43.900001525878913</v>
      </c>
      <c r="D3983" s="4">
        <v>-8.239164394817089E-3</v>
      </c>
      <c r="E3983" s="4">
        <v>1.1987101082528101E-2</v>
      </c>
      <c r="F3983" s="2">
        <v>5</v>
      </c>
      <c r="G3983" s="4">
        <v>-0.44048097900871108</v>
      </c>
      <c r="H3983" s="4">
        <v>-0.74894139639965052</v>
      </c>
      <c r="I3983" s="4">
        <v>3.4341413435987618E-3</v>
      </c>
    </row>
    <row r="3984" spans="1:9" x14ac:dyDescent="0.25">
      <c r="A3984" t="s">
        <v>4194</v>
      </c>
      <c r="B3984" s="3">
        <v>25.344844818115231</v>
      </c>
      <c r="C3984" s="3">
        <v>43.380001068115227</v>
      </c>
      <c r="D3984" s="4">
        <v>-3.4297389132875722E-4</v>
      </c>
      <c r="E3984" s="4">
        <v>-1.877398854434564E-2</v>
      </c>
      <c r="F3984" s="2">
        <v>5</v>
      </c>
      <c r="G3984" s="4">
        <v>-0.43637639509375931</v>
      </c>
      <c r="H3984" s="4">
        <v>-0.74685569888717085</v>
      </c>
      <c r="I3984" s="4">
        <v>1.177028303531746E-2</v>
      </c>
    </row>
    <row r="3985" spans="1:9" x14ac:dyDescent="0.25">
      <c r="A3985" t="s">
        <v>4195</v>
      </c>
      <c r="B3985" s="3">
        <v>25.35354042053223</v>
      </c>
      <c r="C3985" s="3">
        <v>44.209999084472663</v>
      </c>
      <c r="D3985" s="4">
        <v>2.7528531279832351E-3</v>
      </c>
      <c r="E3985" s="4">
        <v>-1.7992033875053659E-2</v>
      </c>
      <c r="F3985" s="2">
        <v>5</v>
      </c>
      <c r="G3985" s="4">
        <v>-0.44294909634724522</v>
      </c>
      <c r="H3985" s="4">
        <v>-0.74676884721329384</v>
      </c>
      <c r="I3985" s="4">
        <v>1.2117412882895581E-2</v>
      </c>
    </row>
    <row r="3986" spans="1:9" x14ac:dyDescent="0.25">
      <c r="A3986" t="s">
        <v>4196</v>
      </c>
      <c r="B3986" s="3">
        <v>25.283937454223629</v>
      </c>
      <c r="C3986" s="3">
        <v>45.020000457763672</v>
      </c>
      <c r="D3986" s="4">
        <v>-5.1353556394762023E-3</v>
      </c>
      <c r="E3986" s="4">
        <v>1.032313892046632E-2</v>
      </c>
      <c r="F3986" s="2">
        <v>5</v>
      </c>
      <c r="G3986" s="4">
        <v>-0.44171346126017491</v>
      </c>
      <c r="H3986" s="4">
        <v>-0.74746404161625879</v>
      </c>
      <c r="I3986" s="4">
        <v>9.3388512689844827E-3</v>
      </c>
    </row>
    <row r="3987" spans="1:9" x14ac:dyDescent="0.25">
      <c r="A3987" t="s">
        <v>4197</v>
      </c>
      <c r="B3987" s="3">
        <v>25.414449691772461</v>
      </c>
      <c r="C3987" s="3">
        <v>44.560001373291023</v>
      </c>
      <c r="D3987" s="4">
        <v>-2.1768231926652119E-2</v>
      </c>
      <c r="E3987" s="4">
        <v>-8.2350084436154658E-3</v>
      </c>
      <c r="F3987" s="2">
        <v>5</v>
      </c>
      <c r="G3987" s="4">
        <v>-0.43461051599266842</v>
      </c>
      <c r="H3987" s="4">
        <v>-0.74616048543360836</v>
      </c>
      <c r="I3987" s="4">
        <v>1.454892079089265E-2</v>
      </c>
    </row>
    <row r="3988" spans="1:9" x14ac:dyDescent="0.25">
      <c r="A3988" t="s">
        <v>4198</v>
      </c>
      <c r="B3988" s="3">
        <v>25.979988098144531</v>
      </c>
      <c r="C3988" s="3">
        <v>44.930000305175781</v>
      </c>
      <c r="D3988" s="4">
        <v>8.2046461364233547E-3</v>
      </c>
      <c r="E3988" s="4">
        <v>-5.0908319384117329E-2</v>
      </c>
      <c r="F3988" s="2">
        <v>5</v>
      </c>
      <c r="G3988" s="4">
        <v>-0.41062826932439739</v>
      </c>
      <c r="H3988" s="4">
        <v>-0.7405118880300372</v>
      </c>
      <c r="I3988" s="4">
        <v>3.7125304966400867E-2</v>
      </c>
    </row>
    <row r="3989" spans="1:9" x14ac:dyDescent="0.25">
      <c r="A3989" t="s">
        <v>4199</v>
      </c>
      <c r="B3989" s="3">
        <v>25.7685661315918</v>
      </c>
      <c r="C3989" s="3">
        <v>47.340000152587891</v>
      </c>
      <c r="D3989" s="4">
        <v>-1.7555027760852378E-2</v>
      </c>
      <c r="E3989" s="4">
        <v>-5.0160513490090541E-2</v>
      </c>
      <c r="F3989" s="2">
        <v>5</v>
      </c>
      <c r="G3989" s="4">
        <v>-0.40347050033212772</v>
      </c>
      <c r="H3989" s="4">
        <v>-0.7426235705574693</v>
      </c>
      <c r="I3989" s="4">
        <v>2.8685306044566872E-2</v>
      </c>
    </row>
    <row r="3990" spans="1:9" x14ac:dyDescent="0.25">
      <c r="A3990" t="s">
        <v>4200</v>
      </c>
      <c r="B3990" s="3">
        <v>26.22901725769043</v>
      </c>
      <c r="C3990" s="3">
        <v>49.840000152587891</v>
      </c>
      <c r="D3990" s="4">
        <v>-1.210745960372683E-2</v>
      </c>
      <c r="E3990" s="4">
        <v>-4.8310078879083562E-2</v>
      </c>
      <c r="F3990" s="2">
        <v>5</v>
      </c>
      <c r="G3990" s="4">
        <v>-0.39293297821657841</v>
      </c>
      <c r="H3990" s="4">
        <v>-0.73802458487224065</v>
      </c>
      <c r="I3990" s="4">
        <v>4.7066589083386789E-2</v>
      </c>
    </row>
    <row r="3991" spans="1:9" x14ac:dyDescent="0.25">
      <c r="A3991" t="s">
        <v>4201</v>
      </c>
      <c r="B3991" s="3">
        <v>26.55047607421875</v>
      </c>
      <c r="C3991" s="3">
        <v>52.369998931884773</v>
      </c>
      <c r="D3991" s="4">
        <v>4.8011073907309187E-2</v>
      </c>
      <c r="E3991" s="4">
        <v>-7.7343190970162401E-2</v>
      </c>
      <c r="F3991" s="2">
        <v>5</v>
      </c>
      <c r="G3991" s="4">
        <v>-0.38351569539614289</v>
      </c>
      <c r="H3991" s="4">
        <v>-0.73481385432602497</v>
      </c>
      <c r="I3991" s="4">
        <v>5.9899276760787323E-2</v>
      </c>
    </row>
    <row r="3992" spans="1:9" x14ac:dyDescent="0.25">
      <c r="A3992" t="s">
        <v>4202</v>
      </c>
      <c r="B3992" s="3">
        <v>25.33415603637695</v>
      </c>
      <c r="C3992" s="3">
        <v>56.759998321533203</v>
      </c>
      <c r="D3992" s="4">
        <v>-1.752077887091763E-2</v>
      </c>
      <c r="E3992" s="4">
        <v>4.568901249095525E-2</v>
      </c>
      <c r="F3992" s="2">
        <v>5</v>
      </c>
      <c r="G3992" s="4">
        <v>-0.42606877153150491</v>
      </c>
      <c r="H3992" s="4">
        <v>-0.74696245843540643</v>
      </c>
      <c r="I3992" s="4">
        <v>1.1343585148537951E-2</v>
      </c>
    </row>
    <row r="3993" spans="1:9" x14ac:dyDescent="0.25">
      <c r="A3993" t="s">
        <v>4203</v>
      </c>
      <c r="B3993" s="3">
        <v>25.785945892333981</v>
      </c>
      <c r="C3993" s="3">
        <v>54.279998779296882</v>
      </c>
      <c r="D3993" s="4">
        <v>2.028231213120768E-2</v>
      </c>
      <c r="E3993" s="4">
        <v>-2.689135949850063E-2</v>
      </c>
      <c r="F3993" s="2">
        <v>5</v>
      </c>
      <c r="G3993" s="4">
        <v>-0.42184539575645558</v>
      </c>
      <c r="H3993" s="4">
        <v>-0.74244998151330022</v>
      </c>
      <c r="I3993" s="4">
        <v>2.9379108889737271E-2</v>
      </c>
    </row>
    <row r="3994" spans="1:9" x14ac:dyDescent="0.25">
      <c r="A3994" t="s">
        <v>4204</v>
      </c>
      <c r="B3994" s="3">
        <v>25.273344039916989</v>
      </c>
      <c r="C3994" s="3">
        <v>55.779998779296882</v>
      </c>
      <c r="D3994" s="4">
        <v>-2.7415405101827831E-2</v>
      </c>
      <c r="E3994" s="4">
        <v>8.9716916330950802E-4</v>
      </c>
      <c r="F3994" s="2">
        <v>5</v>
      </c>
      <c r="G3994" s="4">
        <v>-0.4364028302800872</v>
      </c>
      <c r="H3994" s="4">
        <v>-0.74756984863462084</v>
      </c>
      <c r="I3994" s="4">
        <v>8.915960465420536E-3</v>
      </c>
    </row>
    <row r="3995" spans="1:9" x14ac:dyDescent="0.25">
      <c r="A3995" t="s">
        <v>4205</v>
      </c>
      <c r="B3995" s="3">
        <v>25.98575401306152</v>
      </c>
      <c r="C3995" s="3">
        <v>55.729999542236328</v>
      </c>
      <c r="D3995" s="4">
        <v>-3.332365002530091E-3</v>
      </c>
      <c r="E3995" s="4">
        <v>-5.3980653766976361E-2</v>
      </c>
      <c r="F3995" s="2">
        <v>5</v>
      </c>
      <c r="G3995" s="4">
        <v>-0.41532186735223492</v>
      </c>
      <c r="H3995" s="4">
        <v>-0.74045429807387797</v>
      </c>
      <c r="I3995" s="4">
        <v>3.7355481217602682E-2</v>
      </c>
    </row>
    <row r="3996" spans="1:9" x14ac:dyDescent="0.25">
      <c r="A3996" t="s">
        <v>4206</v>
      </c>
      <c r="B3996" s="3">
        <v>26.072637557983398</v>
      </c>
      <c r="C3996" s="3">
        <v>58.909999847412109</v>
      </c>
      <c r="D3996" s="4">
        <v>-2.3271977571436291E-3</v>
      </c>
      <c r="E3996" s="4">
        <v>7.1806831405842866E-3</v>
      </c>
      <c r="F3996" s="2">
        <v>5</v>
      </c>
      <c r="G3996" s="4">
        <v>-0.4269889786443366</v>
      </c>
      <c r="H3996" s="4">
        <v>-0.73958650525781255</v>
      </c>
      <c r="I3996" s="4">
        <v>4.0823886310140001E-2</v>
      </c>
    </row>
    <row r="3997" spans="1:9" x14ac:dyDescent="0.25">
      <c r="A3997" t="s">
        <v>4207</v>
      </c>
      <c r="B3997" s="3">
        <v>26.133455276489261</v>
      </c>
      <c r="C3997" s="3">
        <v>58.490001678466797</v>
      </c>
      <c r="D3997" s="4">
        <v>3.9391794396483659E-2</v>
      </c>
      <c r="E3997" s="4">
        <v>-2.402800966754914E-2</v>
      </c>
      <c r="F3997" s="2">
        <v>5</v>
      </c>
      <c r="G3997" s="4">
        <v>-0.42334740945538968</v>
      </c>
      <c r="H3997" s="4">
        <v>-0.73897905790680563</v>
      </c>
      <c r="I3997" s="4">
        <v>4.3251739418250328E-2</v>
      </c>
    </row>
    <row r="3998" spans="1:9" x14ac:dyDescent="0.25">
      <c r="A3998" t="s">
        <v>4208</v>
      </c>
      <c r="B3998" s="3">
        <v>25.143026351928711</v>
      </c>
      <c r="C3998" s="3">
        <v>59.930000305175781</v>
      </c>
      <c r="D3998" s="4">
        <v>4.0632811345468138E-2</v>
      </c>
      <c r="E3998" s="4">
        <v>-5.8296654934854031E-2</v>
      </c>
      <c r="F3998" s="2">
        <v>5</v>
      </c>
      <c r="G3998" s="4">
        <v>-0.4450957804472746</v>
      </c>
      <c r="H3998" s="4">
        <v>-0.74887146165632901</v>
      </c>
      <c r="I3998" s="4">
        <v>3.7136573932718959E-3</v>
      </c>
    </row>
    <row r="3999" spans="1:9" x14ac:dyDescent="0.25">
      <c r="A3999" t="s">
        <v>4209</v>
      </c>
      <c r="B3999" s="3">
        <v>24.161285400390621</v>
      </c>
      <c r="C3999" s="3">
        <v>63.639999389648438</v>
      </c>
      <c r="D3999" s="4">
        <v>-2.8301924422855729E-2</v>
      </c>
      <c r="E3999" s="4">
        <v>4.8089560445359718E-2</v>
      </c>
      <c r="F3999" s="2">
        <v>5</v>
      </c>
      <c r="G3999" s="4">
        <v>-0.45911271659023561</v>
      </c>
      <c r="H3999" s="4">
        <v>-0.75867708993436533</v>
      </c>
      <c r="I3999" s="4">
        <v>-3.547759935078576E-2</v>
      </c>
    </row>
    <row r="4000" spans="1:9" x14ac:dyDescent="0.25">
      <c r="A4000" t="s">
        <v>4210</v>
      </c>
      <c r="B4000" s="3">
        <v>24.86501312255859</v>
      </c>
      <c r="C4000" s="3">
        <v>60.720001220703118</v>
      </c>
      <c r="D4000" s="4">
        <v>2.8386511697473079E-2</v>
      </c>
      <c r="E4000" s="4">
        <v>-3.5884381358522899E-2</v>
      </c>
      <c r="F4000" s="2">
        <v>5</v>
      </c>
      <c r="G4000" s="4">
        <v>-0.43336167880781412</v>
      </c>
      <c r="H4000" s="4">
        <v>-0.75164825769331711</v>
      </c>
      <c r="I4000" s="4">
        <v>-7.3846754545314752E-3</v>
      </c>
    </row>
    <row r="4001" spans="1:9" x14ac:dyDescent="0.25">
      <c r="A4001" t="s">
        <v>4211</v>
      </c>
      <c r="B4001" s="3">
        <v>24.178665161132809</v>
      </c>
      <c r="C4001" s="3">
        <v>62.979999542236328</v>
      </c>
      <c r="D4001" s="4">
        <v>3.3420178694541391E-2</v>
      </c>
      <c r="E4001" s="4">
        <v>-8.0718178682842034E-2</v>
      </c>
      <c r="F4001" s="2">
        <v>5</v>
      </c>
      <c r="G4001" s="4">
        <v>-0.45127678322068199</v>
      </c>
      <c r="H4001" s="4">
        <v>-0.75850350089019636</v>
      </c>
      <c r="I4001" s="4">
        <v>-3.4783796505615361E-2</v>
      </c>
    </row>
    <row r="4002" spans="1:9" x14ac:dyDescent="0.25">
      <c r="A4002" t="s">
        <v>4212</v>
      </c>
      <c r="B4002" s="3">
        <v>23.39674186706543</v>
      </c>
      <c r="C4002" s="3">
        <v>68.510002136230469</v>
      </c>
      <c r="D4002" s="4">
        <v>-7.5205953238256185E-2</v>
      </c>
      <c r="E4002" s="4">
        <v>0.23932712823952551</v>
      </c>
      <c r="F4002" s="2">
        <v>5</v>
      </c>
      <c r="G4002" s="4">
        <v>-0.47347169564469399</v>
      </c>
      <c r="H4002" s="4">
        <v>-0.76631335047582294</v>
      </c>
      <c r="I4002" s="4">
        <v>-6.5998300213485961E-2</v>
      </c>
    </row>
    <row r="4003" spans="1:9" x14ac:dyDescent="0.25">
      <c r="A4003" t="s">
        <v>4213</v>
      </c>
      <c r="B4003" s="3">
        <v>25.299407958984379</v>
      </c>
      <c r="C4003" s="3">
        <v>55.279998779296882</v>
      </c>
      <c r="D4003" s="4">
        <v>-7.8365956081942745E-3</v>
      </c>
      <c r="E4003" s="4">
        <v>6.55500040703072E-3</v>
      </c>
      <c r="F4003" s="2">
        <v>5</v>
      </c>
      <c r="G4003" s="4">
        <v>-0.43494835537391741</v>
      </c>
      <c r="H4003" s="4">
        <v>-0.74730952222015967</v>
      </c>
      <c r="I4003" s="4">
        <v>9.9564363081829921E-3</v>
      </c>
    </row>
    <row r="4004" spans="1:9" x14ac:dyDescent="0.25">
      <c r="A4004" t="s">
        <v>4214</v>
      </c>
      <c r="B4004" s="3">
        <v>25.499235153198239</v>
      </c>
      <c r="C4004" s="3">
        <v>54.919998168945313</v>
      </c>
      <c r="D4004" s="4">
        <v>4.1888393941949209E-2</v>
      </c>
      <c r="E4004" s="4">
        <v>-9.8193812924494694E-2</v>
      </c>
      <c r="F4004" s="2">
        <v>5</v>
      </c>
      <c r="G4004" s="4">
        <v>-0.42805187966766028</v>
      </c>
      <c r="H4004" s="4">
        <v>-0.74531364827476265</v>
      </c>
      <c r="I4004" s="4">
        <v>1.7933570052691469E-2</v>
      </c>
    </row>
    <row r="4005" spans="1:9" x14ac:dyDescent="0.25">
      <c r="A4005" t="s">
        <v>4215</v>
      </c>
      <c r="B4005" s="3">
        <v>24.474056243896481</v>
      </c>
      <c r="C4005" s="3">
        <v>60.900001525878913</v>
      </c>
      <c r="D4005" s="4">
        <v>-4.5937872435034546E-3</v>
      </c>
      <c r="E4005" s="4">
        <v>-5.8732544074200588E-2</v>
      </c>
      <c r="F4005" s="2">
        <v>5</v>
      </c>
      <c r="G4005" s="4">
        <v>-0.43434513979437539</v>
      </c>
      <c r="H4005" s="4">
        <v>-0.75555313485963671</v>
      </c>
      <c r="I4005" s="4">
        <v>-2.2991736954306011E-2</v>
      </c>
    </row>
    <row r="4006" spans="1:9" x14ac:dyDescent="0.25">
      <c r="A4006" t="s">
        <v>4216</v>
      </c>
      <c r="B4006" s="3">
        <v>24.587003707885739</v>
      </c>
      <c r="C4006" s="3">
        <v>64.699996948242188</v>
      </c>
      <c r="D4006" s="4">
        <v>6.1118040808854079E-2</v>
      </c>
      <c r="E4006" s="4">
        <v>-0.109673887732517</v>
      </c>
      <c r="F4006" s="2">
        <v>5</v>
      </c>
      <c r="G4006" s="4">
        <v>-0.42036452452220557</v>
      </c>
      <c r="H4006" s="4">
        <v>-0.75442501562911013</v>
      </c>
      <c r="I4006" s="4">
        <v>-1.848285601900623E-2</v>
      </c>
    </row>
    <row r="4007" spans="1:9" x14ac:dyDescent="0.25">
      <c r="A4007" t="s">
        <v>4217</v>
      </c>
      <c r="B4007" s="3">
        <v>23.170846939086911</v>
      </c>
      <c r="C4007" s="3">
        <v>72.669998168945313</v>
      </c>
      <c r="D4007" s="4">
        <v>4.3426826800483383E-2</v>
      </c>
      <c r="E4007" s="4">
        <v>-0.1012862030619102</v>
      </c>
      <c r="F4007" s="2">
        <v>5</v>
      </c>
      <c r="G4007" s="4">
        <v>-0.46317591432942662</v>
      </c>
      <c r="H4007" s="4">
        <v>-0.7685695889368761</v>
      </c>
      <c r="I4007" s="4">
        <v>-7.5016062084085622E-2</v>
      </c>
    </row>
    <row r="4008" spans="1:9" x14ac:dyDescent="0.25">
      <c r="A4008" t="s">
        <v>4218</v>
      </c>
      <c r="B4008" s="3">
        <v>22.206489562988281</v>
      </c>
      <c r="C4008" s="3">
        <v>80.860000610351563</v>
      </c>
      <c r="D4008" s="4">
        <v>-4.8398965405490713E-2</v>
      </c>
      <c r="E4008" s="4">
        <v>8.8876895828973401E-2</v>
      </c>
      <c r="F4008" s="2">
        <v>5</v>
      </c>
      <c r="G4008" s="4">
        <v>-0.47998820854790952</v>
      </c>
      <c r="H4008" s="4">
        <v>-0.77820159006954837</v>
      </c>
      <c r="I4008" s="4">
        <v>-0.12813152094020991</v>
      </c>
    </row>
    <row r="4009" spans="1:9" x14ac:dyDescent="0.25">
      <c r="A4009" t="s">
        <v>4219</v>
      </c>
      <c r="B4009" s="3">
        <v>23.33592414855957</v>
      </c>
      <c r="C4009" s="3">
        <v>74.260002136230469</v>
      </c>
      <c r="D4009" s="4">
        <v>-5.2223239350807082E-2</v>
      </c>
      <c r="E4009" s="4">
        <v>9.7871123688909378E-2</v>
      </c>
      <c r="F4009" s="2">
        <v>5</v>
      </c>
      <c r="G4009" s="4">
        <v>-0.46000125877279008</v>
      </c>
      <c r="H4009" s="4">
        <v>-0.76692079782682976</v>
      </c>
      <c r="I4009" s="4">
        <v>-0.12893156584275481</v>
      </c>
    </row>
    <row r="4010" spans="1:9" x14ac:dyDescent="0.25">
      <c r="A4010" t="s">
        <v>4220</v>
      </c>
      <c r="B4010" s="3">
        <v>24.62175178527832</v>
      </c>
      <c r="C4010" s="3">
        <v>67.639999389648438</v>
      </c>
      <c r="D4010" s="4">
        <v>-1.057608107869701E-3</v>
      </c>
      <c r="E4010" s="4">
        <v>-2.18366175402811E-2</v>
      </c>
      <c r="F4010" s="2">
        <v>5</v>
      </c>
      <c r="G4010" s="4">
        <v>-0.42795422814546119</v>
      </c>
      <c r="H4010" s="4">
        <v>-0.75407795184435689</v>
      </c>
      <c r="I4010" s="4">
        <v>-9.7443139093045916E-2</v>
      </c>
    </row>
    <row r="4011" spans="1:9" x14ac:dyDescent="0.25">
      <c r="A4011" t="s">
        <v>4221</v>
      </c>
      <c r="B4011" s="3">
        <v>24.647819519042969</v>
      </c>
      <c r="C4011" s="3">
        <v>69.150001525878906</v>
      </c>
      <c r="D4011" s="4">
        <v>-2.1048595020486501E-2</v>
      </c>
      <c r="E4011" s="4">
        <v>4.2829197283194453E-2</v>
      </c>
      <c r="F4011" s="2">
        <v>5</v>
      </c>
      <c r="G4011" s="4">
        <v>-0.43395425730696291</v>
      </c>
      <c r="H4011" s="4">
        <v>-0.75381758732870086</v>
      </c>
      <c r="I4011" s="4">
        <v>-9.6487577028950833E-2</v>
      </c>
    </row>
    <row r="4012" spans="1:9" x14ac:dyDescent="0.25">
      <c r="A4012" t="s">
        <v>4222</v>
      </c>
      <c r="B4012" s="3">
        <v>25.177776336669918</v>
      </c>
      <c r="C4012" s="3">
        <v>66.30999755859375</v>
      </c>
      <c r="D4012" s="4">
        <v>-4.8588462226772162E-2</v>
      </c>
      <c r="E4012" s="4">
        <v>0.10830679473881651</v>
      </c>
      <c r="F4012" s="2">
        <v>5</v>
      </c>
      <c r="G4012" s="4">
        <v>-0.41644501100586229</v>
      </c>
      <c r="H4012" s="4">
        <v>-0.74852437882097833</v>
      </c>
      <c r="I4012" s="4">
        <v>-7.7061007956817806E-2</v>
      </c>
    </row>
    <row r="4013" spans="1:9" x14ac:dyDescent="0.25">
      <c r="A4013" t="s">
        <v>4223</v>
      </c>
      <c r="B4013" s="3">
        <v>26.463602066040039</v>
      </c>
      <c r="C4013" s="3">
        <v>59.830001831054688</v>
      </c>
      <c r="D4013" s="4">
        <v>6.0954282739475341E-2</v>
      </c>
      <c r="E4013" s="4">
        <v>-9.9759213733828678E-2</v>
      </c>
      <c r="F4013" s="2">
        <v>5</v>
      </c>
      <c r="G4013" s="4">
        <v>-0.38994892464395381</v>
      </c>
      <c r="H4013" s="4">
        <v>-0.73568155188910289</v>
      </c>
      <c r="I4013" s="4">
        <v>-2.9926634899431041E-2</v>
      </c>
    </row>
    <row r="4014" spans="1:9" x14ac:dyDescent="0.25">
      <c r="A4014" t="s">
        <v>4224</v>
      </c>
      <c r="B4014" s="3">
        <v>24.943206787109379</v>
      </c>
      <c r="C4014" s="3">
        <v>66.459999084472656</v>
      </c>
      <c r="D4014" s="4">
        <v>-4.6179198861724717E-2</v>
      </c>
      <c r="E4014" s="4">
        <v>8.1705738443512921E-2</v>
      </c>
      <c r="F4014" s="2">
        <v>5</v>
      </c>
      <c r="G4014" s="4">
        <v>-0.43236400378186007</v>
      </c>
      <c r="H4014" s="4">
        <v>-0.75086725939933618</v>
      </c>
      <c r="I4014" s="4">
        <v>-0.1120253951009184</v>
      </c>
    </row>
    <row r="4015" spans="1:9" x14ac:dyDescent="0.25">
      <c r="A4015" t="s">
        <v>4225</v>
      </c>
      <c r="B4015" s="3">
        <v>26.15083122253418</v>
      </c>
      <c r="C4015" s="3">
        <v>61.439998626708977</v>
      </c>
      <c r="D4015" s="4">
        <v>-2.1774708406738789E-2</v>
      </c>
      <c r="E4015" s="4">
        <v>2.4341432070944968E-2</v>
      </c>
      <c r="F4015" s="2">
        <v>5</v>
      </c>
      <c r="G4015" s="4">
        <v>-0.38033464161231068</v>
      </c>
      <c r="H4015" s="4">
        <v>-0.73880550696383163</v>
      </c>
      <c r="I4015" s="4">
        <v>-6.9034137398360174E-2</v>
      </c>
    </row>
    <row r="4016" spans="1:9" x14ac:dyDescent="0.25">
      <c r="A4016" t="s">
        <v>4226</v>
      </c>
      <c r="B4016" s="3">
        <v>26.73293304443359</v>
      </c>
      <c r="C4016" s="3">
        <v>59.979999542236328</v>
      </c>
      <c r="D4016" s="4">
        <v>-1.346562621704428E-2</v>
      </c>
      <c r="E4016" s="4">
        <v>6.9162231259330298E-2</v>
      </c>
      <c r="F4016" s="2">
        <v>5</v>
      </c>
      <c r="G4016" s="4">
        <v>-0.38263103307412732</v>
      </c>
      <c r="H4016" s="4">
        <v>-0.73299147417180954</v>
      </c>
      <c r="I4016" s="4">
        <v>-4.8311395542277043E-2</v>
      </c>
    </row>
    <row r="4017" spans="1:9" x14ac:dyDescent="0.25">
      <c r="A4017" t="s">
        <v>4227</v>
      </c>
      <c r="B4017" s="3">
        <v>27.097822189331051</v>
      </c>
      <c r="C4017" s="3">
        <v>56.099998474121087</v>
      </c>
      <c r="D4017" s="4">
        <v>2.061530322779381E-2</v>
      </c>
      <c r="E4017" s="4">
        <v>-0.11903269150013809</v>
      </c>
      <c r="F4017" s="2">
        <v>5</v>
      </c>
      <c r="G4017" s="4">
        <v>-0.39513263383551822</v>
      </c>
      <c r="H4017" s="4">
        <v>-0.72934696152114609</v>
      </c>
      <c r="I4017" s="4">
        <v>-3.5321394014496972E-2</v>
      </c>
    </row>
    <row r="4018" spans="1:9" x14ac:dyDescent="0.25">
      <c r="A4018" t="s">
        <v>4228</v>
      </c>
      <c r="B4018" s="3">
        <v>26.55047607421875</v>
      </c>
      <c r="C4018" s="3">
        <v>63.680000305175781</v>
      </c>
      <c r="D4018" s="4">
        <v>-4.4701682363441193E-2</v>
      </c>
      <c r="E4018" s="4">
        <v>0.16715540143569929</v>
      </c>
      <c r="F4018" s="2">
        <v>5</v>
      </c>
      <c r="G4018" s="4">
        <v>-0.42534645548955058</v>
      </c>
      <c r="H4018" s="4">
        <v>-0.73481385432602497</v>
      </c>
      <c r="I4018" s="4">
        <v>-5.4806837664872932E-2</v>
      </c>
    </row>
    <row r="4019" spans="1:9" x14ac:dyDescent="0.25">
      <c r="A4019" t="s">
        <v>4229</v>
      </c>
      <c r="B4019" s="3">
        <v>27.792863845825199</v>
      </c>
      <c r="C4019" s="3">
        <v>54.560001373291023</v>
      </c>
      <c r="D4019" s="4">
        <v>-5.2148018648625172E-2</v>
      </c>
      <c r="E4019" s="4">
        <v>0.14309662469220871</v>
      </c>
      <c r="F4019" s="2">
        <v>5</v>
      </c>
      <c r="G4019" s="4">
        <v>-0.41308804518115178</v>
      </c>
      <c r="H4019" s="4">
        <v>-0.72240488570098726</v>
      </c>
      <c r="I4019" s="4">
        <v>-1.0578010151250259E-2</v>
      </c>
    </row>
    <row r="4020" spans="1:9" x14ac:dyDescent="0.25">
      <c r="A4020" t="s">
        <v>4230</v>
      </c>
      <c r="B4020" s="3">
        <v>29.321945190429691</v>
      </c>
      <c r="C4020" s="3">
        <v>47.729999542236328</v>
      </c>
      <c r="D4020" s="4">
        <v>2.8336206667620489E-2</v>
      </c>
      <c r="E4020" s="4">
        <v>-0.1108420404082181</v>
      </c>
      <c r="F4020" s="2">
        <v>5</v>
      </c>
      <c r="G4020" s="4">
        <v>-0.37381227888322371</v>
      </c>
      <c r="H4020" s="4">
        <v>-0.70713242176986446</v>
      </c>
      <c r="I4020" s="4">
        <v>4.385706768066E-2</v>
      </c>
    </row>
    <row r="4021" spans="1:9" x14ac:dyDescent="0.25">
      <c r="A4021" t="s">
        <v>4231</v>
      </c>
      <c r="B4021" s="3">
        <v>28.513967514038089</v>
      </c>
      <c r="C4021" s="3">
        <v>53.680000305175781</v>
      </c>
      <c r="D4021" s="4">
        <v>-2.1281036708620249E-3</v>
      </c>
      <c r="E4021" s="4">
        <v>-0.10369008428385471</v>
      </c>
      <c r="F4021" s="2">
        <v>5</v>
      </c>
      <c r="G4021" s="4">
        <v>-0.39498348273325817</v>
      </c>
      <c r="H4021" s="4">
        <v>-0.71520250251696493</v>
      </c>
      <c r="I4021" s="4">
        <v>1.509317761292839E-2</v>
      </c>
    </row>
    <row r="4022" spans="1:9" x14ac:dyDescent="0.25">
      <c r="A4022" t="s">
        <v>4232</v>
      </c>
      <c r="B4022" s="3">
        <v>28.574777603149411</v>
      </c>
      <c r="C4022" s="3">
        <v>59.889999389648438</v>
      </c>
      <c r="D4022" s="4">
        <v>1.5220629943419879E-3</v>
      </c>
      <c r="E4022" s="4">
        <v>-4.7853768890483539E-2</v>
      </c>
      <c r="F4022" s="2">
        <v>5</v>
      </c>
      <c r="G4022" s="4">
        <v>-0.3889774339407418</v>
      </c>
      <c r="H4022" s="4">
        <v>-0.71459513136834807</v>
      </c>
      <c r="I4022" s="4">
        <v>1.725800811420997E-2</v>
      </c>
    </row>
    <row r="4023" spans="1:9" x14ac:dyDescent="0.25">
      <c r="A4023" t="s">
        <v>4233</v>
      </c>
      <c r="B4023" s="3">
        <v>28.531351089477539</v>
      </c>
      <c r="C4023" s="3">
        <v>62.900001525878913</v>
      </c>
      <c r="D4023" s="4">
        <v>3.3354681593270603E-2</v>
      </c>
      <c r="E4023" s="4">
        <v>-0.10091477488542</v>
      </c>
      <c r="F4023" s="2">
        <v>5</v>
      </c>
      <c r="G4023" s="4">
        <v>-0.40132516831250448</v>
      </c>
      <c r="H4023" s="4">
        <v>-0.71502887537160098</v>
      </c>
      <c r="I4023" s="4">
        <v>1.5712030419799961E-2</v>
      </c>
    </row>
    <row r="4024" spans="1:9" x14ac:dyDescent="0.25">
      <c r="A4024" t="s">
        <v>4234</v>
      </c>
      <c r="B4024" s="3">
        <v>27.610414505004879</v>
      </c>
      <c r="C4024" s="3">
        <v>69.959999084472656</v>
      </c>
      <c r="D4024" s="4">
        <v>-2.5110510086306941E-3</v>
      </c>
      <c r="E4024" s="4">
        <v>4.4802867996091011E-2</v>
      </c>
      <c r="F4024" s="2">
        <v>5</v>
      </c>
      <c r="G4024" s="4">
        <v>-0.41242781891432628</v>
      </c>
      <c r="H4024" s="4">
        <v>-0.72422718965281274</v>
      </c>
      <c r="I4024" s="4">
        <v>-1.707318066848873E-2</v>
      </c>
    </row>
    <row r="4025" spans="1:9" x14ac:dyDescent="0.25">
      <c r="A4025" t="s">
        <v>4235</v>
      </c>
      <c r="B4025" s="3">
        <v>27.6799201965332</v>
      </c>
      <c r="C4025" s="3">
        <v>66.959999084472656</v>
      </c>
      <c r="D4025" s="4">
        <v>0.1104914612926704</v>
      </c>
      <c r="E4025" s="4">
        <v>-0.1636272654709183</v>
      </c>
      <c r="F4025" s="2">
        <v>5</v>
      </c>
      <c r="G4025" s="4">
        <v>-0.4097519723876708</v>
      </c>
      <c r="H4025" s="4">
        <v>-0.72353296683031898</v>
      </c>
      <c r="I4025" s="4">
        <v>-1.4598787961092491E-2</v>
      </c>
    </row>
    <row r="4026" spans="1:9" x14ac:dyDescent="0.25">
      <c r="A4026" t="s">
        <v>4236</v>
      </c>
      <c r="B4026" s="3">
        <v>24.92582893371582</v>
      </c>
      <c r="C4026" s="3">
        <v>80.05999755859375</v>
      </c>
      <c r="D4026" s="4">
        <v>-2.7787370555161232E-2</v>
      </c>
      <c r="E4026" s="4">
        <v>1.175281609321188E-2</v>
      </c>
      <c r="F4026" s="2">
        <v>5</v>
      </c>
      <c r="G4026" s="4">
        <v>-0.46631206209580789</v>
      </c>
      <c r="H4026" s="4">
        <v>-0.75104082939290773</v>
      </c>
      <c r="I4026" s="4">
        <v>-0.1126440442037719</v>
      </c>
    </row>
    <row r="4027" spans="1:9" x14ac:dyDescent="0.25">
      <c r="A4027" t="s">
        <v>4237</v>
      </c>
      <c r="B4027" s="3">
        <v>25.638248443603519</v>
      </c>
      <c r="C4027" s="3">
        <v>79.129997253417969</v>
      </c>
      <c r="D4027" s="4">
        <v>-3.2141149373544182E-2</v>
      </c>
      <c r="E4027" s="4">
        <v>0.1671090514997611</v>
      </c>
      <c r="F4027" s="2">
        <v>5</v>
      </c>
      <c r="G4027" s="4">
        <v>-0.44195260496342292</v>
      </c>
      <c r="H4027" s="4">
        <v>-0.74392518357917747</v>
      </c>
      <c r="I4027" s="4">
        <v>-8.7282011237671653E-2</v>
      </c>
    </row>
    <row r="4028" spans="1:9" x14ac:dyDescent="0.25">
      <c r="A4028" t="s">
        <v>4238</v>
      </c>
      <c r="B4028" s="3">
        <v>26.489656448364261</v>
      </c>
      <c r="C4028" s="3">
        <v>67.800003051757813</v>
      </c>
      <c r="D4028" s="4">
        <v>-3.9206407516843012E-3</v>
      </c>
      <c r="E4028" s="4">
        <v>-2.6561355830462041E-2</v>
      </c>
      <c r="F4028" s="2">
        <v>5</v>
      </c>
      <c r="G4028" s="4">
        <v>-0.43114137095651761</v>
      </c>
      <c r="H4028" s="4">
        <v>-0.73542132072762922</v>
      </c>
      <c r="I4028" s="4">
        <v>-8.3402878961304161E-2</v>
      </c>
    </row>
    <row r="4029" spans="1:9" x14ac:dyDescent="0.25">
      <c r="A4029" t="s">
        <v>4239</v>
      </c>
      <c r="B4029" s="3">
        <v>26.59392166137695</v>
      </c>
      <c r="C4029" s="3">
        <v>69.650001525878906</v>
      </c>
      <c r="D4029" s="4">
        <v>-2.7636422420090678E-2</v>
      </c>
      <c r="E4029" s="4">
        <v>0.31142912305490672</v>
      </c>
      <c r="F4029" s="2">
        <v>5</v>
      </c>
      <c r="G4029" s="4">
        <v>-0.43322373852626439</v>
      </c>
      <c r="H4029" s="4">
        <v>-0.73437991981679729</v>
      </c>
      <c r="I4029" s="4">
        <v>-9.0806097046941758E-2</v>
      </c>
    </row>
    <row r="4030" spans="1:9" x14ac:dyDescent="0.25">
      <c r="A4030" t="s">
        <v>4240</v>
      </c>
      <c r="B4030" s="3">
        <v>27.349771499633789</v>
      </c>
      <c r="C4030" s="3">
        <v>53.110000610351563</v>
      </c>
      <c r="D4030" s="4">
        <v>-5.1807546878607003E-2</v>
      </c>
      <c r="E4030" s="4">
        <v>2.642993891299295E-3</v>
      </c>
      <c r="F4030" s="2">
        <v>5</v>
      </c>
      <c r="G4030" s="4">
        <v>-0.40492351406600319</v>
      </c>
      <c r="H4030" s="4">
        <v>-0.72683049189861915</v>
      </c>
      <c r="I4030" s="4">
        <v>-6.4965076935596944E-2</v>
      </c>
    </row>
    <row r="4031" spans="1:9" x14ac:dyDescent="0.25">
      <c r="A4031" t="s">
        <v>4241</v>
      </c>
      <c r="B4031" s="3">
        <v>28.844114303588871</v>
      </c>
      <c r="C4031" s="3">
        <v>52.970001220703118</v>
      </c>
      <c r="D4031" s="4">
        <v>2.7864222568499741E-2</v>
      </c>
      <c r="E4031" s="4">
        <v>-0.24683634520660769</v>
      </c>
      <c r="F4031" s="2">
        <v>5</v>
      </c>
      <c r="G4031" s="4">
        <v>-0.36486979233164568</v>
      </c>
      <c r="H4031" s="4">
        <v>-0.7119049964992622</v>
      </c>
      <c r="I4031" s="4">
        <v>-1.387643406533789E-2</v>
      </c>
    </row>
    <row r="4032" spans="1:9" x14ac:dyDescent="0.25">
      <c r="A4032" t="s">
        <v>4242</v>
      </c>
      <c r="B4032" s="3">
        <v>28.06218338012695</v>
      </c>
      <c r="C4032" s="3">
        <v>70.330001831054688</v>
      </c>
      <c r="D4032" s="4">
        <v>1.23985611707611E-3</v>
      </c>
      <c r="E4032" s="4">
        <v>4.0230752790241457E-2</v>
      </c>
      <c r="F4032" s="2">
        <v>5</v>
      </c>
      <c r="G4032" s="4">
        <v>-0.39748369917450982</v>
      </c>
      <c r="H4032" s="4">
        <v>-0.71971492228727874</v>
      </c>
      <c r="I4032" s="4">
        <v>-4.0609115209334967E-2</v>
      </c>
    </row>
    <row r="4033" spans="1:9" x14ac:dyDescent="0.25">
      <c r="A4033" t="s">
        <v>4243</v>
      </c>
      <c r="B4033" s="3">
        <v>28.027433395385739</v>
      </c>
      <c r="C4033" s="3">
        <v>67.610000610351563</v>
      </c>
      <c r="D4033" s="4">
        <v>5.4248148575161803E-2</v>
      </c>
      <c r="E4033" s="4">
        <v>-2.368230165557306E-2</v>
      </c>
      <c r="F4033" s="2">
        <v>5</v>
      </c>
      <c r="G4033" s="4">
        <v>-0.3956452493708017</v>
      </c>
      <c r="H4033" s="4">
        <v>-0.72006200512262941</v>
      </c>
      <c r="I4033" s="4">
        <v>-4.1797148875701073E-2</v>
      </c>
    </row>
    <row r="4034" spans="1:9" x14ac:dyDescent="0.25">
      <c r="A4034" t="s">
        <v>4244</v>
      </c>
      <c r="B4034" s="3">
        <v>26.585233688354489</v>
      </c>
      <c r="C4034" s="3">
        <v>69.25</v>
      </c>
      <c r="D4034" s="4">
        <v>-8.9556330534829365E-2</v>
      </c>
      <c r="E4034" s="4">
        <v>0.25612186936907477</v>
      </c>
      <c r="F4034" s="2">
        <v>5</v>
      </c>
      <c r="G4034" s="4">
        <v>-0.41937001130157198</v>
      </c>
      <c r="H4034" s="4">
        <v>-0.73446669528828434</v>
      </c>
      <c r="I4034" s="4">
        <v>-9.5124763520898159E-2</v>
      </c>
    </row>
    <row r="4035" spans="1:9" x14ac:dyDescent="0.25">
      <c r="A4035" t="s">
        <v>4245</v>
      </c>
      <c r="B4035" s="3">
        <v>29.2003059387207</v>
      </c>
      <c r="C4035" s="3">
        <v>55.130001068115227</v>
      </c>
      <c r="D4035" s="4">
        <v>-4.3267881456074957E-2</v>
      </c>
      <c r="E4035" s="4">
        <v>2.5459062625061701E-3</v>
      </c>
      <c r="F4035" s="2">
        <v>5</v>
      </c>
      <c r="G4035" s="4">
        <v>-0.36525785149474033</v>
      </c>
      <c r="H4035" s="4">
        <v>-0.70834735457307307</v>
      </c>
      <c r="I4035" s="4">
        <v>-6.1161751932878872E-3</v>
      </c>
    </row>
    <row r="4036" spans="1:9" x14ac:dyDescent="0.25">
      <c r="A4036" t="s">
        <v>4246</v>
      </c>
      <c r="B4036" s="3">
        <v>30.520879745483398</v>
      </c>
      <c r="C4036" s="3">
        <v>54.990001678466797</v>
      </c>
      <c r="D4036" s="4">
        <v>0.12164705865859909</v>
      </c>
      <c r="E4036" s="4">
        <v>-0.21386698959893699</v>
      </c>
      <c r="F4036" s="2">
        <v>5</v>
      </c>
      <c r="G4036" s="4">
        <v>-0.34163311141637742</v>
      </c>
      <c r="H4036" s="4">
        <v>-0.69515746385644439</v>
      </c>
      <c r="I4036" s="4">
        <v>3.8831879418169013E-2</v>
      </c>
    </row>
    <row r="4037" spans="1:9" x14ac:dyDescent="0.25">
      <c r="A4037" t="s">
        <v>4247</v>
      </c>
      <c r="B4037" s="3">
        <v>27.210769653320309</v>
      </c>
      <c r="C4037" s="3">
        <v>69.949996948242188</v>
      </c>
      <c r="D4037" s="4">
        <v>-6.3450996174162499E-3</v>
      </c>
      <c r="E4037" s="4">
        <v>9.4336654443561541E-2</v>
      </c>
      <c r="F4037" s="2">
        <v>5</v>
      </c>
      <c r="G4037" s="4">
        <v>-0.40333836215621738</v>
      </c>
      <c r="H4037" s="4">
        <v>-0.72821884229061951</v>
      </c>
      <c r="I4037" s="4">
        <v>-7.3833545589171767E-2</v>
      </c>
    </row>
    <row r="4038" spans="1:9" x14ac:dyDescent="0.25">
      <c r="A4038" t="s">
        <v>4248</v>
      </c>
      <c r="B4038" s="3">
        <v>27.384527206420898</v>
      </c>
      <c r="C4038" s="3">
        <v>63.919998168945313</v>
      </c>
      <c r="D4038" s="4">
        <v>-2.6860173387426078E-2</v>
      </c>
      <c r="E4038" s="4">
        <v>0.11107247566895451</v>
      </c>
      <c r="F4038" s="2">
        <v>5</v>
      </c>
      <c r="G4038" s="4">
        <v>-0.40906666278127041</v>
      </c>
      <c r="H4038" s="4">
        <v>-0.72648335191147595</v>
      </c>
      <c r="I4038" s="4">
        <v>-0.1157724309469879</v>
      </c>
    </row>
    <row r="4039" spans="1:9" x14ac:dyDescent="0.25">
      <c r="A4039" t="s">
        <v>4249</v>
      </c>
      <c r="B4039" s="3">
        <v>28.140382766723629</v>
      </c>
      <c r="C4039" s="3">
        <v>57.529998779296882</v>
      </c>
      <c r="D4039" s="4">
        <v>-7.9631691408083016E-3</v>
      </c>
      <c r="E4039" s="4">
        <v>7.1721282642203787E-2</v>
      </c>
      <c r="F4039" s="2">
        <v>5</v>
      </c>
      <c r="G4039" s="4">
        <v>-0.39127737694582981</v>
      </c>
      <c r="H4039" s="4">
        <v>-0.71893386684150551</v>
      </c>
      <c r="I4039" s="4">
        <v>-0.11619401281829329</v>
      </c>
    </row>
    <row r="4040" spans="1:9" x14ac:dyDescent="0.25">
      <c r="A4040" t="s">
        <v>4250</v>
      </c>
      <c r="B4040" s="3">
        <v>28.366268157958981</v>
      </c>
      <c r="C4040" s="3">
        <v>53.680000305175781</v>
      </c>
      <c r="D4040" s="4">
        <v>-6.339648502580586E-2</v>
      </c>
      <c r="E4040" s="4">
        <v>3.1316063247021957E-2</v>
      </c>
      <c r="F4040" s="2">
        <v>5</v>
      </c>
      <c r="G4040" s="4">
        <v>-0.38373530620769208</v>
      </c>
      <c r="H4040" s="4">
        <v>-0.71667772363343962</v>
      </c>
      <c r="I4040" s="4">
        <v>-0.1209709403293643</v>
      </c>
    </row>
    <row r="4041" spans="1:9" x14ac:dyDescent="0.25">
      <c r="A4041" t="s">
        <v>4251</v>
      </c>
      <c r="B4041" s="3">
        <v>30.286314010620121</v>
      </c>
      <c r="C4041" s="3">
        <v>52.049999237060547</v>
      </c>
      <c r="D4041" s="4">
        <v>-3.6484666674231343E-2</v>
      </c>
      <c r="E4041" s="4">
        <v>0.1530793075065198</v>
      </c>
      <c r="F4041" s="2">
        <v>5</v>
      </c>
      <c r="G4041" s="4">
        <v>-0.33791126429117108</v>
      </c>
      <c r="H4041" s="4">
        <v>-0.69750030633360738</v>
      </c>
      <c r="I4041" s="4">
        <v>-7.972305830923021E-2</v>
      </c>
    </row>
    <row r="4042" spans="1:9" x14ac:dyDescent="0.25">
      <c r="A4042" t="s">
        <v>4252</v>
      </c>
      <c r="B4042" s="3">
        <v>31.43314170837402</v>
      </c>
      <c r="C4042" s="3">
        <v>45.139999389648438</v>
      </c>
      <c r="D4042" s="4">
        <v>-1.550970671661756E-2</v>
      </c>
      <c r="E4042" s="4">
        <v>-2.6513242672321362E-3</v>
      </c>
      <c r="F4042" s="2">
        <v>5</v>
      </c>
      <c r="G4042" s="4">
        <v>-0.29890344882098929</v>
      </c>
      <c r="H4042" s="4">
        <v>-0.68604579169253732</v>
      </c>
      <c r="I4042" s="4">
        <v>-0.12927581614975939</v>
      </c>
    </row>
    <row r="4043" spans="1:9" x14ac:dyDescent="0.25">
      <c r="A4043" t="s">
        <v>4253</v>
      </c>
      <c r="B4043" s="3">
        <v>31.928340911865231</v>
      </c>
      <c r="C4043" s="3">
        <v>45.259998321533203</v>
      </c>
      <c r="D4043" s="4">
        <v>-4.5454763178819142E-2</v>
      </c>
      <c r="E4043" s="4">
        <v>0.13690019493188599</v>
      </c>
      <c r="F4043" s="2">
        <v>5</v>
      </c>
      <c r="G4043" s="4">
        <v>-0.28620403636701042</v>
      </c>
      <c r="H4043" s="4">
        <v>-0.68109974222255554</v>
      </c>
      <c r="I4043" s="4">
        <v>-0.12859330120825119</v>
      </c>
    </row>
    <row r="4044" spans="1:9" x14ac:dyDescent="0.25">
      <c r="A4044" t="s">
        <v>4254</v>
      </c>
      <c r="B4044" s="3">
        <v>33.448745727539063</v>
      </c>
      <c r="C4044" s="3">
        <v>39.810001373291023</v>
      </c>
      <c r="D4044" s="4">
        <v>-1.053728900793716E-2</v>
      </c>
      <c r="E4044" s="4">
        <v>1.0662655246269191E-2</v>
      </c>
      <c r="F4044" s="2">
        <v>5</v>
      </c>
      <c r="G4044" s="4">
        <v>-0.25738946513657951</v>
      </c>
      <c r="H4044" s="4">
        <v>-0.66591393945933497</v>
      </c>
      <c r="I4044" s="4">
        <v>-0.10035649669204801</v>
      </c>
    </row>
    <row r="4045" spans="1:9" x14ac:dyDescent="0.25">
      <c r="A4045" t="s">
        <v>4255</v>
      </c>
      <c r="B4045" s="3">
        <v>33.804958343505859</v>
      </c>
      <c r="C4045" s="3">
        <v>39.389999389648438</v>
      </c>
      <c r="D4045" s="4">
        <v>2.8820979862232751E-2</v>
      </c>
      <c r="E4045" s="4">
        <v>-0.15689215838047821</v>
      </c>
      <c r="F4045" s="2">
        <v>5</v>
      </c>
      <c r="G4045" s="4">
        <v>-0.2493366509538808</v>
      </c>
      <c r="H4045" s="4">
        <v>-0.66235608797657353</v>
      </c>
      <c r="I4045" s="4">
        <v>-9.0775737868944772E-2</v>
      </c>
    </row>
    <row r="4046" spans="1:9" x14ac:dyDescent="0.25">
      <c r="A4046" t="s">
        <v>4256</v>
      </c>
      <c r="B4046" s="3">
        <v>32.857959747314453</v>
      </c>
      <c r="C4046" s="3">
        <v>46.720001220703118</v>
      </c>
      <c r="D4046" s="4">
        <v>-7.9357446528339537E-2</v>
      </c>
      <c r="E4046" s="4">
        <v>0.34484740827350052</v>
      </c>
      <c r="F4046" s="2">
        <v>5</v>
      </c>
      <c r="G4046" s="4">
        <v>-0.26199195377037948</v>
      </c>
      <c r="H4046" s="4">
        <v>-0.67181470962164902</v>
      </c>
      <c r="I4046" s="4">
        <v>-0.11624638306578131</v>
      </c>
    </row>
    <row r="4047" spans="1:9" x14ac:dyDescent="0.25">
      <c r="A4047" t="s">
        <v>4257</v>
      </c>
      <c r="B4047" s="3">
        <v>35.69024658203125</v>
      </c>
      <c r="C4047" s="3">
        <v>34.740001678466797</v>
      </c>
      <c r="D4047" s="4">
        <v>-1.012036220600065E-2</v>
      </c>
      <c r="E4047" s="4">
        <v>5.8500975060806093E-2</v>
      </c>
      <c r="F4047" s="2">
        <v>5</v>
      </c>
      <c r="G4047" s="4">
        <v>-0.2010193084484069</v>
      </c>
      <c r="H4047" s="4">
        <v>-0.64352582971448191</v>
      </c>
      <c r="I4047" s="4">
        <v>-9.6449453619462E-2</v>
      </c>
    </row>
    <row r="4048" spans="1:9" x14ac:dyDescent="0.25">
      <c r="A4048" t="s">
        <v>4258</v>
      </c>
      <c r="B4048" s="3">
        <v>36.055137634277337</v>
      </c>
      <c r="C4048" s="3">
        <v>32.819999694824219</v>
      </c>
      <c r="D4048" s="4">
        <v>1.5912014264587219E-2</v>
      </c>
      <c r="E4048" s="4">
        <v>-6.7348650877353311E-2</v>
      </c>
      <c r="F4048" s="2">
        <v>5</v>
      </c>
      <c r="G4048" s="4">
        <v>-0.18876125227032381</v>
      </c>
      <c r="H4048" s="4">
        <v>-0.6398812980132208</v>
      </c>
      <c r="I4048" s="4">
        <v>-8.7211705461333056E-2</v>
      </c>
    </row>
    <row r="4049" spans="1:9" x14ac:dyDescent="0.25">
      <c r="A4049" t="s">
        <v>4259</v>
      </c>
      <c r="B4049" s="3">
        <v>35.490413665771477</v>
      </c>
      <c r="C4049" s="3">
        <v>35.189998626708977</v>
      </c>
      <c r="D4049" s="4">
        <v>6.9013159546624792E-3</v>
      </c>
      <c r="E4049" s="4">
        <v>-1.4837698092993181E-2</v>
      </c>
      <c r="F4049" s="2">
        <v>5</v>
      </c>
      <c r="G4049" s="4">
        <v>-0.19755850274039891</v>
      </c>
      <c r="H4049" s="4">
        <v>-0.64552176081167123</v>
      </c>
      <c r="I4049" s="4">
        <v>-0.10150851479059531</v>
      </c>
    </row>
    <row r="4050" spans="1:9" x14ac:dyDescent="0.25">
      <c r="A4050" t="s">
        <v>4260</v>
      </c>
      <c r="B4050" s="3">
        <v>35.247161865234382</v>
      </c>
      <c r="C4050" s="3">
        <v>35.720001220703118</v>
      </c>
      <c r="D4050" s="4">
        <v>-7.5829985565655234E-3</v>
      </c>
      <c r="E4050" s="4">
        <v>5.5243805934339418E-2</v>
      </c>
      <c r="F4050" s="2">
        <v>5</v>
      </c>
      <c r="G4050" s="4">
        <v>-0.19549721004852699</v>
      </c>
      <c r="H4050" s="4">
        <v>-0.64795135970972373</v>
      </c>
      <c r="I4050" s="4">
        <v>-0.1076667882219146</v>
      </c>
    </row>
    <row r="4051" spans="1:9" x14ac:dyDescent="0.25">
      <c r="A4051" t="s">
        <v>4261</v>
      </c>
      <c r="B4051" s="3">
        <v>35.516483306884773</v>
      </c>
      <c r="C4051" s="3">
        <v>33.849998474121087</v>
      </c>
      <c r="D4051" s="4">
        <v>-4.7086281966030603E-2</v>
      </c>
      <c r="E4051" s="4">
        <v>5.5503548370290368E-2</v>
      </c>
      <c r="F4051" s="2">
        <v>5</v>
      </c>
      <c r="G4051" s="4">
        <v>-0.18564789979964019</v>
      </c>
      <c r="H4051" s="4">
        <v>-0.64526137724541766</v>
      </c>
      <c r="I4051" s="4">
        <v>-0.100848523876335</v>
      </c>
    </row>
    <row r="4052" spans="1:9" x14ac:dyDescent="0.25">
      <c r="A4052" t="s">
        <v>4262</v>
      </c>
      <c r="B4052" s="3">
        <v>37.271457672119141</v>
      </c>
      <c r="C4052" s="3">
        <v>32.069999694824219</v>
      </c>
      <c r="D4052" s="4">
        <v>3.2689923258173437E-2</v>
      </c>
      <c r="E4052" s="4">
        <v>-3.1117789328666271E-2</v>
      </c>
      <c r="F4052" s="2">
        <v>5</v>
      </c>
      <c r="G4052" s="4">
        <v>-0.13932358800416311</v>
      </c>
      <c r="H4052" s="4">
        <v>-0.62773269390383923</v>
      </c>
      <c r="I4052" s="4">
        <v>-5.6418793110907813E-2</v>
      </c>
    </row>
    <row r="4053" spans="1:9" x14ac:dyDescent="0.25">
      <c r="A4053" t="s">
        <v>4263</v>
      </c>
      <c r="B4053" s="3">
        <v>36.091625213623047</v>
      </c>
      <c r="C4053" s="3">
        <v>33.099998474121087</v>
      </c>
      <c r="D4053" s="4">
        <v>3.3822344157439233E-2</v>
      </c>
      <c r="E4053" s="4">
        <v>-8.6140326930708611E-2</v>
      </c>
      <c r="F4053" s="2">
        <v>5</v>
      </c>
      <c r="G4053" s="4">
        <v>-0.1688944081962945</v>
      </c>
      <c r="H4053" s="4">
        <v>-0.63951686008357267</v>
      </c>
      <c r="I4053" s="4">
        <v>-8.6287969275365861E-2</v>
      </c>
    </row>
    <row r="4054" spans="1:9" x14ac:dyDescent="0.25">
      <c r="A4054" t="s">
        <v>4264</v>
      </c>
      <c r="B4054" s="3">
        <v>34.910858154296882</v>
      </c>
      <c r="C4054" s="3">
        <v>36.220001220703118</v>
      </c>
      <c r="D4054" s="4">
        <v>-5.1874340253593387E-2</v>
      </c>
      <c r="E4054" s="4">
        <v>0.19537960834011181</v>
      </c>
      <c r="F4054" s="2">
        <v>5</v>
      </c>
      <c r="G4054" s="4">
        <v>-0.19399625466086701</v>
      </c>
      <c r="H4054" s="4">
        <v>-0.65131036105606754</v>
      </c>
      <c r="I4054" s="4">
        <v>-0.1166280933724365</v>
      </c>
    </row>
    <row r="4055" spans="1:9" x14ac:dyDescent="0.25">
      <c r="A4055" t="s">
        <v>4265</v>
      </c>
      <c r="B4055" s="3">
        <v>36.820919036865227</v>
      </c>
      <c r="C4055" s="3">
        <v>30.29999923706055</v>
      </c>
      <c r="D4055" s="4">
        <v>7.8418932976682676E-3</v>
      </c>
      <c r="E4055" s="4">
        <v>-4.4164084926952119E-2</v>
      </c>
      <c r="F4055" s="2">
        <v>5</v>
      </c>
      <c r="G4055" s="4">
        <v>-0.12847495760603411</v>
      </c>
      <c r="H4055" s="4">
        <v>-0.63223267363400359</v>
      </c>
      <c r="I4055" s="4">
        <v>-6.8296593867275712E-2</v>
      </c>
    </row>
    <row r="4056" spans="1:9" x14ac:dyDescent="0.25">
      <c r="A4056" t="s">
        <v>4266</v>
      </c>
      <c r="B4056" s="3">
        <v>36.534420013427727</v>
      </c>
      <c r="C4056" s="3">
        <v>31.70000076293945</v>
      </c>
      <c r="D4056" s="4">
        <v>-3.1084321333137321E-2</v>
      </c>
      <c r="E4056" s="4">
        <v>0.23538585157616421</v>
      </c>
      <c r="F4056" s="2">
        <v>5</v>
      </c>
      <c r="G4056" s="4">
        <v>-0.1424597302690451</v>
      </c>
      <c r="H4056" s="4">
        <v>-0.63509422577914654</v>
      </c>
      <c r="I4056" s="4">
        <v>-7.5546062999840458E-2</v>
      </c>
    </row>
    <row r="4057" spans="1:9" x14ac:dyDescent="0.25">
      <c r="A4057" t="s">
        <v>4267</v>
      </c>
      <c r="B4057" s="3">
        <v>37.706501007080078</v>
      </c>
      <c r="C4057" s="3">
        <v>25.659999847412109</v>
      </c>
      <c r="D4057" s="4">
        <v>-3.899035232904136E-3</v>
      </c>
      <c r="E4057" s="4">
        <v>5.2070540776752987E-2</v>
      </c>
      <c r="F4057" s="2">
        <v>5</v>
      </c>
      <c r="G4057" s="4">
        <v>-0.1142285982455611</v>
      </c>
      <c r="H4057" s="4">
        <v>-0.62338748122754128</v>
      </c>
      <c r="I4057" s="4">
        <v>-4.5888143463503783E-2</v>
      </c>
    </row>
    <row r="4058" spans="1:9" x14ac:dyDescent="0.25">
      <c r="A4058" t="s">
        <v>4268</v>
      </c>
      <c r="B4058" s="3">
        <v>37.854095458984382</v>
      </c>
      <c r="C4058" s="3">
        <v>24.389999389648441</v>
      </c>
      <c r="D4058" s="4">
        <v>1.8691431441140161E-2</v>
      </c>
      <c r="E4058" s="4">
        <v>-5.3018379155075346E-3</v>
      </c>
      <c r="F4058" s="2">
        <v>5</v>
      </c>
      <c r="G4058" s="4">
        <v>-0.1064005061605013</v>
      </c>
      <c r="H4058" s="4">
        <v>-0.62191330789392751</v>
      </c>
      <c r="I4058" s="4">
        <v>-2.8136207509341649E-2</v>
      </c>
    </row>
    <row r="4059" spans="1:9" x14ac:dyDescent="0.25">
      <c r="A4059" t="s">
        <v>4269</v>
      </c>
      <c r="B4059" s="3">
        <v>37.159530639648438</v>
      </c>
      <c r="C4059" s="3">
        <v>24.520000457763668</v>
      </c>
      <c r="D4059" s="4">
        <v>8.2453154721748856E-3</v>
      </c>
      <c r="E4059" s="4">
        <v>-3.7298738955706012E-2</v>
      </c>
      <c r="F4059" s="2">
        <v>5</v>
      </c>
      <c r="G4059" s="4">
        <v>-0.1226177352820933</v>
      </c>
      <c r="H4059" s="4">
        <v>-0.62885062106471801</v>
      </c>
      <c r="I4059" s="4">
        <v>-3.0283639468100639E-2</v>
      </c>
    </row>
    <row r="4060" spans="1:9" x14ac:dyDescent="0.25">
      <c r="A4060" t="s">
        <v>4270</v>
      </c>
      <c r="B4060" s="3">
        <v>36.855644226074219</v>
      </c>
      <c r="C4060" s="3">
        <v>25.469999313354489</v>
      </c>
      <c r="D4060" s="4">
        <v>-2.1212512937053622E-2</v>
      </c>
      <c r="E4060" s="4">
        <v>0.125</v>
      </c>
      <c r="F4060" s="2">
        <v>5</v>
      </c>
      <c r="G4060" s="4">
        <v>-0.1166134156091431</v>
      </c>
      <c r="H4060" s="4">
        <v>-0.63188583845641999</v>
      </c>
      <c r="I4060" s="4">
        <v>-3.8213869530583137E-2</v>
      </c>
    </row>
    <row r="4061" spans="1:9" x14ac:dyDescent="0.25">
      <c r="A4061" t="s">
        <v>4271</v>
      </c>
      <c r="B4061" s="3">
        <v>37.654388427734382</v>
      </c>
      <c r="C4061" s="3">
        <v>22.639999389648441</v>
      </c>
      <c r="D4061" s="4">
        <v>-1.841323779226856E-3</v>
      </c>
      <c r="E4061" s="4">
        <v>-1.821336019171416E-2</v>
      </c>
      <c r="F4061" s="2">
        <v>4</v>
      </c>
      <c r="G4061" s="4">
        <v>-9.8029501058830792E-2</v>
      </c>
      <c r="H4061" s="4">
        <v>-0.62390798165168371</v>
      </c>
      <c r="I4061" s="4">
        <v>-1.7369813997669351E-2</v>
      </c>
    </row>
    <row r="4062" spans="1:9" x14ac:dyDescent="0.25">
      <c r="A4062" t="s">
        <v>4272</v>
      </c>
      <c r="B4062" s="3">
        <v>37.723850250244141</v>
      </c>
      <c r="C4062" s="3">
        <v>23.059999465942379</v>
      </c>
      <c r="D4062" s="4">
        <v>-4.8102623761180352E-3</v>
      </c>
      <c r="E4062" s="4">
        <v>-4.0366258551219891E-2</v>
      </c>
      <c r="F4062" s="2">
        <v>4</v>
      </c>
      <c r="G4062" s="4">
        <v>-0.11309971219249659</v>
      </c>
      <c r="H4062" s="4">
        <v>-0.62321419699293179</v>
      </c>
      <c r="I4062" s="4">
        <v>-1.5557135942790731E-2</v>
      </c>
    </row>
    <row r="4063" spans="1:9" x14ac:dyDescent="0.25">
      <c r="A4063" t="s">
        <v>4273</v>
      </c>
      <c r="B4063" s="3">
        <v>37.90618896484375</v>
      </c>
      <c r="C4063" s="3">
        <v>24.030000686645511</v>
      </c>
      <c r="D4063" s="4">
        <v>-3.2358301880784368E-2</v>
      </c>
      <c r="E4063" s="4">
        <v>0.1213252610566586</v>
      </c>
      <c r="F4063" s="2">
        <v>4</v>
      </c>
      <c r="G4063" s="4">
        <v>-0.10953768613391759</v>
      </c>
      <c r="H4063" s="4">
        <v>-0.62139299797575975</v>
      </c>
      <c r="I4063" s="4">
        <v>-1.0798818718058659E-2</v>
      </c>
    </row>
    <row r="4064" spans="1:9" x14ac:dyDescent="0.25">
      <c r="A4064" t="s">
        <v>4274</v>
      </c>
      <c r="B4064" s="3">
        <v>39.173786163330078</v>
      </c>
      <c r="C4064" s="3">
        <v>21.430000305175781</v>
      </c>
      <c r="D4064" s="4">
        <v>-9.4399200080023116E-3</v>
      </c>
      <c r="E4064" s="4">
        <v>-2.54660969427517E-2</v>
      </c>
      <c r="F4064" s="2">
        <v>4</v>
      </c>
      <c r="G4064" s="4">
        <v>-8.9022044514481924E-2</v>
      </c>
      <c r="H4064" s="4">
        <v>-0.60873223760392858</v>
      </c>
      <c r="I4064" s="4">
        <v>2.2280440378531049E-2</v>
      </c>
    </row>
    <row r="4065" spans="1:9" x14ac:dyDescent="0.25">
      <c r="A4065" t="s">
        <v>4275</v>
      </c>
      <c r="B4065" s="3">
        <v>39.547107696533203</v>
      </c>
      <c r="C4065" s="3">
        <v>21.989999771118161</v>
      </c>
      <c r="D4065" s="4">
        <v>-1.235866714338507E-2</v>
      </c>
      <c r="E4065" s="4">
        <v>6.4891049750211316E-2</v>
      </c>
      <c r="F4065" s="2">
        <v>4</v>
      </c>
      <c r="G4065" s="4">
        <v>-6.5097547573938153E-2</v>
      </c>
      <c r="H4065" s="4">
        <v>-0.60500350226183941</v>
      </c>
      <c r="I4065" s="4">
        <v>3.2022651656615997E-2</v>
      </c>
    </row>
    <row r="4066" spans="1:9" x14ac:dyDescent="0.25">
      <c r="A4066" t="s">
        <v>4276</v>
      </c>
      <c r="B4066" s="3">
        <v>40.041973114013672</v>
      </c>
      <c r="C4066" s="3">
        <v>20.64999961853027</v>
      </c>
      <c r="D4066" s="4">
        <v>-2.10151212137859E-2</v>
      </c>
      <c r="E4066" s="4">
        <v>6.278946444635447E-2</v>
      </c>
      <c r="F4066" s="2">
        <v>4</v>
      </c>
      <c r="G4066" s="4">
        <v>-4.2822378127163163E-2</v>
      </c>
      <c r="H4066" s="4">
        <v>-0.60006078664641516</v>
      </c>
      <c r="I4066" s="4">
        <v>4.4936676223983341E-2</v>
      </c>
    </row>
    <row r="4067" spans="1:9" x14ac:dyDescent="0.25">
      <c r="A4067" t="s">
        <v>4277</v>
      </c>
      <c r="B4067" s="3">
        <v>40.901523590087891</v>
      </c>
      <c r="C4067" s="3">
        <v>19.430000305175781</v>
      </c>
      <c r="D4067" s="4">
        <v>8.1319334939322641E-3</v>
      </c>
      <c r="E4067" s="4">
        <v>-1.6700400803827731E-2</v>
      </c>
      <c r="F4067" s="2">
        <v>3</v>
      </c>
      <c r="G4067" s="4">
        <v>-1.7191309704078232E-2</v>
      </c>
      <c r="H4067" s="4">
        <v>-0.59147559679425687</v>
      </c>
      <c r="I4067" s="4">
        <v>7.1281384577233098E-2</v>
      </c>
    </row>
    <row r="4068" spans="1:9" x14ac:dyDescent="0.25">
      <c r="A4068" t="s">
        <v>4278</v>
      </c>
      <c r="B4068" s="3">
        <v>40.571598052978523</v>
      </c>
      <c r="C4068" s="3">
        <v>19.760000228881839</v>
      </c>
      <c r="D4068" s="4">
        <v>6.4611438051866976E-3</v>
      </c>
      <c r="E4068" s="4">
        <v>-3.5627113245033093E-2</v>
      </c>
      <c r="F4068" s="2">
        <v>4</v>
      </c>
      <c r="G4068" s="4">
        <v>2.8298286874968159E-3</v>
      </c>
      <c r="H4068" s="4">
        <v>-0.59477089294265284</v>
      </c>
      <c r="I4068" s="4">
        <v>6.2640066230657432E-2</v>
      </c>
    </row>
    <row r="4069" spans="1:9" x14ac:dyDescent="0.25">
      <c r="A4069" t="s">
        <v>4279</v>
      </c>
      <c r="B4069" s="3">
        <v>40.311141967773438</v>
      </c>
      <c r="C4069" s="3">
        <v>20.489999771118161</v>
      </c>
      <c r="D4069" s="4">
        <v>-1.290334531489856E-3</v>
      </c>
      <c r="E4069" s="4">
        <v>-2.2889821552385389E-2</v>
      </c>
      <c r="F4069" s="2">
        <v>4</v>
      </c>
      <c r="G4069" s="4">
        <v>-2.733163099343516E-2</v>
      </c>
      <c r="H4069" s="4">
        <v>-0.59737232822990682</v>
      </c>
      <c r="I4069" s="4">
        <v>5.9147149586341818E-2</v>
      </c>
    </row>
    <row r="4070" spans="1:9" x14ac:dyDescent="0.25">
      <c r="A4070" t="s">
        <v>4280</v>
      </c>
      <c r="B4070" s="3">
        <v>40.363224029541023</v>
      </c>
      <c r="C4070" s="3">
        <v>20.969999313354489</v>
      </c>
      <c r="D4070" s="4">
        <v>-2.105726045688161E-2</v>
      </c>
      <c r="E4070" s="4">
        <v>0.1148325310334555</v>
      </c>
      <c r="F4070" s="2">
        <v>4</v>
      </c>
      <c r="G4070" s="4">
        <v>-3.2540839830620727E-2</v>
      </c>
      <c r="H4070" s="4">
        <v>-0.59685213261532399</v>
      </c>
      <c r="I4070" s="4">
        <v>6.4431064835772878E-2</v>
      </c>
    </row>
    <row r="4071" spans="1:9" x14ac:dyDescent="0.25">
      <c r="A4071" t="s">
        <v>4281</v>
      </c>
      <c r="B4071" s="3">
        <v>41.2314453125</v>
      </c>
      <c r="C4071" s="3">
        <v>18.809999465942379</v>
      </c>
      <c r="D4071" s="4">
        <v>1.322797623840777E-2</v>
      </c>
      <c r="E4071" s="4">
        <v>-5.0958639981492422E-2</v>
      </c>
      <c r="F4071" s="2">
        <v>3</v>
      </c>
      <c r="G4071" s="4">
        <v>2.2005883627604921E-3</v>
      </c>
      <c r="H4071" s="4">
        <v>-0.58818033874705589</v>
      </c>
      <c r="I4071" s="4">
        <v>8.7327196821085362E-2</v>
      </c>
    </row>
    <row r="4072" spans="1:9" x14ac:dyDescent="0.25">
      <c r="A4072" t="s">
        <v>4282</v>
      </c>
      <c r="B4072" s="3">
        <v>40.693157196044922</v>
      </c>
      <c r="C4072" s="3">
        <v>19.819999694824219</v>
      </c>
      <c r="D4072" s="4">
        <v>-4.6716894629511563E-3</v>
      </c>
      <c r="E4072" s="4">
        <v>-2.938297645582677E-2</v>
      </c>
      <c r="F4072" s="2">
        <v>4</v>
      </c>
      <c r="G4072" s="4">
        <v>-1.358113645051595E-2</v>
      </c>
      <c r="H4072" s="4">
        <v>-0.59355676026453819</v>
      </c>
      <c r="I4072" s="4">
        <v>7.3131834414767782E-2</v>
      </c>
    </row>
    <row r="4073" spans="1:9" x14ac:dyDescent="0.25">
      <c r="A4073" t="s">
        <v>4283</v>
      </c>
      <c r="B4073" s="3">
        <v>40.8841552734375</v>
      </c>
      <c r="C4073" s="3">
        <v>20.420000076293949</v>
      </c>
      <c r="D4073" s="4">
        <v>1.7016018760052101E-3</v>
      </c>
      <c r="E4073" s="4">
        <v>-4.0413561212489291E-2</v>
      </c>
      <c r="F4073" s="2">
        <v>4</v>
      </c>
      <c r="G4073" s="4">
        <v>4.5378621162885926E-3</v>
      </c>
      <c r="H4073" s="4">
        <v>-0.59164907153484103</v>
      </c>
      <c r="I4073" s="4">
        <v>7.816870378753582E-2</v>
      </c>
    </row>
    <row r="4074" spans="1:9" x14ac:dyDescent="0.25">
      <c r="A4074" t="s">
        <v>4284</v>
      </c>
      <c r="B4074" s="3">
        <v>40.814704895019531</v>
      </c>
      <c r="C4074" s="3">
        <v>21.280000686645511</v>
      </c>
      <c r="D4074" s="4">
        <v>-1.2395125024760921E-2</v>
      </c>
      <c r="E4074" s="4">
        <v>1.4299387557431761E-2</v>
      </c>
      <c r="F4074" s="2">
        <v>4</v>
      </c>
      <c r="G4074" s="4">
        <v>1.3392296883812939E-2</v>
      </c>
      <c r="H4074" s="4">
        <v>-0.59234274189000824</v>
      </c>
      <c r="I4074" s="4">
        <v>7.633720637794883E-2</v>
      </c>
    </row>
    <row r="4075" spans="1:9" x14ac:dyDescent="0.25">
      <c r="A4075" t="s">
        <v>4285</v>
      </c>
      <c r="B4075" s="3">
        <v>41.326957702636719</v>
      </c>
      <c r="C4075" s="3">
        <v>20.979999542236332</v>
      </c>
      <c r="D4075" s="4">
        <v>-1.1627520831919201E-2</v>
      </c>
      <c r="E4075" s="4">
        <v>7.1501512971675396E-2</v>
      </c>
      <c r="F4075" s="2">
        <v>4</v>
      </c>
      <c r="G4075" s="4">
        <v>3.0985383638914229E-2</v>
      </c>
      <c r="H4075" s="4">
        <v>-0.58722636102802506</v>
      </c>
      <c r="I4075" s="4">
        <v>8.9845983602434565E-2</v>
      </c>
    </row>
    <row r="4076" spans="1:9" x14ac:dyDescent="0.25">
      <c r="A4076" t="s">
        <v>4286</v>
      </c>
      <c r="B4076" s="3">
        <v>41.813140869140618</v>
      </c>
      <c r="C4076" s="3">
        <v>19.579999923706051</v>
      </c>
      <c r="D4076" s="4">
        <v>-1.865674360054026E-3</v>
      </c>
      <c r="E4076" s="4">
        <v>-3.7364809399233923E-2</v>
      </c>
      <c r="F4076" s="2">
        <v>4</v>
      </c>
      <c r="G4076" s="4">
        <v>6.2852611488573462E-2</v>
      </c>
      <c r="H4076" s="4">
        <v>-0.58237036373229545</v>
      </c>
      <c r="I4076" s="4">
        <v>0.1049984328893034</v>
      </c>
    </row>
    <row r="4077" spans="1:9" x14ac:dyDescent="0.25">
      <c r="A4077" t="s">
        <v>4287</v>
      </c>
      <c r="B4077" s="3">
        <v>41.89129638671875</v>
      </c>
      <c r="C4077" s="3">
        <v>20.340000152587891</v>
      </c>
      <c r="D4077" s="4">
        <v>1.153092820729729E-2</v>
      </c>
      <c r="E4077" s="4">
        <v>-5.6148451383319031E-2</v>
      </c>
      <c r="F4077" s="2">
        <v>4</v>
      </c>
      <c r="G4077" s="4">
        <v>5.4399011731843798E-2</v>
      </c>
      <c r="H4077" s="4">
        <v>-0.58158974645026407</v>
      </c>
      <c r="I4077" s="4">
        <v>0.12944988445344771</v>
      </c>
    </row>
    <row r="4078" spans="1:9" x14ac:dyDescent="0.25">
      <c r="A4078" t="s">
        <v>4288</v>
      </c>
      <c r="B4078" s="3">
        <v>41.41375732421875</v>
      </c>
      <c r="C4078" s="3">
        <v>21.54999923706055</v>
      </c>
      <c r="D4078" s="4">
        <v>-2.092446345903332E-3</v>
      </c>
      <c r="E4078" s="4">
        <v>1.7949889437748331E-2</v>
      </c>
      <c r="F4078" s="2">
        <v>4</v>
      </c>
      <c r="G4078" s="4">
        <v>2.2552277814344102E-2</v>
      </c>
      <c r="H4078" s="4">
        <v>-0.58635940643824846</v>
      </c>
      <c r="I4078" s="4">
        <v>0.12844023060727999</v>
      </c>
    </row>
    <row r="4079" spans="1:9" x14ac:dyDescent="0.25">
      <c r="A4079" t="s">
        <v>4289</v>
      </c>
      <c r="B4079" s="3">
        <v>41.500595092773438</v>
      </c>
      <c r="C4079" s="3">
        <v>21.170000076293949</v>
      </c>
      <c r="D4079" s="4">
        <v>1.047134678818562E-3</v>
      </c>
      <c r="E4079" s="4">
        <v>5.2186838631392167E-2</v>
      </c>
      <c r="F4079" s="2">
        <v>4</v>
      </c>
      <c r="G4079" s="4">
        <v>7.2595133437352022E-3</v>
      </c>
      <c r="H4079" s="4">
        <v>-0.58549207083652233</v>
      </c>
      <c r="I4079" s="4">
        <v>0.14106671189343339</v>
      </c>
    </row>
    <row r="4080" spans="1:9" x14ac:dyDescent="0.25">
      <c r="A4080" t="s">
        <v>4290</v>
      </c>
      <c r="B4080" s="3">
        <v>41.457183837890618</v>
      </c>
      <c r="C4080" s="3">
        <v>20.120000839233398</v>
      </c>
      <c r="D4080" s="4">
        <v>9.0870979587989176E-3</v>
      </c>
      <c r="E4080" s="4">
        <v>-2.6137415884170619E-2</v>
      </c>
      <c r="F4080" s="2">
        <v>4</v>
      </c>
      <c r="G4080" s="4">
        <v>1.301589207275544E-2</v>
      </c>
      <c r="H4080" s="4">
        <v>-0.58592566243499555</v>
      </c>
      <c r="I4080" s="4">
        <v>0.14175660341301399</v>
      </c>
    </row>
    <row r="4081" spans="1:9" x14ac:dyDescent="0.25">
      <c r="A4081" t="s">
        <v>4291</v>
      </c>
      <c r="B4081" s="3">
        <v>41.083850860595703</v>
      </c>
      <c r="C4081" s="3">
        <v>20.659999847412109</v>
      </c>
      <c r="D4081" s="4">
        <v>2.269301210237629E-2</v>
      </c>
      <c r="E4081" s="4">
        <v>-2.316783829579161E-2</v>
      </c>
      <c r="F4081" s="2">
        <v>4</v>
      </c>
      <c r="G4081" s="4">
        <v>-5.1542244493950617E-3</v>
      </c>
      <c r="H4081" s="4">
        <v>-0.58965451208066966</v>
      </c>
      <c r="I4081" s="4">
        <v>0.13147478123799369</v>
      </c>
    </row>
    <row r="4082" spans="1:9" x14ac:dyDescent="0.25">
      <c r="A4082" t="s">
        <v>4292</v>
      </c>
      <c r="B4082" s="3">
        <v>40.172222137451172</v>
      </c>
      <c r="C4082" s="3">
        <v>21.14999961853027</v>
      </c>
      <c r="D4082" s="4">
        <v>-7.7202701896692538E-3</v>
      </c>
      <c r="E4082" s="4">
        <v>4.5477019135525147E-2</v>
      </c>
      <c r="F4082" s="2">
        <v>4</v>
      </c>
      <c r="G4082" s="4">
        <v>-4.9736290693929597E-2</v>
      </c>
      <c r="H4082" s="4">
        <v>-0.5987598594462159</v>
      </c>
      <c r="I4082" s="4">
        <v>0.1078936568398756</v>
      </c>
    </row>
    <row r="4083" spans="1:9" x14ac:dyDescent="0.25">
      <c r="A4083" t="s">
        <v>4293</v>
      </c>
      <c r="B4083" s="3">
        <v>40.484775543212891</v>
      </c>
      <c r="C4083" s="3">
        <v>20.229999542236332</v>
      </c>
      <c r="D4083" s="4">
        <v>1.524050645504804E-2</v>
      </c>
      <c r="E4083" s="4">
        <v>-4.3046351640752989E-2</v>
      </c>
      <c r="F4083" s="2">
        <v>4</v>
      </c>
      <c r="G4083" s="4">
        <v>-3.1836481272693007E-2</v>
      </c>
      <c r="H4083" s="4">
        <v>-0.59563807613959918</v>
      </c>
      <c r="I4083" s="4">
        <v>0.1165134422847114</v>
      </c>
    </row>
    <row r="4084" spans="1:9" x14ac:dyDescent="0.25">
      <c r="A4084" t="s">
        <v>4294</v>
      </c>
      <c r="B4084" s="3">
        <v>39.877029418945313</v>
      </c>
      <c r="C4084" s="3">
        <v>21.139999389648441</v>
      </c>
      <c r="D4084" s="4">
        <v>3.3760839704394703E-2</v>
      </c>
      <c r="E4084" s="4">
        <v>-0.1000425885213988</v>
      </c>
      <c r="F4084" s="2">
        <v>4</v>
      </c>
      <c r="G4084" s="4">
        <v>-3.9611446618284307E-2</v>
      </c>
      <c r="H4084" s="4">
        <v>-0.60170824421463842</v>
      </c>
      <c r="I4084" s="4">
        <v>9.9752654849520894E-2</v>
      </c>
    </row>
    <row r="4085" spans="1:9" x14ac:dyDescent="0.25">
      <c r="A4085" t="s">
        <v>4295</v>
      </c>
      <c r="B4085" s="3">
        <v>38.574714660644531</v>
      </c>
      <c r="C4085" s="3">
        <v>23.489999771118161</v>
      </c>
      <c r="D4085" s="4">
        <v>-1.0026582676647361E-2</v>
      </c>
      <c r="E4085" s="4">
        <v>4.0762077480440688E-2</v>
      </c>
      <c r="F4085" s="2">
        <v>4</v>
      </c>
      <c r="G4085" s="4">
        <v>-6.0201009564599513E-2</v>
      </c>
      <c r="H4085" s="4">
        <v>-0.61471576356166313</v>
      </c>
      <c r="I4085" s="4">
        <v>6.3836636686679604E-2</v>
      </c>
    </row>
    <row r="4086" spans="1:9" x14ac:dyDescent="0.25">
      <c r="A4086" t="s">
        <v>4296</v>
      </c>
      <c r="B4086" s="3">
        <v>38.965404510498047</v>
      </c>
      <c r="C4086" s="3">
        <v>22.569999694824219</v>
      </c>
      <c r="D4086" s="4">
        <v>-1.2758642852620961E-2</v>
      </c>
      <c r="E4086" s="4">
        <v>-1.6129068466414379E-2</v>
      </c>
      <c r="F4086" s="2">
        <v>4</v>
      </c>
      <c r="G4086" s="4">
        <v>-6.8749739028674317E-2</v>
      </c>
      <c r="H4086" s="4">
        <v>-0.61081355347898958</v>
      </c>
      <c r="I4086" s="4">
        <v>7.4611315890718677E-2</v>
      </c>
    </row>
    <row r="4087" spans="1:9" x14ac:dyDescent="0.25">
      <c r="A4087" t="s">
        <v>4297</v>
      </c>
      <c r="B4087" s="3">
        <v>39.468975067138672</v>
      </c>
      <c r="C4087" s="3">
        <v>22.940000534057621</v>
      </c>
      <c r="D4087" s="4">
        <v>-2.413613035920803E-3</v>
      </c>
      <c r="E4087" s="4">
        <v>8.1565371252253049E-2</v>
      </c>
      <c r="F4087" s="2">
        <v>4</v>
      </c>
      <c r="G4087" s="4">
        <v>-4.8049835128977869E-2</v>
      </c>
      <c r="H4087" s="4">
        <v>-0.60578389093670104</v>
      </c>
      <c r="I4087" s="4">
        <v>8.8499086986989717E-2</v>
      </c>
    </row>
    <row r="4088" spans="1:9" x14ac:dyDescent="0.25">
      <c r="A4088" t="s">
        <v>4298</v>
      </c>
      <c r="B4088" s="3">
        <v>39.564468383789063</v>
      </c>
      <c r="C4088" s="3">
        <v>21.20999908447266</v>
      </c>
      <c r="D4088" s="4">
        <v>5.0725620086666812E-3</v>
      </c>
      <c r="E4088" s="4">
        <v>-3.7222041607558043E-2</v>
      </c>
      <c r="F4088" s="2">
        <v>4</v>
      </c>
      <c r="G4088" s="4">
        <v>-3.831812850683125E-2</v>
      </c>
      <c r="H4088" s="4">
        <v>-0.60483010372364499</v>
      </c>
      <c r="I4088" s="4">
        <v>9.1132658996663007E-2</v>
      </c>
    </row>
    <row r="4089" spans="1:9" x14ac:dyDescent="0.25">
      <c r="A4089" t="s">
        <v>4299</v>
      </c>
      <c r="B4089" s="3">
        <v>39.364788055419922</v>
      </c>
      <c r="C4089" s="3">
        <v>22.030000686645511</v>
      </c>
      <c r="D4089" s="4">
        <v>2.0711478198545571E-2</v>
      </c>
      <c r="E4089" s="4">
        <v>-9.0796487707558993E-2</v>
      </c>
      <c r="F4089" s="2">
        <v>4</v>
      </c>
      <c r="G4089" s="4">
        <v>-6.3274375806305794E-2</v>
      </c>
      <c r="H4089" s="4">
        <v>-0.60682451077303667</v>
      </c>
      <c r="I4089" s="4">
        <v>8.5625755036037088E-2</v>
      </c>
    </row>
    <row r="4090" spans="1:9" x14ac:dyDescent="0.25">
      <c r="A4090" t="s">
        <v>4300</v>
      </c>
      <c r="B4090" s="3">
        <v>38.566028594970703</v>
      </c>
      <c r="C4090" s="3">
        <v>24.229999542236332</v>
      </c>
      <c r="D4090" s="4">
        <v>-1.8776389572595639E-2</v>
      </c>
      <c r="E4090" s="4">
        <v>5.7616748302742771E-2</v>
      </c>
      <c r="F4090" s="2">
        <v>4</v>
      </c>
      <c r="G4090" s="4">
        <v>-7.157217350226619E-2</v>
      </c>
      <c r="H4090" s="4">
        <v>-0.61480251998255264</v>
      </c>
      <c r="I4090" s="4">
        <v>6.3890443999191859E-2</v>
      </c>
    </row>
    <row r="4091" spans="1:9" x14ac:dyDescent="0.25">
      <c r="A4091" t="s">
        <v>4301</v>
      </c>
      <c r="B4091" s="3">
        <v>39.30401611328125</v>
      </c>
      <c r="C4091" s="3">
        <v>22.909999847412109</v>
      </c>
      <c r="D4091" s="4">
        <v>1.2978473556586319E-2</v>
      </c>
      <c r="E4091" s="4">
        <v>-2.2610950280288259E-2</v>
      </c>
      <c r="F4091" s="2">
        <v>4</v>
      </c>
      <c r="G4091" s="4">
        <v>-7.2931109970992947E-2</v>
      </c>
      <c r="H4091" s="4">
        <v>-0.6074315009097041</v>
      </c>
      <c r="I4091" s="4">
        <v>8.4847270490889359E-2</v>
      </c>
    </row>
    <row r="4092" spans="1:9" x14ac:dyDescent="0.25">
      <c r="A4092" t="s">
        <v>4302</v>
      </c>
      <c r="B4092" s="3">
        <v>38.800445556640618</v>
      </c>
      <c r="C4092" s="3">
        <v>23.440000534057621</v>
      </c>
      <c r="D4092" s="4">
        <v>-1.4988176047176839E-2</v>
      </c>
      <c r="E4092" s="4">
        <v>9.9953126302016138E-2</v>
      </c>
      <c r="F4092" s="2">
        <v>4</v>
      </c>
      <c r="G4092" s="4">
        <v>-9.2589907949383154E-2</v>
      </c>
      <c r="H4092" s="4">
        <v>-0.61246116345199264</v>
      </c>
      <c r="I4092" s="4">
        <v>7.0948000189945182E-2</v>
      </c>
    </row>
    <row r="4093" spans="1:9" x14ac:dyDescent="0.25">
      <c r="A4093" t="s">
        <v>4303</v>
      </c>
      <c r="B4093" s="3">
        <v>39.390842437744141</v>
      </c>
      <c r="C4093" s="3">
        <v>21.309999465942379</v>
      </c>
      <c r="D4093" s="4">
        <v>1.3175505659407619E-2</v>
      </c>
      <c r="E4093" s="4">
        <v>6.1378261989371019E-3</v>
      </c>
      <c r="F4093" s="2">
        <v>4</v>
      </c>
      <c r="G4093" s="4">
        <v>-7.7474940077837839E-2</v>
      </c>
      <c r="H4093" s="4">
        <v>-0.6065642796115629</v>
      </c>
      <c r="I4093" s="4">
        <v>0.1003028848382297</v>
      </c>
    </row>
    <row r="4094" spans="1:9" x14ac:dyDescent="0.25">
      <c r="A4094" t="s">
        <v>4304</v>
      </c>
      <c r="B4094" s="3">
        <v>38.878597259521477</v>
      </c>
      <c r="C4094" s="3">
        <v>21.180000305175781</v>
      </c>
      <c r="D4094" s="4">
        <v>0</v>
      </c>
      <c r="E4094" s="4">
        <v>-8.1127938992645143E-2</v>
      </c>
      <c r="F4094" s="2">
        <v>4</v>
      </c>
      <c r="G4094" s="4">
        <v>-0.1029287178984795</v>
      </c>
      <c r="H4094" s="4">
        <v>-0.61168058427115612</v>
      </c>
      <c r="I4094" s="4">
        <v>9.1482269100233715E-2</v>
      </c>
    </row>
    <row r="4095" spans="1:9" x14ac:dyDescent="0.25">
      <c r="A4095" t="s">
        <v>4305</v>
      </c>
      <c r="B4095" s="3">
        <v>38.878597259521477</v>
      </c>
      <c r="C4095" s="3">
        <v>23.04999923706055</v>
      </c>
      <c r="D4095" s="4">
        <v>4.2611025992194129E-3</v>
      </c>
      <c r="E4095" s="4">
        <v>-4.1580042899087573E-2</v>
      </c>
      <c r="F4095" s="2">
        <v>4</v>
      </c>
      <c r="G4095" s="4">
        <v>-0.10257002025774881</v>
      </c>
      <c r="H4095" s="4">
        <v>-0.61168058427115612</v>
      </c>
      <c r="I4095" s="4">
        <v>9.1482269100233715E-2</v>
      </c>
    </row>
    <row r="4096" spans="1:9" x14ac:dyDescent="0.25">
      <c r="A4096" t="s">
        <v>4306</v>
      </c>
      <c r="B4096" s="3">
        <v>38.713634490966797</v>
      </c>
      <c r="C4096" s="3">
        <v>24.04999923706055</v>
      </c>
      <c r="D4096" s="4">
        <v>-2.3006250285799501E-2</v>
      </c>
      <c r="E4096" s="4">
        <v>-3.8384685447250377E-2</v>
      </c>
      <c r="F4096" s="2">
        <v>4</v>
      </c>
      <c r="G4096" s="4">
        <v>-0.11117273945216059</v>
      </c>
      <c r="H4096" s="4">
        <v>-0.61332823234535416</v>
      </c>
      <c r="I4096" s="4">
        <v>8.6851085116479432E-2</v>
      </c>
    </row>
    <row r="4097" spans="1:9" x14ac:dyDescent="0.25">
      <c r="A4097" t="s">
        <v>4307</v>
      </c>
      <c r="B4097" s="3">
        <v>39.625263214111328</v>
      </c>
      <c r="C4097" s="3">
        <v>25.010000228881839</v>
      </c>
      <c r="D4097" s="4">
        <v>6.6169582400570359E-3</v>
      </c>
      <c r="E4097" s="4">
        <v>-3.585663395221816E-3</v>
      </c>
      <c r="F4097" s="2">
        <v>5</v>
      </c>
      <c r="G4097" s="4">
        <v>-8.7523001831713576E-2</v>
      </c>
      <c r="H4097" s="4">
        <v>-0.60422288497980792</v>
      </c>
      <c r="I4097" s="4">
        <v>0.11494828906431299</v>
      </c>
    </row>
    <row r="4098" spans="1:9" x14ac:dyDescent="0.25">
      <c r="A4098" t="s">
        <v>4308</v>
      </c>
      <c r="B4098" s="3">
        <v>39.364788055419922</v>
      </c>
      <c r="C4098" s="3">
        <v>25.10000038146973</v>
      </c>
      <c r="D4098" s="4">
        <v>2.4864215393000769E-2</v>
      </c>
      <c r="E4098" s="4">
        <v>-0.120532600690495</v>
      </c>
      <c r="F4098" s="2">
        <v>5</v>
      </c>
      <c r="G4098" s="4">
        <v>-9.4603899630532728E-2</v>
      </c>
      <c r="H4098" s="4">
        <v>-0.60682451077303667</v>
      </c>
      <c r="I4098" s="4">
        <v>0.1076192189466585</v>
      </c>
    </row>
    <row r="4099" spans="1:9" x14ac:dyDescent="0.25">
      <c r="A4099" t="s">
        <v>4309</v>
      </c>
      <c r="B4099" s="3">
        <v>38.409759521484382</v>
      </c>
      <c r="C4099" s="3">
        <v>28.54000091552734</v>
      </c>
      <c r="D4099" s="4">
        <v>2.257958608729016E-4</v>
      </c>
      <c r="E4099" s="4">
        <v>2.1067898263844591E-3</v>
      </c>
      <c r="F4099" s="2">
        <v>5</v>
      </c>
      <c r="G4099" s="4">
        <v>-0.10983505729378901</v>
      </c>
      <c r="H4099" s="4">
        <v>-0.61636333543347122</v>
      </c>
      <c r="I4099" s="4">
        <v>8.074728565083511E-2</v>
      </c>
    </row>
    <row r="4100" spans="1:9" x14ac:dyDescent="0.25">
      <c r="A4100" t="s">
        <v>4310</v>
      </c>
      <c r="B4100" s="3">
        <v>38.401088714599609</v>
      </c>
      <c r="C4100" s="3">
        <v>28.479999542236332</v>
      </c>
      <c r="D4100" s="4">
        <v>-7.4052549484471264E-3</v>
      </c>
      <c r="E4100" s="4">
        <v>3.6013087644994668E-2</v>
      </c>
      <c r="F4100" s="2">
        <v>5</v>
      </c>
      <c r="G4100" s="4">
        <v>-0.1109278101765786</v>
      </c>
      <c r="H4100" s="4">
        <v>-0.61644993944958104</v>
      </c>
      <c r="I4100" s="4">
        <v>8.0503312475219024E-2</v>
      </c>
    </row>
    <row r="4101" spans="1:9" x14ac:dyDescent="0.25">
      <c r="A4101" t="s">
        <v>4311</v>
      </c>
      <c r="B4101" s="3">
        <v>38.687580108642578</v>
      </c>
      <c r="C4101" s="3">
        <v>27.489999771118161</v>
      </c>
      <c r="D4101" s="4">
        <v>-1.590108355787978E-2</v>
      </c>
      <c r="E4101" s="4">
        <v>7.4247737678818648E-2</v>
      </c>
      <c r="F4101" s="2">
        <v>5</v>
      </c>
      <c r="G4101" s="4">
        <v>-9.815049888999694E-2</v>
      </c>
      <c r="H4101" s="4">
        <v>-0.61358846350682783</v>
      </c>
      <c r="I4101" s="4">
        <v>8.8564409455039295E-2</v>
      </c>
    </row>
    <row r="4102" spans="1:9" x14ac:dyDescent="0.25">
      <c r="A4102" t="s">
        <v>4312</v>
      </c>
      <c r="B4102" s="3">
        <v>39.312694549560547</v>
      </c>
      <c r="C4102" s="3">
        <v>25.590000152587891</v>
      </c>
      <c r="D4102" s="4">
        <v>1.184354068709736E-2</v>
      </c>
      <c r="E4102" s="4">
        <v>1.42687521555005E-2</v>
      </c>
      <c r="F4102" s="2">
        <v>5</v>
      </c>
      <c r="G4102" s="4">
        <v>-6.9496398239719315E-2</v>
      </c>
      <c r="H4102" s="4">
        <v>-0.60734482069120443</v>
      </c>
      <c r="I4102" s="4">
        <v>0.10615344785725429</v>
      </c>
    </row>
    <row r="4103" spans="1:9" x14ac:dyDescent="0.25">
      <c r="A4103" t="s">
        <v>4313</v>
      </c>
      <c r="B4103" s="3">
        <v>38.852542877197273</v>
      </c>
      <c r="C4103" s="3">
        <v>25.229999542236332</v>
      </c>
      <c r="D4103" s="4">
        <v>-2.6539027619157721E-2</v>
      </c>
      <c r="E4103" s="4">
        <v>8.984881027994196E-2</v>
      </c>
      <c r="F4103" s="2">
        <v>5</v>
      </c>
      <c r="G4103" s="4">
        <v>-7.4128543449082152E-2</v>
      </c>
      <c r="H4103" s="4">
        <v>-0.6119408154326299</v>
      </c>
      <c r="I4103" s="4">
        <v>9.3206017904818861E-2</v>
      </c>
    </row>
    <row r="4104" spans="1:9" x14ac:dyDescent="0.25">
      <c r="A4104" t="s">
        <v>4314</v>
      </c>
      <c r="B4104" s="3">
        <v>39.911762237548828</v>
      </c>
      <c r="C4104" s="3">
        <v>23.14999961853027</v>
      </c>
      <c r="D4104" s="4">
        <v>2.3830767875840261E-2</v>
      </c>
      <c r="E4104" s="4">
        <v>-0.1020171062089079</v>
      </c>
      <c r="F4104" s="2">
        <v>4</v>
      </c>
      <c r="G4104" s="4">
        <v>-5.6862830469161303E-2</v>
      </c>
      <c r="H4104" s="4">
        <v>-0.60136133283466497</v>
      </c>
      <c r="I4104" s="4">
        <v>0.12300960071476739</v>
      </c>
    </row>
    <row r="4105" spans="1:9" x14ac:dyDescent="0.25">
      <c r="A4105" t="s">
        <v>4315</v>
      </c>
      <c r="B4105" s="3">
        <v>38.982772827148438</v>
      </c>
      <c r="C4105" s="3">
        <v>25.780000686645511</v>
      </c>
      <c r="D4105" s="4">
        <v>6.0495285770303386E-3</v>
      </c>
      <c r="E4105" s="4">
        <v>4.0355123982660723E-2</v>
      </c>
      <c r="F4105" s="2">
        <v>5</v>
      </c>
      <c r="G4105" s="4">
        <v>-7.8250025323297057E-2</v>
      </c>
      <c r="H4105" s="4">
        <v>-0.61064007873840542</v>
      </c>
      <c r="I4105" s="4">
        <v>9.6870338293012059E-2</v>
      </c>
    </row>
    <row r="4106" spans="1:9" x14ac:dyDescent="0.25">
      <c r="A4106" t="s">
        <v>4316</v>
      </c>
      <c r="B4106" s="3">
        <v>38.748363494873047</v>
      </c>
      <c r="C4106" s="3">
        <v>24.780000686645511</v>
      </c>
      <c r="D4106" s="4">
        <v>-1.7889405853365179E-3</v>
      </c>
      <c r="E4106" s="4">
        <v>-4.3981457804510793E-2</v>
      </c>
      <c r="F4106" s="2">
        <v>5</v>
      </c>
      <c r="G4106" s="4">
        <v>-8.0026913624256957E-2</v>
      </c>
      <c r="H4106" s="4">
        <v>-0.61298135906657558</v>
      </c>
      <c r="I4106" s="4">
        <v>9.0274690396644708E-2</v>
      </c>
    </row>
    <row r="4107" spans="1:9" x14ac:dyDescent="0.25">
      <c r="A4107" t="s">
        <v>4317</v>
      </c>
      <c r="B4107" s="3">
        <v>38.817806243896477</v>
      </c>
      <c r="C4107" s="3">
        <v>25.920000076293949</v>
      </c>
      <c r="D4107" s="4">
        <v>-2.401236191894407E-2</v>
      </c>
      <c r="E4107" s="4">
        <v>9.5983107584707072E-2</v>
      </c>
      <c r="F4107" s="2">
        <v>5</v>
      </c>
      <c r="G4107" s="4">
        <v>-7.1700821405044968E-2</v>
      </c>
      <c r="H4107" s="4">
        <v>-0.61228776491379833</v>
      </c>
      <c r="I4107" s="4">
        <v>9.2228622507915414E-2</v>
      </c>
    </row>
    <row r="4108" spans="1:9" x14ac:dyDescent="0.25">
      <c r="A4108" t="s">
        <v>4318</v>
      </c>
      <c r="B4108" s="3">
        <v>39.772846221923828</v>
      </c>
      <c r="C4108" s="3">
        <v>23.64999961853027</v>
      </c>
      <c r="D4108" s="4">
        <v>1.4168695821848541E-2</v>
      </c>
      <c r="E4108" s="4">
        <v>-1.252614341764058E-2</v>
      </c>
      <c r="F4108" s="2">
        <v>4</v>
      </c>
      <c r="G4108" s="4">
        <v>-4.3317226535485309E-2</v>
      </c>
      <c r="H4108" s="4">
        <v>-0.60274882594977897</v>
      </c>
      <c r="I4108" s="4">
        <v>0.1191008778096898</v>
      </c>
    </row>
    <row r="4109" spans="1:9" x14ac:dyDescent="0.25">
      <c r="A4109" t="s">
        <v>4319</v>
      </c>
      <c r="B4109" s="3">
        <v>39.217189788818359</v>
      </c>
      <c r="C4109" s="3">
        <v>23.95000076293945</v>
      </c>
      <c r="D4109" s="4">
        <v>-1.051454816962216E-2</v>
      </c>
      <c r="E4109" s="4">
        <v>2.1757688449743021E-2</v>
      </c>
      <c r="F4109" s="2">
        <v>4</v>
      </c>
      <c r="G4109" s="4">
        <v>-4.816093810007549E-2</v>
      </c>
      <c r="H4109" s="4">
        <v>-0.60829872220784531</v>
      </c>
      <c r="I4109" s="4">
        <v>0.1034662008600136</v>
      </c>
    </row>
    <row r="4110" spans="1:9" x14ac:dyDescent="0.25">
      <c r="A4110" t="s">
        <v>4320</v>
      </c>
      <c r="B4110" s="3">
        <v>39.633922576904297</v>
      </c>
      <c r="C4110" s="3">
        <v>23.440000534057621</v>
      </c>
      <c r="D4110" s="4">
        <v>0</v>
      </c>
      <c r="E4110" s="4">
        <v>-2.0476379643513121E-2</v>
      </c>
      <c r="F4110" s="2">
        <v>4</v>
      </c>
      <c r="G4110" s="4">
        <v>-3.6427112526852379E-2</v>
      </c>
      <c r="H4110" s="4">
        <v>-0.60413639526728291</v>
      </c>
      <c r="I4110" s="4">
        <v>0.11519194023397809</v>
      </c>
    </row>
    <row r="4111" spans="1:9" x14ac:dyDescent="0.25">
      <c r="A4111" t="s">
        <v>4321</v>
      </c>
      <c r="B4111" s="3">
        <v>39.633922576904297</v>
      </c>
      <c r="C4111" s="3">
        <v>23.930000305175781</v>
      </c>
      <c r="D4111" s="4">
        <v>-4.0361669792557058E-2</v>
      </c>
      <c r="E4111" s="4">
        <v>0.1319773413472054</v>
      </c>
      <c r="F4111" s="2">
        <v>4</v>
      </c>
      <c r="G4111" s="4">
        <v>-3.6832653926959003E-2</v>
      </c>
      <c r="H4111" s="4">
        <v>-0.60413639526728291</v>
      </c>
      <c r="I4111" s="4">
        <v>0.11519194023397809</v>
      </c>
    </row>
    <row r="4112" spans="1:9" x14ac:dyDescent="0.25">
      <c r="A4112" t="s">
        <v>4322</v>
      </c>
      <c r="B4112" s="3">
        <v>41.300895690917969</v>
      </c>
      <c r="C4112" s="3">
        <v>21.139999389648441</v>
      </c>
      <c r="D4112" s="4">
        <v>1.6235121762943949E-2</v>
      </c>
      <c r="E4112" s="4">
        <v>-5.7091912680184653E-2</v>
      </c>
      <c r="F4112" s="2">
        <v>4</v>
      </c>
      <c r="G4112" s="4">
        <v>1.9112197692356721E-2</v>
      </c>
      <c r="H4112" s="4">
        <v>-0.58748666839188879</v>
      </c>
      <c r="I4112" s="4">
        <v>0.16209607841832391</v>
      </c>
    </row>
    <row r="4113" spans="1:9" x14ac:dyDescent="0.25">
      <c r="A4113" t="s">
        <v>4323</v>
      </c>
      <c r="B4113" s="3">
        <v>40.641082763671882</v>
      </c>
      <c r="C4113" s="3">
        <v>22.420000076293949</v>
      </c>
      <c r="D4113" s="4">
        <v>-5.100744394350043E-3</v>
      </c>
      <c r="E4113" s="4">
        <v>-9.7172844207354947E-3</v>
      </c>
      <c r="F4113" s="2">
        <v>4</v>
      </c>
      <c r="G4113" s="4">
        <v>-2.9187638038098429E-3</v>
      </c>
      <c r="H4113" s="4">
        <v>-0.59407687967673117</v>
      </c>
      <c r="I4113" s="4">
        <v>0.14353071797237571</v>
      </c>
    </row>
    <row r="4114" spans="1:9" x14ac:dyDescent="0.25">
      <c r="A4114" t="s">
        <v>4324</v>
      </c>
      <c r="B4114" s="3">
        <v>40.849445343017578</v>
      </c>
      <c r="C4114" s="3">
        <v>22.639999389648441</v>
      </c>
      <c r="D4114" s="4">
        <v>-7.8024425150237109E-3</v>
      </c>
      <c r="E4114" s="4">
        <v>-1.0056906040440289E-2</v>
      </c>
      <c r="F4114" s="2">
        <v>4</v>
      </c>
      <c r="G4114" s="4">
        <v>-2.0455925774158779E-3</v>
      </c>
      <c r="H4114" s="4">
        <v>-0.59199575430764484</v>
      </c>
      <c r="I4114" s="4">
        <v>0.14939348032404109</v>
      </c>
    </row>
    <row r="4115" spans="1:9" x14ac:dyDescent="0.25">
      <c r="A4115" t="s">
        <v>4325</v>
      </c>
      <c r="B4115" s="3">
        <v>41.170677185058587</v>
      </c>
      <c r="C4115" s="3">
        <v>22.870000839233398</v>
      </c>
      <c r="D4115" s="4">
        <v>-2.7002490587497711E-2</v>
      </c>
      <c r="E4115" s="4">
        <v>5.9777614461909767E-2</v>
      </c>
      <c r="F4115" s="2">
        <v>4</v>
      </c>
      <c r="G4115" s="4">
        <v>-3.6783779761849771E-3</v>
      </c>
      <c r="H4115" s="4">
        <v>-0.58878729078252845</v>
      </c>
      <c r="I4115" s="4">
        <v>0.15843208003608189</v>
      </c>
    </row>
    <row r="4116" spans="1:9" x14ac:dyDescent="0.25">
      <c r="A4116" t="s">
        <v>4326</v>
      </c>
      <c r="B4116" s="3">
        <v>42.313240051269531</v>
      </c>
      <c r="C4116" s="3">
        <v>21.579999923706051</v>
      </c>
      <c r="D4116" s="4">
        <v>1.5618430440126559E-2</v>
      </c>
      <c r="E4116" s="4">
        <v>-2.9676252437251142E-2</v>
      </c>
      <c r="F4116" s="2">
        <v>4</v>
      </c>
      <c r="G4116" s="4">
        <v>3.3278496719118637E-2</v>
      </c>
      <c r="H4116" s="4">
        <v>-0.57737537327740696</v>
      </c>
      <c r="I4116" s="4">
        <v>0.19058072485256949</v>
      </c>
    </row>
    <row r="4117" spans="1:9" x14ac:dyDescent="0.25">
      <c r="A4117" t="s">
        <v>4327</v>
      </c>
      <c r="B4117" s="3">
        <v>41.66253662109375</v>
      </c>
      <c r="C4117" s="3">
        <v>22.239999771118161</v>
      </c>
      <c r="D4117" s="4">
        <v>-1.071300399443686E-2</v>
      </c>
      <c r="E4117" s="4">
        <v>5.2531976073741271E-2</v>
      </c>
      <c r="F4117" s="2">
        <v>4</v>
      </c>
      <c r="G4117" s="4">
        <v>7.8017642462384629E-3</v>
      </c>
      <c r="H4117" s="4">
        <v>-0.58387459890872084</v>
      </c>
      <c r="I4117" s="4">
        <v>0.1722716811436964</v>
      </c>
    </row>
    <row r="4118" spans="1:9" x14ac:dyDescent="0.25">
      <c r="A4118" t="s">
        <v>4328</v>
      </c>
      <c r="B4118" s="3">
        <v>42.113700866699219</v>
      </c>
      <c r="C4118" s="3">
        <v>21.129999160766602</v>
      </c>
      <c r="D4118" s="4">
        <v>-5.3277835175408184E-3</v>
      </c>
      <c r="E4118" s="4">
        <v>8.5918086526071136E-3</v>
      </c>
      <c r="F4118" s="2">
        <v>4</v>
      </c>
      <c r="G4118" s="4">
        <v>1.850239235906459E-2</v>
      </c>
      <c r="H4118" s="4">
        <v>-0.57936837058258561</v>
      </c>
      <c r="I4118" s="4">
        <v>0.18496622908920179</v>
      </c>
    </row>
    <row r="4119" spans="1:9" x14ac:dyDescent="0.25">
      <c r="A4119" t="s">
        <v>4329</v>
      </c>
      <c r="B4119" s="3">
        <v>42.339275360107422</v>
      </c>
      <c r="C4119" s="3">
        <v>20.95000076293945</v>
      </c>
      <c r="D4119" s="4">
        <v>8.889858077145929E-3</v>
      </c>
      <c r="E4119" s="4">
        <v>-1.272377752835829E-2</v>
      </c>
      <c r="F4119" s="2">
        <v>4</v>
      </c>
      <c r="G4119" s="4">
        <v>2.4171830747816921E-2</v>
      </c>
      <c r="H4119" s="4">
        <v>-0.57711533262190784</v>
      </c>
      <c r="I4119" s="4">
        <v>0.19131328839132039</v>
      </c>
    </row>
    <row r="4120" spans="1:9" x14ac:dyDescent="0.25">
      <c r="A4120" t="s">
        <v>4330</v>
      </c>
      <c r="B4120" s="3">
        <v>41.966201782226563</v>
      </c>
      <c r="C4120" s="3">
        <v>21.219999313354489</v>
      </c>
      <c r="D4120" s="4">
        <v>2.0033425667296489E-2</v>
      </c>
      <c r="E4120" s="4">
        <v>-9.0441518099087181E-2</v>
      </c>
      <c r="F4120" s="2">
        <v>4</v>
      </c>
      <c r="G4120" s="4">
        <v>2.4522081794038812E-2</v>
      </c>
      <c r="H4120" s="4">
        <v>-0.58084159138632563</v>
      </c>
      <c r="I4120" s="4">
        <v>0.18081600172079981</v>
      </c>
    </row>
    <row r="4121" spans="1:9" x14ac:dyDescent="0.25">
      <c r="A4121" t="s">
        <v>4331</v>
      </c>
      <c r="B4121" s="3">
        <v>41.141986846923828</v>
      </c>
      <c r="C4121" s="3">
        <v>23.329999923706051</v>
      </c>
      <c r="D4121" s="4">
        <v>1.056178603059621E-3</v>
      </c>
      <c r="E4121" s="4">
        <v>-3.2752938973465318E-2</v>
      </c>
      <c r="F4121" s="2">
        <v>4</v>
      </c>
      <c r="G4121" s="4">
        <v>1.1018521157180491E-2</v>
      </c>
      <c r="H4121" s="4">
        <v>-0.58907384986970923</v>
      </c>
      <c r="I4121" s="4">
        <v>0.15762481111667581</v>
      </c>
    </row>
    <row r="4122" spans="1:9" x14ac:dyDescent="0.25">
      <c r="A4122" t="s">
        <v>4332</v>
      </c>
      <c r="B4122" s="3">
        <v>41.098579406738281</v>
      </c>
      <c r="C4122" s="3">
        <v>24.120000839233398</v>
      </c>
      <c r="D4122" s="4">
        <v>-2.4104304277936969E-2</v>
      </c>
      <c r="E4122" s="4">
        <v>4.0552222678259753E-2</v>
      </c>
      <c r="F4122" s="2">
        <v>4</v>
      </c>
      <c r="G4122" s="4">
        <v>2.1018948621369219E-2</v>
      </c>
      <c r="H4122" s="4">
        <v>-0.58950740336698737</v>
      </c>
      <c r="I4122" s="4">
        <v>0.15640344254415611</v>
      </c>
    </row>
    <row r="4123" spans="1:9" x14ac:dyDescent="0.25">
      <c r="A4123" t="s">
        <v>4333</v>
      </c>
      <c r="B4123" s="3">
        <v>42.113700866699219</v>
      </c>
      <c r="C4123" s="3">
        <v>23.180000305175781</v>
      </c>
      <c r="D4123" s="4">
        <v>-4.7157623554362482E-3</v>
      </c>
      <c r="E4123" s="4">
        <v>2.595132515763821E-3</v>
      </c>
      <c r="F4123" s="2">
        <v>4</v>
      </c>
      <c r="G4123" s="4">
        <v>3.9980722421235182E-2</v>
      </c>
      <c r="H4123" s="4">
        <v>-0.57936837058258561</v>
      </c>
      <c r="I4123" s="4">
        <v>0.18496622908920179</v>
      </c>
    </row>
    <row r="4124" spans="1:9" x14ac:dyDescent="0.25">
      <c r="A4124" t="s">
        <v>4334</v>
      </c>
      <c r="B4124" s="3">
        <v>42.313240051269531</v>
      </c>
      <c r="C4124" s="3">
        <v>23.120000839233398</v>
      </c>
      <c r="D4124" s="4">
        <v>-5.3028813870602542E-3</v>
      </c>
      <c r="E4124" s="4">
        <v>-1.8675663696216649E-2</v>
      </c>
      <c r="F4124" s="2">
        <v>4</v>
      </c>
      <c r="G4124" s="4">
        <v>4.2903788359438089E-2</v>
      </c>
      <c r="H4124" s="4">
        <v>-0.57737537327740696</v>
      </c>
      <c r="I4124" s="4">
        <v>0.19058072485256949</v>
      </c>
    </row>
    <row r="4125" spans="1:9" x14ac:dyDescent="0.25">
      <c r="A4125" t="s">
        <v>4335</v>
      </c>
      <c r="B4125" s="3">
        <v>42.538818359375</v>
      </c>
      <c r="C4125" s="3">
        <v>23.559999465942379</v>
      </c>
      <c r="D4125" s="4">
        <v>-3.0069145858124261E-2</v>
      </c>
      <c r="E4125" s="4">
        <v>0.26462697408800739</v>
      </c>
      <c r="F4125" s="2">
        <v>4</v>
      </c>
      <c r="G4125" s="4">
        <v>6.1359736006265868E-2</v>
      </c>
      <c r="H4125" s="4">
        <v>-0.57512229721553421</v>
      </c>
      <c r="I4125" s="4">
        <v>0.1969278914900052</v>
      </c>
    </row>
    <row r="4126" spans="1:9" x14ac:dyDescent="0.25">
      <c r="A4126" t="s">
        <v>4336</v>
      </c>
      <c r="B4126" s="3">
        <v>43.857578277587891</v>
      </c>
      <c r="C4126" s="3">
        <v>18.629999160766602</v>
      </c>
      <c r="D4126" s="4">
        <v>1.587636934988956E-2</v>
      </c>
      <c r="E4126" s="4">
        <v>-0.1043269305715903</v>
      </c>
      <c r="F4126" s="2">
        <v>3</v>
      </c>
      <c r="G4126" s="4">
        <v>7.729267388572314E-2</v>
      </c>
      <c r="H4126" s="4">
        <v>-0.56195052361710185</v>
      </c>
      <c r="I4126" s="4">
        <v>0.23403424726493499</v>
      </c>
    </row>
    <row r="4127" spans="1:9" x14ac:dyDescent="0.25">
      <c r="A4127" t="s">
        <v>4337</v>
      </c>
      <c r="B4127" s="3">
        <v>43.172161102294922</v>
      </c>
      <c r="C4127" s="3">
        <v>20.79999923706055</v>
      </c>
      <c r="D4127" s="4">
        <v>1.28226652450385E-2</v>
      </c>
      <c r="E4127" s="4">
        <v>2.7667958116357472E-2</v>
      </c>
      <c r="F4127" s="2">
        <v>4</v>
      </c>
      <c r="G4127" s="4">
        <v>4.9089926326640887E-2</v>
      </c>
      <c r="H4127" s="4">
        <v>-0.56879647012241463</v>
      </c>
      <c r="I4127" s="4">
        <v>0.21474845217106081</v>
      </c>
    </row>
    <row r="4128" spans="1:9" x14ac:dyDescent="0.25">
      <c r="A4128" t="s">
        <v>4338</v>
      </c>
      <c r="B4128" s="3">
        <v>42.625587463378913</v>
      </c>
      <c r="C4128" s="3">
        <v>20.239999771118161</v>
      </c>
      <c r="D4128" s="4">
        <v>-5.4652036065145904E-3</v>
      </c>
      <c r="E4128" s="4">
        <v>2.067573620723873E-2</v>
      </c>
      <c r="F4128" s="2">
        <v>4</v>
      </c>
      <c r="G4128" s="4">
        <v>3.5808105728783353E-2</v>
      </c>
      <c r="H4128" s="4">
        <v>-0.5742556474353171</v>
      </c>
      <c r="I4128" s="4">
        <v>0.1993693406112402</v>
      </c>
    </row>
    <row r="4129" spans="1:9" x14ac:dyDescent="0.25">
      <c r="A4129" t="s">
        <v>4339</v>
      </c>
      <c r="B4129" s="3">
        <v>42.859825134277337</v>
      </c>
      <c r="C4129" s="3">
        <v>19.829999923706051</v>
      </c>
      <c r="D4129" s="4">
        <v>-1.2197969648470751E-2</v>
      </c>
      <c r="E4129" s="4">
        <v>0.11217049963869501</v>
      </c>
      <c r="F4129" s="2">
        <v>4</v>
      </c>
      <c r="G4129" s="4">
        <v>4.457377782281724E-2</v>
      </c>
      <c r="H4129" s="4">
        <v>-0.57191608166091945</v>
      </c>
      <c r="I4129" s="4">
        <v>0.20596015841834101</v>
      </c>
    </row>
    <row r="4130" spans="1:9" x14ac:dyDescent="0.25">
      <c r="A4130" t="s">
        <v>4340</v>
      </c>
      <c r="B4130" s="3">
        <v>43.389083862304688</v>
      </c>
      <c r="C4130" s="3">
        <v>17.829999923706051</v>
      </c>
      <c r="D4130" s="4">
        <v>6.4404398675492747E-3</v>
      </c>
      <c r="E4130" s="4">
        <v>-1.7089276536540798E-2</v>
      </c>
      <c r="F4130" s="2">
        <v>3</v>
      </c>
      <c r="G4130" s="4">
        <v>5.8141761115467983E-2</v>
      </c>
      <c r="H4130" s="4">
        <v>-0.56662984567187191</v>
      </c>
      <c r="I4130" s="4">
        <v>0.2208520749741483</v>
      </c>
    </row>
    <row r="4131" spans="1:9" x14ac:dyDescent="0.25">
      <c r="A4131" t="s">
        <v>4341</v>
      </c>
      <c r="B4131" s="3">
        <v>43.111427307128913</v>
      </c>
      <c r="C4131" s="3">
        <v>18.139999389648441</v>
      </c>
      <c r="D4131" s="4">
        <v>8.9339390947325015E-3</v>
      </c>
      <c r="E4131" s="4">
        <v>-4.8767714738254142E-2</v>
      </c>
      <c r="F4131" s="2">
        <v>3</v>
      </c>
      <c r="G4131" s="4">
        <v>5.6271836061525748E-2</v>
      </c>
      <c r="H4131" s="4">
        <v>-0.56940307924713252</v>
      </c>
      <c r="I4131" s="4">
        <v>0.2130395665885767</v>
      </c>
    </row>
    <row r="4132" spans="1:9" x14ac:dyDescent="0.25">
      <c r="A4132" t="s">
        <v>4342</v>
      </c>
      <c r="B4132" s="3">
        <v>42.729682922363281</v>
      </c>
      <c r="C4132" s="3">
        <v>19.069999694824219</v>
      </c>
      <c r="D4132" s="4">
        <v>4.0775048624748234E-3</v>
      </c>
      <c r="E4132" s="4">
        <v>-2.9022388622101821E-2</v>
      </c>
      <c r="F4132" s="2">
        <v>3</v>
      </c>
      <c r="G4132" s="4">
        <v>5.5417938278572658E-2</v>
      </c>
      <c r="H4132" s="4">
        <v>-0.57321594202766024</v>
      </c>
      <c r="I4132" s="4">
        <v>0.20229830674243979</v>
      </c>
    </row>
    <row r="4133" spans="1:9" x14ac:dyDescent="0.25">
      <c r="A4133" t="s">
        <v>4343</v>
      </c>
      <c r="B4133" s="3">
        <v>42.556159973144531</v>
      </c>
      <c r="C4133" s="3">
        <v>19.639999389648441</v>
      </c>
      <c r="D4133" s="4">
        <v>1.7634535407588189E-2</v>
      </c>
      <c r="E4133" s="4">
        <v>4.6035885473223459E-3</v>
      </c>
      <c r="F4133" s="2">
        <v>4</v>
      </c>
      <c r="G4133" s="4">
        <v>5.9278465046164193E-2</v>
      </c>
      <c r="H4133" s="4">
        <v>-0.57494908918331467</v>
      </c>
      <c r="I4133" s="4">
        <v>0.19741583784123781</v>
      </c>
    </row>
    <row r="4134" spans="1:9" x14ac:dyDescent="0.25">
      <c r="A4134" t="s">
        <v>4344</v>
      </c>
      <c r="B4134" s="3">
        <v>41.818706512451172</v>
      </c>
      <c r="C4134" s="3">
        <v>19.54999923706055</v>
      </c>
      <c r="D4134" s="4">
        <v>-3.102311815665892E-3</v>
      </c>
      <c r="E4134" s="4">
        <v>8.3102496587378116E-2</v>
      </c>
      <c r="F4134" s="2">
        <v>3</v>
      </c>
      <c r="G4134" s="4">
        <v>4.7461941738593083E-2</v>
      </c>
      <c r="H4134" s="4">
        <v>-0.58231477408887089</v>
      </c>
      <c r="I4134" s="4">
        <v>0.17666588168771469</v>
      </c>
    </row>
    <row r="4135" spans="1:9" x14ac:dyDescent="0.25">
      <c r="A4135" t="s">
        <v>4345</v>
      </c>
      <c r="B4135" s="3">
        <v>41.948844909667969</v>
      </c>
      <c r="C4135" s="3">
        <v>18.04999923706055</v>
      </c>
      <c r="D4135" s="4">
        <v>3.528297883504949E-3</v>
      </c>
      <c r="E4135" s="4">
        <v>-2.9047924211672019E-2</v>
      </c>
      <c r="F4135" s="2">
        <v>3</v>
      </c>
      <c r="G4135" s="4">
        <v>3.5688590766349122E-2</v>
      </c>
      <c r="H4135" s="4">
        <v>-0.58101495182332508</v>
      </c>
      <c r="I4135" s="4">
        <v>0.1803276260282991</v>
      </c>
    </row>
    <row r="4136" spans="1:9" x14ac:dyDescent="0.25">
      <c r="A4136" t="s">
        <v>4346</v>
      </c>
      <c r="B4136" s="3">
        <v>41.801357269287109</v>
      </c>
      <c r="C4136" s="3">
        <v>18.590000152587891</v>
      </c>
      <c r="D4136" s="4">
        <v>-2.2122847815357009E-2</v>
      </c>
      <c r="E4136" s="4">
        <v>5.7451662870594333E-2</v>
      </c>
      <c r="F4136" s="2">
        <v>3</v>
      </c>
      <c r="G4136" s="4">
        <v>2.7221815173894989E-2</v>
      </c>
      <c r="H4136" s="4">
        <v>-0.58248805832348038</v>
      </c>
      <c r="I4136" s="4">
        <v>0.17617772066584811</v>
      </c>
    </row>
    <row r="4137" spans="1:9" x14ac:dyDescent="0.25">
      <c r="A4137" t="s">
        <v>4347</v>
      </c>
      <c r="B4137" s="3">
        <v>42.747043609619141</v>
      </c>
      <c r="C4137" s="3">
        <v>17.579999923706051</v>
      </c>
      <c r="D4137" s="4">
        <v>-7.6537927138026207E-3</v>
      </c>
      <c r="E4137" s="4">
        <v>3.3509681784506862E-2</v>
      </c>
      <c r="F4137" s="2">
        <v>3</v>
      </c>
      <c r="G4137" s="4">
        <v>5.1354611528039003E-2</v>
      </c>
      <c r="H4137" s="4">
        <v>-0.57304254348946593</v>
      </c>
      <c r="I4137" s="4">
        <v>0.2027867897702573</v>
      </c>
    </row>
    <row r="4138" spans="1:9" x14ac:dyDescent="0.25">
      <c r="A4138" t="s">
        <v>4348</v>
      </c>
      <c r="B4138" s="3">
        <v>43.076744079589837</v>
      </c>
      <c r="C4138" s="3">
        <v>17.010000228881839</v>
      </c>
      <c r="D4138" s="4">
        <v>-7.1985798019164049E-3</v>
      </c>
      <c r="E4138" s="4">
        <v>3.2786942200385472E-2</v>
      </c>
      <c r="F4138" s="2">
        <v>3</v>
      </c>
      <c r="G4138" s="4">
        <v>6.6267680228944803E-2</v>
      </c>
      <c r="H4138" s="4">
        <v>-0.56974949531157182</v>
      </c>
      <c r="I4138" s="4">
        <v>0.21206367388611169</v>
      </c>
    </row>
    <row r="4139" spans="1:9" x14ac:dyDescent="0.25">
      <c r="A4139" t="s">
        <v>4349</v>
      </c>
      <c r="B4139" s="3">
        <v>43.389083862304688</v>
      </c>
      <c r="C4139" s="3">
        <v>16.469999313354489</v>
      </c>
      <c r="D4139" s="4">
        <v>8.008738341267474E-4</v>
      </c>
      <c r="E4139" s="4">
        <v>1.042945302153298E-2</v>
      </c>
      <c r="F4139" s="2">
        <v>3</v>
      </c>
      <c r="G4139" s="4">
        <v>8.2808542260488727E-2</v>
      </c>
      <c r="H4139" s="4">
        <v>-0.56662984567187191</v>
      </c>
      <c r="I4139" s="4">
        <v>0.2208520749741483</v>
      </c>
    </row>
    <row r="4140" spans="1:9" x14ac:dyDescent="0.25">
      <c r="A4140" t="s">
        <v>4350</v>
      </c>
      <c r="B4140" s="3">
        <v>43.354362487792969</v>
      </c>
      <c r="C4140" s="3">
        <v>16.29999923706055</v>
      </c>
      <c r="D4140" s="4">
        <v>1.7511449938815371E-2</v>
      </c>
      <c r="E4140" s="4">
        <v>-7.70102277521173E-2</v>
      </c>
      <c r="F4140" s="2">
        <v>3</v>
      </c>
      <c r="G4140" s="4">
        <v>7.6828400994407797E-2</v>
      </c>
      <c r="H4140" s="4">
        <v>-0.56697664274826054</v>
      </c>
      <c r="I4140" s="4">
        <v>0.21987510891851289</v>
      </c>
    </row>
    <row r="4141" spans="1:9" x14ac:dyDescent="0.25">
      <c r="A4141" t="s">
        <v>4351</v>
      </c>
      <c r="B4141" s="3">
        <v>42.608230590820313</v>
      </c>
      <c r="C4141" s="3">
        <v>17.659999847412109</v>
      </c>
      <c r="D4141" s="4">
        <v>-2.2350237330577278E-3</v>
      </c>
      <c r="E4141" s="4">
        <v>-1.7797536316534131E-2</v>
      </c>
      <c r="F4141" s="2">
        <v>3</v>
      </c>
      <c r="G4141" s="4">
        <v>6.8627059843636484E-2</v>
      </c>
      <c r="H4141" s="4">
        <v>-0.57442900787231643</v>
      </c>
      <c r="I4141" s="4">
        <v>0.19888096491873969</v>
      </c>
    </row>
    <row r="4142" spans="1:9" x14ac:dyDescent="0.25">
      <c r="A4142" t="s">
        <v>4352</v>
      </c>
      <c r="B4142" s="3">
        <v>42.70367431640625</v>
      </c>
      <c r="C4142" s="3">
        <v>17.979999542236332</v>
      </c>
      <c r="D4142" s="4">
        <v>2.6482891450239081E-3</v>
      </c>
      <c r="E4142" s="4">
        <v>1.068007964761541E-2</v>
      </c>
      <c r="F4142" s="2">
        <v>3</v>
      </c>
      <c r="G4142" s="4">
        <v>6.2721429726890987E-2</v>
      </c>
      <c r="H4142" s="4">
        <v>-0.57347571597479474</v>
      </c>
      <c r="I4142" s="4">
        <v>0.20156649455090789</v>
      </c>
    </row>
    <row r="4143" spans="1:9" x14ac:dyDescent="0.25">
      <c r="A4143" t="s">
        <v>4353</v>
      </c>
      <c r="B4143" s="3">
        <v>42.59088134765625</v>
      </c>
      <c r="C4143" s="3">
        <v>17.79000091552734</v>
      </c>
      <c r="D4143" s="4">
        <v>1.8253598311031238E-2</v>
      </c>
      <c r="E4143" s="4">
        <v>-8.3462078548174556E-2</v>
      </c>
      <c r="F4143" s="2">
        <v>3</v>
      </c>
      <c r="G4143" s="4">
        <v>5.2663615293973232E-2</v>
      </c>
      <c r="H4143" s="4">
        <v>-0.57460229210692604</v>
      </c>
      <c r="I4143" s="4">
        <v>0.19839280389687319</v>
      </c>
    </row>
    <row r="4144" spans="1:9" x14ac:dyDescent="0.25">
      <c r="A4144" t="s">
        <v>4354</v>
      </c>
      <c r="B4144" s="3">
        <v>41.827381134033203</v>
      </c>
      <c r="C4144" s="3">
        <v>19.409999847412109</v>
      </c>
      <c r="D4144" s="4">
        <v>-3.9258674567335117E-3</v>
      </c>
      <c r="E4144" s="4">
        <v>5.1547572569465849E-4</v>
      </c>
      <c r="F4144" s="2">
        <v>3</v>
      </c>
      <c r="G4144" s="4">
        <v>4.6998448618447368E-2</v>
      </c>
      <c r="H4144" s="4">
        <v>-0.58222813197156609</v>
      </c>
      <c r="I4144" s="4">
        <v>0.1769099621986481</v>
      </c>
    </row>
    <row r="4145" spans="1:9" x14ac:dyDescent="0.25">
      <c r="A4145" t="s">
        <v>4355</v>
      </c>
      <c r="B4145" s="3">
        <v>41.992237091064453</v>
      </c>
      <c r="C4145" s="3">
        <v>19.39999961853027</v>
      </c>
      <c r="D4145" s="4">
        <v>7.4939596653271767E-3</v>
      </c>
      <c r="E4145" s="4">
        <v>-1.6725794797897379E-2</v>
      </c>
      <c r="F4145" s="2">
        <v>3</v>
      </c>
      <c r="G4145" s="4">
        <v>3.6759914358156509E-2</v>
      </c>
      <c r="H4145" s="4">
        <v>-0.58058155073082662</v>
      </c>
      <c r="I4145" s="4">
        <v>0.18154856525955079</v>
      </c>
    </row>
    <row r="4146" spans="1:9" x14ac:dyDescent="0.25">
      <c r="A4146" t="s">
        <v>4356</v>
      </c>
      <c r="B4146" s="3">
        <v>41.679889678955078</v>
      </c>
      <c r="C4146" s="3">
        <v>19.729999542236332</v>
      </c>
      <c r="D4146" s="4">
        <v>-1.8189599963409409E-2</v>
      </c>
      <c r="E4146" s="4">
        <v>8.3470649872780633E-2</v>
      </c>
      <c r="F4146" s="2">
        <v>4</v>
      </c>
      <c r="G4146" s="4">
        <v>3.1250589899114889E-2</v>
      </c>
      <c r="H4146" s="4">
        <v>-0.58370127657291637</v>
      </c>
      <c r="I4146" s="4">
        <v>0.17275994950088</v>
      </c>
    </row>
    <row r="4147" spans="1:9" x14ac:dyDescent="0.25">
      <c r="A4147" t="s">
        <v>4357</v>
      </c>
      <c r="B4147" s="3">
        <v>42.452075958251953</v>
      </c>
      <c r="C4147" s="3">
        <v>18.20999908447266</v>
      </c>
      <c r="D4147" s="4">
        <v>6.1694411943378213E-3</v>
      </c>
      <c r="E4147" s="4">
        <v>-3.6507965501814899E-2</v>
      </c>
      <c r="F4147" s="2">
        <v>3</v>
      </c>
      <c r="G4147" s="4">
        <v>5.2608793610658948E-2</v>
      </c>
      <c r="H4147" s="4">
        <v>-0.57598868028738659</v>
      </c>
      <c r="I4147" s="4">
        <v>0.19448719371598949</v>
      </c>
    </row>
    <row r="4148" spans="1:9" x14ac:dyDescent="0.25">
      <c r="A4148" t="s">
        <v>4358</v>
      </c>
      <c r="B4148" s="3">
        <v>42.191776275634773</v>
      </c>
      <c r="C4148" s="3">
        <v>18.89999961853027</v>
      </c>
      <c r="D4148" s="4">
        <v>-2.8705855540155372E-3</v>
      </c>
      <c r="E4148" s="4">
        <v>3.9603921961954613E-2</v>
      </c>
      <c r="F4148" s="2">
        <v>3</v>
      </c>
      <c r="G4148" s="4">
        <v>4.6154604299249113E-2</v>
      </c>
      <c r="H4148" s="4">
        <v>-0.57858855342564797</v>
      </c>
      <c r="I4148" s="4">
        <v>0.18716306102291849</v>
      </c>
    </row>
    <row r="4149" spans="1:9" x14ac:dyDescent="0.25">
      <c r="A4149" t="s">
        <v>4359</v>
      </c>
      <c r="B4149" s="3">
        <v>42.313240051269531</v>
      </c>
      <c r="C4149" s="3">
        <v>18.180000305175781</v>
      </c>
      <c r="D4149" s="4">
        <v>1.4374010099635899E-3</v>
      </c>
      <c r="E4149" s="4">
        <v>-3.7076212219619431E-2</v>
      </c>
      <c r="F4149" s="2">
        <v>3</v>
      </c>
      <c r="G4149" s="4">
        <v>5.0066679017613192E-2</v>
      </c>
      <c r="H4149" s="4">
        <v>-0.57737537327740696</v>
      </c>
      <c r="I4149" s="4">
        <v>0.19058072485256949</v>
      </c>
    </row>
    <row r="4150" spans="1:9" x14ac:dyDescent="0.25">
      <c r="A4150" t="s">
        <v>4360</v>
      </c>
      <c r="B4150" s="3">
        <v>42.252506256103523</v>
      </c>
      <c r="C4150" s="3">
        <v>18.879999160766602</v>
      </c>
      <c r="D4150" s="4">
        <v>3.1561404088809468E-2</v>
      </c>
      <c r="E4150" s="4">
        <v>-9.1871172229445519E-2</v>
      </c>
      <c r="F4150" s="2">
        <v>3</v>
      </c>
      <c r="G4150" s="4">
        <v>5.239943941661318E-2</v>
      </c>
      <c r="H4150" s="4">
        <v>-0.57798198240212484</v>
      </c>
      <c r="I4150" s="4">
        <v>0.18887183927008541</v>
      </c>
    </row>
    <row r="4151" spans="1:9" x14ac:dyDescent="0.25">
      <c r="A4151" t="s">
        <v>4361</v>
      </c>
      <c r="B4151" s="3">
        <v>40.959758758544922</v>
      </c>
      <c r="C4151" s="3">
        <v>20.79000091552734</v>
      </c>
      <c r="D4151" s="4">
        <v>-8.1938381657152837E-3</v>
      </c>
      <c r="E4151" s="4">
        <v>2.7173969892727579E-2</v>
      </c>
      <c r="F4151" s="2">
        <v>4</v>
      </c>
      <c r="G4151" s="4">
        <v>3.130859868937752E-2</v>
      </c>
      <c r="H4151" s="4">
        <v>-0.59089394395222783</v>
      </c>
      <c r="I4151" s="4">
        <v>0.15249740302200429</v>
      </c>
    </row>
    <row r="4152" spans="1:9" x14ac:dyDescent="0.25">
      <c r="A4152" t="s">
        <v>4362</v>
      </c>
      <c r="B4152" s="3">
        <v>41.298149108886719</v>
      </c>
      <c r="C4152" s="3">
        <v>20.239999771118161</v>
      </c>
      <c r="D4152" s="4">
        <v>7.6211500199316884E-3</v>
      </c>
      <c r="E4152" s="4">
        <v>3.0549918539507059E-2</v>
      </c>
      <c r="F4152" s="2">
        <v>4</v>
      </c>
      <c r="G4152" s="4">
        <v>3.8924813981126238E-2</v>
      </c>
      <c r="H4152" s="4">
        <v>-0.58751410125224912</v>
      </c>
      <c r="I4152" s="4">
        <v>0.16201879699006019</v>
      </c>
    </row>
    <row r="4153" spans="1:9" x14ac:dyDescent="0.25">
      <c r="A4153" t="s">
        <v>4363</v>
      </c>
      <c r="B4153" s="3">
        <v>40.985790252685547</v>
      </c>
      <c r="C4153" s="3">
        <v>19.639999389648441</v>
      </c>
      <c r="D4153" s="4">
        <v>1.908387336700734E-3</v>
      </c>
      <c r="E4153" s="4">
        <v>2.5522836483460321E-3</v>
      </c>
      <c r="F4153" s="2">
        <v>4</v>
      </c>
      <c r="G4153" s="4">
        <v>1.7560486731304389E-2</v>
      </c>
      <c r="H4153" s="4">
        <v>-0.59063394139792369</v>
      </c>
      <c r="I4153" s="4">
        <v>0.15322985922543819</v>
      </c>
    </row>
    <row r="4154" spans="1:9" x14ac:dyDescent="0.25">
      <c r="A4154" t="s">
        <v>4364</v>
      </c>
      <c r="B4154" s="3">
        <v>40.907722473144531</v>
      </c>
      <c r="C4154" s="3">
        <v>19.590000152587891</v>
      </c>
      <c r="D4154" s="4">
        <v>-2.5385531363297802E-3</v>
      </c>
      <c r="E4154" s="4">
        <v>-2.342967726157974E-2</v>
      </c>
      <c r="F4154" s="2">
        <v>4</v>
      </c>
      <c r="G4154" s="4">
        <v>1.6059165706387549E-2</v>
      </c>
      <c r="H4154" s="4">
        <v>-0.59141368235247138</v>
      </c>
      <c r="I4154" s="4">
        <v>0.15103324196235571</v>
      </c>
    </row>
    <row r="4155" spans="1:9" x14ac:dyDescent="0.25">
      <c r="A4155" t="s">
        <v>4365</v>
      </c>
      <c r="B4155" s="3">
        <v>41.011833190917969</v>
      </c>
      <c r="C4155" s="3">
        <v>20.059999465942379</v>
      </c>
      <c r="D4155" s="4">
        <v>8.9644910578918768E-3</v>
      </c>
      <c r="E4155" s="4">
        <v>-9.8717058578479122E-3</v>
      </c>
      <c r="F4155" s="2">
        <v>4</v>
      </c>
      <c r="G4155" s="4">
        <v>2.3923958997730251E-2</v>
      </c>
      <c r="H4155" s="4">
        <v>-0.59037382454003473</v>
      </c>
      <c r="I4155" s="4">
        <v>0.1539626374348233</v>
      </c>
    </row>
    <row r="4156" spans="1:9" x14ac:dyDescent="0.25">
      <c r="A4156" t="s">
        <v>4366</v>
      </c>
      <c r="B4156" s="3">
        <v>40.647449493408203</v>
      </c>
      <c r="C4156" s="3">
        <v>20.260000228881839</v>
      </c>
      <c r="D4156" s="4">
        <v>1.1005942603663501E-2</v>
      </c>
      <c r="E4156" s="4">
        <v>-2.9228585808431129E-2</v>
      </c>
      <c r="F4156" s="2">
        <v>4</v>
      </c>
      <c r="G4156" s="4">
        <v>2.837252471962803E-2</v>
      </c>
      <c r="H4156" s="4">
        <v>-0.59401328878236814</v>
      </c>
      <c r="I4156" s="4">
        <v>0.1437098606165039</v>
      </c>
    </row>
    <row r="4157" spans="1:9" x14ac:dyDescent="0.25">
      <c r="A4157" t="s">
        <v>4367</v>
      </c>
      <c r="B4157" s="3">
        <v>40.2049560546875</v>
      </c>
      <c r="C4157" s="3">
        <v>20.870000839233398</v>
      </c>
      <c r="D4157" s="4">
        <v>-1.4880881722572851E-2</v>
      </c>
      <c r="E4157" s="4">
        <v>1.804882142601949E-2</v>
      </c>
      <c r="F4157" s="2">
        <v>4</v>
      </c>
      <c r="G4157" s="4">
        <v>2.2322040878960388E-2</v>
      </c>
      <c r="H4157" s="4">
        <v>-0.59843291309239355</v>
      </c>
      <c r="I4157" s="4">
        <v>0.13125928584661481</v>
      </c>
    </row>
    <row r="4158" spans="1:9" x14ac:dyDescent="0.25">
      <c r="A4158" t="s">
        <v>4368</v>
      </c>
      <c r="B4158" s="3">
        <v>40.812278747558587</v>
      </c>
      <c r="C4158" s="3">
        <v>20.5</v>
      </c>
      <c r="D4158" s="4">
        <v>7.0649049727686819E-3</v>
      </c>
      <c r="E4158" s="4">
        <v>1.8380569034226909E-2</v>
      </c>
      <c r="F4158" s="2">
        <v>4</v>
      </c>
      <c r="G4158" s="4">
        <v>3.9365781242364672E-2</v>
      </c>
      <c r="H4158" s="4">
        <v>-0.59236697424999329</v>
      </c>
      <c r="I4158" s="4">
        <v>0.14834771233018751</v>
      </c>
    </row>
    <row r="4159" spans="1:9" x14ac:dyDescent="0.25">
      <c r="A4159" t="s">
        <v>4369</v>
      </c>
      <c r="B4159" s="3">
        <v>40.525966644287109</v>
      </c>
      <c r="C4159" s="3">
        <v>20.129999160766602</v>
      </c>
      <c r="D4159" s="4">
        <v>3.1809242446213082E-2</v>
      </c>
      <c r="E4159" s="4">
        <v>-1.1782114314131229E-2</v>
      </c>
      <c r="F4159" s="2">
        <v>4</v>
      </c>
      <c r="G4159" s="4">
        <v>3.7788953795233393E-2</v>
      </c>
      <c r="H4159" s="4">
        <v>-0.59522665943658393</v>
      </c>
      <c r="I4159" s="4">
        <v>0.1402916601102677</v>
      </c>
    </row>
    <row r="4160" spans="1:9" x14ac:dyDescent="0.25">
      <c r="A4160" t="s">
        <v>4370</v>
      </c>
      <c r="B4160" s="3">
        <v>39.276607513427727</v>
      </c>
      <c r="C4160" s="3">
        <v>20.370000839233398</v>
      </c>
      <c r="D4160" s="4">
        <v>-2.2042137939107809E-3</v>
      </c>
      <c r="E4160" s="4">
        <v>-7.7934652732957188E-3</v>
      </c>
      <c r="F4160" s="2">
        <v>4</v>
      </c>
      <c r="G4160" s="4">
        <v>8.9237103946473439E-3</v>
      </c>
      <c r="H4160" s="4">
        <v>-0.60770525799538333</v>
      </c>
      <c r="I4160" s="4">
        <v>0.1051380557581212</v>
      </c>
    </row>
    <row r="4161" spans="1:9" x14ac:dyDescent="0.25">
      <c r="A4161" t="s">
        <v>4371</v>
      </c>
      <c r="B4161" s="3">
        <v>39.363372802734382</v>
      </c>
      <c r="C4161" s="3">
        <v>20.530000686645511</v>
      </c>
      <c r="D4161" s="4">
        <v>2.7865880316438E-2</v>
      </c>
      <c r="E4161" s="4">
        <v>-9.8770848647034226E-2</v>
      </c>
      <c r="F4161" s="2">
        <v>4</v>
      </c>
      <c r="G4161" s="4">
        <v>7.793871904381966E-3</v>
      </c>
      <c r="H4161" s="4">
        <v>-0.60683864631636131</v>
      </c>
      <c r="I4161" s="4">
        <v>0.1075793975440391</v>
      </c>
    </row>
    <row r="4162" spans="1:9" x14ac:dyDescent="0.25">
      <c r="A4162" t="s">
        <v>4372</v>
      </c>
      <c r="B4162" s="3">
        <v>38.296215057373047</v>
      </c>
      <c r="C4162" s="3">
        <v>22.780000686645511</v>
      </c>
      <c r="D4162" s="4">
        <v>1.360932480133803E-3</v>
      </c>
      <c r="E4162" s="4">
        <v>-4.3660748173925852E-2</v>
      </c>
      <c r="F4162" s="2">
        <v>4</v>
      </c>
      <c r="G4162" s="4">
        <v>-1.7351909875859332E-2</v>
      </c>
      <c r="H4162" s="4">
        <v>-0.61749741750100662</v>
      </c>
      <c r="I4162" s="4">
        <v>7.7552449939344736E-2</v>
      </c>
    </row>
    <row r="4163" spans="1:9" x14ac:dyDescent="0.25">
      <c r="A4163" t="s">
        <v>4373</v>
      </c>
      <c r="B4163" s="3">
        <v>38.244167327880859</v>
      </c>
      <c r="C4163" s="3">
        <v>23.819999694824219</v>
      </c>
      <c r="D4163" s="4">
        <v>-4.5164494679953426E-3</v>
      </c>
      <c r="E4163" s="4">
        <v>1.534529515774086E-2</v>
      </c>
      <c r="F4163" s="2">
        <v>4</v>
      </c>
      <c r="G4163" s="4">
        <v>-9.6761622907639566E-3</v>
      </c>
      <c r="H4163" s="4">
        <v>-0.61801727020483499</v>
      </c>
      <c r="I4163" s="4">
        <v>7.6087966873745083E-2</v>
      </c>
    </row>
    <row r="4164" spans="1:9" x14ac:dyDescent="0.25">
      <c r="A4164" t="s">
        <v>4374</v>
      </c>
      <c r="B4164" s="3">
        <v>38.417678833007813</v>
      </c>
      <c r="C4164" s="3">
        <v>23.45999908447266</v>
      </c>
      <c r="D4164" s="4">
        <v>-2.7668064328420949E-2</v>
      </c>
      <c r="E4164" s="4">
        <v>6.7333920521353452E-2</v>
      </c>
      <c r="F4164" s="2">
        <v>4</v>
      </c>
      <c r="G4164" s="4">
        <v>-3.1742939794124898E-3</v>
      </c>
      <c r="H4164" s="4">
        <v>-0.6162842373527655</v>
      </c>
      <c r="I4164" s="4">
        <v>8.0970113768995988E-2</v>
      </c>
    </row>
    <row r="4165" spans="1:9" x14ac:dyDescent="0.25">
      <c r="A4165" t="s">
        <v>4375</v>
      </c>
      <c r="B4165" s="3">
        <v>39.510868072509773</v>
      </c>
      <c r="C4165" s="3">
        <v>21.979999542236332</v>
      </c>
      <c r="D4165" s="4">
        <v>1.425404977979294E-2</v>
      </c>
      <c r="E4165" s="4">
        <v>-3.638754682766776E-2</v>
      </c>
      <c r="F4165" s="2">
        <v>4</v>
      </c>
      <c r="G4165" s="4">
        <v>3.330693251449901E-2</v>
      </c>
      <c r="H4165" s="4">
        <v>-0.60536546361381605</v>
      </c>
      <c r="I4165" s="4">
        <v>0.1117295175771242</v>
      </c>
    </row>
    <row r="4166" spans="1:9" x14ac:dyDescent="0.25">
      <c r="A4166" t="s">
        <v>4376</v>
      </c>
      <c r="B4166" s="3">
        <v>38.955593109130859</v>
      </c>
      <c r="C4166" s="3">
        <v>22.809999465942379</v>
      </c>
      <c r="D4166" s="4">
        <v>-1.1231247647771281E-2</v>
      </c>
      <c r="E4166" s="4">
        <v>2.0125171883156989E-2</v>
      </c>
      <c r="F4166" s="2">
        <v>4</v>
      </c>
      <c r="G4166" s="4">
        <v>8.0682179162157031E-3</v>
      </c>
      <c r="H4166" s="4">
        <v>-0.61091154975238793</v>
      </c>
      <c r="I4166" s="4">
        <v>9.6105574159151219E-2</v>
      </c>
    </row>
    <row r="4167" spans="1:9" x14ac:dyDescent="0.25">
      <c r="A4167" t="s">
        <v>4377</v>
      </c>
      <c r="B4167" s="3">
        <v>39.398082733154297</v>
      </c>
      <c r="C4167" s="3">
        <v>22.360000610351559</v>
      </c>
      <c r="D4167" s="4">
        <v>-7.6485644012715959E-3</v>
      </c>
      <c r="E4167" s="4">
        <v>-2.6761581506783432E-3</v>
      </c>
      <c r="F4167" s="2">
        <v>4</v>
      </c>
      <c r="G4167" s="4">
        <v>2.4794581591807811E-2</v>
      </c>
      <c r="H4167" s="4">
        <v>-0.6064919635435575</v>
      </c>
      <c r="I4167" s="4">
        <v>0.10855604159372351</v>
      </c>
    </row>
    <row r="4168" spans="1:9" x14ac:dyDescent="0.25">
      <c r="A4168" t="s">
        <v>4378</v>
      </c>
      <c r="B4168" s="3">
        <v>39.701744079589837</v>
      </c>
      <c r="C4168" s="3">
        <v>22.420000076293949</v>
      </c>
      <c r="D4168" s="4">
        <v>-2.1803749761751812E-3</v>
      </c>
      <c r="E4168" s="4">
        <v>-1.336333435455028E-3</v>
      </c>
      <c r="F4168" s="2">
        <v>4</v>
      </c>
      <c r="G4168" s="4">
        <v>3.0143420283451409E-2</v>
      </c>
      <c r="H4168" s="4">
        <v>-0.60345899412235726</v>
      </c>
      <c r="I4168" s="4">
        <v>0.1171002548355098</v>
      </c>
    </row>
    <row r="4169" spans="1:9" x14ac:dyDescent="0.25">
      <c r="A4169" t="s">
        <v>4379</v>
      </c>
      <c r="B4169" s="3">
        <v>39.788497924804688</v>
      </c>
      <c r="C4169" s="3">
        <v>22.45000076293945</v>
      </c>
      <c r="D4169" s="4">
        <v>5.9221268195017718E-3</v>
      </c>
      <c r="E4169" s="4">
        <v>-3.2744435653236932E-2</v>
      </c>
      <c r="F4169" s="2">
        <v>4</v>
      </c>
      <c r="G4169" s="4">
        <v>3.7517402509144482E-2</v>
      </c>
      <c r="H4169" s="4">
        <v>-0.60259249674692006</v>
      </c>
      <c r="I4169" s="4">
        <v>0.1195412746154767</v>
      </c>
    </row>
    <row r="4170" spans="1:9" x14ac:dyDescent="0.25">
      <c r="A4170" t="s">
        <v>4380</v>
      </c>
      <c r="B4170" s="3">
        <v>39.554252624511719</v>
      </c>
      <c r="C4170" s="3">
        <v>23.20999908447266</v>
      </c>
      <c r="D4170" s="4">
        <v>2.1983991169673982E-3</v>
      </c>
      <c r="E4170" s="4">
        <v>-9.3897233392065127E-3</v>
      </c>
      <c r="F4170" s="2">
        <v>4</v>
      </c>
      <c r="G4170" s="4">
        <v>3.5613053491990947E-2</v>
      </c>
      <c r="H4170" s="4">
        <v>-0.60493213872370744</v>
      </c>
      <c r="I4170" s="4">
        <v>0.1129502421377417</v>
      </c>
    </row>
    <row r="4171" spans="1:9" x14ac:dyDescent="0.25">
      <c r="A4171" t="s">
        <v>4381</v>
      </c>
      <c r="B4171" s="3">
        <v>39.467487335205078</v>
      </c>
      <c r="C4171" s="3">
        <v>23.430000305175781</v>
      </c>
      <c r="D4171" s="4">
        <v>-2.1935767597558442E-3</v>
      </c>
      <c r="E4171" s="4">
        <v>3.3068782623818738E-2</v>
      </c>
      <c r="F4171" s="2">
        <v>4</v>
      </c>
      <c r="G4171" s="4">
        <v>4.6853272588615491E-2</v>
      </c>
      <c r="H4171" s="4">
        <v>-0.60579875040272957</v>
      </c>
      <c r="I4171" s="4">
        <v>0.11050890035182361</v>
      </c>
    </row>
    <row r="4172" spans="1:9" x14ac:dyDescent="0.25">
      <c r="A4172" t="s">
        <v>4382</v>
      </c>
      <c r="B4172" s="3">
        <v>39.554252624511719</v>
      </c>
      <c r="C4172" s="3">
        <v>22.680000305175781</v>
      </c>
      <c r="D4172" s="4">
        <v>4.2771920801745633E-2</v>
      </c>
      <c r="E4172" s="4">
        <v>-0.11440844339501791</v>
      </c>
      <c r="F4172" s="2">
        <v>4</v>
      </c>
      <c r="G4172" s="4">
        <v>5.0601241136710051E-2</v>
      </c>
      <c r="H4172" s="4">
        <v>-0.60493213872370744</v>
      </c>
      <c r="I4172" s="4">
        <v>0.1129502421377417</v>
      </c>
    </row>
    <row r="4173" spans="1:9" x14ac:dyDescent="0.25">
      <c r="A4173" t="s">
        <v>4383</v>
      </c>
      <c r="B4173" s="3">
        <v>37.931835174560547</v>
      </c>
      <c r="C4173" s="3">
        <v>25.610000610351559</v>
      </c>
      <c r="D4173" s="4">
        <v>5.2888961185948444E-3</v>
      </c>
      <c r="E4173" s="4">
        <v>-3.8894779339563308E-3</v>
      </c>
      <c r="F4173" s="2">
        <v>5</v>
      </c>
      <c r="G4173" s="4">
        <v>6.5833421824557092E-3</v>
      </c>
      <c r="H4173" s="4">
        <v>-0.62113684364214505</v>
      </c>
      <c r="I4173" s="4">
        <v>6.729978045634244E-2</v>
      </c>
    </row>
    <row r="4174" spans="1:9" x14ac:dyDescent="0.25">
      <c r="A4174" t="s">
        <v>4384</v>
      </c>
      <c r="B4174" s="3">
        <v>37.732273101806641</v>
      </c>
      <c r="C4174" s="3">
        <v>25.70999908447266</v>
      </c>
      <c r="D4174" s="4">
        <v>-5.0329317335328083E-3</v>
      </c>
      <c r="E4174" s="4">
        <v>-6.5687821409075031E-3</v>
      </c>
      <c r="F4174" s="2">
        <v>5</v>
      </c>
      <c r="G4174" s="4">
        <v>2.438069764651329E-3</v>
      </c>
      <c r="H4174" s="4">
        <v>-0.62313006955449346</v>
      </c>
      <c r="I4174" s="4">
        <v>6.1684640681072711E-2</v>
      </c>
    </row>
    <row r="4175" spans="1:9" x14ac:dyDescent="0.25">
      <c r="A4175" t="s">
        <v>4385</v>
      </c>
      <c r="B4175" s="3">
        <v>37.923137664794922</v>
      </c>
      <c r="C4175" s="3">
        <v>25.879999160766602</v>
      </c>
      <c r="D4175" s="4">
        <v>-2.2147573901149301E-2</v>
      </c>
      <c r="E4175" s="4">
        <v>-7.6687409326890998E-3</v>
      </c>
      <c r="F4175" s="2">
        <v>5</v>
      </c>
      <c r="G4175" s="4">
        <v>-3.2557316447751061E-3</v>
      </c>
      <c r="H4175" s="4">
        <v>-0.62122371436661949</v>
      </c>
      <c r="I4175" s="4">
        <v>6.7055055933507024E-2</v>
      </c>
    </row>
    <row r="4176" spans="1:9" x14ac:dyDescent="0.25">
      <c r="A4176" t="s">
        <v>4386</v>
      </c>
      <c r="B4176" s="3">
        <v>38.782066345214837</v>
      </c>
      <c r="C4176" s="3">
        <v>26.079999923706051</v>
      </c>
      <c r="D4176" s="4">
        <v>-2.9000432029838712E-3</v>
      </c>
      <c r="E4176" s="4">
        <v>1.399691368438871E-2</v>
      </c>
      <c r="F4176" s="2">
        <v>5</v>
      </c>
      <c r="G4176" s="4">
        <v>1.218647713420151E-2</v>
      </c>
      <c r="H4176" s="4">
        <v>-0.61264473500923722</v>
      </c>
      <c r="I4176" s="4">
        <v>9.1222997922632221E-2</v>
      </c>
    </row>
    <row r="4177" spans="1:9" x14ac:dyDescent="0.25">
      <c r="A4177" t="s">
        <v>4387</v>
      </c>
      <c r="B4177" s="3">
        <v>38.894863128662109</v>
      </c>
      <c r="C4177" s="3">
        <v>25.719999313354489</v>
      </c>
      <c r="D4177" s="4">
        <v>5.6079402753375076E-3</v>
      </c>
      <c r="E4177" s="4">
        <v>-3.8866028215123189E-4</v>
      </c>
      <c r="F4177" s="2">
        <v>5</v>
      </c>
      <c r="G4177" s="4">
        <v>1.9272197991256901E-2</v>
      </c>
      <c r="H4177" s="4">
        <v>-0.61151812077591106</v>
      </c>
      <c r="I4177" s="4">
        <v>9.4396795911984244E-2</v>
      </c>
    </row>
    <row r="4178" spans="1:9" x14ac:dyDescent="0.25">
      <c r="A4178" t="s">
        <v>4388</v>
      </c>
      <c r="B4178" s="3">
        <v>38.677959442138672</v>
      </c>
      <c r="C4178" s="3">
        <v>25.729999542236332</v>
      </c>
      <c r="D4178" s="4">
        <v>3.4578797083195001E-2</v>
      </c>
      <c r="E4178" s="4">
        <v>-3.3433556308734569E-2</v>
      </c>
      <c r="F4178" s="2">
        <v>5</v>
      </c>
      <c r="G4178" s="4">
        <v>1.0381850028495119E-2</v>
      </c>
      <c r="H4178" s="4">
        <v>-0.613684554720479</v>
      </c>
      <c r="I4178" s="4">
        <v>8.8293709785481678E-2</v>
      </c>
    </row>
    <row r="4179" spans="1:9" x14ac:dyDescent="0.25">
      <c r="A4179" t="s">
        <v>4389</v>
      </c>
      <c r="B4179" s="3">
        <v>37.385223388671882</v>
      </c>
      <c r="C4179" s="3">
        <v>26.620000839233398</v>
      </c>
      <c r="D4179" s="4">
        <v>2.043714343755387E-2</v>
      </c>
      <c r="E4179" s="4">
        <v>-0.1079088236222826</v>
      </c>
      <c r="F4179" s="2">
        <v>5</v>
      </c>
      <c r="G4179" s="4">
        <v>-2.6905987217129109E-2</v>
      </c>
      <c r="H4179" s="4">
        <v>-0.62659640196699706</v>
      </c>
      <c r="I4179" s="4">
        <v>5.1919595543351793E-2</v>
      </c>
    </row>
    <row r="4180" spans="1:9" x14ac:dyDescent="0.25">
      <c r="A4180" t="s">
        <v>4390</v>
      </c>
      <c r="B4180" s="3">
        <v>36.636478424072273</v>
      </c>
      <c r="C4180" s="3">
        <v>29.840000152587891</v>
      </c>
      <c r="D4180" s="4">
        <v>-2.4694222785315079E-2</v>
      </c>
      <c r="E4180" s="4">
        <v>0.15703757631982751</v>
      </c>
      <c r="F4180" s="2">
        <v>5</v>
      </c>
      <c r="G4180" s="4">
        <v>-2.8014324291117831E-2</v>
      </c>
      <c r="H4180" s="4">
        <v>-0.63407486640959032</v>
      </c>
      <c r="I4180" s="4">
        <v>3.085192685141069E-2</v>
      </c>
    </row>
    <row r="4181" spans="1:9" x14ac:dyDescent="0.25">
      <c r="A4181" t="s">
        <v>4391</v>
      </c>
      <c r="B4181" s="3">
        <v>37.564094543457031</v>
      </c>
      <c r="C4181" s="3">
        <v>25.79000091552734</v>
      </c>
      <c r="D4181" s="4">
        <v>4.4599904803013679E-2</v>
      </c>
      <c r="E4181" s="4">
        <v>-0.2000620479882739</v>
      </c>
      <c r="F4181" s="2">
        <v>5</v>
      </c>
      <c r="G4181" s="4">
        <v>3.7355688577831452E-3</v>
      </c>
      <c r="H4181" s="4">
        <v>-0.62480983693602998</v>
      </c>
      <c r="I4181" s="4">
        <v>5.6952548559034089E-2</v>
      </c>
    </row>
    <row r="4182" spans="1:9" x14ac:dyDescent="0.25">
      <c r="A4182" t="s">
        <v>4392</v>
      </c>
      <c r="B4182" s="3">
        <v>35.960269927978523</v>
      </c>
      <c r="C4182" s="3">
        <v>32.240001678466797</v>
      </c>
      <c r="D4182" s="4">
        <v>-1.8224785687705799E-2</v>
      </c>
      <c r="E4182" s="4">
        <v>3.4659879215127358E-2</v>
      </c>
      <c r="F4182" s="2">
        <v>5</v>
      </c>
      <c r="G4182" s="4">
        <v>-2.924828075317842E-2</v>
      </c>
      <c r="H4182" s="4">
        <v>-0.64082883663030588</v>
      </c>
      <c r="I4182" s="4">
        <v>1.182523921285439E-2</v>
      </c>
    </row>
    <row r="4183" spans="1:9" x14ac:dyDescent="0.25">
      <c r="A4183" t="s">
        <v>4393</v>
      </c>
      <c r="B4183" s="3">
        <v>36.627803802490227</v>
      </c>
      <c r="C4183" s="3">
        <v>31.159999847412109</v>
      </c>
      <c r="D4183" s="4">
        <v>-1.8354732687665409E-2</v>
      </c>
      <c r="E4183" s="4">
        <v>0.1418101429847454</v>
      </c>
      <c r="F4183" s="2">
        <v>5</v>
      </c>
      <c r="G4183" s="4">
        <v>-1.1989268876345769E-2</v>
      </c>
      <c r="H4183" s="4">
        <v>-0.63416150852689501</v>
      </c>
      <c r="I4183" s="4">
        <v>3.0607846340477529E-2</v>
      </c>
    </row>
    <row r="4184" spans="1:9" x14ac:dyDescent="0.25">
      <c r="A4184" t="s">
        <v>4394</v>
      </c>
      <c r="B4184" s="3">
        <v>37.312667846679688</v>
      </c>
      <c r="C4184" s="3">
        <v>27.29000091552734</v>
      </c>
      <c r="D4184" s="4">
        <v>7.7260122058855352E-3</v>
      </c>
      <c r="E4184" s="4">
        <v>2.571697426109409E-3</v>
      </c>
      <c r="F4184" s="2">
        <v>5</v>
      </c>
      <c r="G4184" s="4">
        <v>4.1434437837615254E-3</v>
      </c>
      <c r="H4184" s="4">
        <v>-0.62732108669484932</v>
      </c>
      <c r="I4184" s="4">
        <v>4.9878077813382049E-2</v>
      </c>
    </row>
    <row r="4185" spans="1:9" x14ac:dyDescent="0.25">
      <c r="A4185" t="s">
        <v>4395</v>
      </c>
      <c r="B4185" s="3">
        <v>37.026599884033203</v>
      </c>
      <c r="C4185" s="3">
        <v>27.219999313354489</v>
      </c>
      <c r="D4185" s="4">
        <v>-2.8017463681370152E-3</v>
      </c>
      <c r="E4185" s="4">
        <v>3.2625139722690648E-2</v>
      </c>
      <c r="F4185" s="2">
        <v>5</v>
      </c>
      <c r="G4185" s="4">
        <v>1.102615555841413E-2</v>
      </c>
      <c r="H4185" s="4">
        <v>-0.63017833340496354</v>
      </c>
      <c r="I4185" s="4">
        <v>4.1828895053752417E-2</v>
      </c>
    </row>
    <row r="4186" spans="1:9" x14ac:dyDescent="0.25">
      <c r="A4186" t="s">
        <v>4396</v>
      </c>
      <c r="B4186" s="3">
        <v>37.130630493164063</v>
      </c>
      <c r="C4186" s="3">
        <v>26.360000610351559</v>
      </c>
      <c r="D4186" s="4">
        <v>3.8051253021561537E-2</v>
      </c>
      <c r="E4186" s="4">
        <v>-0.102790967892466</v>
      </c>
      <c r="F4186" s="2">
        <v>5</v>
      </c>
      <c r="G4186" s="4">
        <v>-5.8432513357973281E-3</v>
      </c>
      <c r="H4186" s="4">
        <v>-0.62913927571762085</v>
      </c>
      <c r="I4186" s="4">
        <v>4.4756036484562278E-2</v>
      </c>
    </row>
    <row r="4187" spans="1:9" x14ac:dyDescent="0.25">
      <c r="A4187" t="s">
        <v>4397</v>
      </c>
      <c r="B4187" s="3">
        <v>35.769554138183587</v>
      </c>
      <c r="C4187" s="3">
        <v>29.379999160766602</v>
      </c>
      <c r="D4187" s="4">
        <v>-1.9253407619592159E-2</v>
      </c>
      <c r="E4187" s="4">
        <v>6.8752251923775098E-2</v>
      </c>
      <c r="F4187" s="2">
        <v>5</v>
      </c>
      <c r="G4187" s="4">
        <v>-3.6038453298396722E-2</v>
      </c>
      <c r="H4187" s="4">
        <v>-0.64273370587157697</v>
      </c>
      <c r="I4187" s="4">
        <v>6.4590100377841519E-3</v>
      </c>
    </row>
    <row r="4188" spans="1:9" x14ac:dyDescent="0.25">
      <c r="A4188" t="s">
        <v>4398</v>
      </c>
      <c r="B4188" s="3">
        <v>36.471759796142578</v>
      </c>
      <c r="C4188" s="3">
        <v>27.489999771118161</v>
      </c>
      <c r="D4188" s="4">
        <v>-2.3712438089407151E-3</v>
      </c>
      <c r="E4188" s="4">
        <v>-2.1778391144806619E-3</v>
      </c>
      <c r="F4188" s="2">
        <v>5</v>
      </c>
      <c r="G4188" s="4">
        <v>-1.8029869153883271E-2</v>
      </c>
      <c r="H4188" s="4">
        <v>-0.63572007600731184</v>
      </c>
      <c r="I4188" s="4">
        <v>2.6217187861921291E-2</v>
      </c>
    </row>
    <row r="4189" spans="1:9" x14ac:dyDescent="0.25">
      <c r="A4189" t="s">
        <v>4399</v>
      </c>
      <c r="B4189" s="3">
        <v>36.558448791503913</v>
      </c>
      <c r="C4189" s="3">
        <v>27.54999923706055</v>
      </c>
      <c r="D4189" s="4">
        <v>-2.20318855726922E-2</v>
      </c>
      <c r="E4189" s="4">
        <v>0.1199186508067271</v>
      </c>
      <c r="F4189" s="2">
        <v>5</v>
      </c>
      <c r="G4189" s="4">
        <v>-9.0079395567493892E-3</v>
      </c>
      <c r="H4189" s="4">
        <v>-0.63485422635218858</v>
      </c>
      <c r="I4189" s="4">
        <v>2.865638294149853E-2</v>
      </c>
    </row>
    <row r="4190" spans="1:9" x14ac:dyDescent="0.25">
      <c r="A4190" t="s">
        <v>4400</v>
      </c>
      <c r="B4190" s="3">
        <v>37.382045745849609</v>
      </c>
      <c r="C4190" s="3">
        <v>24.60000038146973</v>
      </c>
      <c r="D4190" s="4">
        <v>4.8940944258946129E-3</v>
      </c>
      <c r="E4190" s="4">
        <v>-3.6050159082738682E-2</v>
      </c>
      <c r="F4190" s="2">
        <v>5</v>
      </c>
      <c r="G4190" s="4">
        <v>9.2971509219441639E-3</v>
      </c>
      <c r="H4190" s="4">
        <v>-0.62662814026238611</v>
      </c>
      <c r="I4190" s="4">
        <v>5.1830185224263081E-2</v>
      </c>
    </row>
    <row r="4191" spans="1:9" x14ac:dyDescent="0.25">
      <c r="A4191" t="s">
        <v>4401</v>
      </c>
      <c r="B4191" s="3">
        <v>37.199985504150391</v>
      </c>
      <c r="C4191" s="3">
        <v>25.520000457763668</v>
      </c>
      <c r="D4191" s="4">
        <v>5.6247111926741589E-3</v>
      </c>
      <c r="E4191" s="4">
        <v>-2.8919338242941461E-2</v>
      </c>
      <c r="F4191" s="2">
        <v>5</v>
      </c>
      <c r="G4191" s="4">
        <v>2.1061711194928941E-2</v>
      </c>
      <c r="H4191" s="4">
        <v>-0.62844655789232728</v>
      </c>
      <c r="I4191" s="4">
        <v>4.6707499883541281E-2</v>
      </c>
    </row>
    <row r="4192" spans="1:9" x14ac:dyDescent="0.25">
      <c r="A4192" t="s">
        <v>4402</v>
      </c>
      <c r="B4192" s="3">
        <v>36.991916656494141</v>
      </c>
      <c r="C4192" s="3">
        <v>26.280000686645511</v>
      </c>
      <c r="D4192" s="4">
        <v>-6.5192121745234477E-3</v>
      </c>
      <c r="E4192" s="4">
        <v>-9.7965418203780352E-3</v>
      </c>
      <c r="F4192" s="2">
        <v>5</v>
      </c>
      <c r="G4192" s="4">
        <v>7.4631912965865688E-3</v>
      </c>
      <c r="H4192" s="4">
        <v>-0.63052474946940273</v>
      </c>
      <c r="I4192" s="4">
        <v>4.0853002351287422E-2</v>
      </c>
    </row>
    <row r="4193" spans="1:9" x14ac:dyDescent="0.25">
      <c r="A4193" t="s">
        <v>4403</v>
      </c>
      <c r="B4193" s="3">
        <v>37.234657287597663</v>
      </c>
      <c r="C4193" s="3">
        <v>26.54000091552734</v>
      </c>
      <c r="D4193" s="4">
        <v>-2.651820887222189E-2</v>
      </c>
      <c r="E4193" s="4">
        <v>0.12792180794920949</v>
      </c>
      <c r="F4193" s="2">
        <v>5</v>
      </c>
      <c r="G4193" s="4">
        <v>-1.208883235018221E-3</v>
      </c>
      <c r="H4193" s="4">
        <v>-0.62810025613147291</v>
      </c>
      <c r="I4193" s="4">
        <v>4.7683070580055047E-2</v>
      </c>
    </row>
    <row r="4194" spans="1:9" x14ac:dyDescent="0.25">
      <c r="A4194" t="s">
        <v>4404</v>
      </c>
      <c r="B4194" s="3">
        <v>38.248950958251953</v>
      </c>
      <c r="C4194" s="3">
        <v>23.530000686645511</v>
      </c>
      <c r="D4194" s="4">
        <v>-3.8388049641880921E-3</v>
      </c>
      <c r="E4194" s="4">
        <v>3.7020719824446553E-2</v>
      </c>
      <c r="F4194" s="2">
        <v>4</v>
      </c>
      <c r="G4194" s="4">
        <v>2.1262940806321181E-2</v>
      </c>
      <c r="H4194" s="4">
        <v>-0.61796949130637413</v>
      </c>
      <c r="I4194" s="4">
        <v>7.6222565361304673E-2</v>
      </c>
    </row>
    <row r="4195" spans="1:9" x14ac:dyDescent="0.25">
      <c r="A4195" t="s">
        <v>4405</v>
      </c>
      <c r="B4195" s="3">
        <v>38.396347045898438</v>
      </c>
      <c r="C4195" s="3">
        <v>22.690000534057621</v>
      </c>
      <c r="D4195" s="4">
        <v>4.9919244170164578E-3</v>
      </c>
      <c r="E4195" s="4">
        <v>3.6073101793979052E-2</v>
      </c>
      <c r="F4195" s="2">
        <v>4</v>
      </c>
      <c r="G4195" s="4">
        <v>2.8522064840376119E-2</v>
      </c>
      <c r="H4195" s="4">
        <v>-0.6164972992348976</v>
      </c>
      <c r="I4195" s="4">
        <v>8.0369894676146858E-2</v>
      </c>
    </row>
    <row r="4196" spans="1:9" x14ac:dyDescent="0.25">
      <c r="A4196" t="s">
        <v>4406</v>
      </c>
      <c r="B4196" s="3">
        <v>38.20562744140625</v>
      </c>
      <c r="C4196" s="3">
        <v>21.89999961853027</v>
      </c>
      <c r="D4196" s="4">
        <v>3.8727083067924268E-3</v>
      </c>
      <c r="E4196" s="4">
        <v>-4.9066480001040191E-2</v>
      </c>
      <c r="F4196" s="2">
        <v>4</v>
      </c>
      <c r="G4196" s="4">
        <v>-1.862331199013079E-2</v>
      </c>
      <c r="H4196" s="4">
        <v>-0.61840220657736356</v>
      </c>
      <c r="I4196" s="4">
        <v>7.5003558165759543E-2</v>
      </c>
    </row>
    <row r="4197" spans="1:9" x14ac:dyDescent="0.25">
      <c r="A4197" t="s">
        <v>4407</v>
      </c>
      <c r="B4197" s="3">
        <v>38.058238983154297</v>
      </c>
      <c r="C4197" s="3">
        <v>23.030000686645511</v>
      </c>
      <c r="D4197" s="4">
        <v>5.0366983484306793E-3</v>
      </c>
      <c r="E4197" s="4">
        <v>-4.2809592774715848E-2</v>
      </c>
      <c r="F4197" s="2">
        <v>4</v>
      </c>
      <c r="G4197" s="4">
        <v>-2.7161214924792398E-2</v>
      </c>
      <c r="H4197" s="4">
        <v>-0.61987432244645024</v>
      </c>
      <c r="I4197" s="4">
        <v>7.0856443521551515E-2</v>
      </c>
    </row>
    <row r="4198" spans="1:9" x14ac:dyDescent="0.25">
      <c r="A4198" t="s">
        <v>4408</v>
      </c>
      <c r="B4198" s="3">
        <v>37.867511749267578</v>
      </c>
      <c r="C4198" s="3">
        <v>24.059999465942379</v>
      </c>
      <c r="D4198" s="4">
        <v>3.6760962644217798E-3</v>
      </c>
      <c r="E4198" s="4">
        <v>-4.219750548875234E-2</v>
      </c>
      <c r="F4198" s="2">
        <v>4</v>
      </c>
      <c r="G4198" s="4">
        <v>-3.5446024329704007E-2</v>
      </c>
      <c r="H4198" s="4">
        <v>-0.62177930599130615</v>
      </c>
      <c r="I4198" s="4">
        <v>6.5489892340530265E-2</v>
      </c>
    </row>
    <row r="4199" spans="1:9" x14ac:dyDescent="0.25">
      <c r="A4199" t="s">
        <v>4409</v>
      </c>
      <c r="B4199" s="3">
        <v>37.728816986083977</v>
      </c>
      <c r="C4199" s="3">
        <v>25.120000839233398</v>
      </c>
      <c r="D4199" s="4">
        <v>-9.5582440317930617E-3</v>
      </c>
      <c r="E4199" s="4">
        <v>2.9508247211460059E-2</v>
      </c>
      <c r="F4199" s="2">
        <v>5</v>
      </c>
      <c r="G4199" s="4">
        <v>-3.4087386607324799E-2</v>
      </c>
      <c r="H4199" s="4">
        <v>-0.62316458923711349</v>
      </c>
      <c r="I4199" s="4">
        <v>6.1587394883840567E-2</v>
      </c>
    </row>
    <row r="4200" spans="1:9" x14ac:dyDescent="0.25">
      <c r="A4200" t="s">
        <v>4410</v>
      </c>
      <c r="B4200" s="3">
        <v>38.092918395996087</v>
      </c>
      <c r="C4200" s="3">
        <v>24.39999961853027</v>
      </c>
      <c r="D4200" s="4">
        <v>4.572562992329221E-3</v>
      </c>
      <c r="E4200" s="4">
        <v>-4.6502560647201603E-2</v>
      </c>
      <c r="F4200" s="2">
        <v>5</v>
      </c>
      <c r="G4200" s="4">
        <v>-2.1735360901155128E-2</v>
      </c>
      <c r="H4200" s="4">
        <v>-0.61952794448320603</v>
      </c>
      <c r="I4200" s="4">
        <v>7.1832228888699445E-2</v>
      </c>
    </row>
    <row r="4201" spans="1:9" x14ac:dyDescent="0.25">
      <c r="A4201" t="s">
        <v>4411</v>
      </c>
      <c r="B4201" s="3">
        <v>37.919528961181641</v>
      </c>
      <c r="C4201" s="3">
        <v>25.590000152587891</v>
      </c>
      <c r="D4201" s="4">
        <v>-1.825565691896958E-3</v>
      </c>
      <c r="E4201" s="4">
        <v>2.2781761966249151E-2</v>
      </c>
      <c r="F4201" s="2">
        <v>5</v>
      </c>
      <c r="G4201" s="4">
        <v>-1.8782785996448999E-2</v>
      </c>
      <c r="H4201" s="4">
        <v>-0.62125975809703737</v>
      </c>
      <c r="I4201" s="4">
        <v>6.6953516723593731E-2</v>
      </c>
    </row>
    <row r="4202" spans="1:9" x14ac:dyDescent="0.25">
      <c r="A4202" t="s">
        <v>4412</v>
      </c>
      <c r="B4202" s="3">
        <v>37.988880157470703</v>
      </c>
      <c r="C4202" s="3">
        <v>25.020000457763668</v>
      </c>
      <c r="D4202" s="4">
        <v>-3.4118076786437972E-3</v>
      </c>
      <c r="E4202" s="4">
        <v>-2.0360236457451771E-2</v>
      </c>
      <c r="F4202" s="2">
        <v>5</v>
      </c>
      <c r="G4202" s="4">
        <v>-2.0274789778647381E-2</v>
      </c>
      <c r="H4202" s="4">
        <v>-0.62056707837293879</v>
      </c>
      <c r="I4202" s="4">
        <v>6.8904872787255655E-2</v>
      </c>
    </row>
    <row r="4203" spans="1:9" x14ac:dyDescent="0.25">
      <c r="A4203" t="s">
        <v>4413</v>
      </c>
      <c r="B4203" s="3">
        <v>38.118934631347663</v>
      </c>
      <c r="C4203" s="3">
        <v>25.54000091552734</v>
      </c>
      <c r="D4203" s="4">
        <v>-1.808832503171454E-2</v>
      </c>
      <c r="E4203" s="4">
        <v>2.6527402613481629E-2</v>
      </c>
      <c r="F4203" s="2">
        <v>5</v>
      </c>
      <c r="G4203" s="4">
        <v>-1.119027847155318E-2</v>
      </c>
      <c r="H4203" s="4">
        <v>-0.61926809433368168</v>
      </c>
      <c r="I4203" s="4">
        <v>7.2564255750865225E-2</v>
      </c>
    </row>
    <row r="4204" spans="1:9" x14ac:dyDescent="0.25">
      <c r="A4204" t="s">
        <v>4414</v>
      </c>
      <c r="B4204" s="3">
        <v>38.821144104003913</v>
      </c>
      <c r="C4204" s="3">
        <v>24.879999160766602</v>
      </c>
      <c r="D4204" s="4">
        <v>2.1908093712773798E-2</v>
      </c>
      <c r="E4204" s="4">
        <v>-5.5070291194112553E-2</v>
      </c>
      <c r="F4204" s="2">
        <v>5</v>
      </c>
      <c r="G4204" s="4">
        <v>2.4015547498093651E-2</v>
      </c>
      <c r="H4204" s="4">
        <v>-0.61225442636822147</v>
      </c>
      <c r="I4204" s="4">
        <v>9.2322540910319439E-2</v>
      </c>
    </row>
    <row r="4205" spans="1:9" x14ac:dyDescent="0.25">
      <c r="A4205" t="s">
        <v>4415</v>
      </c>
      <c r="B4205" s="3">
        <v>37.988880157470703</v>
      </c>
      <c r="C4205" s="3">
        <v>26.329999923706051</v>
      </c>
      <c r="D4205" s="4">
        <v>-5.673176923162937E-3</v>
      </c>
      <c r="E4205" s="4">
        <v>-4.6014508703280048E-2</v>
      </c>
      <c r="F4205" s="2">
        <v>5</v>
      </c>
      <c r="G4205" s="4">
        <v>5.5014756559677016E-3</v>
      </c>
      <c r="H4205" s="4">
        <v>-0.62056707837293879</v>
      </c>
      <c r="I4205" s="4">
        <v>6.8904872787255655E-2</v>
      </c>
    </row>
    <row r="4206" spans="1:9" x14ac:dyDescent="0.25">
      <c r="A4206" t="s">
        <v>4416</v>
      </c>
      <c r="B4206" s="3">
        <v>38.20562744140625</v>
      </c>
      <c r="C4206" s="3">
        <v>27.60000038146973</v>
      </c>
      <c r="D4206" s="4">
        <v>1.077986787791518E-2</v>
      </c>
      <c r="E4206" s="4">
        <v>-1.4637623850832671E-2</v>
      </c>
      <c r="F4206" s="2">
        <v>5</v>
      </c>
      <c r="G4206" s="4">
        <v>7.3202224691062412E-3</v>
      </c>
      <c r="H4206" s="4">
        <v>-0.61840220657736356</v>
      </c>
      <c r="I4206" s="4">
        <v>7.5003558165759543E-2</v>
      </c>
    </row>
    <row r="4207" spans="1:9" x14ac:dyDescent="0.25">
      <c r="A4207" t="s">
        <v>4417</v>
      </c>
      <c r="B4207" s="3">
        <v>37.798168182373047</v>
      </c>
      <c r="C4207" s="3">
        <v>28.010000228881839</v>
      </c>
      <c r="D4207" s="4">
        <v>1.136640617057694E-2</v>
      </c>
      <c r="E4207" s="4">
        <v>1.2653665343475231E-2</v>
      </c>
      <c r="F4207" s="2">
        <v>5</v>
      </c>
      <c r="G4207" s="4">
        <v>-1.6202740476260691E-2</v>
      </c>
      <c r="H4207" s="4">
        <v>-0.6224719095130149</v>
      </c>
      <c r="I4207" s="4">
        <v>6.3538750947502498E-2</v>
      </c>
    </row>
    <row r="4208" spans="1:9" x14ac:dyDescent="0.25">
      <c r="A4208" t="s">
        <v>4418</v>
      </c>
      <c r="B4208" s="3">
        <v>37.373367309570313</v>
      </c>
      <c r="C4208" s="3">
        <v>27.659999847412109</v>
      </c>
      <c r="D4208" s="4">
        <v>7.0073796675906852E-3</v>
      </c>
      <c r="E4208" s="4">
        <v>-4.5219174904795538E-2</v>
      </c>
      <c r="F4208" s="2">
        <v>5</v>
      </c>
      <c r="G4208" s="4">
        <v>-2.7477530553117191E-2</v>
      </c>
      <c r="H4208" s="4">
        <v>-0.62671482048088589</v>
      </c>
      <c r="I4208" s="4">
        <v>5.1585997378012838E-2</v>
      </c>
    </row>
    <row r="4209" spans="1:9" x14ac:dyDescent="0.25">
      <c r="A4209" t="s">
        <v>4419</v>
      </c>
      <c r="B4209" s="3">
        <v>37.113300323486328</v>
      </c>
      <c r="C4209" s="3">
        <v>28.969999313354489</v>
      </c>
      <c r="D4209" s="4">
        <v>-1.969323512762489E-2</v>
      </c>
      <c r="E4209" s="4">
        <v>2.5849842356688631E-2</v>
      </c>
      <c r="F4209" s="2">
        <v>5</v>
      </c>
      <c r="G4209" s="4">
        <v>-2.5477248282094519E-2</v>
      </c>
      <c r="H4209" s="4">
        <v>-0.62931236944625546</v>
      </c>
      <c r="I4209" s="4">
        <v>4.4268412139280899E-2</v>
      </c>
    </row>
    <row r="4210" spans="1:9" x14ac:dyDescent="0.25">
      <c r="A4210" t="s">
        <v>4420</v>
      </c>
      <c r="B4210" s="3">
        <v>37.858863830566413</v>
      </c>
      <c r="C4210" s="3">
        <v>28.239999771118161</v>
      </c>
      <c r="D4210" s="4">
        <v>-2.8476305801943491E-2</v>
      </c>
      <c r="E4210" s="4">
        <v>8.6571759131000459E-2</v>
      </c>
      <c r="F4210" s="2">
        <v>5</v>
      </c>
      <c r="G4210" s="4">
        <v>-7.2521945140600064E-3</v>
      </c>
      <c r="H4210" s="4">
        <v>-0.62186568140024634</v>
      </c>
      <c r="I4210" s="4">
        <v>6.5246563176816208E-2</v>
      </c>
    </row>
    <row r="4211" spans="1:9" x14ac:dyDescent="0.25">
      <c r="A4211" t="s">
        <v>4421</v>
      </c>
      <c r="B4211" s="3">
        <v>38.968544006347663</v>
      </c>
      <c r="C4211" s="3">
        <v>25.989999771118161</v>
      </c>
      <c r="D4211" s="4">
        <v>-1.4037988324277609E-2</v>
      </c>
      <c r="E4211" s="4">
        <v>8.2014957360991847E-2</v>
      </c>
      <c r="F4211" s="2">
        <v>5</v>
      </c>
      <c r="G4211" s="4">
        <v>2.0921078313453471E-2</v>
      </c>
      <c r="H4211" s="4">
        <v>-0.61078219619554996</v>
      </c>
      <c r="I4211" s="4">
        <v>9.6469977560478704E-2</v>
      </c>
    </row>
    <row r="4212" spans="1:9" x14ac:dyDescent="0.25">
      <c r="A4212" t="s">
        <v>4422</v>
      </c>
      <c r="B4212" s="3">
        <v>39.523372650146477</v>
      </c>
      <c r="C4212" s="3">
        <v>24.020000457763668</v>
      </c>
      <c r="D4212" s="4">
        <v>1.0192587427192199E-2</v>
      </c>
      <c r="E4212" s="4">
        <v>-8.3206116095211891E-2</v>
      </c>
      <c r="F4212" s="2">
        <v>4</v>
      </c>
      <c r="G4212" s="4">
        <v>3.9221612022888319E-2</v>
      </c>
      <c r="H4212" s="4">
        <v>-0.6052405678967866</v>
      </c>
      <c r="I4212" s="4">
        <v>0.1120813627463586</v>
      </c>
    </row>
    <row r="4213" spans="1:9" x14ac:dyDescent="0.25">
      <c r="A4213" t="s">
        <v>4423</v>
      </c>
      <c r="B4213" s="3">
        <v>39.124591827392578</v>
      </c>
      <c r="C4213" s="3">
        <v>26.20000076293945</v>
      </c>
      <c r="D4213" s="4">
        <v>1.7129279729079631E-2</v>
      </c>
      <c r="E4213" s="4">
        <v>-5.14120214752809E-2</v>
      </c>
      <c r="F4213" s="2">
        <v>5</v>
      </c>
      <c r="G4213" s="4">
        <v>2.7101590782773188E-2</v>
      </c>
      <c r="H4213" s="4">
        <v>-0.60922359061393827</v>
      </c>
      <c r="I4213" s="4">
        <v>0.1008607433743518</v>
      </c>
    </row>
    <row r="4214" spans="1:9" x14ac:dyDescent="0.25">
      <c r="A4214" t="s">
        <v>4424</v>
      </c>
      <c r="B4214" s="3">
        <v>38.465702056884773</v>
      </c>
      <c r="C4214" s="3">
        <v>27.620000839233398</v>
      </c>
      <c r="D4214" s="4">
        <v>-9.0085403776707373E-4</v>
      </c>
      <c r="E4214" s="4">
        <v>1.0981008336761191E-2</v>
      </c>
      <c r="F4214" s="2">
        <v>5</v>
      </c>
      <c r="G4214" s="4">
        <v>1.998867887807609E-2</v>
      </c>
      <c r="H4214" s="4">
        <v>-0.61580458140960403</v>
      </c>
      <c r="I4214" s="4">
        <v>8.2321358075125639E-2</v>
      </c>
    </row>
    <row r="4215" spans="1:9" x14ac:dyDescent="0.25">
      <c r="A4215" t="s">
        <v>4425</v>
      </c>
      <c r="B4215" s="3">
        <v>38.500385284423828</v>
      </c>
      <c r="C4215" s="3">
        <v>27.319999694824219</v>
      </c>
      <c r="D4215" s="4">
        <v>1.8048606466529731E-3</v>
      </c>
      <c r="E4215" s="4">
        <v>-1.6558710599399729E-2</v>
      </c>
      <c r="F4215" s="2">
        <v>5</v>
      </c>
      <c r="G4215" s="4">
        <v>2.137649314394752E-2</v>
      </c>
      <c r="H4215" s="4">
        <v>-0.61545816534516484</v>
      </c>
      <c r="I4215" s="4">
        <v>8.3297250777590648E-2</v>
      </c>
    </row>
    <row r="4216" spans="1:9" x14ac:dyDescent="0.25">
      <c r="A4216" t="s">
        <v>4426</v>
      </c>
      <c r="B4216" s="3">
        <v>38.431022644042969</v>
      </c>
      <c r="C4216" s="3">
        <v>27.780000686645511</v>
      </c>
      <c r="D4216" s="4">
        <v>7.7292711522667368E-3</v>
      </c>
      <c r="E4216" s="4">
        <v>-4.4704237980440542E-2</v>
      </c>
      <c r="F4216" s="2">
        <v>5</v>
      </c>
      <c r="G4216" s="4">
        <v>2.0472325135894701E-2</v>
      </c>
      <c r="H4216" s="4">
        <v>-0.61615095937284825</v>
      </c>
      <c r="I4216" s="4">
        <v>8.1345572707977709E-2</v>
      </c>
    </row>
    <row r="4217" spans="1:9" x14ac:dyDescent="0.25">
      <c r="A4217" t="s">
        <v>4427</v>
      </c>
      <c r="B4217" s="3">
        <v>38.136257171630859</v>
      </c>
      <c r="C4217" s="3">
        <v>29.079999923706051</v>
      </c>
      <c r="D4217" s="4">
        <v>-2.0485924542898881E-2</v>
      </c>
      <c r="E4217" s="4">
        <v>4.6796227679198221E-2</v>
      </c>
      <c r="F4217" s="2">
        <v>5</v>
      </c>
      <c r="G4217" s="4">
        <v>8.9403099629059568E-3</v>
      </c>
      <c r="H4217" s="4">
        <v>-0.61909507680743681</v>
      </c>
      <c r="I4217" s="4">
        <v>7.3051665425512669E-2</v>
      </c>
    </row>
    <row r="4218" spans="1:9" x14ac:dyDescent="0.25">
      <c r="A4218" t="s">
        <v>4428</v>
      </c>
      <c r="B4218" s="3">
        <v>38.933853149414063</v>
      </c>
      <c r="C4218" s="3">
        <v>27.780000686645511</v>
      </c>
      <c r="D4218" s="4">
        <v>2.0450041692745561E-2</v>
      </c>
      <c r="E4218" s="4">
        <v>-4.2729143747702092E-2</v>
      </c>
      <c r="F4218" s="2">
        <v>5</v>
      </c>
      <c r="G4218" s="4">
        <v>1.6788410320312641E-2</v>
      </c>
      <c r="H4218" s="4">
        <v>-0.611128688462379</v>
      </c>
      <c r="I4218" s="4">
        <v>9.5493870187379537E-2</v>
      </c>
    </row>
    <row r="4219" spans="1:9" x14ac:dyDescent="0.25">
      <c r="A4219" t="s">
        <v>4429</v>
      </c>
      <c r="B4219" s="3">
        <v>38.153610229492188</v>
      </c>
      <c r="C4219" s="3">
        <v>29.020000457763668</v>
      </c>
      <c r="D4219" s="4">
        <v>-3.8479638459718579E-3</v>
      </c>
      <c r="E4219" s="4">
        <v>-6.4172839614000887E-2</v>
      </c>
      <c r="F4219" s="2">
        <v>5</v>
      </c>
      <c r="G4219" s="4">
        <v>1.287350934755049E-2</v>
      </c>
      <c r="H4219" s="4">
        <v>-0.61892175447163245</v>
      </c>
      <c r="I4219" s="4">
        <v>7.3539933782696298E-2</v>
      </c>
    </row>
    <row r="4220" spans="1:9" x14ac:dyDescent="0.25">
      <c r="A4220" t="s">
        <v>4430</v>
      </c>
      <c r="B4220" s="3">
        <v>38.300991058349609</v>
      </c>
      <c r="C4220" s="3">
        <v>31.010000228881839</v>
      </c>
      <c r="D4220" s="4">
        <v>-2.5799248981372421E-2</v>
      </c>
      <c r="E4220" s="4">
        <v>0.14091243122527561</v>
      </c>
      <c r="F4220" s="2">
        <v>5</v>
      </c>
      <c r="G4220" s="4">
        <v>1.422621369756305E-2</v>
      </c>
      <c r="H4220" s="4">
        <v>-0.6174497148049356</v>
      </c>
      <c r="I4220" s="4">
        <v>7.7686833756270168E-2</v>
      </c>
    </row>
    <row r="4221" spans="1:9" x14ac:dyDescent="0.25">
      <c r="A4221" t="s">
        <v>4431</v>
      </c>
      <c r="B4221" s="3">
        <v>39.315296173095703</v>
      </c>
      <c r="C4221" s="3">
        <v>27.180000305175781</v>
      </c>
      <c r="D4221" s="4">
        <v>-1.321523536985336E-3</v>
      </c>
      <c r="E4221" s="4">
        <v>-4.4975362630816917E-2</v>
      </c>
      <c r="F4221" s="2">
        <v>5</v>
      </c>
      <c r="G4221" s="4">
        <v>2.9771983299464729E-2</v>
      </c>
      <c r="H4221" s="4">
        <v>-0.607318835676252</v>
      </c>
      <c r="I4221" s="4">
        <v>0.1062266505434708</v>
      </c>
    </row>
    <row r="4222" spans="1:9" x14ac:dyDescent="0.25">
      <c r="A4222" t="s">
        <v>4432</v>
      </c>
      <c r="B4222" s="3">
        <v>39.367321014404297</v>
      </c>
      <c r="C4222" s="3">
        <v>28.45999908447266</v>
      </c>
      <c r="D4222" s="4">
        <v>-1.389785896376361E-2</v>
      </c>
      <c r="E4222" s="4">
        <v>0.16735028975192809</v>
      </c>
      <c r="F4222" s="2">
        <v>5</v>
      </c>
      <c r="G4222" s="4">
        <v>3.3239783574362969E-2</v>
      </c>
      <c r="H4222" s="4">
        <v>-0.60679921157959327</v>
      </c>
      <c r="I4222" s="4">
        <v>0.1076904895971684</v>
      </c>
    </row>
    <row r="4223" spans="1:9" x14ac:dyDescent="0.25">
      <c r="A4223" t="s">
        <v>4433</v>
      </c>
      <c r="B4223" s="3">
        <v>39.922153472900391</v>
      </c>
      <c r="C4223" s="3">
        <v>24.379999160766602</v>
      </c>
      <c r="D4223" s="4">
        <v>-1.0741201612555649E-2</v>
      </c>
      <c r="E4223" s="4">
        <v>4.4558654729203173E-2</v>
      </c>
      <c r="F4223" s="2">
        <v>5</v>
      </c>
      <c r="G4223" s="4">
        <v>2.843696906214133E-2</v>
      </c>
      <c r="H4223" s="4">
        <v>-0.60125754517963492</v>
      </c>
      <c r="I4223" s="4">
        <v>0.1233019821183656</v>
      </c>
    </row>
    <row r="4224" spans="1:9" x14ac:dyDescent="0.25">
      <c r="A4224" t="s">
        <v>4434</v>
      </c>
      <c r="B4224" s="3">
        <v>40.355621337890618</v>
      </c>
      <c r="C4224" s="3">
        <v>23.340000152587891</v>
      </c>
      <c r="D4224" s="4">
        <v>-2.7574316819138241E-2</v>
      </c>
      <c r="E4224" s="4">
        <v>1.921399744048791E-2</v>
      </c>
      <c r="F4224" s="2">
        <v>4</v>
      </c>
      <c r="G4224" s="4">
        <v>3.1108650594577011E-2</v>
      </c>
      <c r="H4224" s="4">
        <v>-0.59692806829684919</v>
      </c>
      <c r="I4224" s="4">
        <v>0.13549860152815429</v>
      </c>
    </row>
    <row r="4225" spans="1:9" x14ac:dyDescent="0.25">
      <c r="A4225" t="s">
        <v>4435</v>
      </c>
      <c r="B4225" s="3">
        <v>41.499954223632813</v>
      </c>
      <c r="C4225" s="3">
        <v>22.89999961853027</v>
      </c>
      <c r="D4225" s="4">
        <v>1.7428108305061581E-2</v>
      </c>
      <c r="E4225" s="4">
        <v>-3.2939217761539519E-2</v>
      </c>
      <c r="F4225" s="2">
        <v>4</v>
      </c>
      <c r="G4225" s="4">
        <v>5.9644683276815158E-2</v>
      </c>
      <c r="H4225" s="4">
        <v>-0.5854984718372731</v>
      </c>
      <c r="I4225" s="4">
        <v>0.16769704993174539</v>
      </c>
    </row>
    <row r="4226" spans="1:9" x14ac:dyDescent="0.25">
      <c r="A4226" t="s">
        <v>4436</v>
      </c>
      <c r="B4226" s="3">
        <v>40.789077758789063</v>
      </c>
      <c r="C4226" s="3">
        <v>23.680000305175781</v>
      </c>
      <c r="D4226" s="4">
        <v>-1.9587056319079199E-2</v>
      </c>
      <c r="E4226" s="4">
        <v>9.8080825054736032E-3</v>
      </c>
      <c r="F4226" s="2">
        <v>4</v>
      </c>
      <c r="G4226" s="4">
        <v>4.6807390828212947E-2</v>
      </c>
      <c r="H4226" s="4">
        <v>-0.59259870571764828</v>
      </c>
      <c r="I4226" s="4">
        <v>0.1476948989319922</v>
      </c>
    </row>
    <row r="4227" spans="1:9" x14ac:dyDescent="0.25">
      <c r="A4227" t="s">
        <v>4437</v>
      </c>
      <c r="B4227" s="3">
        <v>41.603977203369141</v>
      </c>
      <c r="C4227" s="3">
        <v>23.45000076293945</v>
      </c>
      <c r="D4227" s="4">
        <v>1.4601024101010831E-3</v>
      </c>
      <c r="E4227" s="4">
        <v>-2.7777779974374139E-2</v>
      </c>
      <c r="F4227" s="2">
        <v>4</v>
      </c>
      <c r="G4227" s="4">
        <v>7.8728484618655559E-2</v>
      </c>
      <c r="H4227" s="4">
        <v>-0.58445949035232014</v>
      </c>
      <c r="I4227" s="4">
        <v>0.17062397669192131</v>
      </c>
    </row>
    <row r="4228" spans="1:9" x14ac:dyDescent="0.25">
      <c r="A4228" t="s">
        <v>4438</v>
      </c>
      <c r="B4228" s="3">
        <v>41.543319702148438</v>
      </c>
      <c r="C4228" s="3">
        <v>24.120000839233398</v>
      </c>
      <c r="D4228" s="4">
        <v>2.1312998976842579E-2</v>
      </c>
      <c r="E4228" s="4">
        <v>-5.1513938270608572E-2</v>
      </c>
      <c r="F4228" s="2">
        <v>4</v>
      </c>
      <c r="G4228" s="4">
        <v>8.9856804787377786E-2</v>
      </c>
      <c r="H4228" s="4">
        <v>-0.58506533745313938</v>
      </c>
      <c r="I4228" s="4">
        <v>0.16891723781577769</v>
      </c>
    </row>
    <row r="4229" spans="1:9" x14ac:dyDescent="0.25">
      <c r="A4229" t="s">
        <v>4439</v>
      </c>
      <c r="B4229" s="3">
        <v>40.676383972167969</v>
      </c>
      <c r="C4229" s="3">
        <v>25.430000305175781</v>
      </c>
      <c r="D4229" s="4">
        <v>-2.5949332341658859E-2</v>
      </c>
      <c r="E4229" s="4">
        <v>6.8936499644186133E-2</v>
      </c>
      <c r="F4229" s="2">
        <v>5</v>
      </c>
      <c r="G4229" s="4">
        <v>7.2463584452910457E-2</v>
      </c>
      <c r="H4229" s="4">
        <v>-0.59372429121871084</v>
      </c>
      <c r="I4229" s="4">
        <v>0.14452399899620019</v>
      </c>
    </row>
    <row r="4230" spans="1:9" x14ac:dyDescent="0.25">
      <c r="A4230" t="s">
        <v>4440</v>
      </c>
      <c r="B4230" s="3">
        <v>41.760028839111328</v>
      </c>
      <c r="C4230" s="3">
        <v>23.79000091552734</v>
      </c>
      <c r="D4230" s="4">
        <v>-4.7528869704038801E-3</v>
      </c>
      <c r="E4230" s="4">
        <v>-6.2656480862178787E-3</v>
      </c>
      <c r="F4230" s="2">
        <v>4</v>
      </c>
      <c r="G4230" s="4">
        <v>0.101787908911585</v>
      </c>
      <c r="H4230" s="4">
        <v>-0.58290084666951358</v>
      </c>
      <c r="I4230" s="4">
        <v>0.17501484984111149</v>
      </c>
    </row>
    <row r="4231" spans="1:9" x14ac:dyDescent="0.25">
      <c r="A4231" t="s">
        <v>4441</v>
      </c>
      <c r="B4231" s="3">
        <v>41.959457397460938</v>
      </c>
      <c r="C4231" s="3">
        <v>23.940000534057621</v>
      </c>
      <c r="D4231" s="4">
        <v>-4.3855613889233647E-2</v>
      </c>
      <c r="E4231" s="4">
        <v>6.4473133734823662E-2</v>
      </c>
      <c r="F4231" s="2">
        <v>4</v>
      </c>
      <c r="G4231" s="4">
        <v>0.1017733676917774</v>
      </c>
      <c r="H4231" s="4">
        <v>-0.58090895429898826</v>
      </c>
      <c r="I4231" s="4">
        <v>0.1806262328802852</v>
      </c>
    </row>
    <row r="4232" spans="1:9" x14ac:dyDescent="0.25">
      <c r="A4232" t="s">
        <v>4442</v>
      </c>
      <c r="B4232" s="3">
        <v>43.884017944335938</v>
      </c>
      <c r="C4232" s="3">
        <v>22.489999771118161</v>
      </c>
      <c r="D4232" s="4">
        <v>4.1662145826151242E-3</v>
      </c>
      <c r="E4232" s="4">
        <v>-2.9348308283844719E-2</v>
      </c>
      <c r="F4232" s="2">
        <v>4</v>
      </c>
      <c r="G4232" s="4">
        <v>0.17416055801534669</v>
      </c>
      <c r="H4232" s="4">
        <v>-0.56168644423493874</v>
      </c>
      <c r="I4232" s="4">
        <v>0.2347781883472915</v>
      </c>
    </row>
    <row r="4233" spans="1:9" x14ac:dyDescent="0.25">
      <c r="A4233" t="s">
        <v>4443</v>
      </c>
      <c r="B4233" s="3">
        <v>43.701946258544922</v>
      </c>
      <c r="C4233" s="3">
        <v>23.170000076293949</v>
      </c>
      <c r="D4233" s="4">
        <v>-1.5814471257068589E-2</v>
      </c>
      <c r="E4233" s="4">
        <v>2.9777781168619729E-2</v>
      </c>
      <c r="F4233" s="2">
        <v>4</v>
      </c>
      <c r="G4233" s="4">
        <v>0.17145689905433331</v>
      </c>
      <c r="H4233" s="4">
        <v>-0.56350497616846451</v>
      </c>
      <c r="I4233" s="4">
        <v>0.22965518100061841</v>
      </c>
    </row>
    <row r="4234" spans="1:9" x14ac:dyDescent="0.25">
      <c r="A4234" t="s">
        <v>4444</v>
      </c>
      <c r="B4234" s="3">
        <v>44.4041748046875</v>
      </c>
      <c r="C4234" s="3">
        <v>22.5</v>
      </c>
      <c r="D4234" s="4">
        <v>-1.1578762613840721E-2</v>
      </c>
      <c r="E4234" s="4">
        <v>8.4860185549893385E-2</v>
      </c>
      <c r="F4234" s="2">
        <v>4</v>
      </c>
      <c r="G4234" s="4">
        <v>0.1913846597258286</v>
      </c>
      <c r="H4234" s="4">
        <v>-0.55649111769702964</v>
      </c>
      <c r="I4234" s="4">
        <v>0.24941400283665779</v>
      </c>
    </row>
    <row r="4235" spans="1:9" x14ac:dyDescent="0.25">
      <c r="A4235" t="s">
        <v>4445</v>
      </c>
      <c r="B4235" s="3">
        <v>44.924343109130859</v>
      </c>
      <c r="C4235" s="3">
        <v>20.739999771118161</v>
      </c>
      <c r="D4235" s="4">
        <v>-9.6369131779439066E-4</v>
      </c>
      <c r="E4235" s="4">
        <v>2.3691981086557901E-2</v>
      </c>
      <c r="F4235" s="2">
        <v>4</v>
      </c>
      <c r="G4235" s="4">
        <v>0.19949869494459849</v>
      </c>
      <c r="H4235" s="4">
        <v>-0.55129567685553582</v>
      </c>
      <c r="I4235" s="4">
        <v>0.26405013933197502</v>
      </c>
    </row>
    <row r="4236" spans="1:9" x14ac:dyDescent="0.25">
      <c r="A4236" t="s">
        <v>4446</v>
      </c>
      <c r="B4236" s="3">
        <v>44.967678070068359</v>
      </c>
      <c r="C4236" s="3">
        <v>20.260000228881839</v>
      </c>
      <c r="D4236" s="4">
        <v>-1.200048243313934E-2</v>
      </c>
      <c r="E4236" s="4">
        <v>8.5744930040373202E-2</v>
      </c>
      <c r="F4236" s="2">
        <v>4</v>
      </c>
      <c r="G4236" s="4">
        <v>0.20678310389999141</v>
      </c>
      <c r="H4236" s="4">
        <v>-0.55086284728096158</v>
      </c>
      <c r="I4236" s="4">
        <v>0.26526946853347111</v>
      </c>
    </row>
    <row r="4237" spans="1:9" x14ac:dyDescent="0.25">
      <c r="A4237" t="s">
        <v>4447</v>
      </c>
      <c r="B4237" s="3">
        <v>45.513866424560547</v>
      </c>
      <c r="C4237" s="3">
        <v>18.659999847412109</v>
      </c>
      <c r="D4237" s="4">
        <v>4.9771320957761036E-3</v>
      </c>
      <c r="E4237" s="4">
        <v>3.2257776726798419E-3</v>
      </c>
      <c r="F4237" s="2">
        <v>3</v>
      </c>
      <c r="G4237" s="4">
        <v>0.2265631521572411</v>
      </c>
      <c r="H4237" s="4">
        <v>-0.54540751818874844</v>
      </c>
      <c r="I4237" s="4">
        <v>0.28063773922627111</v>
      </c>
    </row>
    <row r="4238" spans="1:9" x14ac:dyDescent="0.25">
      <c r="A4238" t="s">
        <v>4448</v>
      </c>
      <c r="B4238" s="3">
        <v>45.288459777832031</v>
      </c>
      <c r="C4238" s="3">
        <v>18.60000038146973</v>
      </c>
      <c r="D4238" s="4">
        <v>7.5220677929797031E-3</v>
      </c>
      <c r="E4238" s="4">
        <v>7.0384988060741014E-3</v>
      </c>
      <c r="F4238" s="2">
        <v>3</v>
      </c>
      <c r="G4238" s="4">
        <v>0.2078274139562328</v>
      </c>
      <c r="H4238" s="4">
        <v>-0.54765887969684868</v>
      </c>
      <c r="I4238" s="4">
        <v>0.27429540267810187</v>
      </c>
    </row>
    <row r="4239" spans="1:9" x14ac:dyDescent="0.25">
      <c r="A4239" t="s">
        <v>4449</v>
      </c>
      <c r="B4239" s="3">
        <v>44.950340270996087</v>
      </c>
      <c r="C4239" s="3">
        <v>18.469999313354489</v>
      </c>
      <c r="D4239" s="4">
        <v>1.9725634203283882E-2</v>
      </c>
      <c r="E4239" s="4">
        <v>-0.1025267550133009</v>
      </c>
      <c r="F4239" s="2">
        <v>3</v>
      </c>
      <c r="G4239" s="4">
        <v>0.1903037534463716</v>
      </c>
      <c r="H4239" s="4">
        <v>-0.55103601721198614</v>
      </c>
      <c r="I4239" s="4">
        <v>0.26478162951755557</v>
      </c>
    </row>
    <row r="4240" spans="1:9" x14ac:dyDescent="0.25">
      <c r="A4240" t="s">
        <v>4450</v>
      </c>
      <c r="B4240" s="3">
        <v>44.080818176269531</v>
      </c>
      <c r="C4240" s="3">
        <v>20.579999923706051</v>
      </c>
      <c r="D4240" s="4">
        <v>2.0449033809556649E-2</v>
      </c>
      <c r="E4240" s="4">
        <v>-5.0738024261333559E-2</v>
      </c>
      <c r="F4240" s="2">
        <v>4</v>
      </c>
      <c r="G4240" s="4">
        <v>0.16301913173145549</v>
      </c>
      <c r="H4240" s="4">
        <v>-0.55972080358773046</v>
      </c>
      <c r="I4240" s="4">
        <v>0.24031561735302939</v>
      </c>
    </row>
    <row r="4241" spans="1:9" x14ac:dyDescent="0.25">
      <c r="A4241" t="s">
        <v>4451</v>
      </c>
      <c r="B4241" s="3">
        <v>43.197471618652337</v>
      </c>
      <c r="C4241" s="3">
        <v>21.680000305175781</v>
      </c>
      <c r="D4241" s="4">
        <v>-2.0041976905282871E-4</v>
      </c>
      <c r="E4241" s="4">
        <v>-4.2402787559773107E-2</v>
      </c>
      <c r="F4241" s="2">
        <v>4</v>
      </c>
      <c r="G4241" s="4">
        <v>0.13608580670016221</v>
      </c>
      <c r="H4241" s="4">
        <v>-0.56854366869395512</v>
      </c>
      <c r="I4241" s="4">
        <v>0.21546062199957541</v>
      </c>
    </row>
    <row r="4242" spans="1:9" x14ac:dyDescent="0.25">
      <c r="A4242" t="s">
        <v>4452</v>
      </c>
      <c r="B4242" s="3">
        <v>43.206130981445313</v>
      </c>
      <c r="C4242" s="3">
        <v>22.639999389648441</v>
      </c>
      <c r="D4242" s="4">
        <v>3.2174767134847131E-3</v>
      </c>
      <c r="E4242" s="4">
        <v>-7.6672146534156216E-2</v>
      </c>
      <c r="F4242" s="2">
        <v>4</v>
      </c>
      <c r="G4242" s="4">
        <v>0.12506070447487219</v>
      </c>
      <c r="H4242" s="4">
        <v>-0.56845717898143011</v>
      </c>
      <c r="I4242" s="4">
        <v>0.21570427316924051</v>
      </c>
    </row>
    <row r="4243" spans="1:9" x14ac:dyDescent="0.25">
      <c r="A4243" t="s">
        <v>4453</v>
      </c>
      <c r="B4243" s="3">
        <v>43.067562103271477</v>
      </c>
      <c r="C4243" s="3">
        <v>24.520000457763668</v>
      </c>
      <c r="D4243" s="4">
        <v>-2.4328310381374289E-2</v>
      </c>
      <c r="E4243" s="4">
        <v>5.3717231431465562E-2</v>
      </c>
      <c r="F4243" s="2">
        <v>5</v>
      </c>
      <c r="G4243" s="4">
        <v>0.12433700643148191</v>
      </c>
      <c r="H4243" s="4">
        <v>-0.5698412048878041</v>
      </c>
      <c r="I4243" s="4">
        <v>0.21180531777801301</v>
      </c>
    </row>
    <row r="4244" spans="1:9" x14ac:dyDescent="0.25">
      <c r="A4244" t="s">
        <v>4454</v>
      </c>
      <c r="B4244" s="3">
        <v>44.141448974609382</v>
      </c>
      <c r="C4244" s="3">
        <v>23.270000457763668</v>
      </c>
      <c r="D4244" s="4">
        <v>-1.029102949296834E-2</v>
      </c>
      <c r="E4244" s="4">
        <v>3.1471675914404917E-2</v>
      </c>
      <c r="F4244" s="2">
        <v>4</v>
      </c>
      <c r="G4244" s="4">
        <v>0.16524119152227129</v>
      </c>
      <c r="H4244" s="4">
        <v>-0.55911522319527596</v>
      </c>
      <c r="I4244" s="4">
        <v>0.24202160488195371</v>
      </c>
    </row>
    <row r="4245" spans="1:9" x14ac:dyDescent="0.25">
      <c r="A4245" t="s">
        <v>4455</v>
      </c>
      <c r="B4245" s="3">
        <v>44.600433349609382</v>
      </c>
      <c r="C4245" s="3">
        <v>22.559999465942379</v>
      </c>
      <c r="D4245" s="4">
        <v>-5.4075169308693827E-3</v>
      </c>
      <c r="E4245" s="4">
        <v>4.0053473670735862E-3</v>
      </c>
      <c r="F4245" s="2">
        <v>4</v>
      </c>
      <c r="G4245" s="4">
        <v>0.17950773910539811</v>
      </c>
      <c r="H4245" s="4">
        <v>-0.55453088741950363</v>
      </c>
      <c r="I4245" s="4">
        <v>0.25493619022737701</v>
      </c>
    </row>
    <row r="4246" spans="1:9" x14ac:dyDescent="0.25">
      <c r="A4246" t="s">
        <v>4456</v>
      </c>
      <c r="B4246" s="3">
        <v>44.842922210693359</v>
      </c>
      <c r="C4246" s="3">
        <v>22.469999313354489</v>
      </c>
      <c r="D4246" s="4">
        <v>8.9634500287574248E-3</v>
      </c>
      <c r="E4246" s="4">
        <v>-4.7477780075831477E-2</v>
      </c>
      <c r="F4246" s="2">
        <v>4</v>
      </c>
      <c r="G4246" s="4">
        <v>0.17892182229838791</v>
      </c>
      <c r="H4246" s="4">
        <v>-0.55210890876044005</v>
      </c>
      <c r="I4246" s="4">
        <v>0.26175917432522028</v>
      </c>
    </row>
    <row r="4247" spans="1:9" x14ac:dyDescent="0.25">
      <c r="A4247" t="s">
        <v>4457</v>
      </c>
      <c r="B4247" s="3">
        <v>44.444545745849609</v>
      </c>
      <c r="C4247" s="3">
        <v>23.590000152587891</v>
      </c>
      <c r="D4247" s="4">
        <v>-2.3220627568622421E-2</v>
      </c>
      <c r="E4247" s="4">
        <v>0.137415641895934</v>
      </c>
      <c r="F4247" s="2">
        <v>4</v>
      </c>
      <c r="G4247" s="4">
        <v>0.17270747041349391</v>
      </c>
      <c r="H4247" s="4">
        <v>-0.55608789275092763</v>
      </c>
      <c r="I4247" s="4">
        <v>0.25054993249681923</v>
      </c>
    </row>
    <row r="4248" spans="1:9" x14ac:dyDescent="0.25">
      <c r="A4248" t="s">
        <v>4458</v>
      </c>
      <c r="B4248" s="3">
        <v>45.501110076904297</v>
      </c>
      <c r="C4248" s="3">
        <v>20.739999771118161</v>
      </c>
      <c r="D4248" s="4">
        <v>4.0131594120822456E-3</v>
      </c>
      <c r="E4248" s="4">
        <v>-5.2758085534293508E-3</v>
      </c>
      <c r="F4248" s="2">
        <v>4</v>
      </c>
      <c r="G4248" s="4">
        <v>0.2060806151334775</v>
      </c>
      <c r="H4248" s="4">
        <v>-0.54553492858464425</v>
      </c>
      <c r="I4248" s="4">
        <v>0.28027880992611243</v>
      </c>
    </row>
    <row r="4249" spans="1:9" x14ac:dyDescent="0.25">
      <c r="A4249" t="s">
        <v>4459</v>
      </c>
      <c r="B4249" s="3">
        <v>45.319236755371087</v>
      </c>
      <c r="C4249" s="3">
        <v>20.85000038146973</v>
      </c>
      <c r="D4249" s="4">
        <v>1.9127969991994401E-4</v>
      </c>
      <c r="E4249" s="4">
        <v>-5.2480299526548313E-3</v>
      </c>
      <c r="F4249" s="2">
        <v>4</v>
      </c>
      <c r="G4249" s="4">
        <v>0.18606066735346749</v>
      </c>
      <c r="H4249" s="4">
        <v>-0.547351479256033</v>
      </c>
      <c r="I4249" s="4">
        <v>0.27516138401592499</v>
      </c>
    </row>
    <row r="4250" spans="1:9" x14ac:dyDescent="0.25">
      <c r="A4250" t="s">
        <v>4460</v>
      </c>
      <c r="B4250" s="3">
        <v>45.310569763183587</v>
      </c>
      <c r="C4250" s="3">
        <v>20.95999908447266</v>
      </c>
      <c r="D4250" s="4">
        <v>1.434632234263322E-2</v>
      </c>
      <c r="E4250" s="4">
        <v>-6.9684933614025946E-2</v>
      </c>
      <c r="F4250" s="2">
        <v>4</v>
      </c>
      <c r="G4250" s="4">
        <v>0.18156244774414351</v>
      </c>
      <c r="H4250" s="4">
        <v>-0.54743804517094785</v>
      </c>
      <c r="I4250" s="4">
        <v>0.27491751817562582</v>
      </c>
    </row>
    <row r="4251" spans="1:9" x14ac:dyDescent="0.25">
      <c r="A4251" t="s">
        <v>4461</v>
      </c>
      <c r="B4251" s="3">
        <v>44.669723510742188</v>
      </c>
      <c r="C4251" s="3">
        <v>22.530000686645511</v>
      </c>
      <c r="D4251" s="4">
        <v>1.7959532676953941E-2</v>
      </c>
      <c r="E4251" s="4">
        <v>-5.2963437595307312E-2</v>
      </c>
      <c r="F4251" s="2">
        <v>4</v>
      </c>
      <c r="G4251" s="4">
        <v>0.16906209969139899</v>
      </c>
      <c r="H4251" s="4">
        <v>-0.55383881731452411</v>
      </c>
      <c r="I4251" s="4">
        <v>0.25688582892596629</v>
      </c>
    </row>
    <row r="4252" spans="1:9" x14ac:dyDescent="0.25">
      <c r="A4252" t="s">
        <v>4462</v>
      </c>
      <c r="B4252" s="3">
        <v>43.881629943847663</v>
      </c>
      <c r="C4252" s="3">
        <v>23.79000091552734</v>
      </c>
      <c r="D4252" s="4">
        <v>-4.1274412859443332E-3</v>
      </c>
      <c r="E4252" s="4">
        <v>7.6239009115850456E-3</v>
      </c>
      <c r="F4252" s="2">
        <v>4</v>
      </c>
      <c r="G4252" s="4">
        <v>0.16421879889578769</v>
      </c>
      <c r="H4252" s="4">
        <v>-0.56171029558297425</v>
      </c>
      <c r="I4252" s="4">
        <v>0.23471099643882881</v>
      </c>
    </row>
    <row r="4253" spans="1:9" x14ac:dyDescent="0.25">
      <c r="A4253" t="s">
        <v>4463</v>
      </c>
      <c r="B4253" s="3">
        <v>44.063499450683587</v>
      </c>
      <c r="C4253" s="3">
        <v>23.610000610351559</v>
      </c>
      <c r="D4253" s="4">
        <v>-8.3798940232797658E-3</v>
      </c>
      <c r="E4253" s="4">
        <v>3.2356788105083911E-2</v>
      </c>
      <c r="F4253" s="2">
        <v>4</v>
      </c>
      <c r="G4253" s="4">
        <v>0.15895717972131809</v>
      </c>
      <c r="H4253" s="4">
        <v>-0.55989378301278037</v>
      </c>
      <c r="I4253" s="4">
        <v>0.23982831501369931</v>
      </c>
    </row>
    <row r="4254" spans="1:9" x14ac:dyDescent="0.25">
      <c r="A4254" t="s">
        <v>4464</v>
      </c>
      <c r="B4254" s="3">
        <v>44.435867309570313</v>
      </c>
      <c r="C4254" s="3">
        <v>22.870000839233398</v>
      </c>
      <c r="D4254" s="4">
        <v>-7.5435779222461363E-3</v>
      </c>
      <c r="E4254" s="4">
        <v>-4.589063436093832E-2</v>
      </c>
      <c r="F4254" s="2">
        <v>4</v>
      </c>
      <c r="G4254" s="4">
        <v>0.16795538253695241</v>
      </c>
      <c r="H4254" s="4">
        <v>-0.55617457296942729</v>
      </c>
      <c r="I4254" s="4">
        <v>0.25030574465056882</v>
      </c>
    </row>
    <row r="4255" spans="1:9" x14ac:dyDescent="0.25">
      <c r="A4255" t="s">
        <v>4465</v>
      </c>
      <c r="B4255" s="3">
        <v>44.77362060546875</v>
      </c>
      <c r="C4255" s="3">
        <v>23.969999313354489</v>
      </c>
      <c r="D4255" s="4">
        <v>4.2727945335747641E-3</v>
      </c>
      <c r="E4255" s="4">
        <v>-5.8067728516341122E-3</v>
      </c>
      <c r="F4255" s="2">
        <v>4</v>
      </c>
      <c r="G4255" s="4">
        <v>0.18489952548034469</v>
      </c>
      <c r="H4255" s="4">
        <v>-0.55280109316900439</v>
      </c>
      <c r="I4255" s="4">
        <v>0.25980921362067999</v>
      </c>
    </row>
    <row r="4256" spans="1:9" x14ac:dyDescent="0.25">
      <c r="A4256" t="s">
        <v>4466</v>
      </c>
      <c r="B4256" s="3">
        <v>44.583126068115227</v>
      </c>
      <c r="C4256" s="3">
        <v>24.110000610351559</v>
      </c>
      <c r="D4256" s="4">
        <v>3.0424286529074029E-2</v>
      </c>
      <c r="E4256" s="4">
        <v>-8.2572299071386857E-2</v>
      </c>
      <c r="F4256" s="2">
        <v>4</v>
      </c>
      <c r="G4256" s="4">
        <v>0.18337289655429381</v>
      </c>
      <c r="H4256" s="4">
        <v>-0.55470375254096871</v>
      </c>
      <c r="I4256" s="4">
        <v>0.25444920989399789</v>
      </c>
    </row>
    <row r="4257" spans="1:9" x14ac:dyDescent="0.25">
      <c r="A4257" t="s">
        <v>4467</v>
      </c>
      <c r="B4257" s="3">
        <v>43.266765594482422</v>
      </c>
      <c r="C4257" s="3">
        <v>26.280000686645511</v>
      </c>
      <c r="D4257" s="4">
        <v>2.0008478694806261E-2</v>
      </c>
      <c r="E4257" s="4">
        <v>-9.0971953464123789E-2</v>
      </c>
      <c r="F4257" s="2">
        <v>5</v>
      </c>
      <c r="G4257" s="4">
        <v>0.1224540327796171</v>
      </c>
      <c r="H4257" s="4">
        <v>-0.56785156048778063</v>
      </c>
      <c r="I4257" s="4">
        <v>0.21741036803348179</v>
      </c>
    </row>
    <row r="4258" spans="1:9" x14ac:dyDescent="0.25">
      <c r="A4258" t="s">
        <v>4468</v>
      </c>
      <c r="B4258" s="3">
        <v>42.418045043945313</v>
      </c>
      <c r="C4258" s="3">
        <v>28.909999847412109</v>
      </c>
      <c r="D4258" s="4">
        <v>-1.7255247228935899E-2</v>
      </c>
      <c r="E4258" s="4">
        <v>0.1288558827962967</v>
      </c>
      <c r="F4258" s="2">
        <v>5</v>
      </c>
      <c r="G4258" s="4">
        <v>9.8467932824116255E-2</v>
      </c>
      <c r="H4258" s="4">
        <v>-0.5763285810474903</v>
      </c>
      <c r="I4258" s="4">
        <v>0.193529655352737</v>
      </c>
    </row>
    <row r="4259" spans="1:9" x14ac:dyDescent="0.25">
      <c r="A4259" t="s">
        <v>4469</v>
      </c>
      <c r="B4259" s="3">
        <v>43.162830352783203</v>
      </c>
      <c r="C4259" s="3">
        <v>25.610000610351559</v>
      </c>
      <c r="D4259" s="4">
        <v>1.0748712543157121E-2</v>
      </c>
      <c r="E4259" s="4">
        <v>-4.5827106380166398E-2</v>
      </c>
      <c r="F4259" s="2">
        <v>5</v>
      </c>
      <c r="G4259" s="4">
        <v>0.12479606326045101</v>
      </c>
      <c r="H4259" s="4">
        <v>-0.56888966564524979</v>
      </c>
      <c r="I4259" s="4">
        <v>0.2144859099855978</v>
      </c>
    </row>
    <row r="4260" spans="1:9" x14ac:dyDescent="0.25">
      <c r="A4260" t="s">
        <v>4470</v>
      </c>
      <c r="B4260" s="3">
        <v>42.703819274902337</v>
      </c>
      <c r="C4260" s="3">
        <v>26.840000152587891</v>
      </c>
      <c r="D4260" s="4">
        <v>-1.182363692826249E-2</v>
      </c>
      <c r="E4260" s="4">
        <v>7.8778177569717389E-2</v>
      </c>
      <c r="F4260" s="2">
        <v>5</v>
      </c>
      <c r="G4260" s="4">
        <v>0.11433884748343411</v>
      </c>
      <c r="H4260" s="4">
        <v>-0.57347426812938673</v>
      </c>
      <c r="I4260" s="4">
        <v>0.20157057329295511</v>
      </c>
    </row>
    <row r="4261" spans="1:9" x14ac:dyDescent="0.25">
      <c r="A4261" t="s">
        <v>4471</v>
      </c>
      <c r="B4261" s="3">
        <v>43.214775085449219</v>
      </c>
      <c r="C4261" s="3">
        <v>24.879999160766602</v>
      </c>
      <c r="D4261" s="4">
        <v>4.0239859804374056E-3</v>
      </c>
      <c r="E4261" s="4">
        <v>-4.3444869595213098E-2</v>
      </c>
      <c r="F4261" s="2">
        <v>5</v>
      </c>
      <c r="G4261" s="4">
        <v>0.12996302245543981</v>
      </c>
      <c r="H4261" s="4">
        <v>-0.5683708416736849</v>
      </c>
      <c r="I4261" s="4">
        <v>0.21594749499763771</v>
      </c>
    </row>
    <row r="4262" spans="1:9" x14ac:dyDescent="0.25">
      <c r="A4262" t="s">
        <v>4472</v>
      </c>
      <c r="B4262" s="3">
        <v>43.041576385498047</v>
      </c>
      <c r="C4262" s="3">
        <v>26.010000228881839</v>
      </c>
      <c r="D4262" s="4">
        <v>-1.153523730628481E-2</v>
      </c>
      <c r="E4262" s="4">
        <v>2.0400175066022101E-2</v>
      </c>
      <c r="F4262" s="2">
        <v>5</v>
      </c>
      <c r="G4262" s="4">
        <v>0.12543429064796879</v>
      </c>
      <c r="H4262" s="4">
        <v>-0.57010075022776896</v>
      </c>
      <c r="I4262" s="4">
        <v>0.21107414959838339</v>
      </c>
    </row>
    <row r="4263" spans="1:9" x14ac:dyDescent="0.25">
      <c r="A4263" t="s">
        <v>4473</v>
      </c>
      <c r="B4263" s="3">
        <v>43.543865203857422</v>
      </c>
      <c r="C4263" s="3">
        <v>25.489999771118161</v>
      </c>
      <c r="D4263" s="4">
        <v>9.2328822061520377E-3</v>
      </c>
      <c r="E4263" s="4">
        <v>-9.1589442043416125E-2</v>
      </c>
      <c r="F4263" s="2">
        <v>5</v>
      </c>
      <c r="G4263" s="4">
        <v>0.14347188713743231</v>
      </c>
      <c r="H4263" s="4">
        <v>-0.56508388968698187</v>
      </c>
      <c r="I4263" s="4">
        <v>0.22520720546276651</v>
      </c>
    </row>
    <row r="4264" spans="1:9" x14ac:dyDescent="0.25">
      <c r="A4264" t="s">
        <v>4474</v>
      </c>
      <c r="B4264" s="3">
        <v>43.1455078125</v>
      </c>
      <c r="C4264" s="3">
        <v>28.059999465942379</v>
      </c>
      <c r="D4264" s="4">
        <v>-5.3899929376872713E-3</v>
      </c>
      <c r="E4264" s="4">
        <v>8.1727019592823025E-2</v>
      </c>
      <c r="F4264" s="2">
        <v>5</v>
      </c>
      <c r="G4264" s="4">
        <v>0.1376537207665125</v>
      </c>
      <c r="H4264" s="4">
        <v>-0.56906268317149467</v>
      </c>
      <c r="I4264" s="4">
        <v>0.21399850031095041</v>
      </c>
    </row>
    <row r="4265" spans="1:9" x14ac:dyDescent="0.25">
      <c r="A4265" t="s">
        <v>4475</v>
      </c>
      <c r="B4265" s="3">
        <v>43.379322052001953</v>
      </c>
      <c r="C4265" s="3">
        <v>25.940000534057621</v>
      </c>
      <c r="D4265" s="4">
        <v>-1.2810786583338009E-2</v>
      </c>
      <c r="E4265" s="4">
        <v>7.634855284079789E-2</v>
      </c>
      <c r="F4265" s="2">
        <v>5</v>
      </c>
      <c r="G4265" s="4">
        <v>0.1559225990444115</v>
      </c>
      <c r="H4265" s="4">
        <v>-0.56672734662973601</v>
      </c>
      <c r="I4265" s="4">
        <v>0.22057740389786051</v>
      </c>
    </row>
    <row r="4266" spans="1:9" x14ac:dyDescent="0.25">
      <c r="A4266" t="s">
        <v>4476</v>
      </c>
      <c r="B4266" s="3">
        <v>43.942256927490227</v>
      </c>
      <c r="C4266" s="3">
        <v>24.10000038146973</v>
      </c>
      <c r="D4266" s="4">
        <v>4.1247758269094437E-2</v>
      </c>
      <c r="E4266" s="4">
        <v>-0.22483112694794649</v>
      </c>
      <c r="F4266" s="2">
        <v>4</v>
      </c>
      <c r="G4266" s="4">
        <v>0.18289665118388251</v>
      </c>
      <c r="H4266" s="4">
        <v>-0.56110475329171461</v>
      </c>
      <c r="I4266" s="4">
        <v>0.23641687663243591</v>
      </c>
    </row>
    <row r="4267" spans="1:9" x14ac:dyDescent="0.25">
      <c r="A4267" t="s">
        <v>4477</v>
      </c>
      <c r="B4267" s="3">
        <v>42.2015380859375</v>
      </c>
      <c r="C4267" s="3">
        <v>31.090000152587891</v>
      </c>
      <c r="D4267" s="4">
        <v>-2.5399871854946739E-2</v>
      </c>
      <c r="E4267" s="4">
        <v>9.0877198336417164E-2</v>
      </c>
      <c r="F4267" s="2">
        <v>5</v>
      </c>
      <c r="G4267" s="4">
        <v>0.14134192026284051</v>
      </c>
      <c r="H4267" s="4">
        <v>-0.57849105246778398</v>
      </c>
      <c r="I4267" s="4">
        <v>0.18743773209920619</v>
      </c>
    </row>
    <row r="4268" spans="1:9" x14ac:dyDescent="0.25">
      <c r="A4268" t="s">
        <v>4478</v>
      </c>
      <c r="B4268" s="3">
        <v>43.301387786865227</v>
      </c>
      <c r="C4268" s="3">
        <v>28.5</v>
      </c>
      <c r="D4268" s="4">
        <v>-3.3442754221769899E-2</v>
      </c>
      <c r="E4268" s="4">
        <v>8.9449547639021798E-2</v>
      </c>
      <c r="F4268" s="2">
        <v>5</v>
      </c>
      <c r="G4268" s="4">
        <v>0.1656448754832551</v>
      </c>
      <c r="H4268" s="4">
        <v>-0.56750575404246062</v>
      </c>
      <c r="I4268" s="4">
        <v>0.21838454337087421</v>
      </c>
    </row>
    <row r="4269" spans="1:9" x14ac:dyDescent="0.25">
      <c r="A4269" t="s">
        <v>4479</v>
      </c>
      <c r="B4269" s="3">
        <v>44.799610137939453</v>
      </c>
      <c r="C4269" s="3">
        <v>26.159999847412109</v>
      </c>
      <c r="D4269" s="4">
        <v>-3.0365606760190841E-2</v>
      </c>
      <c r="E4269" s="4">
        <v>-1.245752837136116E-2</v>
      </c>
      <c r="F4269" s="2">
        <v>5</v>
      </c>
      <c r="G4269" s="4">
        <v>0.21160686034096601</v>
      </c>
      <c r="H4269" s="4">
        <v>-0.55254150972784477</v>
      </c>
      <c r="I4269" s="4">
        <v>0.26054048913562639</v>
      </c>
    </row>
    <row r="4270" spans="1:9" x14ac:dyDescent="0.25">
      <c r="A4270" t="s">
        <v>4480</v>
      </c>
      <c r="B4270" s="3">
        <v>46.202579498291023</v>
      </c>
      <c r="C4270" s="3">
        <v>26.489999771118161</v>
      </c>
      <c r="D4270" s="4">
        <v>-2.4323423399619348E-2</v>
      </c>
      <c r="E4270" s="4">
        <v>0.23842919714798311</v>
      </c>
      <c r="F4270" s="2">
        <v>5</v>
      </c>
      <c r="G4270" s="4">
        <v>0.25806866765552749</v>
      </c>
      <c r="H4270" s="4">
        <v>-0.53852865225100333</v>
      </c>
      <c r="I4270" s="4">
        <v>0.30001627203406223</v>
      </c>
    </row>
    <row r="4271" spans="1:9" x14ac:dyDescent="0.25">
      <c r="A4271" t="s">
        <v>4481</v>
      </c>
      <c r="B4271" s="3">
        <v>47.354400634765618</v>
      </c>
      <c r="C4271" s="3">
        <v>21.389999389648441</v>
      </c>
      <c r="D4271" s="4">
        <v>1.1281619474992949E-2</v>
      </c>
      <c r="E4271" s="4">
        <v>-0.1201151847158525</v>
      </c>
      <c r="F4271" s="2">
        <v>4</v>
      </c>
      <c r="G4271" s="4">
        <v>0.30819089932860438</v>
      </c>
      <c r="H4271" s="4">
        <v>-0.52702426314575046</v>
      </c>
      <c r="I4271" s="4">
        <v>0.3324254196649894</v>
      </c>
    </row>
    <row r="4272" spans="1:9" x14ac:dyDescent="0.25">
      <c r="A4272" t="s">
        <v>4482</v>
      </c>
      <c r="B4272" s="3">
        <v>46.826126098632813</v>
      </c>
      <c r="C4272" s="3">
        <v>24.309999465942379</v>
      </c>
      <c r="D4272" s="4">
        <v>-6.4315071082160502E-3</v>
      </c>
      <c r="E4272" s="4">
        <v>5.6497141422398027E-2</v>
      </c>
      <c r="F4272" s="2">
        <v>4</v>
      </c>
      <c r="G4272" s="4">
        <v>0.29021200775355621</v>
      </c>
      <c r="H4272" s="4">
        <v>-0.5323006690265023</v>
      </c>
      <c r="I4272" s="4">
        <v>0.31756119562097668</v>
      </c>
    </row>
    <row r="4273" spans="1:9" x14ac:dyDescent="0.25">
      <c r="A4273" t="s">
        <v>4483</v>
      </c>
      <c r="B4273" s="3">
        <v>47.129238128662109</v>
      </c>
      <c r="C4273" s="3">
        <v>23.010000228881839</v>
      </c>
      <c r="D4273" s="4">
        <v>7.7778528228700239E-3</v>
      </c>
      <c r="E4273" s="4">
        <v>-8.6169264747889551E-3</v>
      </c>
      <c r="F4273" s="2">
        <v>4</v>
      </c>
      <c r="G4273" s="4">
        <v>0.29980122099587708</v>
      </c>
      <c r="H4273" s="4">
        <v>-0.52927318617737418</v>
      </c>
      <c r="I4273" s="4">
        <v>0.32608995257711021</v>
      </c>
    </row>
    <row r="4274" spans="1:9" x14ac:dyDescent="0.25">
      <c r="A4274" t="s">
        <v>4484</v>
      </c>
      <c r="B4274" s="3">
        <v>46.7655029296875</v>
      </c>
      <c r="C4274" s="3">
        <v>23.20999908447266</v>
      </c>
      <c r="D4274" s="4">
        <v>-1.8717006866974081E-2</v>
      </c>
      <c r="E4274" s="4">
        <v>0.25256331486269201</v>
      </c>
      <c r="F4274" s="2">
        <v>4</v>
      </c>
      <c r="G4274" s="4">
        <v>0.27220055183051728</v>
      </c>
      <c r="H4274" s="4">
        <v>-0.53290617321656697</v>
      </c>
      <c r="I4274" s="4">
        <v>0.31585542276268658</v>
      </c>
    </row>
    <row r="4275" spans="1:9" x14ac:dyDescent="0.25">
      <c r="A4275" t="s">
        <v>4485</v>
      </c>
      <c r="B4275" s="3">
        <v>47.657508850097663</v>
      </c>
      <c r="C4275" s="3">
        <v>18.530000686645511</v>
      </c>
      <c r="D4275" s="4">
        <v>1.419072919335451E-2</v>
      </c>
      <c r="E4275" s="4">
        <v>-0.1205505004730804</v>
      </c>
      <c r="F4275" s="2">
        <v>3</v>
      </c>
      <c r="G4275" s="4">
        <v>0.2995187368305865</v>
      </c>
      <c r="H4275" s="4">
        <v>-0.52399681839781731</v>
      </c>
      <c r="I4275" s="4">
        <v>0.34095406928580568</v>
      </c>
    </row>
    <row r="4276" spans="1:9" x14ac:dyDescent="0.25">
      <c r="A4276" t="s">
        <v>4486</v>
      </c>
      <c r="B4276" s="3">
        <v>46.990676879882813</v>
      </c>
      <c r="C4276" s="3">
        <v>21.069999694824219</v>
      </c>
      <c r="D4276" s="4">
        <v>2.0315863480326879E-3</v>
      </c>
      <c r="E4276" s="4">
        <v>6.0392491439729357E-2</v>
      </c>
      <c r="F4276" s="2">
        <v>4</v>
      </c>
      <c r="G4276" s="4">
        <v>0.28953172323721521</v>
      </c>
      <c r="H4276" s="4">
        <v>-0.53065713588135832</v>
      </c>
      <c r="I4276" s="4">
        <v>0.32219121185651672</v>
      </c>
    </row>
    <row r="4277" spans="1:9" x14ac:dyDescent="0.25">
      <c r="A4277" t="s">
        <v>4487</v>
      </c>
      <c r="B4277" s="3">
        <v>46.895404815673828</v>
      </c>
      <c r="C4277" s="3">
        <v>19.870000839233398</v>
      </c>
      <c r="D4277" s="4">
        <v>4.0794213830910309E-3</v>
      </c>
      <c r="E4277" s="4">
        <v>1.584874139852532E-2</v>
      </c>
      <c r="F4277" s="2">
        <v>4</v>
      </c>
      <c r="G4277" s="4">
        <v>0.26858465552501293</v>
      </c>
      <c r="H4277" s="4">
        <v>-0.53160871322510772</v>
      </c>
      <c r="I4277" s="4">
        <v>0.31951051231361483</v>
      </c>
    </row>
    <row r="4278" spans="1:9" x14ac:dyDescent="0.25">
      <c r="A4278" t="s">
        <v>4488</v>
      </c>
      <c r="B4278" s="3">
        <v>46.704875946044922</v>
      </c>
      <c r="C4278" s="3">
        <v>19.559999465942379</v>
      </c>
      <c r="D4278" s="4">
        <v>1.6587947282312939E-2</v>
      </c>
      <c r="E4278" s="4">
        <v>-7.6051044144984759E-2</v>
      </c>
      <c r="F4278" s="2">
        <v>3</v>
      </c>
      <c r="G4278" s="4">
        <v>0.27504355448322437</v>
      </c>
      <c r="H4278" s="4">
        <v>-0.53351171550782639</v>
      </c>
      <c r="I4278" s="4">
        <v>0.31414954256907951</v>
      </c>
    </row>
    <row r="4279" spans="1:9" x14ac:dyDescent="0.25">
      <c r="A4279" t="s">
        <v>4489</v>
      </c>
      <c r="B4279" s="3">
        <v>45.942779541015618</v>
      </c>
      <c r="C4279" s="3">
        <v>21.170000076293949</v>
      </c>
      <c r="D4279" s="4">
        <v>-1.3390504512830749E-2</v>
      </c>
      <c r="E4279" s="4">
        <v>1.7788502538699461E-2</v>
      </c>
      <c r="F4279" s="2">
        <v>4</v>
      </c>
      <c r="G4279" s="4">
        <v>0.26286989957752721</v>
      </c>
      <c r="H4279" s="4">
        <v>-0.54112353413272696</v>
      </c>
      <c r="I4279" s="4">
        <v>0.29270620026752248</v>
      </c>
    </row>
    <row r="4280" spans="1:9" x14ac:dyDescent="0.25">
      <c r="A4280" t="s">
        <v>4490</v>
      </c>
      <c r="B4280" s="3">
        <v>46.566326141357422</v>
      </c>
      <c r="C4280" s="3">
        <v>20.79999923706055</v>
      </c>
      <c r="D4280" s="4">
        <v>-7.5668952843447324E-3</v>
      </c>
      <c r="E4280" s="4">
        <v>1.9108250493097719E-2</v>
      </c>
      <c r="F4280" s="2">
        <v>4</v>
      </c>
      <c r="G4280" s="4">
        <v>0.27126114350656771</v>
      </c>
      <c r="H4280" s="4">
        <v>-0.53489555090822583</v>
      </c>
      <c r="I4280" s="4">
        <v>0.31025112385443698</v>
      </c>
    </row>
    <row r="4281" spans="1:9" x14ac:dyDescent="0.25">
      <c r="A4281" t="s">
        <v>4491</v>
      </c>
      <c r="B4281" s="3">
        <v>46.921375274658203</v>
      </c>
      <c r="C4281" s="3">
        <v>20.409999847412109</v>
      </c>
      <c r="D4281" s="4">
        <v>2.091555368233311E-2</v>
      </c>
      <c r="E4281" s="4">
        <v>-5.6839167140859681E-2</v>
      </c>
      <c r="F4281" s="2">
        <v>4</v>
      </c>
      <c r="G4281" s="4">
        <v>0.29406846565838629</v>
      </c>
      <c r="H4281" s="4">
        <v>-0.53134932028992266</v>
      </c>
      <c r="I4281" s="4">
        <v>0.32024125115197632</v>
      </c>
    </row>
    <row r="4282" spans="1:9" x14ac:dyDescent="0.25">
      <c r="A4282" t="s">
        <v>4492</v>
      </c>
      <c r="B4282" s="3">
        <v>45.960094451904297</v>
      </c>
      <c r="C4282" s="3">
        <v>21.639999389648441</v>
      </c>
      <c r="D4282" s="4">
        <v>1.201389047550561E-2</v>
      </c>
      <c r="E4282" s="4">
        <v>-5.7491278199436217E-2</v>
      </c>
      <c r="F4282" s="2">
        <v>4</v>
      </c>
      <c r="G4282" s="4">
        <v>0.27058173780706762</v>
      </c>
      <c r="H4282" s="4">
        <v>-0.54095059280887192</v>
      </c>
      <c r="I4282" s="4">
        <v>0.29319339527153582</v>
      </c>
    </row>
    <row r="4283" spans="1:9" x14ac:dyDescent="0.25">
      <c r="A4283" t="s">
        <v>4493</v>
      </c>
      <c r="B4283" s="3">
        <v>45.41448974609375</v>
      </c>
      <c r="C4283" s="3">
        <v>22.95999908447266</v>
      </c>
      <c r="D4283" s="4">
        <v>-2.4916557808846721E-2</v>
      </c>
      <c r="E4283" s="4">
        <v>0.24108103159311639</v>
      </c>
      <c r="F4283" s="2">
        <v>4</v>
      </c>
      <c r="G4283" s="4">
        <v>0.25850203287247991</v>
      </c>
      <c r="H4283" s="4">
        <v>-0.54640009241825838</v>
      </c>
      <c r="I4283" s="4">
        <v>0.27784154688224172</v>
      </c>
    </row>
    <row r="4284" spans="1:9" x14ac:dyDescent="0.25">
      <c r="A4284" t="s">
        <v>4494</v>
      </c>
      <c r="B4284" s="3">
        <v>46.574977874755859</v>
      </c>
      <c r="C4284" s="3">
        <v>18.5</v>
      </c>
      <c r="D4284" s="4">
        <v>4.2949256885069786E-3</v>
      </c>
      <c r="E4284" s="4">
        <v>-2.1575465777805558E-3</v>
      </c>
      <c r="F4284" s="2">
        <v>3</v>
      </c>
      <c r="G4284" s="4">
        <v>0.28451499564230631</v>
      </c>
      <c r="H4284" s="4">
        <v>-0.53480913739809077</v>
      </c>
      <c r="I4284" s="4">
        <v>0.31049456035346812</v>
      </c>
    </row>
    <row r="4285" spans="1:9" x14ac:dyDescent="0.25">
      <c r="A4285" t="s">
        <v>4495</v>
      </c>
      <c r="B4285" s="3">
        <v>46.375797271728523</v>
      </c>
      <c r="C4285" s="3">
        <v>18.54000091552734</v>
      </c>
      <c r="D4285" s="4">
        <v>1.2862213716767551E-2</v>
      </c>
      <c r="E4285" s="4">
        <v>-7.3926049370413027E-2</v>
      </c>
      <c r="F4285" s="2">
        <v>3</v>
      </c>
      <c r="G4285" s="4">
        <v>0.26486706664329168</v>
      </c>
      <c r="H4285" s="4">
        <v>-0.53679855319094461</v>
      </c>
      <c r="I4285" s="4">
        <v>0.30489015410990139</v>
      </c>
    </row>
    <row r="4286" spans="1:9" x14ac:dyDescent="0.25">
      <c r="A4286" t="s">
        <v>4496</v>
      </c>
      <c r="B4286" s="3">
        <v>45.786876678466797</v>
      </c>
      <c r="C4286" s="3">
        <v>20.020000457763668</v>
      </c>
      <c r="D4286" s="4">
        <v>-4.7069870697165062E-3</v>
      </c>
      <c r="E4286" s="4">
        <v>4.0000023779930949E-2</v>
      </c>
      <c r="F4286" s="2">
        <v>4</v>
      </c>
      <c r="G4286" s="4">
        <v>0.24998216580727561</v>
      </c>
      <c r="H4286" s="4">
        <v>-0.54268069186893064</v>
      </c>
      <c r="I4286" s="4">
        <v>0.2883195131956966</v>
      </c>
    </row>
    <row r="4287" spans="1:9" x14ac:dyDescent="0.25">
      <c r="A4287" t="s">
        <v>4497</v>
      </c>
      <c r="B4287" s="3">
        <v>46.003414154052727</v>
      </c>
      <c r="C4287" s="3">
        <v>19.25</v>
      </c>
      <c r="D4287" s="4">
        <v>-7.6588586765919953E-3</v>
      </c>
      <c r="E4287" s="4">
        <v>8.5730428483245857E-2</v>
      </c>
      <c r="F4287" s="2">
        <v>3</v>
      </c>
      <c r="G4287" s="4">
        <v>0.26273824925981321</v>
      </c>
      <c r="H4287" s="4">
        <v>-0.54051791563907736</v>
      </c>
      <c r="I4287" s="4">
        <v>0.29441229513176381</v>
      </c>
    </row>
    <row r="4288" spans="1:9" x14ac:dyDescent="0.25">
      <c r="A4288" t="s">
        <v>4498</v>
      </c>
      <c r="B4288" s="3">
        <v>46.358467102050781</v>
      </c>
      <c r="C4288" s="3">
        <v>17.729999542236332</v>
      </c>
      <c r="D4288" s="4">
        <v>1.6521004787586561E-2</v>
      </c>
      <c r="E4288" s="4">
        <v>-6.0910999451738279E-2</v>
      </c>
      <c r="F4288" s="2">
        <v>3</v>
      </c>
      <c r="G4288" s="4">
        <v>0.29270207907222751</v>
      </c>
      <c r="H4288" s="4">
        <v>-0.53697164691957933</v>
      </c>
      <c r="I4288" s="4">
        <v>0.30440252976462001</v>
      </c>
    </row>
    <row r="4289" spans="1:9" x14ac:dyDescent="0.25">
      <c r="A4289" t="s">
        <v>4499</v>
      </c>
      <c r="B4289" s="3">
        <v>45.605026245117188</v>
      </c>
      <c r="C4289" s="3">
        <v>18.879999160766602</v>
      </c>
      <c r="D4289" s="4">
        <v>-1.5884767707220249E-2</v>
      </c>
      <c r="E4289" s="4">
        <v>0.13257342977553119</v>
      </c>
      <c r="F4289" s="2">
        <v>3</v>
      </c>
      <c r="G4289" s="4">
        <v>0.26924735593904853</v>
      </c>
      <c r="H4289" s="4">
        <v>-0.54449701393314975</v>
      </c>
      <c r="I4289" s="4">
        <v>0.28320273129741119</v>
      </c>
    </row>
    <row r="4290" spans="1:9" x14ac:dyDescent="0.25">
      <c r="A4290" t="s">
        <v>4500</v>
      </c>
      <c r="B4290" s="3">
        <v>46.341144561767578</v>
      </c>
      <c r="C4290" s="3">
        <v>16.670000076293949</v>
      </c>
      <c r="D4290" s="4">
        <v>2.43494577938197E-3</v>
      </c>
      <c r="E4290" s="4">
        <v>3.4119057594708117E-2</v>
      </c>
      <c r="F4290" s="2">
        <v>3</v>
      </c>
      <c r="G4290" s="4">
        <v>0.29190818941580021</v>
      </c>
      <c r="H4290" s="4">
        <v>-0.5371446644458242</v>
      </c>
      <c r="I4290" s="4">
        <v>0.30391512008997279</v>
      </c>
    </row>
    <row r="4291" spans="1:9" x14ac:dyDescent="0.25">
      <c r="A4291" t="s">
        <v>4501</v>
      </c>
      <c r="B4291" s="3">
        <v>46.228580474853523</v>
      </c>
      <c r="C4291" s="3">
        <v>16.120000839233398</v>
      </c>
      <c r="D4291" s="4">
        <v>4.3281630190481479E-3</v>
      </c>
      <c r="E4291" s="4">
        <v>-7.6746753465235296E-2</v>
      </c>
      <c r="F4291" s="2">
        <v>3</v>
      </c>
      <c r="G4291" s="4">
        <v>0.29312660173011662</v>
      </c>
      <c r="H4291" s="4">
        <v>-0.53826895450625889</v>
      </c>
      <c r="I4291" s="4">
        <v>0.30074786955495991</v>
      </c>
    </row>
    <row r="4292" spans="1:9" x14ac:dyDescent="0.25">
      <c r="A4292" t="s">
        <v>4502</v>
      </c>
      <c r="B4292" s="3">
        <v>46.02935791015625</v>
      </c>
      <c r="C4292" s="3">
        <v>17.45999908447266</v>
      </c>
      <c r="D4292" s="4">
        <v>6.2472235326513914E-3</v>
      </c>
      <c r="E4292" s="4">
        <v>3.2525088233204207E-2</v>
      </c>
      <c r="F4292" s="2">
        <v>3</v>
      </c>
      <c r="G4292" s="4">
        <v>0.28476169931581291</v>
      </c>
      <c r="H4292" s="4">
        <v>-0.54025878941225702</v>
      </c>
      <c r="I4292" s="4">
        <v>0.29514228262290598</v>
      </c>
    </row>
    <row r="4293" spans="1:9" x14ac:dyDescent="0.25">
      <c r="A4293" t="s">
        <v>4503</v>
      </c>
      <c r="B4293" s="3">
        <v>45.743587493896477</v>
      </c>
      <c r="C4293" s="3">
        <v>16.909999847412109</v>
      </c>
      <c r="D4293" s="4">
        <v>2.0282087233497451E-2</v>
      </c>
      <c r="E4293" s="4">
        <v>-8.2971835267557914E-2</v>
      </c>
      <c r="F4293" s="2">
        <v>3</v>
      </c>
      <c r="G4293" s="4">
        <v>0.28296830980038551</v>
      </c>
      <c r="H4293" s="4">
        <v>-0.5431130642291655</v>
      </c>
      <c r="I4293" s="4">
        <v>0.28710147201800501</v>
      </c>
    </row>
    <row r="4294" spans="1:9" x14ac:dyDescent="0.25">
      <c r="A4294" t="s">
        <v>4504</v>
      </c>
      <c r="B4294" s="3">
        <v>44.834255218505859</v>
      </c>
      <c r="C4294" s="3">
        <v>18.440000534057621</v>
      </c>
      <c r="D4294" s="4">
        <v>2.3229987364605802E-3</v>
      </c>
      <c r="E4294" s="4">
        <v>-1.914886795810411E-2</v>
      </c>
      <c r="F4294" s="2">
        <v>3</v>
      </c>
      <c r="G4294" s="4">
        <v>0.28834733305241822</v>
      </c>
      <c r="H4294" s="4">
        <v>-0.55219547467535501</v>
      </c>
      <c r="I4294" s="4">
        <v>0.26151530848492111</v>
      </c>
    </row>
    <row r="4295" spans="1:9" x14ac:dyDescent="0.25">
      <c r="A4295" t="s">
        <v>4505</v>
      </c>
      <c r="B4295" s="3">
        <v>44.7303466796875</v>
      </c>
      <c r="C4295" s="3">
        <v>18.79999923706055</v>
      </c>
      <c r="D4295" s="4">
        <v>-6.9216064780416309E-3</v>
      </c>
      <c r="E4295" s="4">
        <v>1.6765790685763449E-2</v>
      </c>
      <c r="F4295" s="2">
        <v>3</v>
      </c>
      <c r="G4295" s="4">
        <v>0.29080492680997438</v>
      </c>
      <c r="H4295" s="4">
        <v>-0.55323331312445956</v>
      </c>
      <c r="I4295" s="4">
        <v>0.25859160178425639</v>
      </c>
    </row>
    <row r="4296" spans="1:9" x14ac:dyDescent="0.25">
      <c r="A4296" t="s">
        <v>4506</v>
      </c>
      <c r="B4296" s="3">
        <v>45.042110443115227</v>
      </c>
      <c r="C4296" s="3">
        <v>18.489999771118161</v>
      </c>
      <c r="D4296" s="4">
        <v>1.9237207045552651E-4</v>
      </c>
      <c r="E4296" s="4">
        <v>3.6434955884010023E-2</v>
      </c>
      <c r="F4296" s="2">
        <v>3</v>
      </c>
      <c r="G4296" s="4">
        <v>0.28349391973249022</v>
      </c>
      <c r="H4296" s="4">
        <v>-0.55011941676519638</v>
      </c>
      <c r="I4296" s="4">
        <v>0.267363795239421</v>
      </c>
    </row>
    <row r="4297" spans="1:9" x14ac:dyDescent="0.25">
      <c r="A4297" t="s">
        <v>4507</v>
      </c>
      <c r="B4297" s="3">
        <v>45.033447265625</v>
      </c>
      <c r="C4297" s="3">
        <v>17.840000152587891</v>
      </c>
      <c r="D4297" s="4">
        <v>1.1476265935985721E-2</v>
      </c>
      <c r="E4297" s="4">
        <v>-8.8888804117838172E-3</v>
      </c>
      <c r="F4297" s="2">
        <v>3</v>
      </c>
      <c r="G4297" s="4">
        <v>0.27759022865841437</v>
      </c>
      <c r="H4297" s="4">
        <v>-0.55020594457891625</v>
      </c>
      <c r="I4297" s="4">
        <v>0.26712003673443879</v>
      </c>
    </row>
    <row r="4298" spans="1:9" x14ac:dyDescent="0.25">
      <c r="A4298" t="s">
        <v>4508</v>
      </c>
      <c r="B4298" s="3">
        <v>44.522495269775391</v>
      </c>
      <c r="C4298" s="3">
        <v>18</v>
      </c>
      <c r="D4298" s="4">
        <v>-3.2959290856454659E-3</v>
      </c>
      <c r="E4298" s="4">
        <v>5.8823529411764719E-2</v>
      </c>
      <c r="F4298" s="2">
        <v>3</v>
      </c>
      <c r="G4298" s="4">
        <v>0.26650655704670251</v>
      </c>
      <c r="H4298" s="4">
        <v>-0.55530933293342322</v>
      </c>
      <c r="I4298" s="4">
        <v>0.25274322236507363</v>
      </c>
    </row>
    <row r="4299" spans="1:9" x14ac:dyDescent="0.25">
      <c r="A4299" t="s">
        <v>4509</v>
      </c>
      <c r="B4299" s="3">
        <v>44.669723510742188</v>
      </c>
      <c r="C4299" s="3">
        <v>17</v>
      </c>
      <c r="D4299" s="4">
        <v>5.0664881621296232E-3</v>
      </c>
      <c r="E4299" s="4">
        <v>-3.5734497490424573E-2</v>
      </c>
      <c r="F4299" s="2">
        <v>3</v>
      </c>
      <c r="G4299" s="4">
        <v>0.26913651484333401</v>
      </c>
      <c r="H4299" s="4">
        <v>-0.55383881731452411</v>
      </c>
      <c r="I4299" s="4">
        <v>0.25688582892596629</v>
      </c>
    </row>
    <row r="4300" spans="1:9" x14ac:dyDescent="0.25">
      <c r="A4300" t="s">
        <v>4510</v>
      </c>
      <c r="B4300" s="3">
        <v>44.444545745849609</v>
      </c>
      <c r="C4300" s="3">
        <v>17.629999160766602</v>
      </c>
      <c r="D4300" s="4">
        <v>4.8952421120542766E-3</v>
      </c>
      <c r="E4300" s="4">
        <v>-5.2150602194045659E-2</v>
      </c>
      <c r="F4300" s="2">
        <v>3</v>
      </c>
      <c r="G4300" s="4">
        <v>0.26896343131685252</v>
      </c>
      <c r="H4300" s="4">
        <v>-0.55608789275092763</v>
      </c>
      <c r="I4300" s="4">
        <v>0.25054993249681923</v>
      </c>
    </row>
    <row r="4301" spans="1:9" x14ac:dyDescent="0.25">
      <c r="A4301" t="s">
        <v>4511</v>
      </c>
      <c r="B4301" s="3">
        <v>44.228038787841797</v>
      </c>
      <c r="C4301" s="3">
        <v>18.60000038146973</v>
      </c>
      <c r="D4301" s="4">
        <v>9.4878201809536211E-3</v>
      </c>
      <c r="E4301" s="4">
        <v>-3.9752216024898528E-2</v>
      </c>
      <c r="F4301" s="2">
        <v>3</v>
      </c>
      <c r="G4301" s="4">
        <v>0.28495351426978027</v>
      </c>
      <c r="H4301" s="4">
        <v>-0.55825036417122131</v>
      </c>
      <c r="I4301" s="4">
        <v>0.2444580092432882</v>
      </c>
    </row>
    <row r="4302" spans="1:9" x14ac:dyDescent="0.25">
      <c r="A4302" t="s">
        <v>4512</v>
      </c>
      <c r="B4302" s="3">
        <v>43.812355041503913</v>
      </c>
      <c r="C4302" s="3">
        <v>19.370000839233398</v>
      </c>
      <c r="D4302" s="4">
        <v>4.5668946017614056E-3</v>
      </c>
      <c r="E4302" s="4">
        <v>1.9473728380705161E-2</v>
      </c>
      <c r="F4302" s="2">
        <v>3</v>
      </c>
      <c r="G4302" s="4">
        <v>0.2630551337177327</v>
      </c>
      <c r="H4302" s="4">
        <v>-0.56240221328317386</v>
      </c>
      <c r="I4302" s="4">
        <v>0.23276178708150769</v>
      </c>
    </row>
    <row r="4303" spans="1:9" x14ac:dyDescent="0.25">
      <c r="A4303" t="s">
        <v>4513</v>
      </c>
      <c r="B4303" s="3">
        <v>43.613178253173828</v>
      </c>
      <c r="C4303" s="3">
        <v>19</v>
      </c>
      <c r="D4303" s="4">
        <v>7.1200891816980416E-3</v>
      </c>
      <c r="E4303" s="4">
        <v>-7.0904680139045273E-2</v>
      </c>
      <c r="F4303" s="2">
        <v>3</v>
      </c>
      <c r="G4303" s="4">
        <v>0.24953856531628721</v>
      </c>
      <c r="H4303" s="4">
        <v>-0.56439159097483271</v>
      </c>
      <c r="I4303" s="4">
        <v>0.22715748817325809</v>
      </c>
    </row>
    <row r="4304" spans="1:9" x14ac:dyDescent="0.25">
      <c r="A4304" t="s">
        <v>4514</v>
      </c>
      <c r="B4304" s="3">
        <v>43.304843902587891</v>
      </c>
      <c r="C4304" s="3">
        <v>20.45000076293945</v>
      </c>
      <c r="D4304" s="4">
        <v>-2.790877202105801E-3</v>
      </c>
      <c r="E4304" s="4">
        <v>2.096855026939504E-2</v>
      </c>
      <c r="F4304" s="2">
        <v>4</v>
      </c>
      <c r="G4304" s="4">
        <v>0.25876229948640939</v>
      </c>
      <c r="H4304" s="4">
        <v>-0.56747123435984048</v>
      </c>
      <c r="I4304" s="4">
        <v>0.21848178916810609</v>
      </c>
    </row>
    <row r="4305" spans="1:9" x14ac:dyDescent="0.25">
      <c r="A4305" t="s">
        <v>4515</v>
      </c>
      <c r="B4305" s="3">
        <v>43.426040649414063</v>
      </c>
      <c r="C4305" s="3">
        <v>20.030000686645511</v>
      </c>
      <c r="D4305" s="4">
        <v>2.5978523352092608E-3</v>
      </c>
      <c r="E4305" s="4">
        <v>-1.5724800433694511E-2</v>
      </c>
      <c r="F4305" s="2">
        <v>4</v>
      </c>
      <c r="G4305" s="4">
        <v>0.25379048871047599</v>
      </c>
      <c r="H4305" s="4">
        <v>-0.56626072129524552</v>
      </c>
      <c r="I4305" s="4">
        <v>0.22189193952556499</v>
      </c>
    </row>
    <row r="4306" spans="1:9" x14ac:dyDescent="0.25">
      <c r="A4306" t="s">
        <v>4516</v>
      </c>
      <c r="B4306" s="3">
        <v>43.313518524169922</v>
      </c>
      <c r="C4306" s="3">
        <v>20.35000038146973</v>
      </c>
      <c r="D4306" s="4">
        <v>2.5200268092569141E-2</v>
      </c>
      <c r="E4306" s="4">
        <v>-0.23149544058673729</v>
      </c>
      <c r="F4306" s="2">
        <v>4</v>
      </c>
      <c r="G4306" s="4">
        <v>0.2508536675647306</v>
      </c>
      <c r="H4306" s="4">
        <v>-0.56738459224253579</v>
      </c>
      <c r="I4306" s="4">
        <v>0.21872586967903951</v>
      </c>
    </row>
    <row r="4307" spans="1:9" x14ac:dyDescent="0.25">
      <c r="A4307" t="s">
        <v>4517</v>
      </c>
      <c r="B4307" s="3">
        <v>42.248836517333977</v>
      </c>
      <c r="C4307" s="3">
        <v>26.479999542236332</v>
      </c>
      <c r="D4307" s="4">
        <v>-8.3302636369285699E-3</v>
      </c>
      <c r="E4307" s="4">
        <v>6.2600299404749649E-2</v>
      </c>
      <c r="F4307" s="2">
        <v>5</v>
      </c>
      <c r="G4307" s="4">
        <v>0.2244720861670533</v>
      </c>
      <c r="H4307" s="4">
        <v>-0.5780186357516619</v>
      </c>
      <c r="I4307" s="4">
        <v>0.18876858269509961</v>
      </c>
    </row>
    <row r="4308" spans="1:9" x14ac:dyDescent="0.25">
      <c r="A4308" t="s">
        <v>4518</v>
      </c>
      <c r="B4308" s="3">
        <v>42.603736877441413</v>
      </c>
      <c r="C4308" s="3">
        <v>24.920000076293949</v>
      </c>
      <c r="D4308" s="4">
        <v>8.1340686643716076E-4</v>
      </c>
      <c r="E4308" s="4">
        <v>6.4620293187831468E-3</v>
      </c>
      <c r="F4308" s="2">
        <v>5</v>
      </c>
      <c r="G4308" s="4">
        <v>0.23599408403992261</v>
      </c>
      <c r="H4308" s="4">
        <v>-0.57447389107996161</v>
      </c>
      <c r="I4308" s="4">
        <v>0.19875452391527459</v>
      </c>
    </row>
    <row r="4309" spans="1:9" x14ac:dyDescent="0.25">
      <c r="A4309" t="s">
        <v>4519</v>
      </c>
      <c r="B4309" s="3">
        <v>42.569110870361328</v>
      </c>
      <c r="C4309" s="3">
        <v>24.760000228881839</v>
      </c>
      <c r="D4309" s="4">
        <v>4.9041052419058762E-3</v>
      </c>
      <c r="E4309" s="4">
        <v>-8.0127749570005902E-3</v>
      </c>
      <c r="F4309" s="2">
        <v>5</v>
      </c>
      <c r="G4309" s="4">
        <v>0.24339340804900461</v>
      </c>
      <c r="H4309" s="4">
        <v>-0.57481973562647659</v>
      </c>
      <c r="I4309" s="4">
        <v>0.1977802412425651</v>
      </c>
    </row>
    <row r="4310" spans="1:9" x14ac:dyDescent="0.25">
      <c r="A4310" t="s">
        <v>4520</v>
      </c>
      <c r="B4310" s="3">
        <v>42.361366271972663</v>
      </c>
      <c r="C4310" s="3">
        <v>24.95999908447266</v>
      </c>
      <c r="D4310" s="4">
        <v>2.0400786740792931E-4</v>
      </c>
      <c r="E4310" s="4">
        <v>-1.226756500496118E-2</v>
      </c>
      <c r="F4310" s="2">
        <v>5</v>
      </c>
      <c r="G4310" s="4">
        <v>0.26019144171620062</v>
      </c>
      <c r="H4310" s="4">
        <v>-0.57689468860198179</v>
      </c>
      <c r="I4310" s="4">
        <v>0.19193486721225919</v>
      </c>
    </row>
    <row r="4311" spans="1:9" x14ac:dyDescent="0.25">
      <c r="A4311" t="s">
        <v>4521</v>
      </c>
      <c r="B4311" s="3">
        <v>42.352725982666023</v>
      </c>
      <c r="C4311" s="3">
        <v>25.270000457763668</v>
      </c>
      <c r="D4311" s="4">
        <v>1.5145189593514409E-2</v>
      </c>
      <c r="E4311" s="4">
        <v>-7.7063505028385548E-2</v>
      </c>
      <c r="F4311" s="2">
        <v>5</v>
      </c>
      <c r="G4311" s="4">
        <v>0.26774373850653621</v>
      </c>
      <c r="H4311" s="4">
        <v>-0.57698098780853202</v>
      </c>
      <c r="I4311" s="4">
        <v>0.19169175271917929</v>
      </c>
    </row>
    <row r="4312" spans="1:9" x14ac:dyDescent="0.25">
      <c r="A4312" t="s">
        <v>4522</v>
      </c>
      <c r="B4312" s="3">
        <v>41.720855712890618</v>
      </c>
      <c r="C4312" s="3">
        <v>27.379999160766602</v>
      </c>
      <c r="D4312" s="4">
        <v>-6.2163761259359518E-4</v>
      </c>
      <c r="E4312" s="4">
        <v>4.384291416698316E-2</v>
      </c>
      <c r="F4312" s="2">
        <v>5</v>
      </c>
      <c r="G4312" s="4">
        <v>0.25629296768657661</v>
      </c>
      <c r="H4312" s="4">
        <v>-0.58329210784040297</v>
      </c>
      <c r="I4312" s="4">
        <v>0.1739126234704986</v>
      </c>
    </row>
    <row r="4313" spans="1:9" x14ac:dyDescent="0.25">
      <c r="A4313" t="s">
        <v>4523</v>
      </c>
      <c r="B4313" s="3">
        <v>41.746807098388672</v>
      </c>
      <c r="C4313" s="3">
        <v>26.229999542236332</v>
      </c>
      <c r="D4313" s="4">
        <v>-1.8518656367383372E-2</v>
      </c>
      <c r="E4313" s="4">
        <v>9.3372229782799909E-2</v>
      </c>
      <c r="F4313" s="2">
        <v>5</v>
      </c>
      <c r="G4313" s="4">
        <v>0.25122279104141781</v>
      </c>
      <c r="H4313" s="4">
        <v>-0.58303290541119268</v>
      </c>
      <c r="I4313" s="4">
        <v>0.17464282563227471</v>
      </c>
    </row>
    <row r="4314" spans="1:9" x14ac:dyDescent="0.25">
      <c r="A4314" t="s">
        <v>4524</v>
      </c>
      <c r="B4314" s="3">
        <v>42.534488677978523</v>
      </c>
      <c r="C4314" s="3">
        <v>23.989999771118161</v>
      </c>
      <c r="D4314" s="4">
        <v>-8.1331725457578496E-4</v>
      </c>
      <c r="E4314" s="4">
        <v>-2.4003260960911099E-2</v>
      </c>
      <c r="F4314" s="2">
        <v>4</v>
      </c>
      <c r="G4314" s="4">
        <v>0.24930894045229701</v>
      </c>
      <c r="H4314" s="4">
        <v>-0.57516554207179671</v>
      </c>
      <c r="I4314" s="4">
        <v>0.19680606590517269</v>
      </c>
    </row>
    <row r="4315" spans="1:9" x14ac:dyDescent="0.25">
      <c r="A4315" t="s">
        <v>4525</v>
      </c>
      <c r="B4315" s="3">
        <v>42.569110870361328</v>
      </c>
      <c r="C4315" s="3">
        <v>24.579999923706051</v>
      </c>
      <c r="D4315" s="4">
        <v>-1.006450012689963E-2</v>
      </c>
      <c r="E4315" s="4">
        <v>7.9016645425993071E-2</v>
      </c>
      <c r="F4315" s="2">
        <v>5</v>
      </c>
      <c r="G4315" s="4">
        <v>0.26248308937611192</v>
      </c>
      <c r="H4315" s="4">
        <v>-0.57481973562647659</v>
      </c>
      <c r="I4315" s="4">
        <v>0.1977802412425651</v>
      </c>
    </row>
    <row r="4316" spans="1:9" x14ac:dyDescent="0.25">
      <c r="A4316" t="s">
        <v>4526</v>
      </c>
      <c r="B4316" s="3">
        <v>43.001903533935547</v>
      </c>
      <c r="C4316" s="3">
        <v>22.780000686645511</v>
      </c>
      <c r="D4316" s="4">
        <v>1.657459709473352E-2</v>
      </c>
      <c r="E4316" s="4">
        <v>-2.5662895451593389E-2</v>
      </c>
      <c r="F4316" s="2">
        <v>4</v>
      </c>
      <c r="G4316" s="4">
        <v>0.28220833425276931</v>
      </c>
      <c r="H4316" s="4">
        <v>-0.57049700265519609</v>
      </c>
      <c r="I4316" s="4">
        <v>0.20995786230123931</v>
      </c>
    </row>
    <row r="4317" spans="1:9" x14ac:dyDescent="0.25">
      <c r="A4317" t="s">
        <v>4527</v>
      </c>
      <c r="B4317" s="3">
        <v>42.300785064697273</v>
      </c>
      <c r="C4317" s="3">
        <v>23.379999160766602</v>
      </c>
      <c r="D4317" s="4">
        <v>1.1173069226468661E-2</v>
      </c>
      <c r="E4317" s="4">
        <v>-6.7039119751737153E-2</v>
      </c>
      <c r="F4317" s="2">
        <v>4</v>
      </c>
      <c r="G4317" s="4">
        <v>0.26000671540162013</v>
      </c>
      <c r="H4317" s="4">
        <v>-0.57749977367890204</v>
      </c>
      <c r="I4317" s="4">
        <v>0.19023027504245649</v>
      </c>
    </row>
    <row r="4318" spans="1:9" x14ac:dyDescent="0.25">
      <c r="A4318" t="s">
        <v>4528</v>
      </c>
      <c r="B4318" s="3">
        <v>41.833377838134773</v>
      </c>
      <c r="C4318" s="3">
        <v>25.059999465942379</v>
      </c>
      <c r="D4318" s="4">
        <v>5.1998966052042572E-3</v>
      </c>
      <c r="E4318" s="4">
        <v>5.2498951198549637E-2</v>
      </c>
      <c r="F4318" s="2">
        <v>5</v>
      </c>
      <c r="G4318" s="4">
        <v>0.2518750381708581</v>
      </c>
      <c r="H4318" s="4">
        <v>-0.5821682368931127</v>
      </c>
      <c r="I4318" s="4">
        <v>0.17707869331702411</v>
      </c>
    </row>
    <row r="4319" spans="1:9" x14ac:dyDescent="0.25">
      <c r="A4319" t="s">
        <v>4529</v>
      </c>
      <c r="B4319" s="3">
        <v>41.616973876953118</v>
      </c>
      <c r="C4319" s="3">
        <v>23.809999465942379</v>
      </c>
      <c r="D4319" s="4">
        <v>2.8668940499202881E-2</v>
      </c>
      <c r="E4319" s="4">
        <v>-9.4676800127407978E-2</v>
      </c>
      <c r="F4319" s="2">
        <v>4</v>
      </c>
      <c r="G4319" s="4">
        <v>0.24926970848113791</v>
      </c>
      <c r="H4319" s="4">
        <v>-0.5843296795811429</v>
      </c>
      <c r="I4319" s="4">
        <v>0.1709896681170531</v>
      </c>
    </row>
    <row r="4320" spans="1:9" x14ac:dyDescent="0.25">
      <c r="A4320" t="s">
        <v>4530</v>
      </c>
      <c r="B4320" s="3">
        <v>40.457111358642578</v>
      </c>
      <c r="C4320" s="3">
        <v>26.29999923706055</v>
      </c>
      <c r="D4320" s="4">
        <v>-2.3809532575705509E-2</v>
      </c>
      <c r="E4320" s="4">
        <v>0.15757042393930809</v>
      </c>
      <c r="F4320" s="2">
        <v>5</v>
      </c>
      <c r="G4320" s="4">
        <v>0.22364354156886049</v>
      </c>
      <c r="H4320" s="4">
        <v>-0.59591438600533964</v>
      </c>
      <c r="I4320" s="4">
        <v>0.13835425763782011</v>
      </c>
    </row>
    <row r="4321" spans="1:9" x14ac:dyDescent="0.25">
      <c r="A4321" t="s">
        <v>4531</v>
      </c>
      <c r="B4321" s="3">
        <v>41.443870544433587</v>
      </c>
      <c r="C4321" s="3">
        <v>22.719999313354489</v>
      </c>
      <c r="D4321" s="4">
        <v>-6.6390097644006829E-3</v>
      </c>
      <c r="E4321" s="4">
        <v>9.6525099723867136E-2</v>
      </c>
      <c r="F4321" s="2">
        <v>4</v>
      </c>
      <c r="G4321" s="4">
        <v>0.25578239517376922</v>
      </c>
      <c r="H4321" s="4">
        <v>-0.58605863560535332</v>
      </c>
      <c r="I4321" s="4">
        <v>0.16611900610072469</v>
      </c>
    </row>
    <row r="4322" spans="1:9" x14ac:dyDescent="0.25">
      <c r="A4322" t="s">
        <v>4532</v>
      </c>
      <c r="B4322" s="3">
        <v>41.720855712890618</v>
      </c>
      <c r="C4322" s="3">
        <v>20.719999313354489</v>
      </c>
      <c r="D4322" s="4">
        <v>1.409654271276839E-2</v>
      </c>
      <c r="E4322" s="4">
        <v>-8.399652764748966E-2</v>
      </c>
      <c r="F4322" s="2">
        <v>4</v>
      </c>
      <c r="G4322" s="4">
        <v>0.26782190469952782</v>
      </c>
      <c r="H4322" s="4">
        <v>-0.58329210784040297</v>
      </c>
      <c r="I4322" s="4">
        <v>0.1739126234704986</v>
      </c>
    </row>
    <row r="4323" spans="1:9" x14ac:dyDescent="0.25">
      <c r="A4323" t="s">
        <v>4533</v>
      </c>
      <c r="B4323" s="3">
        <v>41.140911102294922</v>
      </c>
      <c r="C4323" s="3">
        <v>22.620000839233398</v>
      </c>
      <c r="D4323" s="4">
        <v>-2.727397645607144E-3</v>
      </c>
      <c r="E4323" s="4">
        <v>-1.179548089184923E-2</v>
      </c>
      <c r="F4323" s="2">
        <v>4</v>
      </c>
      <c r="G4323" s="4">
        <v>0.24076393975724389</v>
      </c>
      <c r="H4323" s="4">
        <v>-0.58908459440668359</v>
      </c>
      <c r="I4323" s="4">
        <v>0.15759454255727251</v>
      </c>
    </row>
    <row r="4324" spans="1:9" x14ac:dyDescent="0.25">
      <c r="A4324" t="s">
        <v>4534</v>
      </c>
      <c r="B4324" s="3">
        <v>41.253425598144531</v>
      </c>
      <c r="C4324" s="3">
        <v>22.889999389648441</v>
      </c>
      <c r="D4324" s="4">
        <v>1.361096195272316E-2</v>
      </c>
      <c r="E4324" s="4">
        <v>-9.3465370706992568E-2</v>
      </c>
      <c r="F4324" s="2">
        <v>4</v>
      </c>
      <c r="G4324" s="4">
        <v>0.24448053767612099</v>
      </c>
      <c r="H4324" s="4">
        <v>-0.58796079966178327</v>
      </c>
      <c r="I4324" s="4">
        <v>0.160760397733164</v>
      </c>
    </row>
    <row r="4325" spans="1:9" x14ac:dyDescent="0.25">
      <c r="A4325" t="s">
        <v>4535</v>
      </c>
      <c r="B4325" s="3">
        <v>40.699466705322273</v>
      </c>
      <c r="C4325" s="3">
        <v>25.25</v>
      </c>
      <c r="D4325" s="4">
        <v>1.0531036608958161E-2</v>
      </c>
      <c r="E4325" s="4">
        <v>-4.1017847582053513E-2</v>
      </c>
      <c r="F4325" s="2">
        <v>5</v>
      </c>
      <c r="G4325" s="4">
        <v>0.2160582379175173</v>
      </c>
      <c r="H4325" s="4">
        <v>-0.59349374088809925</v>
      </c>
      <c r="I4325" s="4">
        <v>0.14517348499956739</v>
      </c>
    </row>
    <row r="4326" spans="1:9" x14ac:dyDescent="0.25">
      <c r="A4326" t="s">
        <v>4536</v>
      </c>
      <c r="B4326" s="3">
        <v>40.275325775146477</v>
      </c>
      <c r="C4326" s="3">
        <v>26.329999923706051</v>
      </c>
      <c r="D4326" s="4">
        <v>4.7502769075693507E-3</v>
      </c>
      <c r="E4326" s="4">
        <v>-0.1220406760701902</v>
      </c>
      <c r="F4326" s="2">
        <v>5</v>
      </c>
      <c r="G4326" s="4">
        <v>0.20524991281347901</v>
      </c>
      <c r="H4326" s="4">
        <v>-0.5977300603492447</v>
      </c>
      <c r="I4326" s="4">
        <v>0.1332393004399246</v>
      </c>
    </row>
    <row r="4327" spans="1:9" x14ac:dyDescent="0.25">
      <c r="A4327" t="s">
        <v>4537</v>
      </c>
      <c r="B4327" s="3">
        <v>40.084911346435547</v>
      </c>
      <c r="C4327" s="3">
        <v>29.989999771118161</v>
      </c>
      <c r="D4327" s="4">
        <v>1.892256406144055E-2</v>
      </c>
      <c r="E4327" s="4">
        <v>-2.7246193793921791E-2</v>
      </c>
      <c r="F4327" s="2">
        <v>5</v>
      </c>
      <c r="G4327" s="4">
        <v>0.2039036516778947</v>
      </c>
      <c r="H4327" s="4">
        <v>-0.59963191959611506</v>
      </c>
      <c r="I4327" s="4">
        <v>0.12788155075489999</v>
      </c>
    </row>
    <row r="4328" spans="1:9" x14ac:dyDescent="0.25">
      <c r="A4328" t="s">
        <v>4538</v>
      </c>
      <c r="B4328" s="3">
        <v>39.340488433837891</v>
      </c>
      <c r="C4328" s="3">
        <v>30.829999923706051</v>
      </c>
      <c r="D4328" s="4">
        <v>-9.8045249600408058E-3</v>
      </c>
      <c r="E4328" s="4">
        <v>5.2168192701043106E-3</v>
      </c>
      <c r="F4328" s="2">
        <v>5</v>
      </c>
      <c r="G4328" s="4">
        <v>0.20943856872388289</v>
      </c>
      <c r="H4328" s="4">
        <v>-0.60706721538483577</v>
      </c>
      <c r="I4328" s="4">
        <v>0.1069354929771575</v>
      </c>
    </row>
    <row r="4329" spans="1:9" x14ac:dyDescent="0.25">
      <c r="A4329" t="s">
        <v>4539</v>
      </c>
      <c r="B4329" s="3">
        <v>39.730022430419922</v>
      </c>
      <c r="C4329" s="3">
        <v>30.670000076293949</v>
      </c>
      <c r="D4329" s="4">
        <v>-1.9021031687873721E-2</v>
      </c>
      <c r="E4329" s="4">
        <v>0.1080202217540827</v>
      </c>
      <c r="F4329" s="2">
        <v>5</v>
      </c>
      <c r="G4329" s="4">
        <v>0.25230691092713992</v>
      </c>
      <c r="H4329" s="4">
        <v>-0.60317654996423054</v>
      </c>
      <c r="I4329" s="4">
        <v>0.117895931540676</v>
      </c>
    </row>
    <row r="4330" spans="1:9" x14ac:dyDescent="0.25">
      <c r="A4330" t="s">
        <v>4540</v>
      </c>
      <c r="B4330" s="3">
        <v>40.500381469726563</v>
      </c>
      <c r="C4330" s="3">
        <v>27.680000305175781</v>
      </c>
      <c r="D4330" s="4">
        <v>-1.701663703285072E-2</v>
      </c>
      <c r="E4330" s="4">
        <v>4.1776463044814749E-2</v>
      </c>
      <c r="F4330" s="2">
        <v>5</v>
      </c>
      <c r="G4330" s="4">
        <v>0.28497603226584939</v>
      </c>
      <c r="H4330" s="4">
        <v>-0.59548220415107944</v>
      </c>
      <c r="I4330" s="4">
        <v>0.13957176213892669</v>
      </c>
    </row>
    <row r="4331" spans="1:9" x14ac:dyDescent="0.25">
      <c r="A4331" t="s">
        <v>4541</v>
      </c>
      <c r="B4331" s="3">
        <v>41.201492309570313</v>
      </c>
      <c r="C4331" s="3">
        <v>26.569999694824219</v>
      </c>
      <c r="D4331" s="4">
        <v>6.7680103384415444E-3</v>
      </c>
      <c r="E4331" s="4">
        <v>-6.1130727522097923E-2</v>
      </c>
      <c r="F4331" s="2">
        <v>5</v>
      </c>
      <c r="G4331" s="4">
        <v>0.2979822715919147</v>
      </c>
      <c r="H4331" s="4">
        <v>-0.58847950932976345</v>
      </c>
      <c r="I4331" s="4">
        <v>0.15929913472707541</v>
      </c>
    </row>
    <row r="4332" spans="1:9" x14ac:dyDescent="0.25">
      <c r="A4332" t="s">
        <v>4542</v>
      </c>
      <c r="B4332" s="3">
        <v>40.924514770507813</v>
      </c>
      <c r="C4332" s="3">
        <v>28.29999923706055</v>
      </c>
      <c r="D4332" s="4">
        <v>-9.0125491389319023E-3</v>
      </c>
      <c r="E4332" s="4">
        <v>6.8731107488173127E-2</v>
      </c>
      <c r="F4332" s="2">
        <v>5</v>
      </c>
      <c r="G4332" s="4">
        <v>0.29843272344287192</v>
      </c>
      <c r="H4332" s="4">
        <v>-0.59124596089232395</v>
      </c>
      <c r="I4332" s="4">
        <v>0.1515057320279356</v>
      </c>
    </row>
    <row r="4333" spans="1:9" x14ac:dyDescent="0.25">
      <c r="A4333" t="s">
        <v>4543</v>
      </c>
      <c r="B4333" s="3">
        <v>41.296703338623047</v>
      </c>
      <c r="C4333" s="3">
        <v>26.479999542236332</v>
      </c>
      <c r="D4333" s="4">
        <v>-2.3136973543525952E-2</v>
      </c>
      <c r="E4333" s="4">
        <v>0.2344987692488818</v>
      </c>
      <c r="F4333" s="2">
        <v>5</v>
      </c>
      <c r="G4333" s="4">
        <v>0.31203693396374188</v>
      </c>
      <c r="H4333" s="4">
        <v>-0.58752854160513324</v>
      </c>
      <c r="I4333" s="4">
        <v>0.1619781169049046</v>
      </c>
    </row>
    <row r="4334" spans="1:9" x14ac:dyDescent="0.25">
      <c r="A4334" t="s">
        <v>4544</v>
      </c>
      <c r="B4334" s="3">
        <v>42.274814605712891</v>
      </c>
      <c r="C4334" s="3">
        <v>21.45000076293945</v>
      </c>
      <c r="D4334" s="4">
        <v>1.097098138841268E-2</v>
      </c>
      <c r="E4334" s="4">
        <v>-5.1019807851429011E-3</v>
      </c>
      <c r="F4334" s="2">
        <v>4</v>
      </c>
      <c r="G4334" s="4">
        <v>0.33469696467874849</v>
      </c>
      <c r="H4334" s="4">
        <v>-0.57775916661408699</v>
      </c>
      <c r="I4334" s="4">
        <v>0.18949953620409521</v>
      </c>
    </row>
    <row r="4335" spans="1:9" x14ac:dyDescent="0.25">
      <c r="A4335" t="s">
        <v>4545</v>
      </c>
      <c r="B4335" s="3">
        <v>41.816051483154297</v>
      </c>
      <c r="C4335" s="3">
        <v>21.559999465942379</v>
      </c>
      <c r="D4335" s="4">
        <v>7.0874831253682213E-3</v>
      </c>
      <c r="E4335" s="4">
        <v>-6.0156976285437813E-2</v>
      </c>
      <c r="F4335" s="2">
        <v>4</v>
      </c>
      <c r="G4335" s="4">
        <v>0.31163823293145781</v>
      </c>
      <c r="H4335" s="4">
        <v>-0.58234129252055256</v>
      </c>
      <c r="I4335" s="4">
        <v>0.17659117630705981</v>
      </c>
    </row>
    <row r="4336" spans="1:9" x14ac:dyDescent="0.25">
      <c r="A4336" t="s">
        <v>4546</v>
      </c>
      <c r="B4336" s="3">
        <v>41.521766662597663</v>
      </c>
      <c r="C4336" s="3">
        <v>22.940000534057621</v>
      </c>
      <c r="D4336" s="4">
        <v>1.159826414517773E-2</v>
      </c>
      <c r="E4336" s="4">
        <v>-8.8235267361610692E-2</v>
      </c>
      <c r="F4336" s="2">
        <v>4</v>
      </c>
      <c r="G4336" s="4">
        <v>0.29644246271472618</v>
      </c>
      <c r="H4336" s="4">
        <v>-0.58528060920457814</v>
      </c>
      <c r="I4336" s="4">
        <v>0.16831079327454071</v>
      </c>
    </row>
    <row r="4337" spans="1:9" x14ac:dyDescent="0.25">
      <c r="A4337" t="s">
        <v>4547</v>
      </c>
      <c r="B4337" s="3">
        <v>41.045707702636719</v>
      </c>
      <c r="C4337" s="3">
        <v>25.159999847412109</v>
      </c>
      <c r="D4337" s="4">
        <v>-1.903171569706286E-2</v>
      </c>
      <c r="E4337" s="4">
        <v>0.18567392372996139</v>
      </c>
      <c r="F4337" s="2">
        <v>5</v>
      </c>
      <c r="G4337" s="4">
        <v>0.28956956085017088</v>
      </c>
      <c r="H4337" s="4">
        <v>-0.59003548592892385</v>
      </c>
      <c r="I4337" s="4">
        <v>0.15491577505007739</v>
      </c>
    </row>
    <row r="4338" spans="1:9" x14ac:dyDescent="0.25">
      <c r="A4338" t="s">
        <v>4548</v>
      </c>
      <c r="B4338" s="3">
        <v>41.842033386230469</v>
      </c>
      <c r="C4338" s="3">
        <v>21.219999313354489</v>
      </c>
      <c r="D4338" s="4">
        <v>9.1858355279179627E-3</v>
      </c>
      <c r="E4338" s="4">
        <v>-0.1035065802721812</v>
      </c>
      <c r="F4338" s="2">
        <v>4</v>
      </c>
      <c r="G4338" s="4">
        <v>0.32936260661596961</v>
      </c>
      <c r="H4338" s="4">
        <v>-0.58208178528178278</v>
      </c>
      <c r="I4338" s="4">
        <v>0.1773222371513723</v>
      </c>
    </row>
    <row r="4339" spans="1:9" x14ac:dyDescent="0.25">
      <c r="A4339" t="s">
        <v>4549</v>
      </c>
      <c r="B4339" s="3">
        <v>41.461177825927727</v>
      </c>
      <c r="C4339" s="3">
        <v>23.670000076293949</v>
      </c>
      <c r="D4339" s="4">
        <v>7.7846288536607133E-3</v>
      </c>
      <c r="E4339" s="4">
        <v>6.37753467733293E-3</v>
      </c>
      <c r="F4339" s="2">
        <v>4</v>
      </c>
      <c r="G4339" s="4">
        <v>0.29524954363328199</v>
      </c>
      <c r="H4339" s="4">
        <v>-0.58588577048388824</v>
      </c>
      <c r="I4339" s="4">
        <v>0.16660598643410379</v>
      </c>
    </row>
    <row r="4340" spans="1:9" x14ac:dyDescent="0.25">
      <c r="A4340" t="s">
        <v>4550</v>
      </c>
      <c r="B4340" s="3">
        <v>41.140911102294922</v>
      </c>
      <c r="C4340" s="3">
        <v>23.520000457763668</v>
      </c>
      <c r="D4340" s="4">
        <v>-2.1009700904805358E-2</v>
      </c>
      <c r="E4340" s="4">
        <v>0.12697649793806209</v>
      </c>
      <c r="F4340" s="2">
        <v>4</v>
      </c>
      <c r="G4340" s="4">
        <v>0.28489787564032859</v>
      </c>
      <c r="H4340" s="4">
        <v>-0.58908459440668359</v>
      </c>
      <c r="I4340" s="4">
        <v>0.15759454255727251</v>
      </c>
    </row>
    <row r="4341" spans="1:9" x14ac:dyDescent="0.25">
      <c r="A4341" t="s">
        <v>4551</v>
      </c>
      <c r="B4341" s="3">
        <v>42.023818969726563</v>
      </c>
      <c r="C4341" s="3">
        <v>20.870000839233398</v>
      </c>
      <c r="D4341" s="4">
        <v>1.166970851350402E-2</v>
      </c>
      <c r="E4341" s="4">
        <v>-0.1365328600183664</v>
      </c>
      <c r="F4341" s="2">
        <v>4</v>
      </c>
      <c r="G4341" s="4">
        <v>0.33991319986289859</v>
      </c>
      <c r="H4341" s="4">
        <v>-0.58026611093787772</v>
      </c>
      <c r="I4341" s="4">
        <v>0.18243719434926781</v>
      </c>
    </row>
    <row r="4342" spans="1:9" x14ac:dyDescent="0.25">
      <c r="A4342" t="s">
        <v>4552</v>
      </c>
      <c r="B4342" s="3">
        <v>41.539070129394531</v>
      </c>
      <c r="C4342" s="3">
        <v>24.170000076293949</v>
      </c>
      <c r="D4342" s="4">
        <v>-2.0212603040276389E-2</v>
      </c>
      <c r="E4342" s="4">
        <v>0.16538092300040841</v>
      </c>
      <c r="F4342" s="2">
        <v>4</v>
      </c>
      <c r="G4342" s="4">
        <v>0.31576978755075191</v>
      </c>
      <c r="H4342" s="4">
        <v>-0.58510778218430803</v>
      </c>
      <c r="I4342" s="4">
        <v>0.16879766627260301</v>
      </c>
    </row>
    <row r="4343" spans="1:9" x14ac:dyDescent="0.25">
      <c r="A4343" t="s">
        <v>4553</v>
      </c>
      <c r="B4343" s="3">
        <v>42.396003723144531</v>
      </c>
      <c r="C4343" s="3">
        <v>20.739999771118161</v>
      </c>
      <c r="D4343" s="4">
        <v>-8.5020651415507187E-3</v>
      </c>
      <c r="E4343" s="4">
        <v>0.1458563167960589</v>
      </c>
      <c r="F4343" s="2">
        <v>4</v>
      </c>
      <c r="G4343" s="4">
        <v>0.3418123499625092</v>
      </c>
      <c r="H4343" s="4">
        <v>-0.57654872975188198</v>
      </c>
      <c r="I4343" s="4">
        <v>0.19290947189091989</v>
      </c>
    </row>
    <row r="4344" spans="1:9" x14ac:dyDescent="0.25">
      <c r="A4344" t="s">
        <v>4554</v>
      </c>
      <c r="B4344" s="3">
        <v>42.759548187255859</v>
      </c>
      <c r="C4344" s="3">
        <v>18.10000038146973</v>
      </c>
      <c r="D4344" s="4">
        <v>1.4194242237144379E-3</v>
      </c>
      <c r="E4344" s="4">
        <v>-2.4258699412330938E-2</v>
      </c>
      <c r="F4344" s="2">
        <v>3</v>
      </c>
      <c r="G4344" s="4">
        <v>0.36112499288877231</v>
      </c>
      <c r="H4344" s="4">
        <v>-0.57291764777243648</v>
      </c>
      <c r="I4344" s="4">
        <v>0.20313863493949191</v>
      </c>
    </row>
    <row r="4345" spans="1:9" x14ac:dyDescent="0.25">
      <c r="A4345" t="s">
        <v>4555</v>
      </c>
      <c r="B4345" s="3">
        <v>42.698940277099609</v>
      </c>
      <c r="C4345" s="3">
        <v>18.54999923706055</v>
      </c>
      <c r="D4345" s="4">
        <v>-1.4779446823451449E-2</v>
      </c>
      <c r="E4345" s="4">
        <v>0.1035098052586771</v>
      </c>
      <c r="F4345" s="2">
        <v>3</v>
      </c>
      <c r="G4345" s="4">
        <v>0.38622745221203991</v>
      </c>
      <c r="H4345" s="4">
        <v>-0.57352299955772135</v>
      </c>
      <c r="I4345" s="4">
        <v>0.20143329142246991</v>
      </c>
    </row>
    <row r="4346" spans="1:9" x14ac:dyDescent="0.25">
      <c r="A4346" t="s">
        <v>4556</v>
      </c>
      <c r="B4346" s="3">
        <v>43.339473724365227</v>
      </c>
      <c r="C4346" s="3">
        <v>16.809999465942379</v>
      </c>
      <c r="D4346" s="4">
        <v>3.9985411180531999E-4</v>
      </c>
      <c r="E4346" s="4">
        <v>-8.2596631678729659E-3</v>
      </c>
      <c r="F4346" s="2">
        <v>3</v>
      </c>
      <c r="G4346" s="4">
        <v>0.39220347974190289</v>
      </c>
      <c r="H4346" s="4">
        <v>-0.56712535171213052</v>
      </c>
      <c r="I4346" s="4">
        <v>0.21945617917613269</v>
      </c>
    </row>
    <row r="4347" spans="1:9" x14ac:dyDescent="0.25">
      <c r="A4347" t="s">
        <v>4557</v>
      </c>
      <c r="B4347" s="3">
        <v>43.322151184082031</v>
      </c>
      <c r="C4347" s="3">
        <v>16.95000076293945</v>
      </c>
      <c r="D4347" s="4">
        <v>-5.365694430686796E-3</v>
      </c>
      <c r="E4347" s="4">
        <v>0.1129350802626856</v>
      </c>
      <c r="F4347" s="2">
        <v>3</v>
      </c>
      <c r="G4347" s="4">
        <v>0.37112445468557648</v>
      </c>
      <c r="H4347" s="4">
        <v>-0.5672983692383754</v>
      </c>
      <c r="I4347" s="4">
        <v>0.2189687695014855</v>
      </c>
    </row>
    <row r="4348" spans="1:9" x14ac:dyDescent="0.25">
      <c r="A4348" t="s">
        <v>4558</v>
      </c>
      <c r="B4348" s="3">
        <v>43.555858612060547</v>
      </c>
      <c r="C4348" s="3">
        <v>15.22999954223633</v>
      </c>
      <c r="D4348" s="4">
        <v>2.9894036091047131E-3</v>
      </c>
      <c r="E4348" s="4">
        <v>-4.8125028610229492E-2</v>
      </c>
      <c r="F4348" s="2">
        <v>2</v>
      </c>
      <c r="G4348" s="4">
        <v>0.39644476063857592</v>
      </c>
      <c r="H4348" s="4">
        <v>-0.56496409953007509</v>
      </c>
      <c r="I4348" s="4">
        <v>0.22554466769951881</v>
      </c>
    </row>
    <row r="4349" spans="1:9" x14ac:dyDescent="0.25">
      <c r="A4349" t="s">
        <v>4559</v>
      </c>
      <c r="B4349" s="3">
        <v>43.426040649414063</v>
      </c>
      <c r="C4349" s="3">
        <v>16</v>
      </c>
      <c r="D4349" s="4">
        <v>-1.1944735200469789E-3</v>
      </c>
      <c r="E4349" s="4">
        <v>2.367241732885406E-2</v>
      </c>
      <c r="F4349" s="2">
        <v>2</v>
      </c>
      <c r="G4349" s="4">
        <v>0.39692032405615901</v>
      </c>
      <c r="H4349" s="4">
        <v>-0.56626072129524552</v>
      </c>
      <c r="I4349" s="4">
        <v>0.22189193952556499</v>
      </c>
    </row>
    <row r="4350" spans="1:9" x14ac:dyDescent="0.25">
      <c r="A4350" t="s">
        <v>4560</v>
      </c>
      <c r="B4350" s="3">
        <v>43.477973937988281</v>
      </c>
      <c r="C4350" s="3">
        <v>15.63000011444092</v>
      </c>
      <c r="D4350" s="4">
        <v>7.62328797823697E-3</v>
      </c>
      <c r="E4350" s="4">
        <v>2.565744801893866E-3</v>
      </c>
      <c r="F4350" s="2">
        <v>2</v>
      </c>
      <c r="G4350" s="4">
        <v>0.40209283837167642</v>
      </c>
      <c r="H4350" s="4">
        <v>-0.56574201162726545</v>
      </c>
      <c r="I4350" s="4">
        <v>0.2233532025316538</v>
      </c>
    </row>
    <row r="4351" spans="1:9" x14ac:dyDescent="0.25">
      <c r="A4351" t="s">
        <v>4561</v>
      </c>
      <c r="B4351" s="3">
        <v>43.149036407470703</v>
      </c>
      <c r="C4351" s="3">
        <v>15.590000152587891</v>
      </c>
      <c r="D4351" s="4">
        <v>-1.002066043624072E-3</v>
      </c>
      <c r="E4351" s="4">
        <v>2.9042940273044101E-2</v>
      </c>
      <c r="F4351" s="2">
        <v>2</v>
      </c>
      <c r="G4351" s="4">
        <v>0.37730547378927382</v>
      </c>
      <c r="H4351" s="4">
        <v>-0.56902743956617063</v>
      </c>
      <c r="I4351" s="4">
        <v>0.2140977854792061</v>
      </c>
    </row>
    <row r="4352" spans="1:9" x14ac:dyDescent="0.25">
      <c r="A4352" t="s">
        <v>4562</v>
      </c>
      <c r="B4352" s="3">
        <v>43.192317962646477</v>
      </c>
      <c r="C4352" s="3">
        <v>15.14999961853027</v>
      </c>
      <c r="D4352" s="4">
        <v>6.8598319411425912E-3</v>
      </c>
      <c r="E4352" s="4">
        <v>-2.5096547250972431E-2</v>
      </c>
      <c r="F4352" s="2">
        <v>2</v>
      </c>
      <c r="G4352" s="4">
        <v>0.35554092844906632</v>
      </c>
      <c r="H4352" s="4">
        <v>-0.56859514340832562</v>
      </c>
      <c r="I4352" s="4">
        <v>0.21531561198626359</v>
      </c>
    </row>
    <row r="4353" spans="1:9" x14ac:dyDescent="0.25">
      <c r="A4353" t="s">
        <v>4563</v>
      </c>
      <c r="B4353" s="3">
        <v>42.898044586181641</v>
      </c>
      <c r="C4353" s="3">
        <v>15.539999961853029</v>
      </c>
      <c r="D4353" s="4">
        <v>1.53662946098243E-2</v>
      </c>
      <c r="E4353" s="4">
        <v>-6.6105737268218112E-2</v>
      </c>
      <c r="F4353" s="2">
        <v>2</v>
      </c>
      <c r="G4353" s="4">
        <v>0.32091024278019381</v>
      </c>
      <c r="H4353" s="4">
        <v>-0.57153434578876638</v>
      </c>
      <c r="I4353" s="4">
        <v>0.2070355509596957</v>
      </c>
    </row>
    <row r="4354" spans="1:9" x14ac:dyDescent="0.25">
      <c r="A4354" t="s">
        <v>4564</v>
      </c>
      <c r="B4354" s="3">
        <v>42.248836517333977</v>
      </c>
      <c r="C4354" s="3">
        <v>16.639999389648441</v>
      </c>
      <c r="D4354" s="4">
        <v>6.8064766706317226E-3</v>
      </c>
      <c r="E4354" s="4">
        <v>-5.2931150900915602E-2</v>
      </c>
      <c r="F4354" s="2">
        <v>3</v>
      </c>
      <c r="G4354" s="4">
        <v>0.31066963531284619</v>
      </c>
      <c r="H4354" s="4">
        <v>-0.5780186357516619</v>
      </c>
      <c r="I4354" s="4">
        <v>0.18876858269509961</v>
      </c>
    </row>
    <row r="4355" spans="1:9" x14ac:dyDescent="0.25">
      <c r="A4355" t="s">
        <v>4565</v>
      </c>
      <c r="B4355" s="3">
        <v>41.963214874267578</v>
      </c>
      <c r="C4355" s="3">
        <v>17.569999694824219</v>
      </c>
      <c r="D4355" s="4">
        <v>-8.3858621582696413E-3</v>
      </c>
      <c r="E4355" s="4">
        <v>0.15897096778820269</v>
      </c>
      <c r="F4355" s="2">
        <v>3</v>
      </c>
      <c r="G4355" s="4">
        <v>0.29041171416086731</v>
      </c>
      <c r="H4355" s="4">
        <v>-0.5808714246219675</v>
      </c>
      <c r="I4355" s="4">
        <v>0.1807319581675628</v>
      </c>
    </row>
    <row r="4356" spans="1:9" x14ac:dyDescent="0.25">
      <c r="A4356" t="s">
        <v>4566</v>
      </c>
      <c r="B4356" s="3">
        <v>42.318088531494141</v>
      </c>
      <c r="C4356" s="3">
        <v>15.159999847412109</v>
      </c>
      <c r="D4356" s="4">
        <v>6.1371224742878816E-4</v>
      </c>
      <c r="E4356" s="4">
        <v>2.9891275299012809E-2</v>
      </c>
      <c r="F4356" s="2">
        <v>2</v>
      </c>
      <c r="G4356" s="4">
        <v>0.28698239061946768</v>
      </c>
      <c r="H4356" s="4">
        <v>-0.57732694665863193</v>
      </c>
      <c r="I4356" s="4">
        <v>0.19071714804051881</v>
      </c>
    </row>
    <row r="4357" spans="1:9" x14ac:dyDescent="0.25">
      <c r="A4357" t="s">
        <v>4567</v>
      </c>
      <c r="B4357" s="3">
        <v>42.292133331298828</v>
      </c>
      <c r="C4357" s="3">
        <v>14.72000026702881</v>
      </c>
      <c r="D4357" s="4">
        <v>4.1101332023336656E-3</v>
      </c>
      <c r="E4357" s="4">
        <v>-4.9095561865741821E-2</v>
      </c>
      <c r="F4357" s="2">
        <v>2</v>
      </c>
      <c r="G4357" s="4">
        <v>0.28484435560471399</v>
      </c>
      <c r="H4357" s="4">
        <v>-0.57758618718903709</v>
      </c>
      <c r="I4357" s="4">
        <v>0.18998683854342541</v>
      </c>
    </row>
    <row r="4358" spans="1:9" x14ac:dyDescent="0.25">
      <c r="A4358" t="s">
        <v>4568</v>
      </c>
      <c r="B4358" s="3">
        <v>42.1190185546875</v>
      </c>
      <c r="C4358" s="3">
        <v>15.47999954223633</v>
      </c>
      <c r="D4358" s="4">
        <v>7.2452338465112121E-3</v>
      </c>
      <c r="E4358" s="4">
        <v>3.7533476077667993E-2</v>
      </c>
      <c r="F4358" s="2">
        <v>2</v>
      </c>
      <c r="G4358" s="4">
        <v>0.25169728084764792</v>
      </c>
      <c r="H4358" s="4">
        <v>-0.57931525751683233</v>
      </c>
      <c r="I4358" s="4">
        <v>0.18511585452114601</v>
      </c>
    </row>
    <row r="4359" spans="1:9" x14ac:dyDescent="0.25">
      <c r="A4359" t="s">
        <v>4569</v>
      </c>
      <c r="B4359" s="3">
        <v>41.816051483154297</v>
      </c>
      <c r="C4359" s="3">
        <v>14.920000076293951</v>
      </c>
      <c r="D4359" s="4">
        <v>5.8293511362370598E-3</v>
      </c>
      <c r="E4359" s="4">
        <v>-3.116880221599239E-2</v>
      </c>
      <c r="F4359" s="2">
        <v>2</v>
      </c>
      <c r="G4359" s="4">
        <v>0.25006594253232328</v>
      </c>
      <c r="H4359" s="4">
        <v>-0.58234129252055256</v>
      </c>
      <c r="I4359" s="4">
        <v>0.17659117630705981</v>
      </c>
    </row>
    <row r="4360" spans="1:9" x14ac:dyDescent="0.25">
      <c r="A4360" t="s">
        <v>4570</v>
      </c>
      <c r="B4360" s="3">
        <v>41.573703765869141</v>
      </c>
      <c r="C4360" s="3">
        <v>15.39999961853027</v>
      </c>
      <c r="D4360" s="4">
        <v>9.0339314290412975E-3</v>
      </c>
      <c r="E4360" s="4">
        <v>-5.1139861190143243E-2</v>
      </c>
      <c r="F4360" s="2">
        <v>2</v>
      </c>
      <c r="G4360" s="4">
        <v>0.2367595830084441</v>
      </c>
      <c r="H4360" s="4">
        <v>-0.5847618614354031</v>
      </c>
      <c r="I4360" s="4">
        <v>0.1697721636159466</v>
      </c>
    </row>
    <row r="4361" spans="1:9" x14ac:dyDescent="0.25">
      <c r="A4361" t="s">
        <v>4571</v>
      </c>
      <c r="B4361" s="3">
        <v>41.201492309570313</v>
      </c>
      <c r="C4361" s="3">
        <v>16.229999542236332</v>
      </c>
      <c r="D4361" s="4">
        <v>1.6833644437186379E-3</v>
      </c>
      <c r="E4361" s="4">
        <v>4.4401517508177779E-2</v>
      </c>
      <c r="F4361" s="2">
        <v>3</v>
      </c>
      <c r="G4361" s="4">
        <v>0.26296619768937107</v>
      </c>
      <c r="H4361" s="4">
        <v>-0.58847950932976345</v>
      </c>
      <c r="I4361" s="4">
        <v>0.15929913472707541</v>
      </c>
    </row>
    <row r="4362" spans="1:9" x14ac:dyDescent="0.25">
      <c r="A4362" t="s">
        <v>4572</v>
      </c>
      <c r="B4362" s="3">
        <v>41.132251739501953</v>
      </c>
      <c r="C4362" s="3">
        <v>15.539999961853029</v>
      </c>
      <c r="D4362" s="4">
        <v>-4.2087257267076073E-4</v>
      </c>
      <c r="E4362" s="4">
        <v>6.4392975233640293E-4</v>
      </c>
      <c r="F4362" s="2">
        <v>2</v>
      </c>
      <c r="G4362" s="4">
        <v>0.27025074632984541</v>
      </c>
      <c r="H4362" s="4">
        <v>-0.5891710841192086</v>
      </c>
      <c r="I4362" s="4">
        <v>0.15735089138760741</v>
      </c>
    </row>
    <row r="4363" spans="1:9" x14ac:dyDescent="0.25">
      <c r="A4363" t="s">
        <v>4573</v>
      </c>
      <c r="B4363" s="3">
        <v>41.149570465087891</v>
      </c>
      <c r="C4363" s="3">
        <v>15.52999973297119</v>
      </c>
      <c r="D4363" s="4">
        <v>1.53782015917372E-2</v>
      </c>
      <c r="E4363" s="4">
        <v>-0.1778718774611765</v>
      </c>
      <c r="F4363" s="2">
        <v>2</v>
      </c>
      <c r="G4363" s="4">
        <v>0.24686486759524981</v>
      </c>
      <c r="H4363" s="4">
        <v>-0.58899810469415859</v>
      </c>
      <c r="I4363" s="4">
        <v>0.15783819372693769</v>
      </c>
    </row>
    <row r="4364" spans="1:9" x14ac:dyDescent="0.25">
      <c r="A4364" t="s">
        <v>4574</v>
      </c>
      <c r="B4364" s="3">
        <v>40.526348114013672</v>
      </c>
      <c r="C4364" s="3">
        <v>18.889999389648441</v>
      </c>
      <c r="D4364" s="4">
        <v>-5.7336436873250962E-3</v>
      </c>
      <c r="E4364" s="4">
        <v>0.13453452387021089</v>
      </c>
      <c r="F4364" s="2">
        <v>3</v>
      </c>
      <c r="G4364" s="4">
        <v>0.23119941053025861</v>
      </c>
      <c r="H4364" s="4">
        <v>-0.59522284931708946</v>
      </c>
      <c r="I4364" s="4">
        <v>0.14030239364197089</v>
      </c>
    </row>
    <row r="4365" spans="1:9" x14ac:dyDescent="0.25">
      <c r="A4365" t="s">
        <v>4575</v>
      </c>
      <c r="B4365" s="3">
        <v>40.760051727294922</v>
      </c>
      <c r="C4365" s="3">
        <v>16.64999961853027</v>
      </c>
      <c r="D4365" s="4">
        <v>-4.2294839878561641E-3</v>
      </c>
      <c r="E4365" s="4">
        <v>5.7142832922556952E-2</v>
      </c>
      <c r="F4365" s="2">
        <v>3</v>
      </c>
      <c r="G4365" s="4">
        <v>0.23700227603724081</v>
      </c>
      <c r="H4365" s="4">
        <v>-0.59288861770998413</v>
      </c>
      <c r="I4365" s="4">
        <v>0.14687818450468709</v>
      </c>
    </row>
    <row r="4366" spans="1:9" x14ac:dyDescent="0.25">
      <c r="A4366" t="s">
        <v>4576</v>
      </c>
      <c r="B4366" s="3">
        <v>40.933177947998047</v>
      </c>
      <c r="C4366" s="3">
        <v>15.75</v>
      </c>
      <c r="D4366" s="4">
        <v>-9.4258089459009486E-3</v>
      </c>
      <c r="E4366" s="4">
        <v>0.1083743812610045</v>
      </c>
      <c r="F4366" s="2">
        <v>2</v>
      </c>
      <c r="G4366" s="4">
        <v>0.2265198782211417</v>
      </c>
      <c r="H4366" s="4">
        <v>-0.59115943307860397</v>
      </c>
      <c r="I4366" s="4">
        <v>0.15174949053291781</v>
      </c>
    </row>
    <row r="4367" spans="1:9" x14ac:dyDescent="0.25">
      <c r="A4367" t="s">
        <v>4577</v>
      </c>
      <c r="B4367" s="3">
        <v>41.322677612304688</v>
      </c>
      <c r="C4367" s="3">
        <v>14.210000038146971</v>
      </c>
      <c r="D4367" s="4">
        <v>9.089215383067506E-3</v>
      </c>
      <c r="E4367" s="4">
        <v>-3.1356512321381147E-2</v>
      </c>
      <c r="F4367" s="2">
        <v>2</v>
      </c>
      <c r="G4367" s="4">
        <v>0.2576999857656006</v>
      </c>
      <c r="H4367" s="4">
        <v>-0.58726911056875331</v>
      </c>
      <c r="I4367" s="4">
        <v>0.16270896307858301</v>
      </c>
    </row>
    <row r="4368" spans="1:9" x14ac:dyDescent="0.25">
      <c r="A4368" t="s">
        <v>4578</v>
      </c>
      <c r="B4368" s="3">
        <v>40.950469970703118</v>
      </c>
      <c r="C4368" s="3">
        <v>14.670000076293951</v>
      </c>
      <c r="D4368" s="4">
        <v>-9.4228717151073615E-3</v>
      </c>
      <c r="E4368" s="4">
        <v>0.14163421329144391</v>
      </c>
      <c r="F4368" s="2">
        <v>2</v>
      </c>
      <c r="G4368" s="4">
        <v>0.248010550563347</v>
      </c>
      <c r="H4368" s="4">
        <v>-0.59098672036191868</v>
      </c>
      <c r="I4368" s="4">
        <v>0.15223604152502879</v>
      </c>
    </row>
    <row r="4369" spans="1:9" x14ac:dyDescent="0.25">
      <c r="A4369" t="s">
        <v>4579</v>
      </c>
      <c r="B4369" s="3">
        <v>41.340011596679688</v>
      </c>
      <c r="C4369" s="3">
        <v>12.85000038146973</v>
      </c>
      <c r="D4369" s="4">
        <v>-2.0896181405050121E-4</v>
      </c>
      <c r="E4369" s="4">
        <v>-4.2473896541260658E-2</v>
      </c>
      <c r="F4369" s="2">
        <v>1</v>
      </c>
      <c r="G4369" s="4">
        <v>0.2496951017004192</v>
      </c>
      <c r="H4369" s="4">
        <v>-0.58709597873892361</v>
      </c>
      <c r="I4369" s="4">
        <v>0.16319669475918139</v>
      </c>
    </row>
    <row r="4370" spans="1:9" x14ac:dyDescent="0.25">
      <c r="A4370" t="s">
        <v>4580</v>
      </c>
      <c r="B4370" s="3">
        <v>41.348651885986328</v>
      </c>
      <c r="C4370" s="3">
        <v>13.420000076293951</v>
      </c>
      <c r="D4370" s="4">
        <v>2.090054882164516E-4</v>
      </c>
      <c r="E4370" s="4">
        <v>-3.7302691516656217E-2</v>
      </c>
      <c r="F4370" s="2">
        <v>2</v>
      </c>
      <c r="G4370" s="4">
        <v>0.2407650336275875</v>
      </c>
      <c r="H4370" s="4">
        <v>-0.58700967953237337</v>
      </c>
      <c r="I4370" s="4">
        <v>0.16343980925226129</v>
      </c>
    </row>
    <row r="4371" spans="1:9" x14ac:dyDescent="0.25">
      <c r="A4371" t="s">
        <v>4581</v>
      </c>
      <c r="B4371" s="3">
        <v>41.340011596679688</v>
      </c>
      <c r="C4371" s="3">
        <v>13.939999580383301</v>
      </c>
      <c r="D4371" s="4">
        <v>9.2348829232753449E-3</v>
      </c>
      <c r="E4371" s="4">
        <v>2.1994078409785841E-2</v>
      </c>
      <c r="F4371" s="2">
        <v>2</v>
      </c>
      <c r="G4371" s="4">
        <v>0.27413131680217018</v>
      </c>
      <c r="H4371" s="4">
        <v>-0.58709597873892361</v>
      </c>
      <c r="I4371" s="4">
        <v>0.16319669475918139</v>
      </c>
    </row>
    <row r="4372" spans="1:9" x14ac:dyDescent="0.25">
      <c r="A4372" t="s">
        <v>4582</v>
      </c>
      <c r="B4372" s="3">
        <v>40.961734771728523</v>
      </c>
      <c r="C4372" s="3">
        <v>13.64000034332275</v>
      </c>
      <c r="D4372" s="4">
        <v>6.5890270936699302E-3</v>
      </c>
      <c r="E4372" s="4">
        <v>-7.3998590141713505E-2</v>
      </c>
      <c r="F4372" s="2">
        <v>2</v>
      </c>
      <c r="G4372" s="4">
        <v>0.27535180671433518</v>
      </c>
      <c r="H4372" s="4">
        <v>-0.59087420753324627</v>
      </c>
      <c r="I4372" s="4">
        <v>0.1525530027162276</v>
      </c>
    </row>
    <row r="4373" spans="1:9" x14ac:dyDescent="0.25">
      <c r="A4373" t="s">
        <v>4583</v>
      </c>
      <c r="B4373" s="3">
        <v>40.693603515625</v>
      </c>
      <c r="C4373" s="3">
        <v>14.72999954223633</v>
      </c>
      <c r="D4373" s="4">
        <v>1.0958064169151569E-2</v>
      </c>
      <c r="E4373" s="4">
        <v>-0.1163767561594946</v>
      </c>
      <c r="F4373" s="2">
        <v>2</v>
      </c>
      <c r="G4373" s="4">
        <v>0.2619217992006333</v>
      </c>
      <c r="H4373" s="4">
        <v>-0.59355230242472956</v>
      </c>
      <c r="I4373" s="4">
        <v>0.14500851061728759</v>
      </c>
    </row>
    <row r="4374" spans="1:9" x14ac:dyDescent="0.25">
      <c r="A4374" t="s">
        <v>4584</v>
      </c>
      <c r="B4374" s="3">
        <v>40.252513885498047</v>
      </c>
      <c r="C4374" s="3">
        <v>16.670000076293949</v>
      </c>
      <c r="D4374" s="4">
        <v>-5.9805334512245123E-3</v>
      </c>
      <c r="E4374" s="4">
        <v>0.1332426942939611</v>
      </c>
      <c r="F4374" s="2">
        <v>3</v>
      </c>
      <c r="G4374" s="4">
        <v>0.22370336988378031</v>
      </c>
      <c r="H4374" s="4">
        <v>-0.59795790549501526</v>
      </c>
      <c r="I4374" s="4">
        <v>0.13259743524406661</v>
      </c>
    </row>
    <row r="4375" spans="1:9" x14ac:dyDescent="0.25">
      <c r="A4375" t="s">
        <v>4585</v>
      </c>
      <c r="B4375" s="3">
        <v>40.494693756103523</v>
      </c>
      <c r="C4375" s="3">
        <v>14.710000038146971</v>
      </c>
      <c r="D4375" s="4">
        <v>-1.9183244883997921E-3</v>
      </c>
      <c r="E4375" s="4">
        <v>-8.7601154382904722E-3</v>
      </c>
      <c r="F4375" s="2">
        <v>2</v>
      </c>
      <c r="G4375" s="4">
        <v>0.22305118950756689</v>
      </c>
      <c r="H4375" s="4">
        <v>-0.59553901303274226</v>
      </c>
      <c r="I4375" s="4">
        <v>0.13941172518123041</v>
      </c>
    </row>
    <row r="4376" spans="1:9" x14ac:dyDescent="0.25">
      <c r="A4376" t="s">
        <v>4586</v>
      </c>
      <c r="B4376" s="3">
        <v>40.572525024414063</v>
      </c>
      <c r="C4376" s="3">
        <v>14.840000152587891</v>
      </c>
      <c r="D4376" s="4">
        <v>1.229996764894636E-2</v>
      </c>
      <c r="E4376" s="4">
        <v>-0.13012892044846619</v>
      </c>
      <c r="F4376" s="2">
        <v>2</v>
      </c>
      <c r="G4376" s="4">
        <v>0.2234901592493117</v>
      </c>
      <c r="H4376" s="4">
        <v>-0.59476163435228124</v>
      </c>
      <c r="I4376" s="4">
        <v>0.14160168765465689</v>
      </c>
    </row>
    <row r="4377" spans="1:9" x14ac:dyDescent="0.25">
      <c r="A4377" t="s">
        <v>4587</v>
      </c>
      <c r="B4377" s="3">
        <v>40.079547882080078</v>
      </c>
      <c r="C4377" s="3">
        <v>17.059999465942379</v>
      </c>
      <c r="D4377" s="4">
        <v>-1.550872160031125E-2</v>
      </c>
      <c r="E4377" s="4">
        <v>0.1472763683414757</v>
      </c>
      <c r="F4377" s="2">
        <v>3</v>
      </c>
      <c r="G4377" s="4">
        <v>0.19957922412554921</v>
      </c>
      <c r="H4377" s="4">
        <v>-0.59968548987620762</v>
      </c>
      <c r="I4377" s="4">
        <v>0.1277306372991516</v>
      </c>
    </row>
    <row r="4378" spans="1:9" x14ac:dyDescent="0.25">
      <c r="A4378" t="s">
        <v>4588</v>
      </c>
      <c r="B4378" s="3">
        <v>40.710922241210938</v>
      </c>
      <c r="C4378" s="3">
        <v>14.86999988555908</v>
      </c>
      <c r="D4378" s="4">
        <v>-1.071854351874757E-2</v>
      </c>
      <c r="E4378" s="4">
        <v>9.0975771145034079E-2</v>
      </c>
      <c r="F4378" s="2">
        <v>2</v>
      </c>
      <c r="G4378" s="4">
        <v>0.21753332576566969</v>
      </c>
      <c r="H4378" s="4">
        <v>-0.59337932299967966</v>
      </c>
      <c r="I4378" s="4">
        <v>0.14549581295661801</v>
      </c>
    </row>
    <row r="4379" spans="1:9" x14ac:dyDescent="0.25">
      <c r="A4379" t="s">
        <v>4589</v>
      </c>
      <c r="B4379" s="3">
        <v>41.152011871337891</v>
      </c>
      <c r="C4379" s="3">
        <v>13.63000011444092</v>
      </c>
      <c r="D4379" s="4">
        <v>0</v>
      </c>
      <c r="E4379" s="4">
        <v>2.5583156776810331E-2</v>
      </c>
      <c r="F4379" s="2">
        <v>2</v>
      </c>
      <c r="G4379" s="4">
        <v>0.20402469088402531</v>
      </c>
      <c r="H4379" s="4">
        <v>-0.58897371992939385</v>
      </c>
      <c r="I4379" s="4">
        <v>0.1579068883298389</v>
      </c>
    </row>
    <row r="4380" spans="1:9" x14ac:dyDescent="0.25">
      <c r="A4380" t="s">
        <v>4590</v>
      </c>
      <c r="B4380" s="3">
        <v>41.152011871337891</v>
      </c>
      <c r="C4380" s="3">
        <v>13.289999961853029</v>
      </c>
      <c r="D4380" s="4">
        <v>2.9511872897105551E-3</v>
      </c>
      <c r="E4380" s="4">
        <v>3.9906122029571112E-2</v>
      </c>
      <c r="F4380" s="2">
        <v>2</v>
      </c>
      <c r="G4380" s="4">
        <v>0.20099410477410551</v>
      </c>
      <c r="H4380" s="4">
        <v>-0.58897371992939385</v>
      </c>
      <c r="I4380" s="4">
        <v>0.1579068883298389</v>
      </c>
    </row>
    <row r="4381" spans="1:9" x14ac:dyDescent="0.25">
      <c r="A4381" t="s">
        <v>4591</v>
      </c>
      <c r="B4381" s="3">
        <v>41.030921936035163</v>
      </c>
      <c r="C4381" s="3">
        <v>12.77999973297119</v>
      </c>
      <c r="D4381" s="4">
        <v>6.326046286191378E-4</v>
      </c>
      <c r="E4381" s="4">
        <v>-2.0689689947695489E-2</v>
      </c>
      <c r="F4381" s="2">
        <v>1</v>
      </c>
      <c r="G4381" s="4">
        <v>0.22583980376552201</v>
      </c>
      <c r="H4381" s="4">
        <v>-0.59018316616053035</v>
      </c>
      <c r="I4381" s="4">
        <v>0.15449974336125691</v>
      </c>
    </row>
    <row r="4382" spans="1:9" x14ac:dyDescent="0.25">
      <c r="A4382" t="s">
        <v>4592</v>
      </c>
      <c r="B4382" s="3">
        <v>41.004981994628913</v>
      </c>
      <c r="C4382" s="3">
        <v>13.05000019073486</v>
      </c>
      <c r="D4382" s="4">
        <v>4.661880261485507E-3</v>
      </c>
      <c r="E4382" s="4">
        <v>1.7147331904680211E-2</v>
      </c>
      <c r="F4382" s="2">
        <v>1</v>
      </c>
      <c r="G4382" s="4">
        <v>0.23077079852095131</v>
      </c>
      <c r="H4382" s="4">
        <v>-0.59044225428615582</v>
      </c>
      <c r="I4382" s="4">
        <v>0.15376986320543179</v>
      </c>
    </row>
    <row r="4383" spans="1:9" x14ac:dyDescent="0.25">
      <c r="A4383" t="s">
        <v>4593</v>
      </c>
      <c r="B4383" s="3">
        <v>40.814708709716797</v>
      </c>
      <c r="C4383" s="3">
        <v>12.829999923706049</v>
      </c>
      <c r="D4383" s="4">
        <v>8.1183096096641982E-3</v>
      </c>
      <c r="E4383" s="4">
        <v>-5.1736867929073949E-2</v>
      </c>
      <c r="F4383" s="2">
        <v>1</v>
      </c>
      <c r="G4383" s="4">
        <v>0.19869150719898479</v>
      </c>
      <c r="H4383" s="4">
        <v>-0.59234270378881337</v>
      </c>
      <c r="I4383" s="4">
        <v>0.14841608492713759</v>
      </c>
    </row>
    <row r="4384" spans="1:9" x14ac:dyDescent="0.25">
      <c r="A4384" t="s">
        <v>4594</v>
      </c>
      <c r="B4384" s="3">
        <v>40.486030578613281</v>
      </c>
      <c r="C4384" s="3">
        <v>13.52999973297119</v>
      </c>
      <c r="D4384" s="4">
        <v>7.7502376668652229E-3</v>
      </c>
      <c r="E4384" s="4">
        <v>1.424284694227995E-2</v>
      </c>
      <c r="F4384" s="2">
        <v>2</v>
      </c>
      <c r="G4384" s="4">
        <v>0.19296551662121789</v>
      </c>
      <c r="H4384" s="4">
        <v>-0.59562554084646224</v>
      </c>
      <c r="I4384" s="4">
        <v>0.1391679666762482</v>
      </c>
    </row>
    <row r="4385" spans="1:9" x14ac:dyDescent="0.25">
      <c r="A4385" t="s">
        <v>4595</v>
      </c>
      <c r="B4385" s="3">
        <v>40.174667358398438</v>
      </c>
      <c r="C4385" s="3">
        <v>13.340000152587891</v>
      </c>
      <c r="D4385" s="4">
        <v>6.2825608295824509E-3</v>
      </c>
      <c r="E4385" s="4">
        <v>-5.255680221079051E-2</v>
      </c>
      <c r="F4385" s="2">
        <v>2</v>
      </c>
      <c r="G4385" s="4">
        <v>0.19933052346328051</v>
      </c>
      <c r="H4385" s="4">
        <v>-0.59873543658025619</v>
      </c>
      <c r="I4385" s="4">
        <v>0.13040704342937201</v>
      </c>
    </row>
    <row r="4386" spans="1:9" x14ac:dyDescent="0.25">
      <c r="A4386" t="s">
        <v>4596</v>
      </c>
      <c r="B4386" s="3">
        <v>39.923843383789063</v>
      </c>
      <c r="C4386" s="3">
        <v>14.079999923706049</v>
      </c>
      <c r="D4386" s="4">
        <v>-1.430732643121535E-2</v>
      </c>
      <c r="E4386" s="4">
        <v>6.3444121382862262E-2</v>
      </c>
      <c r="F4386" s="2">
        <v>2</v>
      </c>
      <c r="G4386" s="4">
        <v>0.19987297103326829</v>
      </c>
      <c r="H4386" s="4">
        <v>-0.60124066635027429</v>
      </c>
      <c r="I4386" s="4">
        <v>0.1233495316638111</v>
      </c>
    </row>
    <row r="4387" spans="1:9" x14ac:dyDescent="0.25">
      <c r="A4387" t="s">
        <v>4597</v>
      </c>
      <c r="B4387" s="3">
        <v>40.503337860107422</v>
      </c>
      <c r="C4387" s="3">
        <v>13.239999771118161</v>
      </c>
      <c r="D4387" s="4">
        <v>-4.6755666512680039E-3</v>
      </c>
      <c r="E4387" s="4">
        <v>1.378249201516857E-2</v>
      </c>
      <c r="F4387" s="2">
        <v>2</v>
      </c>
      <c r="G4387" s="4">
        <v>0.20541945111144491</v>
      </c>
      <c r="H4387" s="4">
        <v>-0.59545267572499716</v>
      </c>
      <c r="I4387" s="4">
        <v>0.1396549470096273</v>
      </c>
    </row>
    <row r="4388" spans="1:9" x14ac:dyDescent="0.25">
      <c r="A4388" t="s">
        <v>4598</v>
      </c>
      <c r="B4388" s="3">
        <v>40.693603515625</v>
      </c>
      <c r="C4388" s="3">
        <v>13.060000419616699</v>
      </c>
      <c r="D4388" s="4">
        <v>8.5068119701836586E-4</v>
      </c>
      <c r="E4388" s="4">
        <v>-1.8045095314010221E-2</v>
      </c>
      <c r="F4388" s="2">
        <v>1</v>
      </c>
      <c r="G4388" s="4">
        <v>0.19938683622739231</v>
      </c>
      <c r="H4388" s="4">
        <v>-0.59355230242472956</v>
      </c>
      <c r="I4388" s="4">
        <v>0.14500851061728759</v>
      </c>
    </row>
    <row r="4389" spans="1:9" x14ac:dyDescent="0.25">
      <c r="A4389" t="s">
        <v>4599</v>
      </c>
      <c r="B4389" s="3">
        <v>40.659015655517578</v>
      </c>
      <c r="C4389" s="3">
        <v>13.30000019073486</v>
      </c>
      <c r="D4389" s="4">
        <v>6.4222640248781104E-3</v>
      </c>
      <c r="E4389" s="4">
        <v>4.2319745467618082E-2</v>
      </c>
      <c r="F4389" s="2">
        <v>2</v>
      </c>
      <c r="G4389" s="4">
        <v>0.2075740382135931</v>
      </c>
      <c r="H4389" s="4">
        <v>-0.59389776595929511</v>
      </c>
      <c r="I4389" s="4">
        <v>0.14403530129774841</v>
      </c>
    </row>
    <row r="4390" spans="1:9" x14ac:dyDescent="0.25">
      <c r="A4390" t="s">
        <v>4600</v>
      </c>
      <c r="B4390" s="3">
        <v>40.399559020996087</v>
      </c>
      <c r="C4390" s="3">
        <v>12.760000228881839</v>
      </c>
      <c r="D4390" s="4">
        <v>8.2026103689152308E-3</v>
      </c>
      <c r="E4390" s="4">
        <v>-5.5514432812269088E-2</v>
      </c>
      <c r="F4390" s="2">
        <v>1</v>
      </c>
      <c r="G4390" s="4">
        <v>0.19162852567207639</v>
      </c>
      <c r="H4390" s="4">
        <v>-0.5964892187334736</v>
      </c>
      <c r="I4390" s="4">
        <v>0.13673488970974179</v>
      </c>
    </row>
    <row r="4391" spans="1:9" x14ac:dyDescent="0.25">
      <c r="A4391" t="s">
        <v>4601</v>
      </c>
      <c r="B4391" s="3">
        <v>40.070873260498047</v>
      </c>
      <c r="C4391" s="3">
        <v>13.510000228881839</v>
      </c>
      <c r="D4391" s="4">
        <v>-4.7263550075031802E-3</v>
      </c>
      <c r="E4391" s="4">
        <v>7.4075769495074439E-4</v>
      </c>
      <c r="F4391" s="2">
        <v>2</v>
      </c>
      <c r="G4391" s="4">
        <v>0.16592093348804449</v>
      </c>
      <c r="H4391" s="4">
        <v>-0.59977213199351243</v>
      </c>
      <c r="I4391" s="4">
        <v>0.12748655678821821</v>
      </c>
    </row>
    <row r="4392" spans="1:9" x14ac:dyDescent="0.25">
      <c r="A4392" t="s">
        <v>4602</v>
      </c>
      <c r="B4392" s="3">
        <v>40.261161804199219</v>
      </c>
      <c r="C4392" s="3">
        <v>13.5</v>
      </c>
      <c r="D4392" s="4">
        <v>9.7618785883033521E-3</v>
      </c>
      <c r="E4392" s="4">
        <v>-3.6402585335470812E-2</v>
      </c>
      <c r="F4392" s="2">
        <v>2</v>
      </c>
      <c r="G4392" s="4">
        <v>0.162706654532351</v>
      </c>
      <c r="H4392" s="4">
        <v>-0.59787153008607519</v>
      </c>
      <c r="I4392" s="4">
        <v>0.1328407644077807</v>
      </c>
    </row>
    <row r="4393" spans="1:9" x14ac:dyDescent="0.25">
      <c r="A4393" t="s">
        <v>4603</v>
      </c>
      <c r="B4393" s="3">
        <v>39.871936798095703</v>
      </c>
      <c r="C4393" s="3">
        <v>14.010000228881839</v>
      </c>
      <c r="D4393" s="4">
        <v>-7.7490436514174874E-3</v>
      </c>
      <c r="E4393" s="4">
        <v>3.581675544286123E-3</v>
      </c>
      <c r="F4393" s="2">
        <v>2</v>
      </c>
      <c r="G4393" s="4">
        <v>0.15060753114713779</v>
      </c>
      <c r="H4393" s="4">
        <v>-0.60175910930988974</v>
      </c>
      <c r="I4393" s="4">
        <v>0.1218890200049416</v>
      </c>
    </row>
    <row r="4394" spans="1:9" x14ac:dyDescent="0.25">
      <c r="A4394" t="s">
        <v>4604</v>
      </c>
      <c r="B4394" s="3">
        <v>40.183319091796882</v>
      </c>
      <c r="C4394" s="3">
        <v>13.960000038146971</v>
      </c>
      <c r="D4394" s="4">
        <v>-6.8409807159355296E-3</v>
      </c>
      <c r="E4394" s="4">
        <v>7.7992296815265316E-2</v>
      </c>
      <c r="F4394" s="2">
        <v>2</v>
      </c>
      <c r="G4394" s="4">
        <v>0.14393851858351581</v>
      </c>
      <c r="H4394" s="4">
        <v>-0.59864902307012113</v>
      </c>
      <c r="I4394" s="4">
        <v>0.13065047992840301</v>
      </c>
    </row>
    <row r="4395" spans="1:9" x14ac:dyDescent="0.25">
      <c r="A4395" t="s">
        <v>4605</v>
      </c>
      <c r="B4395" s="3">
        <v>40.460105895996087</v>
      </c>
      <c r="C4395" s="3">
        <v>12.94999980926514</v>
      </c>
      <c r="D4395" s="4">
        <v>1.2773617556899101E-2</v>
      </c>
      <c r="E4395" s="4">
        <v>-4.7794158380335738E-2</v>
      </c>
      <c r="F4395" s="2">
        <v>1</v>
      </c>
      <c r="G4395" s="4">
        <v>0.126111672235977</v>
      </c>
      <c r="H4395" s="4">
        <v>-0.59588447656730792</v>
      </c>
      <c r="I4395" s="4">
        <v>0.1461786620527199</v>
      </c>
    </row>
    <row r="4396" spans="1:9" x14ac:dyDescent="0.25">
      <c r="A4396" t="s">
        <v>4606</v>
      </c>
      <c r="B4396" s="3">
        <v>39.949802398681641</v>
      </c>
      <c r="C4396" s="3">
        <v>13.60000038146973</v>
      </c>
      <c r="D4396" s="4">
        <v>-1.366641592200646E-2</v>
      </c>
      <c r="E4396" s="4">
        <v>5.5900641353376468E-2</v>
      </c>
      <c r="F4396" s="2">
        <v>2</v>
      </c>
      <c r="G4396" s="4">
        <v>0.1021224321242253</v>
      </c>
      <c r="H4396" s="4">
        <v>-0.60098138771867426</v>
      </c>
      <c r="I4396" s="4">
        <v>0.13172247201465609</v>
      </c>
    </row>
    <row r="4397" spans="1:9" x14ac:dyDescent="0.25">
      <c r="A4397" t="s">
        <v>4607</v>
      </c>
      <c r="B4397" s="3">
        <v>40.503337860107422</v>
      </c>
      <c r="C4397" s="3">
        <v>12.88000011444092</v>
      </c>
      <c r="D4397" s="4">
        <v>2.1401539891525712E-3</v>
      </c>
      <c r="E4397" s="4">
        <v>-2.4981069095617151E-2</v>
      </c>
      <c r="F4397" s="2">
        <v>1</v>
      </c>
      <c r="G4397" s="4">
        <v>0.113156217303148</v>
      </c>
      <c r="H4397" s="4">
        <v>-0.59545267572499716</v>
      </c>
      <c r="I4397" s="4">
        <v>0.14740336361208839</v>
      </c>
    </row>
    <row r="4398" spans="1:9" x14ac:dyDescent="0.25">
      <c r="A4398" t="s">
        <v>4608</v>
      </c>
      <c r="B4398" s="3">
        <v>40.416839599609382</v>
      </c>
      <c r="C4398" s="3">
        <v>13.210000038146971</v>
      </c>
      <c r="D4398" s="4">
        <v>2.1446492825913932E-3</v>
      </c>
      <c r="E4398" s="4">
        <v>4.5627696849626087E-3</v>
      </c>
      <c r="F4398" s="2">
        <v>1</v>
      </c>
      <c r="G4398" s="4">
        <v>0.1118331854391534</v>
      </c>
      <c r="H4398" s="4">
        <v>-0.59631662032037314</v>
      </c>
      <c r="I4398" s="4">
        <v>0.14495298790762551</v>
      </c>
    </row>
    <row r="4399" spans="1:9" x14ac:dyDescent="0.25">
      <c r="A4399" t="s">
        <v>4609</v>
      </c>
      <c r="B4399" s="3">
        <v>40.330345153808587</v>
      </c>
      <c r="C4399" s="3">
        <v>13.14999961853027</v>
      </c>
      <c r="D4399" s="4">
        <v>0</v>
      </c>
      <c r="E4399" s="4">
        <v>1.8590222614624841E-2</v>
      </c>
      <c r="F4399" s="2">
        <v>1</v>
      </c>
      <c r="G4399" s="4">
        <v>0.1182058628513856</v>
      </c>
      <c r="H4399" s="4">
        <v>-0.59718052681455425</v>
      </c>
      <c r="I4399" s="4">
        <v>0.1425027202682434</v>
      </c>
    </row>
    <row r="4400" spans="1:9" x14ac:dyDescent="0.25">
      <c r="A4400" t="s">
        <v>4610</v>
      </c>
      <c r="B4400" s="3">
        <v>40.330345153808587</v>
      </c>
      <c r="C4400" s="3">
        <v>12.909999847412109</v>
      </c>
      <c r="D4400" s="4">
        <v>8.5816042402675485E-4</v>
      </c>
      <c r="E4400" s="4">
        <v>-1.3750978080790619E-2</v>
      </c>
      <c r="F4400" s="2">
        <v>1</v>
      </c>
      <c r="G4400" s="4">
        <v>0.12736993457807591</v>
      </c>
      <c r="H4400" s="4">
        <v>-0.59718052681455425</v>
      </c>
      <c r="I4400" s="4">
        <v>0.14444787834536979</v>
      </c>
    </row>
    <row r="4401" spans="1:9" x14ac:dyDescent="0.25">
      <c r="A4401" t="s">
        <v>4611</v>
      </c>
      <c r="B4401" s="3">
        <v>40.295764923095703</v>
      </c>
      <c r="C4401" s="3">
        <v>13.090000152587891</v>
      </c>
      <c r="D4401" s="4">
        <v>3.6621297417991361E-3</v>
      </c>
      <c r="E4401" s="4">
        <v>7.6454349695453949E-4</v>
      </c>
      <c r="F4401" s="2">
        <v>1</v>
      </c>
      <c r="G4401" s="4">
        <v>0.12477692489854619</v>
      </c>
      <c r="H4401" s="4">
        <v>-0.59752591414672984</v>
      </c>
      <c r="I4401" s="4">
        <v>0.15032161939186131</v>
      </c>
    </row>
    <row r="4402" spans="1:9" x14ac:dyDescent="0.25">
      <c r="A4402" t="s">
        <v>4612</v>
      </c>
      <c r="B4402" s="3">
        <v>40.148735046386719</v>
      </c>
      <c r="C4402" s="3">
        <v>13.079999923706049</v>
      </c>
      <c r="D4402" s="4">
        <v>1.0888172557955491E-2</v>
      </c>
      <c r="E4402" s="4">
        <v>-3.1828297401248151E-2</v>
      </c>
      <c r="F4402" s="2">
        <v>1</v>
      </c>
      <c r="G4402" s="4">
        <v>0.1236477472275936</v>
      </c>
      <c r="H4402" s="4">
        <v>-0.59899444850349171</v>
      </c>
      <c r="I4402" s="4">
        <v>0.15072329460396891</v>
      </c>
    </row>
    <row r="4403" spans="1:9" x14ac:dyDescent="0.25">
      <c r="A4403" t="s">
        <v>4613</v>
      </c>
      <c r="B4403" s="3">
        <v>39.716297149658203</v>
      </c>
      <c r="C4403" s="3">
        <v>13.510000228881839</v>
      </c>
      <c r="D4403" s="4">
        <v>-8.6934841956887166E-4</v>
      </c>
      <c r="E4403" s="4">
        <v>-4.99296782569838E-2</v>
      </c>
      <c r="F4403" s="2">
        <v>2</v>
      </c>
      <c r="G4403" s="4">
        <v>0.1006543632533243</v>
      </c>
      <c r="H4403" s="4">
        <v>-0.60331363806364235</v>
      </c>
      <c r="I4403" s="4">
        <v>0.15622413140949681</v>
      </c>
    </row>
    <row r="4404" spans="1:9" x14ac:dyDescent="0.25">
      <c r="A4404" t="s">
        <v>4614</v>
      </c>
      <c r="B4404" s="3">
        <v>39.7508544921875</v>
      </c>
      <c r="C4404" s="3">
        <v>14.22000026702881</v>
      </c>
      <c r="D4404" s="4">
        <v>-1.309945237898158E-2</v>
      </c>
      <c r="E4404" s="4">
        <v>0.14216871364499609</v>
      </c>
      <c r="F4404" s="2">
        <v>2</v>
      </c>
      <c r="G4404" s="4">
        <v>9.0925003910201196E-2</v>
      </c>
      <c r="H4404" s="4">
        <v>-0.6029684793386364</v>
      </c>
      <c r="I4404" s="4">
        <v>0.15723016762680059</v>
      </c>
    </row>
    <row r="4405" spans="1:9" x14ac:dyDescent="0.25">
      <c r="A4405" t="s">
        <v>4615</v>
      </c>
      <c r="B4405" s="3">
        <v>40.278480529785163</v>
      </c>
      <c r="C4405" s="3">
        <v>12.44999980926514</v>
      </c>
      <c r="D4405" s="4">
        <v>4.3015960816439319E-4</v>
      </c>
      <c r="E4405" s="4">
        <v>-2.6583280187799981E-2</v>
      </c>
      <c r="F4405" s="2">
        <v>1</v>
      </c>
      <c r="G4405" s="4">
        <v>0.1159678314149859</v>
      </c>
      <c r="H4405" s="4">
        <v>-0.59769855066102529</v>
      </c>
      <c r="I4405" s="4">
        <v>0.1725904605244892</v>
      </c>
    </row>
    <row r="4406" spans="1:9" x14ac:dyDescent="0.25">
      <c r="A4406" t="s">
        <v>4616</v>
      </c>
      <c r="B4406" s="3">
        <v>40.261161804199219</v>
      </c>
      <c r="C4406" s="3">
        <v>12.789999961853029</v>
      </c>
      <c r="D4406" s="4">
        <v>5.1822847444178421E-3</v>
      </c>
      <c r="E4406" s="4">
        <v>-3.179410106594216E-2</v>
      </c>
      <c r="F4406" s="2">
        <v>1</v>
      </c>
      <c r="G4406" s="4">
        <v>0.11522219864696839</v>
      </c>
      <c r="H4406" s="4">
        <v>-0.59787153008607519</v>
      </c>
      <c r="I4406" s="4">
        <v>0.17208627635111931</v>
      </c>
    </row>
    <row r="4407" spans="1:9" x14ac:dyDescent="0.25">
      <c r="A4407" t="s">
        <v>4617</v>
      </c>
      <c r="B4407" s="3">
        <v>40.053592681884773</v>
      </c>
      <c r="C4407" s="3">
        <v>13.210000038146971</v>
      </c>
      <c r="D4407" s="4">
        <v>1.3348063500054019E-2</v>
      </c>
      <c r="E4407" s="4">
        <v>6.859767787570803E-3</v>
      </c>
      <c r="F4407" s="2">
        <v>1</v>
      </c>
      <c r="G4407" s="4">
        <v>0.1070924797530191</v>
      </c>
      <c r="H4407" s="4">
        <v>-0.59994473040661289</v>
      </c>
      <c r="I4407" s="4">
        <v>0.1660435068741182</v>
      </c>
    </row>
    <row r="4408" spans="1:9" x14ac:dyDescent="0.25">
      <c r="A4408" t="s">
        <v>4618</v>
      </c>
      <c r="B4408" s="3">
        <v>39.525997161865227</v>
      </c>
      <c r="C4408" s="3">
        <v>13.11999988555908</v>
      </c>
      <c r="D4408" s="4">
        <v>5.0576359623417666E-3</v>
      </c>
      <c r="E4408" s="4">
        <v>6.1349634923377749E-3</v>
      </c>
      <c r="F4408" s="2">
        <v>1</v>
      </c>
      <c r="G4408" s="4">
        <v>9.1469120276038485E-2</v>
      </c>
      <c r="H4408" s="4">
        <v>-0.60521435427466452</v>
      </c>
      <c r="I4408" s="4">
        <v>0.15068410240669089</v>
      </c>
    </row>
    <row r="4409" spans="1:9" x14ac:dyDescent="0.25">
      <c r="A4409" t="s">
        <v>4619</v>
      </c>
      <c r="B4409" s="3">
        <v>39.327095031738281</v>
      </c>
      <c r="C4409" s="3">
        <v>13.039999961853029</v>
      </c>
      <c r="D4409" s="4">
        <v>1.5426265337010749E-3</v>
      </c>
      <c r="E4409" s="4">
        <v>8.0364564337541688E-2</v>
      </c>
      <c r="F4409" s="2">
        <v>1</v>
      </c>
      <c r="G4409" s="4">
        <v>7.3200108096989069E-2</v>
      </c>
      <c r="H4409" s="4">
        <v>-0.60720098868028738</v>
      </c>
      <c r="I4409" s="4">
        <v>0.14489364712394021</v>
      </c>
    </row>
    <row r="4410" spans="1:9" x14ac:dyDescent="0.25">
      <c r="A4410" t="s">
        <v>4620</v>
      </c>
      <c r="B4410" s="3">
        <v>39.266521453857422</v>
      </c>
      <c r="C4410" s="3">
        <v>12.069999694824221</v>
      </c>
      <c r="D4410" s="4">
        <v>5.5370813596942181E-3</v>
      </c>
      <c r="E4410" s="4">
        <v>-3.7480085204031899E-2</v>
      </c>
      <c r="F4410" s="2">
        <v>1</v>
      </c>
      <c r="G4410" s="4">
        <v>6.7778391764477863E-2</v>
      </c>
      <c r="H4410" s="4">
        <v>-0.60780599755481779</v>
      </c>
      <c r="I4410" s="4">
        <v>0.14313022410875439</v>
      </c>
    </row>
    <row r="4411" spans="1:9" x14ac:dyDescent="0.25">
      <c r="A4411" t="s">
        <v>4621</v>
      </c>
      <c r="B4411" s="3">
        <v>39.050296783447273</v>
      </c>
      <c r="C4411" s="3">
        <v>12.539999961853029</v>
      </c>
      <c r="D4411" s="4">
        <v>3.1103197825392841E-3</v>
      </c>
      <c r="E4411" s="4">
        <v>9.6618264751966443E-3</v>
      </c>
      <c r="F4411" s="2">
        <v>1</v>
      </c>
      <c r="G4411" s="4">
        <v>6.6650766102915648E-2</v>
      </c>
      <c r="H4411" s="4">
        <v>-0.60996564948668541</v>
      </c>
      <c r="I4411" s="4">
        <v>0.13683547359885109</v>
      </c>
    </row>
    <row r="4412" spans="1:9" x14ac:dyDescent="0.25">
      <c r="A4412" t="s">
        <v>4622</v>
      </c>
      <c r="B4412" s="3">
        <v>38.929214477539063</v>
      </c>
      <c r="C4412" s="3">
        <v>12.420000076293951</v>
      </c>
      <c r="D4412" s="4">
        <v>-3.3215907304081642E-3</v>
      </c>
      <c r="E4412" s="4">
        <v>2.306422776381534E-2</v>
      </c>
      <c r="F4412" s="2">
        <v>1</v>
      </c>
      <c r="G4412" s="4">
        <v>8.3762508197199992E-2</v>
      </c>
      <c r="H4412" s="4">
        <v>-0.61117501951543207</v>
      </c>
      <c r="I4412" s="4">
        <v>0.13331051548278519</v>
      </c>
    </row>
    <row r="4413" spans="1:9" x14ac:dyDescent="0.25">
      <c r="A4413" t="s">
        <v>4623</v>
      </c>
      <c r="B4413" s="3">
        <v>39.058952331542969</v>
      </c>
      <c r="C4413" s="3">
        <v>12.14000034332275</v>
      </c>
      <c r="D4413" s="4">
        <v>2.2192755430314741E-3</v>
      </c>
      <c r="E4413" s="4">
        <v>1.335566003340238E-2</v>
      </c>
      <c r="F4413" s="2">
        <v>1</v>
      </c>
      <c r="G4413" s="4">
        <v>7.600975979052893E-2</v>
      </c>
      <c r="H4413" s="4">
        <v>-0.60987919787535549</v>
      </c>
      <c r="I4413" s="4">
        <v>0.13708745463175351</v>
      </c>
    </row>
    <row r="4414" spans="1:9" x14ac:dyDescent="0.25">
      <c r="A4414" t="s">
        <v>4624</v>
      </c>
      <c r="B4414" s="3">
        <v>38.972461700439453</v>
      </c>
      <c r="C4414" s="3">
        <v>11.97999954223633</v>
      </c>
      <c r="D4414" s="4">
        <v>9.1828514728449218E-3</v>
      </c>
      <c r="E4414" s="4">
        <v>-1.803280905477822E-2</v>
      </c>
      <c r="F4414" s="2">
        <v>1</v>
      </c>
      <c r="G4414" s="4">
        <v>7.7980456349133087E-2</v>
      </c>
      <c r="H4414" s="4">
        <v>-0.61074306626834152</v>
      </c>
      <c r="I4414" s="4">
        <v>0.13456953221703549</v>
      </c>
    </row>
    <row r="4415" spans="1:9" x14ac:dyDescent="0.25">
      <c r="A4415" t="s">
        <v>4625</v>
      </c>
      <c r="B4415" s="3">
        <v>38.617839813232422</v>
      </c>
      <c r="C4415" s="3">
        <v>12.19999980926514</v>
      </c>
      <c r="D4415" s="4">
        <v>2.0192944020578358E-3</v>
      </c>
      <c r="E4415" s="4">
        <v>-4.0125903017400037E-2</v>
      </c>
      <c r="F4415" s="2">
        <v>1</v>
      </c>
      <c r="G4415" s="4">
        <v>6.8426037446390975E-2</v>
      </c>
      <c r="H4415" s="4">
        <v>-0.61428502955281084</v>
      </c>
      <c r="I4415" s="4">
        <v>0.1242457504714789</v>
      </c>
    </row>
    <row r="4416" spans="1:9" x14ac:dyDescent="0.25">
      <c r="A4416" t="s">
        <v>4626</v>
      </c>
      <c r="B4416" s="3">
        <v>38.540016174316413</v>
      </c>
      <c r="C4416" s="3">
        <v>12.710000038146971</v>
      </c>
      <c r="D4416" s="4">
        <v>7.9167539183966351E-3</v>
      </c>
      <c r="E4416" s="4">
        <v>-5.7820589044127013E-2</v>
      </c>
      <c r="F4416" s="2">
        <v>1</v>
      </c>
      <c r="G4416" s="4">
        <v>5.7694679341511623E-2</v>
      </c>
      <c r="H4416" s="4">
        <v>-0.61506233203088212</v>
      </c>
      <c r="I4416" s="4">
        <v>0.12198014225101141</v>
      </c>
    </row>
    <row r="4417" spans="1:9" x14ac:dyDescent="0.25">
      <c r="A4417" t="s">
        <v>4627</v>
      </c>
      <c r="B4417" s="3">
        <v>38.237300872802727</v>
      </c>
      <c r="C4417" s="3">
        <v>13.489999771118161</v>
      </c>
      <c r="D4417" s="4">
        <v>-1.051929460322865E-2</v>
      </c>
      <c r="E4417" s="4">
        <v>6.3880082527423498E-2</v>
      </c>
      <c r="F4417" s="2">
        <v>2</v>
      </c>
      <c r="G4417" s="4">
        <v>4.7899335716760312E-2</v>
      </c>
      <c r="H4417" s="4">
        <v>-0.61808585235573599</v>
      </c>
      <c r="I4417" s="4">
        <v>0.11316746932639001</v>
      </c>
    </row>
    <row r="4418" spans="1:9" x14ac:dyDescent="0.25">
      <c r="A4418" t="s">
        <v>4628</v>
      </c>
      <c r="B4418" s="3">
        <v>38.643806457519531</v>
      </c>
      <c r="C4418" s="3">
        <v>12.680000305175779</v>
      </c>
      <c r="D4418" s="4">
        <v>5.1748898030172796E-3</v>
      </c>
      <c r="E4418" s="4">
        <v>-3.5007612338513128E-2</v>
      </c>
      <c r="F4418" s="2">
        <v>1</v>
      </c>
      <c r="G4418" s="4">
        <v>4.8878213756480493E-2</v>
      </c>
      <c r="H4418" s="4">
        <v>-0.61402567471882086</v>
      </c>
      <c r="I4418" s="4">
        <v>0.1250016935701859</v>
      </c>
    </row>
    <row r="4419" spans="1:9" x14ac:dyDescent="0.25">
      <c r="A4419" t="s">
        <v>4629</v>
      </c>
      <c r="B4419" s="3">
        <v>38.444858551025391</v>
      </c>
      <c r="C4419" s="3">
        <v>13.14000034332275</v>
      </c>
      <c r="D4419" s="4">
        <v>-2.4690602842670768E-3</v>
      </c>
      <c r="E4419" s="4">
        <v>-6.8026607730601318E-3</v>
      </c>
      <c r="F4419" s="2">
        <v>1</v>
      </c>
      <c r="G4419" s="4">
        <v>4.6416977596927422E-2</v>
      </c>
      <c r="H4419" s="4">
        <v>-0.6160127663387831</v>
      </c>
      <c r="I4419" s="4">
        <v>0.11920990564204299</v>
      </c>
    </row>
    <row r="4420" spans="1:9" x14ac:dyDescent="0.25">
      <c r="A4420" t="s">
        <v>4630</v>
      </c>
      <c r="B4420" s="3">
        <v>38.540016174316413</v>
      </c>
      <c r="C4420" s="3">
        <v>13.22999954223633</v>
      </c>
      <c r="D4420" s="4">
        <v>4.9622267572306811E-3</v>
      </c>
      <c r="E4420" s="4">
        <v>-7.5530430926817882E-4</v>
      </c>
      <c r="F4420" s="2">
        <v>2</v>
      </c>
      <c r="G4420" s="4">
        <v>5.8947531490821881E-2</v>
      </c>
      <c r="H4420" s="4">
        <v>-0.61506233203088212</v>
      </c>
      <c r="I4420" s="4">
        <v>0.12198014225101141</v>
      </c>
    </row>
    <row r="4421" spans="1:9" x14ac:dyDescent="0.25">
      <c r="A4421" t="s">
        <v>4631</v>
      </c>
      <c r="B4421" s="3">
        <v>38.349716186523438</v>
      </c>
      <c r="C4421" s="3">
        <v>13.239999771118161</v>
      </c>
      <c r="D4421" s="4">
        <v>4.0757704992040464E-3</v>
      </c>
      <c r="E4421" s="4">
        <v>-1.634474490381177E-2</v>
      </c>
      <c r="F4421" s="2">
        <v>2</v>
      </c>
      <c r="G4421" s="4">
        <v>5.9492142610833458E-2</v>
      </c>
      <c r="H4421" s="4">
        <v>-0.61696304824190418</v>
      </c>
      <c r="I4421" s="4">
        <v>0.1164401132482054</v>
      </c>
    </row>
    <row r="4422" spans="1:9" x14ac:dyDescent="0.25">
      <c r="A4422" t="s">
        <v>4632</v>
      </c>
      <c r="B4422" s="3">
        <v>38.194046020507813</v>
      </c>
      <c r="C4422" s="3">
        <v>13.460000038146971</v>
      </c>
      <c r="D4422" s="4">
        <v>1.307594604086626E-2</v>
      </c>
      <c r="E4422" s="4">
        <v>-7.3640723639945893E-2</v>
      </c>
      <c r="F4422" s="2">
        <v>2</v>
      </c>
      <c r="G4422" s="4">
        <v>5.6449435385359292E-2</v>
      </c>
      <c r="H4422" s="4">
        <v>-0.61851788180521639</v>
      </c>
      <c r="I4422" s="4">
        <v>0.1119082304845742</v>
      </c>
    </row>
    <row r="4423" spans="1:9" x14ac:dyDescent="0.25">
      <c r="A4423" t="s">
        <v>4633</v>
      </c>
      <c r="B4423" s="3">
        <v>37.701068878173828</v>
      </c>
      <c r="C4423" s="3">
        <v>14.52999973297119</v>
      </c>
      <c r="D4423" s="4">
        <v>1.378793112235321E-3</v>
      </c>
      <c r="E4423" s="4">
        <v>-7.5137027166624071E-3</v>
      </c>
      <c r="F4423" s="2">
        <v>2</v>
      </c>
      <c r="G4423" s="4">
        <v>3.9837663803137691E-2</v>
      </c>
      <c r="H4423" s="4">
        <v>-0.62344173732914276</v>
      </c>
      <c r="I4423" s="4">
        <v>9.7556639094973807E-2</v>
      </c>
    </row>
    <row r="4424" spans="1:9" x14ac:dyDescent="0.25">
      <c r="A4424" t="s">
        <v>4634</v>
      </c>
      <c r="B4424" s="3">
        <v>37.649158477783203</v>
      </c>
      <c r="C4424" s="3">
        <v>14.64000034332275</v>
      </c>
      <c r="D4424" s="4">
        <v>-9.1794671880107703E-4</v>
      </c>
      <c r="E4424" s="4">
        <v>-3.3025098326402443E-2</v>
      </c>
      <c r="F4424" s="2">
        <v>2</v>
      </c>
      <c r="G4424" s="4">
        <v>4.1625875506010823E-2</v>
      </c>
      <c r="H4424" s="4">
        <v>-0.6239602183899533</v>
      </c>
      <c r="I4424" s="4">
        <v>9.6045419220255779E-2</v>
      </c>
    </row>
    <row r="4425" spans="1:9" x14ac:dyDescent="0.25">
      <c r="A4425" t="s">
        <v>4635</v>
      </c>
      <c r="B4425" s="3">
        <v>37.683750152587891</v>
      </c>
      <c r="C4425" s="3">
        <v>15.14000034332275</v>
      </c>
      <c r="D4425" s="4">
        <v>1.148954438286331E-3</v>
      </c>
      <c r="E4425" s="4">
        <v>1.068096168062627E-2</v>
      </c>
      <c r="F4425" s="2">
        <v>2</v>
      </c>
      <c r="G4425" s="4">
        <v>6.2349940153503917E-2</v>
      </c>
      <c r="H4425" s="4">
        <v>-0.62361471675419278</v>
      </c>
      <c r="I4425" s="4">
        <v>9.7052454921603859E-2</v>
      </c>
    </row>
    <row r="4426" spans="1:9" x14ac:dyDescent="0.25">
      <c r="A4426" t="s">
        <v>4636</v>
      </c>
      <c r="B4426" s="3">
        <v>37.6405029296875</v>
      </c>
      <c r="C4426" s="3">
        <v>14.97999954223633</v>
      </c>
      <c r="D4426" s="4">
        <v>-1.0684298203442079E-2</v>
      </c>
      <c r="E4426" s="4">
        <v>0.1112759681704818</v>
      </c>
      <c r="F4426" s="2">
        <v>2</v>
      </c>
      <c r="G4426" s="4">
        <v>5.6764154357408447E-2</v>
      </c>
      <c r="H4426" s="4">
        <v>-0.62404667000128322</v>
      </c>
      <c r="I4426" s="4">
        <v>9.579343818735353E-2</v>
      </c>
    </row>
    <row r="4427" spans="1:9" x14ac:dyDescent="0.25">
      <c r="A4427" t="s">
        <v>4637</v>
      </c>
      <c r="B4427" s="3">
        <v>38.047008514404297</v>
      </c>
      <c r="C4427" s="3">
        <v>13.47999954223633</v>
      </c>
      <c r="D4427" s="4">
        <v>-6.9980497972736977E-3</v>
      </c>
      <c r="E4427" s="4">
        <v>2.431608651478423E-2</v>
      </c>
      <c r="F4427" s="2">
        <v>2</v>
      </c>
      <c r="G4427" s="4">
        <v>6.8435481142754551E-2</v>
      </c>
      <c r="H4427" s="4">
        <v>-0.61998649236436809</v>
      </c>
      <c r="I4427" s="4">
        <v>0.10762766243114941</v>
      </c>
    </row>
    <row r="4428" spans="1:9" x14ac:dyDescent="0.25">
      <c r="A4428" t="s">
        <v>4638</v>
      </c>
      <c r="B4428" s="3">
        <v>38.315139770507813</v>
      </c>
      <c r="C4428" s="3">
        <v>13.159999847412109</v>
      </c>
      <c r="D4428" s="4">
        <v>4.0800658184774194E-3</v>
      </c>
      <c r="E4428" s="4">
        <v>1.6216219400770001E-2</v>
      </c>
      <c r="F4428" s="2">
        <v>1</v>
      </c>
      <c r="G4428" s="4">
        <v>8.1464124795006532E-2</v>
      </c>
      <c r="H4428" s="4">
        <v>-0.61730839747288491</v>
      </c>
      <c r="I4428" s="4">
        <v>0.11543352176198821</v>
      </c>
    </row>
    <row r="4429" spans="1:9" x14ac:dyDescent="0.25">
      <c r="A4429" t="s">
        <v>4639</v>
      </c>
      <c r="B4429" s="3">
        <v>38.159446716308587</v>
      </c>
      <c r="C4429" s="3">
        <v>12.94999980926514</v>
      </c>
      <c r="D4429" s="4">
        <v>-3.163224601702042E-3</v>
      </c>
      <c r="E4429" s="4">
        <v>1.546752019901287E-3</v>
      </c>
      <c r="F4429" s="2">
        <v>1</v>
      </c>
      <c r="G4429" s="4">
        <v>7.3933200216305339E-2</v>
      </c>
      <c r="H4429" s="4">
        <v>-0.61886345964336664</v>
      </c>
      <c r="I4429" s="4">
        <v>0.1109009726756609</v>
      </c>
    </row>
    <row r="4430" spans="1:9" x14ac:dyDescent="0.25">
      <c r="A4430" t="s">
        <v>4640</v>
      </c>
      <c r="B4430" s="3">
        <v>38.280536651611328</v>
      </c>
      <c r="C4430" s="3">
        <v>12.930000305175779</v>
      </c>
      <c r="D4430" s="4">
        <v>-3.6020211909298938E-3</v>
      </c>
      <c r="E4430" s="4">
        <v>6.0705557856074448E-2</v>
      </c>
      <c r="F4430" s="2">
        <v>1</v>
      </c>
      <c r="G4430" s="4">
        <v>7.996161002426927E-2</v>
      </c>
      <c r="H4430" s="4">
        <v>-0.61765401341223025</v>
      </c>
      <c r="I4430" s="4">
        <v>0.1144261528992923</v>
      </c>
    </row>
    <row r="4431" spans="1:9" x14ac:dyDescent="0.25">
      <c r="A4431" t="s">
        <v>4641</v>
      </c>
      <c r="B4431" s="3">
        <v>38.418922424316413</v>
      </c>
      <c r="C4431" s="3">
        <v>12.189999580383301</v>
      </c>
      <c r="D4431" s="4">
        <v>1.9274883365155929E-2</v>
      </c>
      <c r="E4431" s="4">
        <v>-8.1386649594914817E-2</v>
      </c>
      <c r="F4431" s="2">
        <v>1</v>
      </c>
      <c r="G4431" s="4">
        <v>7.238856254024939E-2</v>
      </c>
      <c r="H4431" s="4">
        <v>-0.61627181636321349</v>
      </c>
      <c r="I4431" s="4">
        <v>0.1184548509735974</v>
      </c>
    </row>
    <row r="4432" spans="1:9" x14ac:dyDescent="0.25">
      <c r="A4432" t="s">
        <v>4642</v>
      </c>
      <c r="B4432" s="3">
        <v>37.692405700683587</v>
      </c>
      <c r="C4432" s="3">
        <v>13.27000045776367</v>
      </c>
      <c r="D4432" s="4">
        <v>7.1641214145501397E-3</v>
      </c>
      <c r="E4432" s="4">
        <v>-9.047290479911918E-2</v>
      </c>
      <c r="F4432" s="2">
        <v>2</v>
      </c>
      <c r="G4432" s="4">
        <v>5.4646664092892427E-2</v>
      </c>
      <c r="H4432" s="4">
        <v>-0.62352826514286264</v>
      </c>
      <c r="I4432" s="4">
        <v>9.7304435954506108E-2</v>
      </c>
    </row>
    <row r="4433" spans="1:9" x14ac:dyDescent="0.25">
      <c r="A4433" t="s">
        <v>4643</v>
      </c>
      <c r="B4433" s="3">
        <v>37.424293518066413</v>
      </c>
      <c r="C4433" s="3">
        <v>14.590000152587891</v>
      </c>
      <c r="D4433" s="4">
        <v>1.0273208377523879E-2</v>
      </c>
      <c r="E4433" s="4">
        <v>-0.13103041351861389</v>
      </c>
      <c r="F4433" s="2">
        <v>2</v>
      </c>
      <c r="G4433" s="4">
        <v>4.9906032830345122E-2</v>
      </c>
      <c r="H4433" s="4">
        <v>-0.62620616952837116</v>
      </c>
      <c r="I4433" s="4">
        <v>8.9499131892580852E-2</v>
      </c>
    </row>
    <row r="4434" spans="1:9" x14ac:dyDescent="0.25">
      <c r="A4434" t="s">
        <v>4644</v>
      </c>
      <c r="B4434" s="3">
        <v>37.043735504150391</v>
      </c>
      <c r="C4434" s="3">
        <v>16.79000091552734</v>
      </c>
      <c r="D4434" s="4">
        <v>-7.6978689837314818E-4</v>
      </c>
      <c r="E4434" s="4">
        <v>2.191117490351813E-2</v>
      </c>
      <c r="F4434" s="2">
        <v>3</v>
      </c>
      <c r="G4434" s="4">
        <v>3.0511582280213782E-2</v>
      </c>
      <c r="H4434" s="4">
        <v>-0.63000718283727108</v>
      </c>
      <c r="I4434" s="4">
        <v>7.8420295478578428E-2</v>
      </c>
    </row>
    <row r="4435" spans="1:9" x14ac:dyDescent="0.25">
      <c r="A4435" t="s">
        <v>4645</v>
      </c>
      <c r="B4435" s="3">
        <v>37.072273254394531</v>
      </c>
      <c r="C4435" s="3">
        <v>16.430000305175781</v>
      </c>
      <c r="D4435" s="4">
        <v>-2.3259583709195342E-3</v>
      </c>
      <c r="E4435" s="4">
        <v>-4.8639266376525818E-2</v>
      </c>
      <c r="F4435" s="2">
        <v>3</v>
      </c>
      <c r="G4435" s="4">
        <v>4.0030410239655152E-2</v>
      </c>
      <c r="H4435" s="4">
        <v>-0.62972214779788804</v>
      </c>
      <c r="I4435" s="4">
        <v>7.925108882681231E-2</v>
      </c>
    </row>
    <row r="4436" spans="1:9" x14ac:dyDescent="0.25">
      <c r="A4436" t="s">
        <v>4646</v>
      </c>
      <c r="B4436" s="3">
        <v>37.158702850341797</v>
      </c>
      <c r="C4436" s="3">
        <v>17.270000457763668</v>
      </c>
      <c r="D4436" s="4">
        <v>1.463328001983233E-2</v>
      </c>
      <c r="E4436" s="4">
        <v>-4.7435120949369407E-2</v>
      </c>
      <c r="F4436" s="2">
        <v>3</v>
      </c>
      <c r="G4436" s="4">
        <v>6.0136653137611962E-2</v>
      </c>
      <c r="H4436" s="4">
        <v>-0.62885888902402121</v>
      </c>
      <c r="I4436" s="4">
        <v>8.1767234381007414E-2</v>
      </c>
    </row>
    <row r="4437" spans="1:9" x14ac:dyDescent="0.25">
      <c r="A4437" t="s">
        <v>4647</v>
      </c>
      <c r="B4437" s="3">
        <v>36.622791290283203</v>
      </c>
      <c r="C4437" s="3">
        <v>18.129999160766602</v>
      </c>
      <c r="D4437" s="4">
        <v>-1.9440428762482861E-2</v>
      </c>
      <c r="E4437" s="4">
        <v>0.29592562240031728</v>
      </c>
      <c r="F4437" s="2">
        <v>3</v>
      </c>
      <c r="G4437" s="4">
        <v>4.7939023254762958E-2</v>
      </c>
      <c r="H4437" s="4">
        <v>-0.63421157349705259</v>
      </c>
      <c r="I4437" s="4">
        <v>6.6165732667336385E-2</v>
      </c>
    </row>
    <row r="4438" spans="1:9" x14ac:dyDescent="0.25">
      <c r="A4438" t="s">
        <v>4648</v>
      </c>
      <c r="B4438" s="3">
        <v>37.348869323730469</v>
      </c>
      <c r="C4438" s="3">
        <v>13.989999771118161</v>
      </c>
      <c r="D4438" s="4">
        <v>6.5228574495042047E-3</v>
      </c>
      <c r="E4438" s="4">
        <v>-7.097259076420892E-3</v>
      </c>
      <c r="F4438" s="2">
        <v>2</v>
      </c>
      <c r="G4438" s="4">
        <v>6.9769865973677181E-2</v>
      </c>
      <c r="H4438" s="4">
        <v>-0.62695950635482212</v>
      </c>
      <c r="I4438" s="4">
        <v>8.7303376501419283E-2</v>
      </c>
    </row>
    <row r="4439" spans="1:9" x14ac:dyDescent="0.25">
      <c r="A4439" t="s">
        <v>4649</v>
      </c>
      <c r="B4439" s="3">
        <v>37.106826782226563</v>
      </c>
      <c r="C4439" s="3">
        <v>14.090000152587891</v>
      </c>
      <c r="D4439" s="4">
        <v>-9.3124778473030467E-4</v>
      </c>
      <c r="E4439" s="4">
        <v>-1.399578794954748E-2</v>
      </c>
      <c r="F4439" s="2">
        <v>2</v>
      </c>
      <c r="G4439" s="4">
        <v>5.3735080088499032E-2</v>
      </c>
      <c r="H4439" s="4">
        <v>-0.62937702717407706</v>
      </c>
      <c r="I4439" s="4">
        <v>8.0257013990333359E-2</v>
      </c>
    </row>
    <row r="4440" spans="1:9" x14ac:dyDescent="0.25">
      <c r="A4440" t="s">
        <v>4650</v>
      </c>
      <c r="B4440" s="3">
        <v>37.141414642333977</v>
      </c>
      <c r="C4440" s="3">
        <v>14.289999961853029</v>
      </c>
      <c r="D4440" s="4">
        <v>6.7945506686131196E-3</v>
      </c>
      <c r="E4440" s="4">
        <v>-6.2335946426030353E-2</v>
      </c>
      <c r="F4440" s="2">
        <v>2</v>
      </c>
      <c r="G4440" s="4">
        <v>5.5234538916844489E-2</v>
      </c>
      <c r="H4440" s="4">
        <v>-0.62903156363951152</v>
      </c>
      <c r="I4440" s="4">
        <v>8.1263938637898603E-2</v>
      </c>
    </row>
    <row r="4441" spans="1:9" x14ac:dyDescent="0.25">
      <c r="A4441" t="s">
        <v>4651</v>
      </c>
      <c r="B4441" s="3">
        <v>36.890758514404297</v>
      </c>
      <c r="C4441" s="3">
        <v>15.239999771118161</v>
      </c>
      <c r="D4441" s="4">
        <v>-3.9673666583206479E-3</v>
      </c>
      <c r="E4441" s="4">
        <v>-4.5112798578188729E-2</v>
      </c>
      <c r="F4441" s="2">
        <v>2</v>
      </c>
      <c r="G4441" s="4">
        <v>4.1990173237074879E-2</v>
      </c>
      <c r="H4441" s="4">
        <v>-0.63153511695695208</v>
      </c>
      <c r="I4441" s="4">
        <v>7.3966816685519854E-2</v>
      </c>
    </row>
    <row r="4442" spans="1:9" x14ac:dyDescent="0.25">
      <c r="A4442" t="s">
        <v>4652</v>
      </c>
      <c r="B4442" s="3">
        <v>37.037700653076172</v>
      </c>
      <c r="C4442" s="3">
        <v>15.960000038146971</v>
      </c>
      <c r="D4442" s="4">
        <v>1.660733183178742E-2</v>
      </c>
      <c r="E4442" s="4">
        <v>-0.18695869992468739</v>
      </c>
      <c r="F4442" s="2">
        <v>2</v>
      </c>
      <c r="G4442" s="4">
        <v>3.7055475868235987E-2</v>
      </c>
      <c r="H4442" s="4">
        <v>-0.6300674589276738</v>
      </c>
      <c r="I4442" s="4">
        <v>7.8244608394377746E-2</v>
      </c>
    </row>
    <row r="4443" spans="1:9" x14ac:dyDescent="0.25">
      <c r="A4443" t="s">
        <v>4653</v>
      </c>
      <c r="B4443" s="3">
        <v>36.432651519775391</v>
      </c>
      <c r="C4443" s="3">
        <v>19.629999160766602</v>
      </c>
      <c r="D4443" s="4">
        <v>-7.7682184368336182E-3</v>
      </c>
      <c r="E4443" s="4">
        <v>5.4809162652454717E-2</v>
      </c>
      <c r="F4443" s="2">
        <v>4</v>
      </c>
      <c r="G4443" s="4">
        <v>1.4241173922495021E-2</v>
      </c>
      <c r="H4443" s="4">
        <v>-0.63611068945788707</v>
      </c>
      <c r="I4443" s="4">
        <v>6.0630367923403039E-2</v>
      </c>
    </row>
    <row r="4444" spans="1:9" x14ac:dyDescent="0.25">
      <c r="A4444" t="s">
        <v>4654</v>
      </c>
      <c r="B4444" s="3">
        <v>36.717884063720703</v>
      </c>
      <c r="C4444" s="3">
        <v>18.610000610351559</v>
      </c>
      <c r="D4444" s="4">
        <v>-1.5070928517283311E-2</v>
      </c>
      <c r="E4444" s="4">
        <v>0.17635910046446709</v>
      </c>
      <c r="F4444" s="2">
        <v>3</v>
      </c>
      <c r="G4444" s="4">
        <v>2.2917675374963139E-2</v>
      </c>
      <c r="H4444" s="4">
        <v>-0.63326178690946577</v>
      </c>
      <c r="I4444" s="4">
        <v>6.8934081361999189E-2</v>
      </c>
    </row>
    <row r="4445" spans="1:9" x14ac:dyDescent="0.25">
      <c r="A4445" t="s">
        <v>4655</v>
      </c>
      <c r="B4445" s="3">
        <v>37.27972412109375</v>
      </c>
      <c r="C4445" s="3">
        <v>15.819999694824221</v>
      </c>
      <c r="D4445" s="4">
        <v>-4.6158199237439357E-3</v>
      </c>
      <c r="E4445" s="4">
        <v>2.5940312357404901E-2</v>
      </c>
      <c r="F4445" s="2">
        <v>2</v>
      </c>
      <c r="G4445" s="4">
        <v>5.2721180218141761E-2</v>
      </c>
      <c r="H4445" s="4">
        <v>-0.62765012861439362</v>
      </c>
      <c r="I4445" s="4">
        <v>8.5290415636550376E-2</v>
      </c>
    </row>
    <row r="4446" spans="1:9" x14ac:dyDescent="0.25">
      <c r="A4446" t="s">
        <v>4656</v>
      </c>
      <c r="B4446" s="3">
        <v>37.452598571777337</v>
      </c>
      <c r="C4446" s="3">
        <v>15.420000076293951</v>
      </c>
      <c r="D4446" s="4">
        <v>3.24189617920978E-3</v>
      </c>
      <c r="E4446" s="4">
        <v>-0.1578372186751833</v>
      </c>
      <c r="F4446" s="2">
        <v>2</v>
      </c>
      <c r="G4446" s="4">
        <v>4.1885654603697198E-2</v>
      </c>
      <c r="H4446" s="4">
        <v>-0.62592345866187993</v>
      </c>
      <c r="I4446" s="4">
        <v>9.0323150960071041E-2</v>
      </c>
    </row>
    <row r="4447" spans="1:9" x14ac:dyDescent="0.25">
      <c r="A4447" t="s">
        <v>4657</v>
      </c>
      <c r="B4447" s="3">
        <v>37.331573486328118</v>
      </c>
      <c r="C4447" s="3">
        <v>18.309999465942379</v>
      </c>
      <c r="D4447" s="4">
        <v>-4.1074878238899222E-2</v>
      </c>
      <c r="E4447" s="4">
        <v>0.64215247465236214</v>
      </c>
      <c r="F4447" s="2">
        <v>3</v>
      </c>
      <c r="G4447" s="4">
        <v>5.0097367075807357E-2</v>
      </c>
      <c r="H4447" s="4">
        <v>-0.62713225717270238</v>
      </c>
      <c r="I4447" s="4">
        <v>8.6799858650745465E-2</v>
      </c>
    </row>
    <row r="4448" spans="1:9" x14ac:dyDescent="0.25">
      <c r="A4448" t="s">
        <v>4658</v>
      </c>
      <c r="B4448" s="3">
        <v>38.930644989013672</v>
      </c>
      <c r="C4448" s="3">
        <v>11.14999961853027</v>
      </c>
      <c r="D4448" s="4">
        <v>-4.860908302402156E-3</v>
      </c>
      <c r="E4448" s="4">
        <v>5.3875207838806283E-2</v>
      </c>
      <c r="F4448" s="2">
        <v>1</v>
      </c>
      <c r="G4448" s="4">
        <v>9.8003945114408131E-2</v>
      </c>
      <c r="H4448" s="4">
        <v>-0.61116073156732775</v>
      </c>
      <c r="I4448" s="4">
        <v>0.13335216065129041</v>
      </c>
    </row>
    <row r="4449" spans="1:9" x14ac:dyDescent="0.25">
      <c r="A4449" t="s">
        <v>4659</v>
      </c>
      <c r="B4449" s="3">
        <v>39.120807647705078</v>
      </c>
      <c r="C4449" s="3">
        <v>10.579999923706049</v>
      </c>
      <c r="D4449" s="4">
        <v>-3.5223122692581428E-3</v>
      </c>
      <c r="E4449" s="4">
        <v>3.9292692194410117E-2</v>
      </c>
      <c r="F4449" s="2">
        <v>1</v>
      </c>
      <c r="G4449" s="4">
        <v>0.1004266167291101</v>
      </c>
      <c r="H4449" s="4">
        <v>-0.60926138699932364</v>
      </c>
      <c r="I4449" s="4">
        <v>0.13888819171791991</v>
      </c>
    </row>
    <row r="4450" spans="1:9" x14ac:dyDescent="0.25">
      <c r="A4450" t="s">
        <v>4660</v>
      </c>
      <c r="B4450" s="3">
        <v>39.259090423583977</v>
      </c>
      <c r="C4450" s="3">
        <v>10.180000305175779</v>
      </c>
      <c r="D4450" s="4">
        <v>5.0898400670820187E-3</v>
      </c>
      <c r="E4450" s="4">
        <v>-1.960735731699637E-3</v>
      </c>
      <c r="F4450" s="2">
        <v>1</v>
      </c>
      <c r="G4450" s="4">
        <v>0.1181372070230273</v>
      </c>
      <c r="H4450" s="4">
        <v>-0.60788021868257047</v>
      </c>
      <c r="I4450" s="4">
        <v>0.14291389134009269</v>
      </c>
    </row>
    <row r="4451" spans="1:9" x14ac:dyDescent="0.25">
      <c r="A4451" t="s">
        <v>4661</v>
      </c>
      <c r="B4451" s="3">
        <v>39.060279846191413</v>
      </c>
      <c r="C4451" s="3">
        <v>10.19999980926514</v>
      </c>
      <c r="D4451" s="4">
        <v>3.1074587042054791E-3</v>
      </c>
      <c r="E4451" s="4">
        <v>-3.9062463620210819E-3</v>
      </c>
      <c r="F4451" s="2">
        <v>1</v>
      </c>
      <c r="G4451" s="4">
        <v>0.1000570579600797</v>
      </c>
      <c r="H4451" s="4">
        <v>-0.60986593865951466</v>
      </c>
      <c r="I4451" s="4">
        <v>0.13712610134812619</v>
      </c>
    </row>
    <row r="4452" spans="1:9" x14ac:dyDescent="0.25">
      <c r="A4452" t="s">
        <v>4662</v>
      </c>
      <c r="B4452" s="3">
        <v>38.939277648925781</v>
      </c>
      <c r="C4452" s="3">
        <v>10.239999771118161</v>
      </c>
      <c r="D4452" s="4">
        <v>7.6045398428670197E-3</v>
      </c>
      <c r="E4452" s="4">
        <v>2.1956018293794791E-2</v>
      </c>
      <c r="F4452" s="2">
        <v>1</v>
      </c>
      <c r="G4452" s="4">
        <v>8.7936844932438918E-2</v>
      </c>
      <c r="H4452" s="4">
        <v>-0.61107450856316736</v>
      </c>
      <c r="I4452" s="4">
        <v>0.13360347536149669</v>
      </c>
    </row>
    <row r="4453" spans="1:9" x14ac:dyDescent="0.25">
      <c r="A4453" t="s">
        <v>4663</v>
      </c>
      <c r="B4453" s="3">
        <v>38.645397186279297</v>
      </c>
      <c r="C4453" s="3">
        <v>10.02000045776367</v>
      </c>
      <c r="D4453" s="4">
        <v>-3.343354016466682E-3</v>
      </c>
      <c r="E4453" s="4">
        <v>-1.956945245005182E-2</v>
      </c>
      <c r="F4453" s="2">
        <v>1</v>
      </c>
      <c r="G4453" s="4">
        <v>8.9694995602780381E-2</v>
      </c>
      <c r="H4453" s="4">
        <v>-0.61400978652052873</v>
      </c>
      <c r="I4453" s="4">
        <v>0.1250480029975638</v>
      </c>
    </row>
    <row r="4454" spans="1:9" x14ac:dyDescent="0.25">
      <c r="A4454" t="s">
        <v>4664</v>
      </c>
      <c r="B4454" s="3">
        <v>38.775035858154297</v>
      </c>
      <c r="C4454" s="3">
        <v>10.22000026702881</v>
      </c>
      <c r="D4454" s="4">
        <v>5.8290657899633391E-3</v>
      </c>
      <c r="E4454" s="4">
        <v>-9.7744630058249626E-4</v>
      </c>
      <c r="F4454" s="2">
        <v>1</v>
      </c>
      <c r="G4454" s="4">
        <v>0.10030036602915191</v>
      </c>
      <c r="H4454" s="4">
        <v>-0.61271495551152078</v>
      </c>
      <c r="I4454" s="4">
        <v>0.1288220547481822</v>
      </c>
    </row>
    <row r="4455" spans="1:9" x14ac:dyDescent="0.25">
      <c r="A4455" t="s">
        <v>4665</v>
      </c>
      <c r="B4455" s="3">
        <v>38.550323486328118</v>
      </c>
      <c r="C4455" s="3">
        <v>10.22999954223633</v>
      </c>
      <c r="D4455" s="4">
        <v>1.687190118153814E-2</v>
      </c>
      <c r="E4455" s="4">
        <v>-1.063835674354718E-2</v>
      </c>
      <c r="F4455" s="2">
        <v>1</v>
      </c>
      <c r="G4455" s="4">
        <v>0.1050008993538321</v>
      </c>
      <c r="H4455" s="4">
        <v>-0.61495938260214089</v>
      </c>
      <c r="I4455" s="4">
        <v>0.12228020957181431</v>
      </c>
    </row>
    <row r="4456" spans="1:9" x14ac:dyDescent="0.25">
      <c r="A4456" t="s">
        <v>4666</v>
      </c>
      <c r="B4456" s="3">
        <v>37.910697937011719</v>
      </c>
      <c r="C4456" s="3">
        <v>10.340000152587891</v>
      </c>
      <c r="D4456" s="4">
        <v>3.4321243690724761E-3</v>
      </c>
      <c r="E4456" s="4">
        <v>-0.1093884187463298</v>
      </c>
      <c r="F4456" s="2">
        <v>1</v>
      </c>
      <c r="G4456" s="4">
        <v>7.4197415889288854E-2</v>
      </c>
      <c r="H4456" s="4">
        <v>-0.62134796236333489</v>
      </c>
      <c r="I4456" s="4">
        <v>0.10365937761462241</v>
      </c>
    </row>
    <row r="4457" spans="1:9" x14ac:dyDescent="0.25">
      <c r="A4457" t="s">
        <v>4667</v>
      </c>
      <c r="B4457" s="3">
        <v>37.781028747558587</v>
      </c>
      <c r="C4457" s="3">
        <v>11.60999965667725</v>
      </c>
      <c r="D4457" s="4">
        <v>-3.8746427743101548E-3</v>
      </c>
      <c r="E4457" s="4">
        <v>4.5945879070320439E-2</v>
      </c>
      <c r="F4457" s="2">
        <v>1</v>
      </c>
      <c r="G4457" s="4">
        <v>7.7097282491017882E-2</v>
      </c>
      <c r="H4457" s="4">
        <v>-0.62264309818190244</v>
      </c>
      <c r="I4457" s="4">
        <v>9.9884437433742645E-2</v>
      </c>
    </row>
    <row r="4458" spans="1:9" x14ac:dyDescent="0.25">
      <c r="A4458" t="s">
        <v>4668</v>
      </c>
      <c r="B4458" s="3">
        <v>37.927986145019531</v>
      </c>
      <c r="C4458" s="3">
        <v>11.10000038146973</v>
      </c>
      <c r="D4458" s="4">
        <v>-1.282388477954133E-2</v>
      </c>
      <c r="E4458" s="4">
        <v>6.3218470077964772E-2</v>
      </c>
      <c r="F4458" s="2">
        <v>1</v>
      </c>
      <c r="G4458" s="4">
        <v>7.1027087222738094E-2</v>
      </c>
      <c r="H4458" s="4">
        <v>-0.62117528774784447</v>
      </c>
      <c r="I4458" s="4">
        <v>0.1041626733577312</v>
      </c>
    </row>
    <row r="4459" spans="1:9" x14ac:dyDescent="0.25">
      <c r="A4459" t="s">
        <v>4669</v>
      </c>
      <c r="B4459" s="3">
        <v>38.420688629150391</v>
      </c>
      <c r="C4459" s="3">
        <v>10.439999580383301</v>
      </c>
      <c r="D4459" s="4">
        <v>-2.2433959535295139E-4</v>
      </c>
      <c r="E4459" s="4">
        <v>1.162789623135985E-2</v>
      </c>
      <c r="F4459" s="2">
        <v>1</v>
      </c>
      <c r="G4459" s="4">
        <v>9.7490420696090929E-2</v>
      </c>
      <c r="H4459" s="4">
        <v>-0.61625417550995398</v>
      </c>
      <c r="I4459" s="4">
        <v>0.1185062688749785</v>
      </c>
    </row>
    <row r="4460" spans="1:9" x14ac:dyDescent="0.25">
      <c r="A4460" t="s">
        <v>4670</v>
      </c>
      <c r="B4460" s="3">
        <v>38.429309844970703</v>
      </c>
      <c r="C4460" s="3">
        <v>10.319999694824221</v>
      </c>
      <c r="D4460" s="4">
        <v>9.0785904330177303E-3</v>
      </c>
      <c r="E4460" s="4">
        <v>-3.098590943908364E-2</v>
      </c>
      <c r="F4460" s="2">
        <v>1</v>
      </c>
      <c r="G4460" s="4">
        <v>9.2894739639915791E-2</v>
      </c>
      <c r="H4460" s="4">
        <v>-0.61616806680937852</v>
      </c>
      <c r="I4460" s="4">
        <v>0.11875725042383679</v>
      </c>
    </row>
    <row r="4461" spans="1:9" x14ac:dyDescent="0.25">
      <c r="A4461" t="s">
        <v>4671</v>
      </c>
      <c r="B4461" s="3">
        <v>38.083564758300781</v>
      </c>
      <c r="C4461" s="3">
        <v>10.64999961853027</v>
      </c>
      <c r="D4461" s="4">
        <v>-1.360011539491834E-3</v>
      </c>
      <c r="E4461" s="4">
        <v>9.478618577014819E-3</v>
      </c>
      <c r="F4461" s="2">
        <v>1</v>
      </c>
      <c r="G4461" s="4">
        <v>8.0150447153235715E-2</v>
      </c>
      <c r="H4461" s="4">
        <v>-0.61962136861321104</v>
      </c>
      <c r="I4461" s="4">
        <v>0.1086918908305778</v>
      </c>
    </row>
    <row r="4462" spans="1:9" x14ac:dyDescent="0.25">
      <c r="A4462" t="s">
        <v>4672</v>
      </c>
      <c r="B4462" s="3">
        <v>38.135429382324219</v>
      </c>
      <c r="C4462" s="3">
        <v>10.55000019073486</v>
      </c>
      <c r="D4462" s="4">
        <v>-9.0535380005241084E-4</v>
      </c>
      <c r="E4462" s="4">
        <v>4.662701097084998E-2</v>
      </c>
      <c r="F4462" s="2">
        <v>1</v>
      </c>
      <c r="G4462" s="4">
        <v>6.8306957221552667E-2</v>
      </c>
      <c r="H4462" s="4">
        <v>-0.61910334476673989</v>
      </c>
      <c r="I4462" s="4">
        <v>0.1102017780599038</v>
      </c>
    </row>
    <row r="4463" spans="1:9" x14ac:dyDescent="0.25">
      <c r="A4463" t="s">
        <v>4673</v>
      </c>
      <c r="B4463" s="3">
        <v>38.169986724853523</v>
      </c>
      <c r="C4463" s="3">
        <v>10.079999923706049</v>
      </c>
      <c r="D4463" s="4">
        <v>3.6358861937229041E-3</v>
      </c>
      <c r="E4463" s="4">
        <v>-2.2308485601322151E-2</v>
      </c>
      <c r="F4463" s="2">
        <v>1</v>
      </c>
      <c r="G4463" s="4">
        <v>5.1009726482080582E-2</v>
      </c>
      <c r="H4463" s="4">
        <v>-0.61875818604173394</v>
      </c>
      <c r="I4463" s="4">
        <v>0.1112078142772075</v>
      </c>
    </row>
    <row r="4464" spans="1:9" x14ac:dyDescent="0.25">
      <c r="A4464" t="s">
        <v>4674</v>
      </c>
      <c r="B4464" s="3">
        <v>38.031707763671882</v>
      </c>
      <c r="C4464" s="3">
        <v>10.310000419616699</v>
      </c>
      <c r="D4464" s="4">
        <v>-1.5888800428615071E-3</v>
      </c>
      <c r="E4464" s="4">
        <v>-1.055658885526323E-2</v>
      </c>
      <c r="F4464" s="2">
        <v>1</v>
      </c>
      <c r="G4464" s="4">
        <v>5.0942179007686723E-2</v>
      </c>
      <c r="H4464" s="4">
        <v>-0.62013931625729213</v>
      </c>
      <c r="I4464" s="4">
        <v>0.1071822257088175</v>
      </c>
    </row>
    <row r="4465" spans="1:9" x14ac:dyDescent="0.25">
      <c r="A4465" t="s">
        <v>4675</v>
      </c>
      <c r="B4465" s="3">
        <v>38.092231750488281</v>
      </c>
      <c r="C4465" s="3">
        <v>10.420000076293951</v>
      </c>
      <c r="D4465" s="4">
        <v>1.0085428344439601E-2</v>
      </c>
      <c r="E4465" s="4">
        <v>-4.9270069340649918E-2</v>
      </c>
      <c r="F4465" s="2">
        <v>1</v>
      </c>
      <c r="G4465" s="4">
        <v>4.7874406811569292E-2</v>
      </c>
      <c r="H4465" s="4">
        <v>-0.61953480269829608</v>
      </c>
      <c r="I4465" s="4">
        <v>0.10894420502482841</v>
      </c>
    </row>
    <row r="4466" spans="1:9" x14ac:dyDescent="0.25">
      <c r="A4466" t="s">
        <v>4676</v>
      </c>
      <c r="B4466" s="3">
        <v>37.711891174316413</v>
      </c>
      <c r="C4466" s="3">
        <v>10.960000038146971</v>
      </c>
      <c r="D4466" s="4">
        <v>4.5853756774705268E-4</v>
      </c>
      <c r="E4466" s="4">
        <v>-4.2794740548525168E-2</v>
      </c>
      <c r="F4466" s="2">
        <v>1</v>
      </c>
      <c r="G4466" s="4">
        <v>3.9382902194543989E-2</v>
      </c>
      <c r="H4466" s="4">
        <v>-0.62333364423908411</v>
      </c>
      <c r="I4466" s="4">
        <v>9.7871698676438745E-2</v>
      </c>
    </row>
    <row r="4467" spans="1:9" x14ac:dyDescent="0.25">
      <c r="A4467" t="s">
        <v>4677</v>
      </c>
      <c r="B4467" s="3">
        <v>37.694606781005859</v>
      </c>
      <c r="C4467" s="3">
        <v>11.44999980926514</v>
      </c>
      <c r="D4467" s="4">
        <v>9.18018320254399E-4</v>
      </c>
      <c r="E4467" s="4">
        <v>2.8751095375913579E-2</v>
      </c>
      <c r="F4467" s="2">
        <v>1</v>
      </c>
      <c r="G4467" s="4">
        <v>5.2908424149663791E-2</v>
      </c>
      <c r="H4467" s="4">
        <v>-0.62350628075337955</v>
      </c>
      <c r="I4467" s="4">
        <v>9.736851398711277E-2</v>
      </c>
    </row>
    <row r="4468" spans="1:9" x14ac:dyDescent="0.25">
      <c r="A4468" t="s">
        <v>4678</v>
      </c>
      <c r="B4468" s="3">
        <v>37.6600341796875</v>
      </c>
      <c r="C4468" s="3">
        <v>11.13000011444092</v>
      </c>
      <c r="D4468" s="4">
        <v>-3.658739045506398E-3</v>
      </c>
      <c r="E4468" s="4">
        <v>-8.021403783061043E-3</v>
      </c>
      <c r="F4468" s="2">
        <v>1</v>
      </c>
      <c r="G4468" s="4">
        <v>5.9336616244098923E-2</v>
      </c>
      <c r="H4468" s="4">
        <v>-0.6238515918831653</v>
      </c>
      <c r="I4468" s="4">
        <v>9.6362033554678428E-2</v>
      </c>
    </row>
    <row r="4469" spans="1:9" x14ac:dyDescent="0.25">
      <c r="A4469" t="s">
        <v>4679</v>
      </c>
      <c r="B4469" s="3">
        <v>37.798328399658203</v>
      </c>
      <c r="C4469" s="3">
        <v>11.22000026702881</v>
      </c>
      <c r="D4469" s="4">
        <v>-1.2866717846754191E-2</v>
      </c>
      <c r="E4469" s="4">
        <v>0.13447925960932919</v>
      </c>
      <c r="F4469" s="2">
        <v>1</v>
      </c>
      <c r="G4469" s="4">
        <v>5.8608139225179823E-2</v>
      </c>
      <c r="H4469" s="4">
        <v>-0.6224703092628272</v>
      </c>
      <c r="I4469" s="4">
        <v>0.1003880663381993</v>
      </c>
    </row>
    <row r="4470" spans="1:9" x14ac:dyDescent="0.25">
      <c r="A4470" t="s">
        <v>4680</v>
      </c>
      <c r="B4470" s="3">
        <v>38.291007995605469</v>
      </c>
      <c r="C4470" s="3">
        <v>9.8900003433227539</v>
      </c>
      <c r="D4470" s="4">
        <v>1.6521042482753101E-2</v>
      </c>
      <c r="E4470" s="4">
        <v>-4.3520290389213463E-2</v>
      </c>
      <c r="F4470" s="2">
        <v>1</v>
      </c>
      <c r="G4470" s="4">
        <v>7.7085237073914348E-2</v>
      </c>
      <c r="H4470" s="4">
        <v>-0.61754942563210646</v>
      </c>
      <c r="I4470" s="4">
        <v>0.1147309955327505</v>
      </c>
    </row>
    <row r="4471" spans="1:9" x14ac:dyDescent="0.25">
      <c r="A4471" t="s">
        <v>4681</v>
      </c>
      <c r="B4471" s="3">
        <v>37.668682098388672</v>
      </c>
      <c r="C4471" s="3">
        <v>10.340000152587891</v>
      </c>
      <c r="D4471" s="4">
        <v>-2.5175912178563302E-3</v>
      </c>
      <c r="E4471" s="4">
        <v>-3.992574623019729E-2</v>
      </c>
      <c r="F4471" s="2">
        <v>1</v>
      </c>
      <c r="G4471" s="4">
        <v>5.9836661867612717E-2</v>
      </c>
      <c r="H4471" s="4">
        <v>-0.62376521647422511</v>
      </c>
      <c r="I4471" s="4">
        <v>9.6613792480015226E-2</v>
      </c>
    </row>
    <row r="4472" spans="1:9" x14ac:dyDescent="0.25">
      <c r="A4472" t="s">
        <v>4682</v>
      </c>
      <c r="B4472" s="3">
        <v>37.763755798339837</v>
      </c>
      <c r="C4472" s="3">
        <v>10.77000045776367</v>
      </c>
      <c r="D4472" s="4">
        <v>-1.086697823466953E-2</v>
      </c>
      <c r="E4472" s="4">
        <v>3.5577005077398922E-2</v>
      </c>
      <c r="F4472" s="2">
        <v>1</v>
      </c>
      <c r="G4472" s="4">
        <v>3.0776130160353521E-2</v>
      </c>
      <c r="H4472" s="4">
        <v>-0.62281562039261296</v>
      </c>
      <c r="I4472" s="4">
        <v>9.9381585905764736E-2</v>
      </c>
    </row>
    <row r="4473" spans="1:9" x14ac:dyDescent="0.25">
      <c r="A4473" t="s">
        <v>4683</v>
      </c>
      <c r="B4473" s="3">
        <v>38.178642272949219</v>
      </c>
      <c r="C4473" s="3">
        <v>10.39999961853027</v>
      </c>
      <c r="D4473" s="4">
        <v>2.0415680516177041E-3</v>
      </c>
      <c r="E4473" s="4">
        <v>-4.1474723236691442E-2</v>
      </c>
      <c r="F4473" s="2">
        <v>1</v>
      </c>
      <c r="G4473" s="4">
        <v>4.9754094552005627E-2</v>
      </c>
      <c r="H4473" s="4">
        <v>-0.61867173443040391</v>
      </c>
      <c r="I4473" s="4">
        <v>0.11145979531010999</v>
      </c>
    </row>
    <row r="4474" spans="1:9" x14ac:dyDescent="0.25">
      <c r="A4474" t="s">
        <v>4684</v>
      </c>
      <c r="B4474" s="3">
        <v>38.100856781005859</v>
      </c>
      <c r="C4474" s="3">
        <v>10.85000038146973</v>
      </c>
      <c r="D4474" s="4">
        <v>-1.8481563297251261E-2</v>
      </c>
      <c r="E4474" s="4">
        <v>2.455148490420922E-2</v>
      </c>
      <c r="F4474" s="2">
        <v>1</v>
      </c>
      <c r="G4474" s="4">
        <v>3.5592752528038403E-2</v>
      </c>
      <c r="H4474" s="4">
        <v>-0.61944865589652576</v>
      </c>
      <c r="I4474" s="4">
        <v>0.1091952976274693</v>
      </c>
    </row>
    <row r="4475" spans="1:9" x14ac:dyDescent="0.25">
      <c r="A4475" t="s">
        <v>4685</v>
      </c>
      <c r="B4475" s="3">
        <v>38.818279266357422</v>
      </c>
      <c r="C4475" s="3">
        <v>10.590000152587891</v>
      </c>
      <c r="D4475" s="4">
        <v>-8.1712974356750179E-3</v>
      </c>
      <c r="E4475" s="4">
        <v>-1.3966445225972009E-2</v>
      </c>
      <c r="F4475" s="2">
        <v>1</v>
      </c>
      <c r="G4475" s="4">
        <v>4.8219321391959058E-2</v>
      </c>
      <c r="H4475" s="4">
        <v>-0.6122830403656252</v>
      </c>
      <c r="I4475" s="4">
        <v>0.13008096042864989</v>
      </c>
    </row>
    <row r="4476" spans="1:9" x14ac:dyDescent="0.25">
      <c r="A4476" t="s">
        <v>4686</v>
      </c>
      <c r="B4476" s="3">
        <v>39.138088226318359</v>
      </c>
      <c r="C4476" s="3">
        <v>10.739999771118161</v>
      </c>
      <c r="D4476" s="4">
        <v>-6.6234099554718373E-4</v>
      </c>
      <c r="E4476" s="4">
        <v>5.8128096035664933E-2</v>
      </c>
      <c r="F4476" s="2">
        <v>1</v>
      </c>
      <c r="G4476" s="4">
        <v>5.6363572714851928E-2</v>
      </c>
      <c r="H4476" s="4">
        <v>-0.60908878858622317</v>
      </c>
      <c r="I4476" s="4">
        <v>0.139391265353463</v>
      </c>
    </row>
    <row r="4477" spans="1:9" x14ac:dyDescent="0.25">
      <c r="A4477" t="s">
        <v>4687</v>
      </c>
      <c r="B4477" s="3">
        <v>39.164028167724609</v>
      </c>
      <c r="C4477" s="3">
        <v>10.14999961853027</v>
      </c>
      <c r="D4477" s="4">
        <v>5.1022575950379068E-3</v>
      </c>
      <c r="E4477" s="4">
        <v>-6.6237375769004125E-2</v>
      </c>
      <c r="F4477" s="2">
        <v>1</v>
      </c>
      <c r="G4477" s="4">
        <v>5.1926782658571868E-2</v>
      </c>
      <c r="H4477" s="4">
        <v>-0.6088297004605977</v>
      </c>
      <c r="I4477" s="4">
        <v>0.1401464310756915</v>
      </c>
    </row>
    <row r="4478" spans="1:9" x14ac:dyDescent="0.25">
      <c r="A4478" t="s">
        <v>4688</v>
      </c>
      <c r="B4478" s="3">
        <v>38.965217590332031</v>
      </c>
      <c r="C4478" s="3">
        <v>10.86999988555908</v>
      </c>
      <c r="D4478" s="4">
        <v>1.0309421106287299E-2</v>
      </c>
      <c r="E4478" s="4">
        <v>-5.231040693124156E-2</v>
      </c>
      <c r="F4478" s="2">
        <v>1</v>
      </c>
      <c r="G4478" s="4">
        <v>5.4641258767684768E-2</v>
      </c>
      <c r="H4478" s="4">
        <v>-0.610815420437542</v>
      </c>
      <c r="I4478" s="4">
        <v>0.134358641083725</v>
      </c>
    </row>
    <row r="4479" spans="1:9" x14ac:dyDescent="0.25">
      <c r="A4479" t="s">
        <v>4689</v>
      </c>
      <c r="B4479" s="3">
        <v>38.567607879638672</v>
      </c>
      <c r="C4479" s="3">
        <v>11.47000026702881</v>
      </c>
      <c r="D4479" s="4">
        <v>1.179131069349104E-2</v>
      </c>
      <c r="E4479" s="4">
        <v>-3.694370999332186E-2</v>
      </c>
      <c r="F4479" s="2">
        <v>1</v>
      </c>
      <c r="G4479" s="4">
        <v>4.460986246849985E-2</v>
      </c>
      <c r="H4479" s="4">
        <v>-0.61478674608784556</v>
      </c>
      <c r="I4479" s="4">
        <v>0.12278339426114029</v>
      </c>
    </row>
    <row r="4480" spans="1:9" x14ac:dyDescent="0.25">
      <c r="A4480" t="s">
        <v>4690</v>
      </c>
      <c r="B4480" s="3">
        <v>38.118144989013672</v>
      </c>
      <c r="C4480" s="3">
        <v>11.909999847412109</v>
      </c>
      <c r="D4480" s="4">
        <v>5.0136815402499479E-3</v>
      </c>
      <c r="E4480" s="4">
        <v>-7.5000127156575891E-3</v>
      </c>
      <c r="F4480" s="2">
        <v>1</v>
      </c>
      <c r="G4480" s="4">
        <v>3.6548649341138217E-2</v>
      </c>
      <c r="H4480" s="4">
        <v>-0.61927598128103534</v>
      </c>
      <c r="I4480" s="4">
        <v>0.1096985933705779</v>
      </c>
    </row>
    <row r="4481" spans="1:9" x14ac:dyDescent="0.25">
      <c r="A4481" t="s">
        <v>4691</v>
      </c>
      <c r="B4481" s="3">
        <v>37.927986145019531</v>
      </c>
      <c r="C4481" s="3">
        <v>12</v>
      </c>
      <c r="D4481" s="4">
        <v>6.8409207635777847E-4</v>
      </c>
      <c r="E4481" s="4">
        <v>-1.153215316009093E-2</v>
      </c>
      <c r="F4481" s="2">
        <v>1</v>
      </c>
      <c r="G4481" s="4">
        <v>5.007664404486234E-2</v>
      </c>
      <c r="H4481" s="4">
        <v>-0.62117528774784447</v>
      </c>
      <c r="I4481" s="4">
        <v>0.1041626733577312</v>
      </c>
    </row>
    <row r="4482" spans="1:9" x14ac:dyDescent="0.25">
      <c r="A4482" t="s">
        <v>4692</v>
      </c>
      <c r="B4482" s="3">
        <v>37.902057647705078</v>
      </c>
      <c r="C4482" s="3">
        <v>12.14000034332275</v>
      </c>
      <c r="D4482" s="4">
        <v>-4.7660220819045751E-3</v>
      </c>
      <c r="E4482" s="4">
        <v>5.4735021886452177E-2</v>
      </c>
      <c r="F4482" s="2">
        <v>1</v>
      </c>
      <c r="G4482" s="4">
        <v>5.3882990080717619E-2</v>
      </c>
      <c r="H4482" s="4">
        <v>-0.62143426156988513</v>
      </c>
      <c r="I4482" s="4">
        <v>0.10340784079685079</v>
      </c>
    </row>
    <row r="4483" spans="1:9" x14ac:dyDescent="0.25">
      <c r="A4483" t="s">
        <v>4693</v>
      </c>
      <c r="B4483" s="3">
        <v>38.083564758300781</v>
      </c>
      <c r="C4483" s="3">
        <v>11.510000228881839</v>
      </c>
      <c r="D4483" s="4">
        <v>1.8963662455422581E-2</v>
      </c>
      <c r="E4483" s="4">
        <v>-4.4019911515815413E-2</v>
      </c>
      <c r="F4483" s="2">
        <v>1</v>
      </c>
      <c r="G4483" s="4">
        <v>6.9953534930254246E-2</v>
      </c>
      <c r="H4483" s="4">
        <v>-0.61962136861321104</v>
      </c>
      <c r="I4483" s="4">
        <v>0.1086918908305778</v>
      </c>
    </row>
    <row r="4484" spans="1:9" x14ac:dyDescent="0.25">
      <c r="A4484" t="s">
        <v>4694</v>
      </c>
      <c r="B4484" s="3">
        <v>37.374801635742188</v>
      </c>
      <c r="C4484" s="3">
        <v>12.039999961853029</v>
      </c>
      <c r="D4484" s="4">
        <v>1.8539899333795959E-3</v>
      </c>
      <c r="E4484" s="4">
        <v>4.1522450243323128E-2</v>
      </c>
      <c r="F4484" s="2">
        <v>1</v>
      </c>
      <c r="G4484" s="4">
        <v>7.3426247810162604E-2</v>
      </c>
      <c r="H4484" s="4">
        <v>-0.6267004944315866</v>
      </c>
      <c r="I4484" s="4">
        <v>8.8058320116082278E-2</v>
      </c>
    </row>
    <row r="4485" spans="1:9" x14ac:dyDescent="0.25">
      <c r="A4485" t="s">
        <v>4695</v>
      </c>
      <c r="B4485" s="3">
        <v>37.305637359619141</v>
      </c>
      <c r="C4485" s="3">
        <v>11.560000419616699</v>
      </c>
      <c r="D4485" s="4">
        <v>9.2759897101291067E-4</v>
      </c>
      <c r="E4485" s="4">
        <v>5.1865392208333187E-2</v>
      </c>
      <c r="F4485" s="2">
        <v>1</v>
      </c>
      <c r="G4485" s="4">
        <v>6.328373346258731E-2</v>
      </c>
      <c r="H4485" s="4">
        <v>-0.62739130719713287</v>
      </c>
      <c r="I4485" s="4">
        <v>8.6044803982299856E-2</v>
      </c>
    </row>
    <row r="4486" spans="1:9" x14ac:dyDescent="0.25">
      <c r="A4486" t="s">
        <v>4696</v>
      </c>
      <c r="B4486" s="3">
        <v>37.271064758300781</v>
      </c>
      <c r="C4486" s="3">
        <v>10.989999771118161</v>
      </c>
      <c r="D4486" s="4">
        <v>-4.8470285213629838E-3</v>
      </c>
      <c r="E4486" s="4">
        <v>3.2894682002059923E-2</v>
      </c>
      <c r="F4486" s="2">
        <v>1</v>
      </c>
      <c r="G4486" s="4">
        <v>5.5300645652144098E-2</v>
      </c>
      <c r="H4486" s="4">
        <v>-0.62773661832691863</v>
      </c>
      <c r="I4486" s="4">
        <v>8.5038323549865291E-2</v>
      </c>
    </row>
    <row r="4487" spans="1:9" x14ac:dyDescent="0.25">
      <c r="A4487" t="s">
        <v>4697</v>
      </c>
      <c r="B4487" s="3">
        <v>37.452598571777337</v>
      </c>
      <c r="C4487" s="3">
        <v>10.64000034332275</v>
      </c>
      <c r="D4487" s="4">
        <v>5.1033340690598283E-3</v>
      </c>
      <c r="E4487" s="4">
        <v>-5.5062155679960423E-2</v>
      </c>
      <c r="F4487" s="2">
        <v>1</v>
      </c>
      <c r="G4487" s="4">
        <v>5.9148726105442202E-2</v>
      </c>
      <c r="H4487" s="4">
        <v>-0.62592345866187993</v>
      </c>
      <c r="I4487" s="4">
        <v>9.0323150960071041E-2</v>
      </c>
    </row>
    <row r="4488" spans="1:9" x14ac:dyDescent="0.25">
      <c r="A4488" t="s">
        <v>4698</v>
      </c>
      <c r="B4488" s="3">
        <v>37.262435913085938</v>
      </c>
      <c r="C4488" s="3">
        <v>11.260000228881839</v>
      </c>
      <c r="D4488" s="4">
        <v>4.193544540270544E-3</v>
      </c>
      <c r="E4488" s="4">
        <v>-8.8027667973239465E-3</v>
      </c>
      <c r="F4488" s="2">
        <v>1</v>
      </c>
      <c r="G4488" s="4">
        <v>4.4607645087722192E-2</v>
      </c>
      <c r="H4488" s="4">
        <v>-0.62782280322988404</v>
      </c>
      <c r="I4488" s="4">
        <v>8.4787119893441565E-2</v>
      </c>
    </row>
    <row r="4489" spans="1:9" x14ac:dyDescent="0.25">
      <c r="A4489" t="s">
        <v>4699</v>
      </c>
      <c r="B4489" s="3">
        <v>37.106826782226563</v>
      </c>
      <c r="C4489" s="3">
        <v>11.35999965667725</v>
      </c>
      <c r="D4489" s="4">
        <v>-1.0373882168618341E-2</v>
      </c>
      <c r="E4489" s="4">
        <v>7.8822406909202947E-2</v>
      </c>
      <c r="F4489" s="2">
        <v>1</v>
      </c>
      <c r="G4489" s="4">
        <v>4.0245329963710892E-2</v>
      </c>
      <c r="H4489" s="4">
        <v>-0.62937702717407706</v>
      </c>
      <c r="I4489" s="4">
        <v>8.0257013990333359E-2</v>
      </c>
    </row>
    <row r="4490" spans="1:9" x14ac:dyDescent="0.25">
      <c r="A4490" t="s">
        <v>4700</v>
      </c>
      <c r="B4490" s="3">
        <v>37.495803833007813</v>
      </c>
      <c r="C4490" s="3">
        <v>10.52999973297119</v>
      </c>
      <c r="D4490" s="4">
        <v>-7.0954797706802566E-3</v>
      </c>
      <c r="E4490" s="4">
        <v>2.6315740552257379E-2</v>
      </c>
      <c r="F4490" s="2">
        <v>1</v>
      </c>
      <c r="G4490" s="4">
        <v>5.8050415656127903E-2</v>
      </c>
      <c r="H4490" s="4">
        <v>-0.62549192452793378</v>
      </c>
      <c r="I4490" s="4">
        <v>9.1580946102711946E-2</v>
      </c>
    </row>
    <row r="4491" spans="1:9" x14ac:dyDescent="0.25">
      <c r="A4491" t="s">
        <v>4701</v>
      </c>
      <c r="B4491" s="3">
        <v>37.763755798339837</v>
      </c>
      <c r="C4491" s="3">
        <v>10.260000228881839</v>
      </c>
      <c r="D4491" s="4">
        <v>-3.648927207349328E-3</v>
      </c>
      <c r="E4491" s="4">
        <v>-3.8834913701272229E-3</v>
      </c>
      <c r="F4491" s="2">
        <v>1</v>
      </c>
      <c r="G4491" s="4">
        <v>7.0295156733597874E-2</v>
      </c>
      <c r="H4491" s="4">
        <v>-0.62281562039261296</v>
      </c>
      <c r="I4491" s="4">
        <v>9.9381585905764736E-2</v>
      </c>
    </row>
    <row r="4492" spans="1:9" x14ac:dyDescent="0.25">
      <c r="A4492" t="s">
        <v>4702</v>
      </c>
      <c r="B4492" s="3">
        <v>37.902057647705078</v>
      </c>
      <c r="C4492" s="3">
        <v>10.30000019073486</v>
      </c>
      <c r="D4492" s="4">
        <v>-3.1826372056439341E-3</v>
      </c>
      <c r="E4492" s="4">
        <v>-2.8301903767787181E-2</v>
      </c>
      <c r="F4492" s="2">
        <v>1</v>
      </c>
      <c r="G4492" s="4">
        <v>7.5002426270324385E-2</v>
      </c>
      <c r="H4492" s="4">
        <v>-0.62143426156988513</v>
      </c>
      <c r="I4492" s="4">
        <v>0.10340784079685079</v>
      </c>
    </row>
    <row r="4493" spans="1:9" x14ac:dyDescent="0.25">
      <c r="A4493" t="s">
        <v>4703</v>
      </c>
      <c r="B4493" s="3">
        <v>38.0230712890625</v>
      </c>
      <c r="C4493" s="3">
        <v>10.60000038146973</v>
      </c>
      <c r="D4493" s="4">
        <v>-9.9029374062240549E-3</v>
      </c>
      <c r="E4493" s="4">
        <v>5.4726386099167579E-2</v>
      </c>
      <c r="F4493" s="2">
        <v>1</v>
      </c>
      <c r="G4493" s="4">
        <v>6.1317007912984778E-2</v>
      </c>
      <c r="H4493" s="4">
        <v>-0.6202255773626475</v>
      </c>
      <c r="I4493" s="4">
        <v>0.1069307999448286</v>
      </c>
    </row>
    <row r="4494" spans="1:9" x14ac:dyDescent="0.25">
      <c r="A4494" t="s">
        <v>4704</v>
      </c>
      <c r="B4494" s="3">
        <v>38.403377532958977</v>
      </c>
      <c r="C4494" s="3">
        <v>10.05000019073486</v>
      </c>
      <c r="D4494" s="4">
        <v>2.5721546236590061E-3</v>
      </c>
      <c r="E4494" s="4">
        <v>8.0240643493880714E-3</v>
      </c>
      <c r="F4494" s="2">
        <v>1</v>
      </c>
      <c r="G4494" s="4">
        <v>6.4532986441373064E-2</v>
      </c>
      <c r="H4494" s="4">
        <v>-0.61642707873261404</v>
      </c>
      <c r="I4494" s="4">
        <v>0.1180023068091738</v>
      </c>
    </row>
    <row r="4495" spans="1:9" x14ac:dyDescent="0.25">
      <c r="A4495" t="s">
        <v>4705</v>
      </c>
      <c r="B4495" s="3">
        <v>38.304851531982422</v>
      </c>
      <c r="C4495" s="3">
        <v>9.9700002670288086</v>
      </c>
      <c r="D4495" s="4">
        <v>1.1167324069607741E-2</v>
      </c>
      <c r="E4495" s="4">
        <v>-2.0628686822357301E-2</v>
      </c>
      <c r="F4495" s="2">
        <v>1</v>
      </c>
      <c r="G4495" s="4">
        <v>6.3575669046565197E-2</v>
      </c>
      <c r="H4495" s="4">
        <v>-0.61741115639565136</v>
      </c>
      <c r="I4495" s="4">
        <v>0.1151340097100986</v>
      </c>
    </row>
    <row r="4496" spans="1:9" x14ac:dyDescent="0.25">
      <c r="A4496" t="s">
        <v>4706</v>
      </c>
      <c r="B4496" s="3">
        <v>37.881813049316413</v>
      </c>
      <c r="C4496" s="3">
        <v>10.180000305175779</v>
      </c>
      <c r="D4496" s="4">
        <v>1.826401837055069E-3</v>
      </c>
      <c r="E4496" s="4">
        <v>-4.4131392506035927E-2</v>
      </c>
      <c r="F4496" s="2">
        <v>1</v>
      </c>
      <c r="G4496" s="4">
        <v>4.8326966442418851E-2</v>
      </c>
      <c r="H4496" s="4">
        <v>-0.62163646461145772</v>
      </c>
      <c r="I4496" s="4">
        <v>0.1028184783721648</v>
      </c>
    </row>
    <row r="4497" spans="1:9" x14ac:dyDescent="0.25">
      <c r="A4497" t="s">
        <v>4707</v>
      </c>
      <c r="B4497" s="3">
        <v>37.812751770019531</v>
      </c>
      <c r="C4497" s="3">
        <v>10.64999961853027</v>
      </c>
      <c r="D4497" s="4">
        <v>-5.9015776586083257E-3</v>
      </c>
      <c r="E4497" s="4">
        <v>-5.6022800563014794E-3</v>
      </c>
      <c r="F4497" s="2">
        <v>1</v>
      </c>
      <c r="G4497" s="4">
        <v>5.0664387913251119E-2</v>
      </c>
      <c r="H4497" s="4">
        <v>-0.62232624864474051</v>
      </c>
      <c r="I4497" s="4">
        <v>0.10080796069051461</v>
      </c>
    </row>
    <row r="4498" spans="1:9" x14ac:dyDescent="0.25">
      <c r="A4498" t="s">
        <v>4708</v>
      </c>
      <c r="B4498" s="3">
        <v>38.0372314453125</v>
      </c>
      <c r="C4498" s="3">
        <v>10.710000038146971</v>
      </c>
      <c r="D4498" s="4">
        <v>3.644985480148577E-3</v>
      </c>
      <c r="E4498" s="4">
        <v>-0.1126760307426049</v>
      </c>
      <c r="F4498" s="2">
        <v>1</v>
      </c>
      <c r="G4498" s="4">
        <v>6.0702108674811628E-2</v>
      </c>
      <c r="H4498" s="4">
        <v>-0.62008414572701187</v>
      </c>
      <c r="I4498" s="4">
        <v>0.107343031586139</v>
      </c>
    </row>
    <row r="4499" spans="1:9" x14ac:dyDescent="0.25">
      <c r="A4499" t="s">
        <v>4709</v>
      </c>
      <c r="B4499" s="3">
        <v>37.899089813232422</v>
      </c>
      <c r="C4499" s="3">
        <v>12.069999694824221</v>
      </c>
      <c r="D4499" s="4">
        <v>4.5767559887219811E-3</v>
      </c>
      <c r="E4499" s="4">
        <v>-4.7355988781116909E-2</v>
      </c>
      <c r="F4499" s="2">
        <v>1</v>
      </c>
      <c r="G4499" s="4">
        <v>6.0918609598075379E-2</v>
      </c>
      <c r="H4499" s="4">
        <v>-0.62146390429955223</v>
      </c>
      <c r="I4499" s="4">
        <v>0.1033214409539254</v>
      </c>
    </row>
    <row r="4500" spans="1:9" x14ac:dyDescent="0.25">
      <c r="A4500" t="s">
        <v>4710</v>
      </c>
      <c r="B4500" s="3">
        <v>37.726425170898438</v>
      </c>
      <c r="C4500" s="3">
        <v>12.670000076293951</v>
      </c>
      <c r="D4500" s="4">
        <v>-1.2652634540379459E-2</v>
      </c>
      <c r="E4500" s="4">
        <v>0.1182700936991334</v>
      </c>
      <c r="F4500" s="2">
        <v>1</v>
      </c>
      <c r="G4500" s="4">
        <v>4.8516222822722048E-2</v>
      </c>
      <c r="H4500" s="4">
        <v>-0.62318847868634397</v>
      </c>
      <c r="I4500" s="4">
        <v>9.8294813588452046E-2</v>
      </c>
    </row>
    <row r="4501" spans="1:9" x14ac:dyDescent="0.25">
      <c r="A4501" t="s">
        <v>4711</v>
      </c>
      <c r="B4501" s="3">
        <v>38.209880828857422</v>
      </c>
      <c r="C4501" s="3">
        <v>11.329999923706049</v>
      </c>
      <c r="D4501" s="4">
        <v>-3.6020170101548339E-3</v>
      </c>
      <c r="E4501" s="4">
        <v>5.3238210741197722E-3</v>
      </c>
      <c r="F4501" s="2">
        <v>1</v>
      </c>
      <c r="G4501" s="4">
        <v>5.9927294414236831E-2</v>
      </c>
      <c r="H4501" s="4">
        <v>-0.61835972374500003</v>
      </c>
      <c r="I4501" s="4">
        <v>0.11236921473648161</v>
      </c>
    </row>
    <row r="4502" spans="1:9" x14ac:dyDescent="0.25">
      <c r="A4502" t="s">
        <v>4712</v>
      </c>
      <c r="B4502" s="3">
        <v>38.348011016845703</v>
      </c>
      <c r="C4502" s="3">
        <v>11.27000045776367</v>
      </c>
      <c r="D4502" s="4">
        <v>3.6150384401083539E-3</v>
      </c>
      <c r="E4502" s="4">
        <v>3.561969470871285E-3</v>
      </c>
      <c r="F4502" s="2">
        <v>1</v>
      </c>
      <c r="G4502" s="4">
        <v>6.7321617255344357E-2</v>
      </c>
      <c r="H4502" s="4">
        <v>-0.6169800794760445</v>
      </c>
      <c r="I4502" s="4">
        <v>0.1163904722073472</v>
      </c>
    </row>
    <row r="4503" spans="1:9" x14ac:dyDescent="0.25">
      <c r="A4503" t="s">
        <v>4713</v>
      </c>
      <c r="B4503" s="3">
        <v>38.209880828857422</v>
      </c>
      <c r="C4503" s="3">
        <v>11.22999954223633</v>
      </c>
      <c r="D4503" s="4">
        <v>1.3742233856116391E-2</v>
      </c>
      <c r="E4503" s="4">
        <v>-3.6878242778984098E-2</v>
      </c>
      <c r="F4503" s="2">
        <v>1</v>
      </c>
      <c r="G4503" s="4">
        <v>5.5647807793831612E-2</v>
      </c>
      <c r="H4503" s="4">
        <v>-0.61835972374500003</v>
      </c>
      <c r="I4503" s="4">
        <v>0.11236921473648161</v>
      </c>
    </row>
    <row r="4504" spans="1:9" x14ac:dyDescent="0.25">
      <c r="A4504" t="s">
        <v>4714</v>
      </c>
      <c r="B4504" s="3">
        <v>37.691909790039063</v>
      </c>
      <c r="C4504" s="3">
        <v>11.659999847412109</v>
      </c>
      <c r="D4504" s="4">
        <v>-8.6282294154846895E-3</v>
      </c>
      <c r="E4504" s="4">
        <v>6.8744272272185381E-2</v>
      </c>
      <c r="F4504" s="2">
        <v>1</v>
      </c>
      <c r="G4504" s="4">
        <v>4.3817105077172513E-2</v>
      </c>
      <c r="H4504" s="4">
        <v>-0.62353321829820563</v>
      </c>
      <c r="I4504" s="4">
        <v>9.7289998962757585E-2</v>
      </c>
    </row>
    <row r="4505" spans="1:9" x14ac:dyDescent="0.25">
      <c r="A4505" t="s">
        <v>4715</v>
      </c>
      <c r="B4505" s="3">
        <v>38.019954681396477</v>
      </c>
      <c r="C4505" s="3">
        <v>10.909999847412109</v>
      </c>
      <c r="D4505" s="4">
        <v>-6.8090480627946981E-4</v>
      </c>
      <c r="E4505" s="4">
        <v>7.3868812806674464E-3</v>
      </c>
      <c r="F4505" s="2">
        <v>1</v>
      </c>
      <c r="G4505" s="4">
        <v>7.2560266995507439E-2</v>
      </c>
      <c r="H4505" s="4">
        <v>-0.62025670603891747</v>
      </c>
      <c r="I4505" s="4">
        <v>0.10684006900437849</v>
      </c>
    </row>
    <row r="4506" spans="1:9" x14ac:dyDescent="0.25">
      <c r="A4506" t="s">
        <v>4716</v>
      </c>
      <c r="B4506" s="3">
        <v>38.045860290527337</v>
      </c>
      <c r="C4506" s="3">
        <v>10.829999923706049</v>
      </c>
      <c r="D4506" s="4">
        <v>6.8545093096872289E-3</v>
      </c>
      <c r="E4506" s="4">
        <v>-6.798622802353127E-2</v>
      </c>
      <c r="F4506" s="2">
        <v>1</v>
      </c>
      <c r="G4506" s="4">
        <v>7.0694775959653677E-2</v>
      </c>
      <c r="H4506" s="4">
        <v>-0.61999796082404657</v>
      </c>
      <c r="I4506" s="4">
        <v>0.10759423524256249</v>
      </c>
    </row>
    <row r="4507" spans="1:9" x14ac:dyDescent="0.25">
      <c r="A4507" t="s">
        <v>4717</v>
      </c>
      <c r="B4507" s="3">
        <v>37.786849975585938</v>
      </c>
      <c r="C4507" s="3">
        <v>11.61999988555908</v>
      </c>
      <c r="D4507" s="4">
        <v>2.978885754972405E-3</v>
      </c>
      <c r="E4507" s="4">
        <v>-5.5284576799275231E-2</v>
      </c>
      <c r="F4507" s="2">
        <v>1</v>
      </c>
      <c r="G4507" s="4">
        <v>5.8285761416165149E-2</v>
      </c>
      <c r="H4507" s="4">
        <v>-0.62258495575841644</v>
      </c>
      <c r="I4507" s="4">
        <v>0.10005390550611309</v>
      </c>
    </row>
    <row r="4508" spans="1:9" x14ac:dyDescent="0.25">
      <c r="A4508" t="s">
        <v>4718</v>
      </c>
      <c r="B4508" s="3">
        <v>37.67462158203125</v>
      </c>
      <c r="C4508" s="3">
        <v>12.30000019073486</v>
      </c>
      <c r="D4508" s="4">
        <v>-2.262093440167523E-2</v>
      </c>
      <c r="E4508" s="4">
        <v>0.14631879920577509</v>
      </c>
      <c r="F4508" s="2">
        <v>1</v>
      </c>
      <c r="G4508" s="4">
        <v>4.6326232475857543E-2</v>
      </c>
      <c r="H4508" s="4">
        <v>-0.62370589291369594</v>
      </c>
      <c r="I4508" s="4">
        <v>9.6786703219648995E-2</v>
      </c>
    </row>
    <row r="4509" spans="1:9" x14ac:dyDescent="0.25">
      <c r="A4509" t="s">
        <v>4719</v>
      </c>
      <c r="B4509" s="3">
        <v>38.546581268310547</v>
      </c>
      <c r="C4509" s="3">
        <v>10.72999954223633</v>
      </c>
      <c r="D4509" s="4">
        <v>-1.7884275578667901E-3</v>
      </c>
      <c r="E4509" s="4">
        <v>5.8185323366590547E-2</v>
      </c>
      <c r="F4509" s="2">
        <v>1</v>
      </c>
      <c r="G4509" s="4">
        <v>7.2848326889362935E-2</v>
      </c>
      <c r="H4509" s="4">
        <v>-0.61499675987438196</v>
      </c>
      <c r="I4509" s="4">
        <v>0.1221712658110046</v>
      </c>
    </row>
    <row r="4510" spans="1:9" x14ac:dyDescent="0.25">
      <c r="A4510" t="s">
        <v>4720</v>
      </c>
      <c r="B4510" s="3">
        <v>38.615642547607422</v>
      </c>
      <c r="C4510" s="3">
        <v>10.14000034332275</v>
      </c>
      <c r="D4510" s="4">
        <v>6.2992246526962781E-3</v>
      </c>
      <c r="E4510" s="4">
        <v>2.4242498387905039E-2</v>
      </c>
      <c r="F4510" s="2">
        <v>1</v>
      </c>
      <c r="G4510" s="4">
        <v>7.7347221936938215E-2</v>
      </c>
      <c r="H4510" s="4">
        <v>-0.61430697584109906</v>
      </c>
      <c r="I4510" s="4">
        <v>0.12418178349265491</v>
      </c>
    </row>
    <row r="4511" spans="1:9" x14ac:dyDescent="0.25">
      <c r="A4511" t="s">
        <v>4721</v>
      </c>
      <c r="B4511" s="3">
        <v>38.373916625976563</v>
      </c>
      <c r="C4511" s="3">
        <v>9.8999996185302734</v>
      </c>
      <c r="D4511" s="4">
        <v>1.351793645016919E-3</v>
      </c>
      <c r="E4511" s="4">
        <v>-7.0211280465086734E-3</v>
      </c>
      <c r="F4511" s="2">
        <v>1</v>
      </c>
      <c r="G4511" s="4">
        <v>7.4469288440038639E-2</v>
      </c>
      <c r="H4511" s="4">
        <v>-0.6167213342611737</v>
      </c>
      <c r="I4511" s="4">
        <v>0.1171446384455312</v>
      </c>
    </row>
    <row r="4512" spans="1:9" x14ac:dyDescent="0.25">
      <c r="A4512" t="s">
        <v>4722</v>
      </c>
      <c r="B4512" s="3">
        <v>38.322113037109382</v>
      </c>
      <c r="C4512" s="3">
        <v>9.9700002670288086</v>
      </c>
      <c r="D4512" s="4">
        <v>2.0316104542557061E-3</v>
      </c>
      <c r="E4512" s="4">
        <v>-7.9601912624644999E-3</v>
      </c>
      <c r="F4512" s="2">
        <v>1</v>
      </c>
      <c r="G4512" s="4">
        <v>7.5607542638158831E-2</v>
      </c>
      <c r="H4512" s="4">
        <v>-0.61723874848852556</v>
      </c>
      <c r="I4512" s="4">
        <v>0.1156365280767284</v>
      </c>
    </row>
    <row r="4513" spans="1:9" x14ac:dyDescent="0.25">
      <c r="A4513" t="s">
        <v>4723</v>
      </c>
      <c r="B4513" s="3">
        <v>38.244415283203118</v>
      </c>
      <c r="C4513" s="3">
        <v>10.05000019073486</v>
      </c>
      <c r="D4513" s="4">
        <v>0</v>
      </c>
      <c r="E4513" s="4">
        <v>-1.082673802453493E-2</v>
      </c>
      <c r="F4513" s="2">
        <v>1</v>
      </c>
      <c r="G4513" s="4">
        <v>7.7064540114099245E-2</v>
      </c>
      <c r="H4513" s="4">
        <v>-0.61801479362716361</v>
      </c>
      <c r="I4513" s="4">
        <v>0.1133745846310894</v>
      </c>
    </row>
    <row r="4514" spans="1:9" x14ac:dyDescent="0.25">
      <c r="A4514" t="s">
        <v>4724</v>
      </c>
      <c r="B4514" s="3">
        <v>38.244415283203118</v>
      </c>
      <c r="C4514" s="3">
        <v>10.159999847412109</v>
      </c>
      <c r="D4514" s="4">
        <v>4.3071167802049004E-3</v>
      </c>
      <c r="E4514" s="4">
        <v>-1.454903647910488E-2</v>
      </c>
      <c r="F4514" s="2">
        <v>1</v>
      </c>
      <c r="G4514" s="4">
        <v>9.1329706287677448E-2</v>
      </c>
      <c r="H4514" s="4">
        <v>-0.61801479362716361</v>
      </c>
      <c r="I4514" s="4">
        <v>0.1133745846310894</v>
      </c>
    </row>
    <row r="4515" spans="1:9" x14ac:dyDescent="0.25">
      <c r="A4515" t="s">
        <v>4725</v>
      </c>
      <c r="B4515" s="3">
        <v>38.080398559570313</v>
      </c>
      <c r="C4515" s="3">
        <v>10.310000419616699</v>
      </c>
      <c r="D4515" s="4">
        <v>4.0977451890293892E-3</v>
      </c>
      <c r="E4515" s="4">
        <v>-1.8095198131742981E-2</v>
      </c>
      <c r="F4515" s="2">
        <v>1</v>
      </c>
      <c r="G4515" s="4">
        <v>9.33539622924211E-2</v>
      </c>
      <c r="H4515" s="4">
        <v>-0.61965299260501527</v>
      </c>
      <c r="I4515" s="4">
        <v>0.10859971619095291</v>
      </c>
    </row>
    <row r="4516" spans="1:9" x14ac:dyDescent="0.25">
      <c r="A4516" t="s">
        <v>4726</v>
      </c>
      <c r="B4516" s="3">
        <v>37.924991607666023</v>
      </c>
      <c r="C4516" s="3">
        <v>10.5</v>
      </c>
      <c r="D4516" s="4">
        <v>1.058183471190643E-2</v>
      </c>
      <c r="E4516" s="4">
        <v>-3.3149140705165718E-2</v>
      </c>
      <c r="F4516" s="2">
        <v>1</v>
      </c>
      <c r="G4516" s="4">
        <v>8.3810039400336933E-2</v>
      </c>
      <c r="H4516" s="4">
        <v>-0.6212051971858763</v>
      </c>
      <c r="I4516" s="4">
        <v>0.1040754961383268</v>
      </c>
    </row>
    <row r="4517" spans="1:9" x14ac:dyDescent="0.25">
      <c r="A4517" t="s">
        <v>4727</v>
      </c>
      <c r="B4517" s="3">
        <v>37.527877807617188</v>
      </c>
      <c r="C4517" s="3">
        <v>10.85999965667725</v>
      </c>
      <c r="D4517" s="4">
        <v>1.022578466826474E-2</v>
      </c>
      <c r="E4517" s="4">
        <v>6.4874601549300692E-3</v>
      </c>
      <c r="F4517" s="2">
        <v>1</v>
      </c>
      <c r="G4517" s="4">
        <v>7.2461429815138256E-2</v>
      </c>
      <c r="H4517" s="4">
        <v>-0.62517156968083698</v>
      </c>
      <c r="I4517" s="4">
        <v>9.2514686307490601E-2</v>
      </c>
    </row>
    <row r="4518" spans="1:9" x14ac:dyDescent="0.25">
      <c r="A4518" t="s">
        <v>4728</v>
      </c>
      <c r="B4518" s="3">
        <v>37.14801025390625</v>
      </c>
      <c r="C4518" s="3">
        <v>10.789999961853029</v>
      </c>
      <c r="D4518" s="4">
        <v>4.6691016521318573E-3</v>
      </c>
      <c r="E4518" s="4">
        <v>-1.9981858533635211E-2</v>
      </c>
      <c r="F4518" s="2">
        <v>1</v>
      </c>
      <c r="G4518" s="4">
        <v>6.4481851303962223E-2</v>
      </c>
      <c r="H4518" s="4">
        <v>-0.62896568667345165</v>
      </c>
      <c r="I4518" s="4">
        <v>8.1455950628153584E-2</v>
      </c>
    </row>
    <row r="4519" spans="1:9" x14ac:dyDescent="0.25">
      <c r="A4519" t="s">
        <v>4729</v>
      </c>
      <c r="B4519" s="3">
        <v>36.975368499755859</v>
      </c>
      <c r="C4519" s="3">
        <v>11.010000228881839</v>
      </c>
      <c r="D4519" s="4">
        <v>-4.6474024576387274E-3</v>
      </c>
      <c r="E4519" s="4">
        <v>2.4186067802961508E-2</v>
      </c>
      <c r="F4519" s="2">
        <v>1</v>
      </c>
      <c r="G4519" s="4">
        <v>7.1143412463222866E-2</v>
      </c>
      <c r="H4519" s="4">
        <v>-0.63069003245307376</v>
      </c>
      <c r="I4519" s="4">
        <v>7.6429989585376168E-2</v>
      </c>
    </row>
    <row r="4520" spans="1:9" x14ac:dyDescent="0.25">
      <c r="A4520" t="s">
        <v>4730</v>
      </c>
      <c r="B4520" s="3">
        <v>37.14801025390625</v>
      </c>
      <c r="C4520" s="3">
        <v>10.75</v>
      </c>
      <c r="D4520" s="4">
        <v>4.6691016521318573E-3</v>
      </c>
      <c r="E4520" s="4">
        <v>-3.0658264013508681E-2</v>
      </c>
      <c r="F4520" s="2">
        <v>1</v>
      </c>
      <c r="G4520" s="4">
        <v>7.6680585862213269E-2</v>
      </c>
      <c r="H4520" s="4">
        <v>-0.62896568667345165</v>
      </c>
      <c r="I4520" s="4">
        <v>8.1455950628153584E-2</v>
      </c>
    </row>
    <row r="4521" spans="1:9" x14ac:dyDescent="0.25">
      <c r="A4521" t="s">
        <v>4731</v>
      </c>
      <c r="B4521" s="3">
        <v>36.975368499755859</v>
      </c>
      <c r="C4521" s="3">
        <v>11.090000152587891</v>
      </c>
      <c r="D4521" s="4">
        <v>6.8172186421029402E-3</v>
      </c>
      <c r="E4521" s="4">
        <v>-6.272374173952211E-3</v>
      </c>
      <c r="F4521" s="2">
        <v>1</v>
      </c>
      <c r="G4521" s="4">
        <v>7.1944431112083373E-2</v>
      </c>
      <c r="H4521" s="4">
        <v>-0.63069003245307376</v>
      </c>
      <c r="I4521" s="4">
        <v>7.6429989585376168E-2</v>
      </c>
    </row>
    <row r="4522" spans="1:9" x14ac:dyDescent="0.25">
      <c r="A4522" t="s">
        <v>4732</v>
      </c>
      <c r="B4522" s="3">
        <v>36.725006103515618</v>
      </c>
      <c r="C4522" s="3">
        <v>11.159999847412109</v>
      </c>
      <c r="D4522" s="4">
        <v>1.454813319155801E-2</v>
      </c>
      <c r="E4522" s="4">
        <v>0</v>
      </c>
      <c r="F4522" s="2">
        <v>1</v>
      </c>
      <c r="G4522" s="4">
        <v>6.6014163118357505E-2</v>
      </c>
      <c r="H4522" s="4">
        <v>-0.63319065197850355</v>
      </c>
      <c r="I4522" s="4">
        <v>6.914141877426383E-2</v>
      </c>
    </row>
    <row r="4523" spans="1:9" x14ac:dyDescent="0.25">
      <c r="A4523" t="s">
        <v>4733</v>
      </c>
      <c r="B4523" s="3">
        <v>36.198387145996087</v>
      </c>
      <c r="C4523" s="3">
        <v>11.159999847412109</v>
      </c>
      <c r="D4523" s="4">
        <v>-2.6167516249064882E-3</v>
      </c>
      <c r="E4523" s="4">
        <v>-2.2767095196571271E-2</v>
      </c>
      <c r="F4523" s="2">
        <v>1</v>
      </c>
      <c r="G4523" s="4">
        <v>5.441126549597386E-2</v>
      </c>
      <c r="H4523" s="4">
        <v>-0.63845052194064933</v>
      </c>
      <c r="I4523" s="4">
        <v>5.3810444075202968E-2</v>
      </c>
    </row>
    <row r="4524" spans="1:9" x14ac:dyDescent="0.25">
      <c r="A4524" t="s">
        <v>4734</v>
      </c>
      <c r="B4524" s="3">
        <v>36.293357849121087</v>
      </c>
      <c r="C4524" s="3">
        <v>11.420000076293951</v>
      </c>
      <c r="D4524" s="4">
        <v>9.5296931266264373E-4</v>
      </c>
      <c r="E4524" s="4">
        <v>-7.8193006775147955E-3</v>
      </c>
      <c r="F4524" s="2">
        <v>1</v>
      </c>
      <c r="G4524" s="4">
        <v>7.3027827305209847E-2</v>
      </c>
      <c r="H4524" s="4">
        <v>-0.63750195459130066</v>
      </c>
      <c r="I4524" s="4">
        <v>5.6575239048819892E-2</v>
      </c>
    </row>
    <row r="4525" spans="1:9" x14ac:dyDescent="0.25">
      <c r="A4525" t="s">
        <v>4735</v>
      </c>
      <c r="B4525" s="3">
        <v>36.258804321289063</v>
      </c>
      <c r="C4525" s="3">
        <v>11.510000228881839</v>
      </c>
      <c r="D4525" s="4">
        <v>-1.3621837113279691E-2</v>
      </c>
      <c r="E4525" s="4">
        <v>3.693692192088216E-2</v>
      </c>
      <c r="F4525" s="2">
        <v>1</v>
      </c>
      <c r="G4525" s="4">
        <v>8.6083241150790135E-2</v>
      </c>
      <c r="H4525" s="4">
        <v>-0.63784707521511175</v>
      </c>
      <c r="I4525" s="4">
        <v>5.5569313885298843E-2</v>
      </c>
    </row>
    <row r="4526" spans="1:9" x14ac:dyDescent="0.25">
      <c r="A4526" t="s">
        <v>4736</v>
      </c>
      <c r="B4526" s="3">
        <v>36.759536743164063</v>
      </c>
      <c r="C4526" s="3">
        <v>11.10000038146973</v>
      </c>
      <c r="D4526" s="4">
        <v>2.354254503930342E-3</v>
      </c>
      <c r="E4526" s="4">
        <v>-8.9285204909277383E-3</v>
      </c>
      <c r="F4526" s="2">
        <v>1</v>
      </c>
      <c r="G4526" s="4">
        <v>0.1002316513444603</v>
      </c>
      <c r="H4526" s="4">
        <v>-0.63284575996186221</v>
      </c>
      <c r="I4526" s="4">
        <v>7.014667761508897E-2</v>
      </c>
    </row>
    <row r="4527" spans="1:9" x14ac:dyDescent="0.25">
      <c r="A4527" t="s">
        <v>4737</v>
      </c>
      <c r="B4527" s="3">
        <v>36.673198699951172</v>
      </c>
      <c r="C4527" s="3">
        <v>11.19999980926514</v>
      </c>
      <c r="D4527" s="4">
        <v>6.396507908459359E-3</v>
      </c>
      <c r="E4527" s="4">
        <v>3.7037001061669177E-2</v>
      </c>
      <c r="F4527" s="2">
        <v>1</v>
      </c>
      <c r="G4527" s="4">
        <v>0.1134020654375649</v>
      </c>
      <c r="H4527" s="4">
        <v>-0.63370810430705049</v>
      </c>
      <c r="I4527" s="4">
        <v>6.7633197351678165E-2</v>
      </c>
    </row>
    <row r="4528" spans="1:9" x14ac:dyDescent="0.25">
      <c r="A4528" t="s">
        <v>4738</v>
      </c>
      <c r="B4528" s="3">
        <v>36.440109252929688</v>
      </c>
      <c r="C4528" s="3">
        <v>10.80000019073486</v>
      </c>
      <c r="D4528" s="4">
        <v>-1.424534822501222E-2</v>
      </c>
      <c r="E4528" s="4">
        <v>2.2727250149756632E-2</v>
      </c>
      <c r="F4528" s="2">
        <v>1</v>
      </c>
      <c r="G4528" s="4">
        <v>0.114761727714757</v>
      </c>
      <c r="H4528" s="4">
        <v>-0.63603620162176977</v>
      </c>
      <c r="I4528" s="4">
        <v>6.0847478068543737E-2</v>
      </c>
    </row>
    <row r="4529" spans="1:9" x14ac:dyDescent="0.25">
      <c r="A4529" t="s">
        <v>4739</v>
      </c>
      <c r="B4529" s="3">
        <v>36.966712951660163</v>
      </c>
      <c r="C4529" s="3">
        <v>10.560000419616699</v>
      </c>
      <c r="D4529" s="4">
        <v>9.191612753598255E-3</v>
      </c>
      <c r="E4529" s="4">
        <v>-9.3808094959482169E-3</v>
      </c>
      <c r="F4529" s="2">
        <v>1</v>
      </c>
      <c r="G4529" s="4">
        <v>0.10814300720579829</v>
      </c>
      <c r="H4529" s="4">
        <v>-0.6307764840644039</v>
      </c>
      <c r="I4529" s="4">
        <v>7.6178008552473919E-2</v>
      </c>
    </row>
    <row r="4530" spans="1:9" x14ac:dyDescent="0.25">
      <c r="A4530" t="s">
        <v>4740</v>
      </c>
      <c r="B4530" s="3">
        <v>36.630023956298828</v>
      </c>
      <c r="C4530" s="3">
        <v>10.659999847412109</v>
      </c>
      <c r="D4530" s="4">
        <v>6.8819330775498067E-3</v>
      </c>
      <c r="E4530" s="4">
        <v>-1.113171507714017E-2</v>
      </c>
      <c r="F4530" s="2">
        <v>1</v>
      </c>
      <c r="G4530" s="4">
        <v>9.2421094377757917E-2</v>
      </c>
      <c r="H4530" s="4">
        <v>-0.63413933363143715</v>
      </c>
      <c r="I4530" s="4">
        <v>6.6376290639298841E-2</v>
      </c>
    </row>
    <row r="4531" spans="1:9" x14ac:dyDescent="0.25">
      <c r="A4531" t="s">
        <v>4741</v>
      </c>
      <c r="B4531" s="3">
        <v>36.379661560058587</v>
      </c>
      <c r="C4531" s="3">
        <v>10.77999973297119</v>
      </c>
      <c r="D4531" s="4">
        <v>-6.8348957821847689E-3</v>
      </c>
      <c r="E4531" s="4">
        <v>-2.70758296751431E-2</v>
      </c>
      <c r="F4531" s="2">
        <v>1</v>
      </c>
      <c r="G4531" s="4">
        <v>8.0798643481091226E-2</v>
      </c>
      <c r="H4531" s="4">
        <v>-0.63663995315686694</v>
      </c>
      <c r="I4531" s="4">
        <v>5.9087719828186502E-2</v>
      </c>
    </row>
    <row r="4532" spans="1:9" x14ac:dyDescent="0.25">
      <c r="A4532" t="s">
        <v>4742</v>
      </c>
      <c r="B4532" s="3">
        <v>36.630023956298828</v>
      </c>
      <c r="C4532" s="3">
        <v>11.079999923706049</v>
      </c>
      <c r="D4532" s="4">
        <v>1.0238055058859439E-2</v>
      </c>
      <c r="E4532" s="4">
        <v>4.2333001356585909E-2</v>
      </c>
      <c r="F4532" s="2">
        <v>1</v>
      </c>
      <c r="G4532" s="4">
        <v>0.10545597173117199</v>
      </c>
      <c r="H4532" s="4">
        <v>-0.63413933363143715</v>
      </c>
      <c r="I4532" s="4">
        <v>6.6376290639298841E-2</v>
      </c>
    </row>
    <row r="4533" spans="1:9" x14ac:dyDescent="0.25">
      <c r="A4533" t="s">
        <v>4743</v>
      </c>
      <c r="B4533" s="3">
        <v>36.258804321289063</v>
      </c>
      <c r="C4533" s="3">
        <v>10.63000011444092</v>
      </c>
      <c r="D4533" s="4">
        <v>2.3864214108686439E-3</v>
      </c>
      <c r="E4533" s="4">
        <v>-2.477059757234756E-2</v>
      </c>
      <c r="F4533" s="2">
        <v>1</v>
      </c>
      <c r="G4533" s="4">
        <v>0.1011084497689823</v>
      </c>
      <c r="H4533" s="4">
        <v>-0.63784707521511175</v>
      </c>
      <c r="I4533" s="4">
        <v>5.5569313885298843E-2</v>
      </c>
    </row>
    <row r="4534" spans="1:9" x14ac:dyDescent="0.25">
      <c r="A4534" t="s">
        <v>4744</v>
      </c>
      <c r="B4534" s="3">
        <v>36.172481536865227</v>
      </c>
      <c r="C4534" s="3">
        <v>10.89999961853027</v>
      </c>
      <c r="D4534" s="4">
        <v>2.392447932385577E-3</v>
      </c>
      <c r="E4534" s="4">
        <v>-3.8800752040307973E-2</v>
      </c>
      <c r="F4534" s="2">
        <v>1</v>
      </c>
      <c r="G4534" s="4">
        <v>8.8260502213039826E-2</v>
      </c>
      <c r="H4534" s="4">
        <v>-0.63870926715552023</v>
      </c>
      <c r="I4534" s="4">
        <v>5.3056277837018717E-2</v>
      </c>
    </row>
    <row r="4535" spans="1:9" x14ac:dyDescent="0.25">
      <c r="A4535" t="s">
        <v>4745</v>
      </c>
      <c r="B4535" s="3">
        <v>36.086147308349609</v>
      </c>
      <c r="C4535" s="3">
        <v>11.340000152587891</v>
      </c>
      <c r="D4535" s="4">
        <v>-4.7617955465254491E-3</v>
      </c>
      <c r="E4535" s="4">
        <v>-3.3248031105556519E-2</v>
      </c>
      <c r="F4535" s="2">
        <v>1</v>
      </c>
      <c r="G4535" s="4">
        <v>0.10742821674847319</v>
      </c>
      <c r="H4535" s="4">
        <v>-0.63957157339951354</v>
      </c>
      <c r="I4535" s="4">
        <v>5.0542908627390748E-2</v>
      </c>
    </row>
    <row r="4536" spans="1:9" x14ac:dyDescent="0.25">
      <c r="A4536" t="s">
        <v>4746</v>
      </c>
      <c r="B4536" s="3">
        <v>36.258804321289063</v>
      </c>
      <c r="C4536" s="3">
        <v>11.72999954223633</v>
      </c>
      <c r="D4536" s="4">
        <v>-1.106675981998451E-2</v>
      </c>
      <c r="E4536" s="4">
        <v>5.77095925015918E-2</v>
      </c>
      <c r="F4536" s="2">
        <v>1</v>
      </c>
      <c r="G4536" s="4">
        <v>0.1048573360799894</v>
      </c>
      <c r="H4536" s="4">
        <v>-0.63784707521511175</v>
      </c>
      <c r="I4536" s="4">
        <v>5.5569313885298843E-2</v>
      </c>
    </row>
    <row r="4537" spans="1:9" x14ac:dyDescent="0.25">
      <c r="A4537" t="s">
        <v>4747</v>
      </c>
      <c r="B4537" s="3">
        <v>36.664562225341797</v>
      </c>
      <c r="C4537" s="3">
        <v>11.090000152587891</v>
      </c>
      <c r="D4537" s="4">
        <v>9.4289507110811854E-4</v>
      </c>
      <c r="E4537" s="4">
        <v>3.1627921170966473E-2</v>
      </c>
      <c r="F4537" s="2">
        <v>1</v>
      </c>
      <c r="G4537" s="4">
        <v>0.12074358531556249</v>
      </c>
      <c r="H4537" s="4">
        <v>-0.63379436541240586</v>
      </c>
      <c r="I4537" s="4">
        <v>6.738177158768921E-2</v>
      </c>
    </row>
    <row r="4538" spans="1:9" x14ac:dyDescent="0.25">
      <c r="A4538" t="s">
        <v>4748</v>
      </c>
      <c r="B4538" s="3">
        <v>36.630023956298828</v>
      </c>
      <c r="C4538" s="3">
        <v>10.75</v>
      </c>
      <c r="D4538" s="4">
        <v>5.4499904296119173E-3</v>
      </c>
      <c r="E4538" s="4">
        <v>-3.0658264013508681E-2</v>
      </c>
      <c r="F4538" s="2">
        <v>1</v>
      </c>
      <c r="G4538" s="4">
        <v>0.12798710085305551</v>
      </c>
      <c r="H4538" s="4">
        <v>-0.63413933363143715</v>
      </c>
      <c r="I4538" s="4">
        <v>6.6376290639298841E-2</v>
      </c>
    </row>
    <row r="4539" spans="1:9" x14ac:dyDescent="0.25">
      <c r="A4539" t="s">
        <v>4749</v>
      </c>
      <c r="B4539" s="3">
        <v>36.431472778320313</v>
      </c>
      <c r="C4539" s="3">
        <v>11.090000152587891</v>
      </c>
      <c r="D4539" s="4">
        <v>1.588865094537506E-2</v>
      </c>
      <c r="E4539" s="4">
        <v>-4.5610992959634673E-2</v>
      </c>
      <c r="F4539" s="2">
        <v>1</v>
      </c>
      <c r="G4539" s="4">
        <v>0.13055110254365029</v>
      </c>
      <c r="H4539" s="4">
        <v>-0.63612246272712503</v>
      </c>
      <c r="I4539" s="4">
        <v>6.0596052304554782E-2</v>
      </c>
    </row>
    <row r="4540" spans="1:9" x14ac:dyDescent="0.25">
      <c r="A4540" t="s">
        <v>4750</v>
      </c>
      <c r="B4540" s="3">
        <v>35.861679077148438</v>
      </c>
      <c r="C4540" s="3">
        <v>11.61999988555908</v>
      </c>
      <c r="D4540" s="4">
        <v>-1.922702476708338E-3</v>
      </c>
      <c r="E4540" s="4">
        <v>8.6805055400860365E-3</v>
      </c>
      <c r="F4540" s="2">
        <v>1</v>
      </c>
      <c r="G4540" s="4">
        <v>9.9669382972989107E-2</v>
      </c>
      <c r="H4540" s="4">
        <v>-0.64181356201365736</v>
      </c>
      <c r="I4540" s="4">
        <v>4.4008170893114602E-2</v>
      </c>
    </row>
    <row r="4541" spans="1:9" x14ac:dyDescent="0.25">
      <c r="A4541" t="s">
        <v>4751</v>
      </c>
      <c r="B4541" s="3">
        <v>35.930763244628913</v>
      </c>
      <c r="C4541" s="3">
        <v>11.52000045776367</v>
      </c>
      <c r="D4541" s="4">
        <v>1.685386208461592E-3</v>
      </c>
      <c r="E4541" s="4">
        <v>-1.3698616715036249E-2</v>
      </c>
      <c r="F4541" s="2">
        <v>1</v>
      </c>
      <c r="G4541" s="4">
        <v>9.6296987748963225E-2</v>
      </c>
      <c r="H4541" s="4">
        <v>-0.64112354937320482</v>
      </c>
      <c r="I4541" s="4">
        <v>4.6019354897460778E-2</v>
      </c>
    </row>
    <row r="4542" spans="1:9" x14ac:dyDescent="0.25">
      <c r="A4542" t="s">
        <v>4752</v>
      </c>
      <c r="B4542" s="3">
        <v>35.870307922363281</v>
      </c>
      <c r="C4542" s="3">
        <v>11.680000305175779</v>
      </c>
      <c r="D4542" s="4">
        <v>3.38035280771809E-3</v>
      </c>
      <c r="E4542" s="4">
        <v>1.038061256083078E-2</v>
      </c>
      <c r="F4542" s="2">
        <v>1</v>
      </c>
      <c r="G4542" s="4">
        <v>8.845794384950656E-2</v>
      </c>
      <c r="H4542" s="4">
        <v>-0.64172737711069194</v>
      </c>
      <c r="I4542" s="4">
        <v>4.42593745495381E-2</v>
      </c>
    </row>
    <row r="4543" spans="1:9" x14ac:dyDescent="0.25">
      <c r="A4543" t="s">
        <v>4753</v>
      </c>
      <c r="B4543" s="3">
        <v>35.749462127685547</v>
      </c>
      <c r="C4543" s="3">
        <v>11.560000419616699</v>
      </c>
      <c r="D4543" s="4">
        <v>-2.1685767930873512E-3</v>
      </c>
      <c r="E4543" s="4">
        <v>-3.5058358820373343E-2</v>
      </c>
      <c r="F4543" s="2">
        <v>1</v>
      </c>
      <c r="G4543" s="4">
        <v>8.7344131310556516E-2</v>
      </c>
      <c r="H4543" s="4">
        <v>-0.64293438486535193</v>
      </c>
      <c r="I4543" s="4">
        <v>4.0741301767998513E-2</v>
      </c>
    </row>
    <row r="4544" spans="1:9" x14ac:dyDescent="0.25">
      <c r="A4544" t="s">
        <v>4754</v>
      </c>
      <c r="B4544" s="3">
        <v>35.827156066894531</v>
      </c>
      <c r="C4544" s="3">
        <v>11.97999954223633</v>
      </c>
      <c r="D4544" s="4">
        <v>4.8426103490761818E-3</v>
      </c>
      <c r="E4544" s="4">
        <v>1.0118034488434621E-2</v>
      </c>
      <c r="F4544" s="2">
        <v>1</v>
      </c>
      <c r="G4544" s="4">
        <v>7.5368520751902368E-2</v>
      </c>
      <c r="H4544" s="4">
        <v>-0.64215837782790874</v>
      </c>
      <c r="I4544" s="4">
        <v>4.3003134159854912E-2</v>
      </c>
    </row>
    <row r="4545" spans="1:9" x14ac:dyDescent="0.25">
      <c r="A4545" t="s">
        <v>4755</v>
      </c>
      <c r="B4545" s="3">
        <v>35.654495239257813</v>
      </c>
      <c r="C4545" s="3">
        <v>11.85999965667725</v>
      </c>
      <c r="D4545" s="4">
        <v>2.4559761926581158E-2</v>
      </c>
      <c r="E4545" s="4">
        <v>-3.1045761564275191E-2</v>
      </c>
      <c r="F4545" s="2">
        <v>1</v>
      </c>
      <c r="G4545" s="4">
        <v>5.5481061645498597E-2</v>
      </c>
      <c r="H4545" s="4">
        <v>-0.64388291411350562</v>
      </c>
      <c r="I4545" s="4">
        <v>3.7976617848164203E-2</v>
      </c>
    </row>
    <row r="4546" spans="1:9" x14ac:dyDescent="0.25">
      <c r="A4546" t="s">
        <v>4756</v>
      </c>
      <c r="B4546" s="3">
        <v>34.799819946289063</v>
      </c>
      <c r="C4546" s="3">
        <v>12.239999771118161</v>
      </c>
      <c r="D4546" s="4">
        <v>4.2349852649019581E-3</v>
      </c>
      <c r="E4546" s="4">
        <v>-2.6252977861402349E-2</v>
      </c>
      <c r="F4546" s="2">
        <v>1</v>
      </c>
      <c r="G4546" s="4">
        <v>2.340952225817361E-2</v>
      </c>
      <c r="H4546" s="4">
        <v>-0.65241941063852416</v>
      </c>
      <c r="I4546" s="4">
        <v>1.309523994613437E-2</v>
      </c>
    </row>
    <row r="4547" spans="1:9" x14ac:dyDescent="0.25">
      <c r="A4547" t="s">
        <v>4757</v>
      </c>
      <c r="B4547" s="3">
        <v>34.653064727783203</v>
      </c>
      <c r="C4547" s="3">
        <v>12.569999694824221</v>
      </c>
      <c r="D4547" s="4">
        <v>-1.254631631043945E-2</v>
      </c>
      <c r="E4547" s="4">
        <v>4.9248762531902017E-2</v>
      </c>
      <c r="F4547" s="2">
        <v>1</v>
      </c>
      <c r="G4547" s="4">
        <v>2.1676091730817859E-2</v>
      </c>
      <c r="H4547" s="4">
        <v>-0.65388520170925002</v>
      </c>
      <c r="I4547" s="4">
        <v>8.8228898726279148E-3</v>
      </c>
    </row>
    <row r="4548" spans="1:9" x14ac:dyDescent="0.25">
      <c r="A4548" t="s">
        <v>4758</v>
      </c>
      <c r="B4548" s="3">
        <v>35.093357086181641</v>
      </c>
      <c r="C4548" s="3">
        <v>11.97999954223633</v>
      </c>
      <c r="D4548" s="4">
        <v>-4.4082159717392377E-3</v>
      </c>
      <c r="E4548" s="4">
        <v>2.2184237993488901E-2</v>
      </c>
      <c r="F4548" s="2">
        <v>1</v>
      </c>
      <c r="G4548" s="4">
        <v>4.1519897989046983E-2</v>
      </c>
      <c r="H4548" s="4">
        <v>-0.64948756178870792</v>
      </c>
      <c r="I4548" s="4">
        <v>2.1640717469626258E-2</v>
      </c>
    </row>
    <row r="4549" spans="1:9" x14ac:dyDescent="0.25">
      <c r="A4549" t="s">
        <v>4759</v>
      </c>
      <c r="B4549" s="3">
        <v>35.248741149902337</v>
      </c>
      <c r="C4549" s="3">
        <v>11.72000026702881</v>
      </c>
      <c r="D4549" s="4">
        <v>2.7012530068029061E-3</v>
      </c>
      <c r="E4549" s="4">
        <v>1.208983974483036E-2</v>
      </c>
      <c r="F4549" s="2">
        <v>1</v>
      </c>
      <c r="G4549" s="4">
        <v>6.0195348413484062E-2</v>
      </c>
      <c r="H4549" s="4">
        <v>-0.64793558581501665</v>
      </c>
      <c r="I4549" s="4">
        <v>2.6164271199556222E-2</v>
      </c>
    </row>
    <row r="4550" spans="1:9" x14ac:dyDescent="0.25">
      <c r="A4550" t="s">
        <v>4760</v>
      </c>
      <c r="B4550" s="3">
        <v>35.153781890869141</v>
      </c>
      <c r="C4550" s="3">
        <v>11.579999923706049</v>
      </c>
      <c r="D4550" s="4">
        <v>-1.2262282793992221E-3</v>
      </c>
      <c r="E4550" s="4">
        <v>4.336530086109347E-3</v>
      </c>
      <c r="F4550" s="2">
        <v>1</v>
      </c>
      <c r="G4550" s="4">
        <v>5.7612602449068413E-2</v>
      </c>
      <c r="H4550" s="4">
        <v>-0.64888403886078039</v>
      </c>
      <c r="I4550" s="4">
        <v>2.3399809387287359E-2</v>
      </c>
    </row>
    <row r="4551" spans="1:9" x14ac:dyDescent="0.25">
      <c r="A4551" t="s">
        <v>4761</v>
      </c>
      <c r="B4551" s="3">
        <v>35.196941375732422</v>
      </c>
      <c r="C4551" s="3">
        <v>11.52999973297119</v>
      </c>
      <c r="D4551" s="4">
        <v>4.9294182330203986E-3</v>
      </c>
      <c r="E4551" s="4">
        <v>-4.8679881036209682E-2</v>
      </c>
      <c r="F4551" s="2">
        <v>1</v>
      </c>
      <c r="G4551" s="4">
        <v>5.6452337761387472E-2</v>
      </c>
      <c r="H4551" s="4">
        <v>-0.64845296194117363</v>
      </c>
      <c r="I4551" s="4">
        <v>2.8248374128751811E-2</v>
      </c>
    </row>
    <row r="4552" spans="1:9" x14ac:dyDescent="0.25">
      <c r="A4552" t="s">
        <v>4762</v>
      </c>
      <c r="B4552" s="3">
        <v>35.0242919921875</v>
      </c>
      <c r="C4552" s="3">
        <v>12.11999988555908</v>
      </c>
      <c r="D4552" s="4">
        <v>1.7557827876010901E-2</v>
      </c>
      <c r="E4552" s="4">
        <v>-3.7331236007348223E-2</v>
      </c>
      <c r="F4552" s="2">
        <v>1</v>
      </c>
      <c r="G4552" s="4">
        <v>5.1541933367661663E-2</v>
      </c>
      <c r="H4552" s="4">
        <v>-0.65017738392318547</v>
      </c>
      <c r="I4552" s="4">
        <v>2.3204570861039549E-2</v>
      </c>
    </row>
    <row r="4553" spans="1:9" x14ac:dyDescent="0.25">
      <c r="A4553" t="s">
        <v>4763</v>
      </c>
      <c r="B4553" s="3">
        <v>34.419952392578118</v>
      </c>
      <c r="C4553" s="3">
        <v>12.590000152587891</v>
      </c>
      <c r="D4553" s="4">
        <v>-7.7160305447607769E-3</v>
      </c>
      <c r="E4553" s="4">
        <v>2.7755114496970771E-2</v>
      </c>
      <c r="F4553" s="2">
        <v>1</v>
      </c>
      <c r="G4553" s="4">
        <v>3.6339600233845859E-2</v>
      </c>
      <c r="H4553" s="4">
        <v>-0.65621352763113894</v>
      </c>
      <c r="I4553" s="4">
        <v>5.5493091697946806E-3</v>
      </c>
    </row>
    <row r="4554" spans="1:9" x14ac:dyDescent="0.25">
      <c r="A4554" t="s">
        <v>4764</v>
      </c>
      <c r="B4554" s="3">
        <v>34.687602996826172</v>
      </c>
      <c r="C4554" s="3">
        <v>12.25</v>
      </c>
      <c r="D4554" s="4">
        <v>-6.1834652061636408E-3</v>
      </c>
      <c r="E4554" s="4">
        <v>7.5504796378817574E-2</v>
      </c>
      <c r="F4554" s="2">
        <v>1</v>
      </c>
      <c r="G4554" s="4">
        <v>4.8196066786519998E-2</v>
      </c>
      <c r="H4554" s="4">
        <v>-0.65354023349021884</v>
      </c>
      <c r="I4554" s="4">
        <v>1.336849140255492E-2</v>
      </c>
    </row>
    <row r="4555" spans="1:9" x14ac:dyDescent="0.25">
      <c r="A4555" t="s">
        <v>4765</v>
      </c>
      <c r="B4555" s="3">
        <v>34.903427124023438</v>
      </c>
      <c r="C4555" s="3">
        <v>11.39000034332275</v>
      </c>
      <c r="D4555" s="4">
        <v>1.4554359909989101E-2</v>
      </c>
      <c r="E4555" s="4">
        <v>-4.9248682926363307E-2</v>
      </c>
      <c r="F4555" s="2">
        <v>1</v>
      </c>
      <c r="G4555" s="4">
        <v>4.3067207132378098E-2</v>
      </c>
      <c r="H4555" s="4">
        <v>-0.65138458218382023</v>
      </c>
      <c r="I4555" s="4">
        <v>1.9673607677270551E-2</v>
      </c>
    </row>
    <row r="4556" spans="1:9" x14ac:dyDescent="0.25">
      <c r="A4556" t="s">
        <v>4766</v>
      </c>
      <c r="B4556" s="3">
        <v>34.402717590332031</v>
      </c>
      <c r="C4556" s="3">
        <v>11.97999954223633</v>
      </c>
      <c r="D4556" s="4">
        <v>-6.7296153297161654E-3</v>
      </c>
      <c r="E4556" s="4">
        <v>1.6977912886140031E-2</v>
      </c>
      <c r="F4556" s="2">
        <v>1</v>
      </c>
      <c r="G4556" s="4">
        <v>2.3895682024270389E-2</v>
      </c>
      <c r="H4556" s="4">
        <v>-0.65638566882990013</v>
      </c>
      <c r="I4556" s="4">
        <v>5.0458092435141646E-3</v>
      </c>
    </row>
    <row r="4557" spans="1:9" x14ac:dyDescent="0.25">
      <c r="A4557" t="s">
        <v>4767</v>
      </c>
      <c r="B4557" s="3">
        <v>34.63580322265625</v>
      </c>
      <c r="C4557" s="3">
        <v>11.77999973297119</v>
      </c>
      <c r="D4557" s="4">
        <v>2.4941326191130209E-4</v>
      </c>
      <c r="E4557" s="4">
        <v>1.700638069737304E-3</v>
      </c>
      <c r="F4557" s="2">
        <v>1</v>
      </c>
      <c r="G4557" s="4">
        <v>2.2722298648444331E-2</v>
      </c>
      <c r="H4557" s="4">
        <v>-0.65405760961637582</v>
      </c>
      <c r="I4557" s="4">
        <v>1.185520554621111E-2</v>
      </c>
    </row>
    <row r="4558" spans="1:9" x14ac:dyDescent="0.25">
      <c r="A4558" t="s">
        <v>4768</v>
      </c>
      <c r="B4558" s="3">
        <v>34.627166748046882</v>
      </c>
      <c r="C4558" s="3">
        <v>11.760000228881839</v>
      </c>
      <c r="D4558" s="4">
        <v>3.577911279033064E-3</v>
      </c>
      <c r="E4558" s="4">
        <v>1.818182118433476E-2</v>
      </c>
      <c r="F4558" s="2">
        <v>1</v>
      </c>
      <c r="G4558" s="4">
        <v>2.873400257169223E-2</v>
      </c>
      <c r="H4558" s="4">
        <v>-0.65414387072173108</v>
      </c>
      <c r="I4558" s="4">
        <v>1.1602898367570219E-2</v>
      </c>
    </row>
    <row r="4559" spans="1:9" x14ac:dyDescent="0.25">
      <c r="A4559" t="s">
        <v>4769</v>
      </c>
      <c r="B4559" s="3">
        <v>34.503715515136719</v>
      </c>
      <c r="C4559" s="3">
        <v>11.55000019073486</v>
      </c>
      <c r="D4559" s="4">
        <v>1.001118206761076E-3</v>
      </c>
      <c r="E4559" s="4">
        <v>3.309480102498652E-2</v>
      </c>
      <c r="F4559" s="2">
        <v>1</v>
      </c>
      <c r="G4559" s="4">
        <v>2.4542509668367799E-2</v>
      </c>
      <c r="H4559" s="4">
        <v>-0.65537690159253859</v>
      </c>
      <c r="I4559" s="4">
        <v>7.9963767619293247E-3</v>
      </c>
    </row>
    <row r="4560" spans="1:9" x14ac:dyDescent="0.25">
      <c r="A4560" t="s">
        <v>4770</v>
      </c>
      <c r="B4560" s="3">
        <v>34.469207763671882</v>
      </c>
      <c r="C4560" s="3">
        <v>11.180000305175779</v>
      </c>
      <c r="D4560" s="4">
        <v>6.8048131083127128E-3</v>
      </c>
      <c r="E4560" s="4">
        <v>-6.2080517313909067E-2</v>
      </c>
      <c r="F4560" s="2">
        <v>1</v>
      </c>
      <c r="G4560" s="4">
        <v>1.189596165322593E-2</v>
      </c>
      <c r="H4560" s="4">
        <v>-0.65572156500201029</v>
      </c>
      <c r="I4560" s="4">
        <v>6.9882624783674796E-3</v>
      </c>
    </row>
    <row r="4561" spans="1:9" x14ac:dyDescent="0.25">
      <c r="A4561" t="s">
        <v>4771</v>
      </c>
      <c r="B4561" s="3">
        <v>34.236236572265618</v>
      </c>
      <c r="C4561" s="3">
        <v>11.920000076293951</v>
      </c>
      <c r="D4561" s="4">
        <v>1.8480188951923049E-2</v>
      </c>
      <c r="E4561" s="4">
        <v>-8.2371032615662143E-2</v>
      </c>
      <c r="F4561" s="2">
        <v>1</v>
      </c>
      <c r="G4561" s="4">
        <v>2.527200017872655E-3</v>
      </c>
      <c r="H4561" s="4">
        <v>-0.65804848117968617</v>
      </c>
      <c r="I4561" s="4">
        <v>1.822094686738662E-4</v>
      </c>
    </row>
    <row r="4562" spans="1:9" x14ac:dyDescent="0.25">
      <c r="A4562" t="s">
        <v>4772</v>
      </c>
      <c r="B4562" s="3">
        <v>33.615024566650391</v>
      </c>
      <c r="C4562" s="3">
        <v>12.989999771118161</v>
      </c>
      <c r="D4562" s="4">
        <v>6.1982062631777968E-3</v>
      </c>
      <c r="E4562" s="4">
        <v>-1.291793907789263E-2</v>
      </c>
      <c r="F4562" s="2">
        <v>1</v>
      </c>
      <c r="G4562" s="4">
        <v>-1.293050965604481E-2</v>
      </c>
      <c r="H4562" s="4">
        <v>-0.66425314647288092</v>
      </c>
      <c r="I4562" s="4">
        <v>-1.7965965054341341E-2</v>
      </c>
    </row>
    <row r="4563" spans="1:9" x14ac:dyDescent="0.25">
      <c r="A4563" t="s">
        <v>4773</v>
      </c>
      <c r="B4563" s="3">
        <v>33.407955169677727</v>
      </c>
      <c r="C4563" s="3">
        <v>13.159999847412109</v>
      </c>
      <c r="D4563" s="4">
        <v>5.9759903603053832E-3</v>
      </c>
      <c r="E4563" s="4">
        <v>-5.1873217657953163E-2</v>
      </c>
      <c r="F4563" s="2">
        <v>1</v>
      </c>
      <c r="G4563" s="4">
        <v>-1.353346753259776E-2</v>
      </c>
      <c r="H4563" s="4">
        <v>-0.66632135553688088</v>
      </c>
      <c r="I4563" s="4">
        <v>-2.4015319414313011E-2</v>
      </c>
    </row>
    <row r="4564" spans="1:9" x14ac:dyDescent="0.25">
      <c r="A4564" t="s">
        <v>4774</v>
      </c>
      <c r="B4564" s="3">
        <v>33.209495544433587</v>
      </c>
      <c r="C4564" s="3">
        <v>13.88000011444092</v>
      </c>
      <c r="D4564" s="4">
        <v>-4.654952263701162E-3</v>
      </c>
      <c r="E4564" s="4">
        <v>1.0189253686673229E-2</v>
      </c>
      <c r="F4564" s="2">
        <v>2</v>
      </c>
      <c r="G4564" s="4">
        <v>-1.9642576016616009E-2</v>
      </c>
      <c r="H4564" s="4">
        <v>-0.6683035702038902</v>
      </c>
      <c r="I4564" s="4">
        <v>-2.7255531981555389E-2</v>
      </c>
    </row>
    <row r="4565" spans="1:9" x14ac:dyDescent="0.25">
      <c r="A4565" t="s">
        <v>4775</v>
      </c>
      <c r="B4565" s="3">
        <v>33.36480712890625</v>
      </c>
      <c r="C4565" s="3">
        <v>13.739999771118161</v>
      </c>
      <c r="D4565" s="4">
        <v>-2.001991470536402E-2</v>
      </c>
      <c r="E4565" s="4">
        <v>8.7885957768764511E-2</v>
      </c>
      <c r="F4565" s="2">
        <v>2</v>
      </c>
      <c r="G4565" s="4">
        <v>-1.330490777468285E-2</v>
      </c>
      <c r="H4565" s="4">
        <v>-0.66675231815290281</v>
      </c>
      <c r="I4565" s="4">
        <v>-2.2706276350351499E-2</v>
      </c>
    </row>
    <row r="4566" spans="1:9" x14ac:dyDescent="0.25">
      <c r="A4566" t="s">
        <v>4776</v>
      </c>
      <c r="B4566" s="3">
        <v>34.046413421630859</v>
      </c>
      <c r="C4566" s="3">
        <v>12.63000011444092</v>
      </c>
      <c r="D4566" s="4">
        <v>9.7232551935610978E-3</v>
      </c>
      <c r="E4566" s="4">
        <v>5.6020073090045967E-2</v>
      </c>
      <c r="F4566" s="2">
        <v>1</v>
      </c>
      <c r="G4566" s="4">
        <v>2.165480811397669E-2</v>
      </c>
      <c r="H4566" s="4">
        <v>-0.65994443474134012</v>
      </c>
      <c r="I4566" s="4">
        <v>-2.1566680116493759E-3</v>
      </c>
    </row>
    <row r="4567" spans="1:9" x14ac:dyDescent="0.25">
      <c r="A4567" t="s">
        <v>4777</v>
      </c>
      <c r="B4567" s="3">
        <v>33.718559265136719</v>
      </c>
      <c r="C4567" s="3">
        <v>11.960000038146971</v>
      </c>
      <c r="D4567" s="4">
        <v>5.4024160729384541E-3</v>
      </c>
      <c r="E4567" s="4">
        <v>-2.8432198987741741E-2</v>
      </c>
      <c r="F4567" s="2">
        <v>1</v>
      </c>
      <c r="G4567" s="4">
        <v>7.9175030708062977E-3</v>
      </c>
      <c r="H4567" s="4">
        <v>-0.66321904194088099</v>
      </c>
      <c r="I4567" s="4">
        <v>-9.7339200983911356E-3</v>
      </c>
    </row>
    <row r="4568" spans="1:9" x14ac:dyDescent="0.25">
      <c r="A4568" t="s">
        <v>4778</v>
      </c>
      <c r="B4568" s="3">
        <v>33.537376403808587</v>
      </c>
      <c r="C4568" s="3">
        <v>12.310000419616699</v>
      </c>
      <c r="D4568" s="4">
        <v>-1.0275359873372909E-3</v>
      </c>
      <c r="E4568" s="4">
        <v>7.364987775877907E-3</v>
      </c>
      <c r="F4568" s="2">
        <v>1</v>
      </c>
      <c r="G4568" s="4">
        <v>9.5807829645822018E-4</v>
      </c>
      <c r="H4568" s="4">
        <v>-0.66502869629598471</v>
      </c>
      <c r="I4568" s="4">
        <v>-1.5055002782320409E-2</v>
      </c>
    </row>
    <row r="4569" spans="1:9" x14ac:dyDescent="0.25">
      <c r="A4569" t="s">
        <v>4779</v>
      </c>
      <c r="B4569" s="3">
        <v>33.571872711181641</v>
      </c>
      <c r="C4569" s="3">
        <v>12.22000026702881</v>
      </c>
      <c r="D4569" s="4">
        <v>4.6472841470075474E-3</v>
      </c>
      <c r="E4569" s="4">
        <v>-4.885950101553127E-3</v>
      </c>
      <c r="F4569" s="2">
        <v>1</v>
      </c>
      <c r="G4569" s="4">
        <v>1.132820337560436E-2</v>
      </c>
      <c r="H4569" s="4">
        <v>-0.66468414719009783</v>
      </c>
      <c r="I4569" s="4">
        <v>-6.7493056517223824E-3</v>
      </c>
    </row>
    <row r="4570" spans="1:9" x14ac:dyDescent="0.25">
      <c r="A4570" t="s">
        <v>4780</v>
      </c>
      <c r="B4570" s="3">
        <v>33.416576385498047</v>
      </c>
      <c r="C4570" s="3">
        <v>12.27999973297119</v>
      </c>
      <c r="D4570" s="4">
        <v>3.1079329068499639E-3</v>
      </c>
      <c r="E4570" s="4">
        <v>8.2101334392346015E-3</v>
      </c>
      <c r="F4570" s="2">
        <v>1</v>
      </c>
      <c r="G4570" s="4">
        <v>3.013866050932013E-3</v>
      </c>
      <c r="H4570" s="4">
        <v>-0.66623524683630531</v>
      </c>
      <c r="I4570" s="4">
        <v>-6.9368537829438406E-3</v>
      </c>
    </row>
    <row r="4571" spans="1:9" x14ac:dyDescent="0.25">
      <c r="A4571" t="s">
        <v>4781</v>
      </c>
      <c r="B4571" s="3">
        <v>33.313041687011719</v>
      </c>
      <c r="C4571" s="3">
        <v>12.180000305175779</v>
      </c>
      <c r="D4571" s="4">
        <v>7.5679390199003826E-3</v>
      </c>
      <c r="E4571" s="4">
        <v>-1.056052883911807E-2</v>
      </c>
      <c r="F4571" s="2">
        <v>1</v>
      </c>
      <c r="G4571" s="4">
        <v>7.7058308672881548E-3</v>
      </c>
      <c r="H4571" s="4">
        <v>-0.66726935136830534</v>
      </c>
      <c r="I4571" s="4">
        <v>-1.0013664891160399E-2</v>
      </c>
    </row>
    <row r="4572" spans="1:9" x14ac:dyDescent="0.25">
      <c r="A4572" t="s">
        <v>4782</v>
      </c>
      <c r="B4572" s="3">
        <v>33.062824249267578</v>
      </c>
      <c r="C4572" s="3">
        <v>12.310000419616699</v>
      </c>
      <c r="D4572" s="4">
        <v>1.8299951603146789E-3</v>
      </c>
      <c r="E4572" s="4">
        <v>-7.258000135667908E-3</v>
      </c>
      <c r="F4572" s="2">
        <v>1</v>
      </c>
      <c r="G4572" s="4">
        <v>-3.2327694023378539E-3</v>
      </c>
      <c r="H4572" s="4">
        <v>-0.66976852304832724</v>
      </c>
      <c r="I4572" s="4">
        <v>-1.7449546804916279E-2</v>
      </c>
    </row>
    <row r="4573" spans="1:9" x14ac:dyDescent="0.25">
      <c r="A4573" t="s">
        <v>4783</v>
      </c>
      <c r="B4573" s="3">
        <v>33.002429962158203</v>
      </c>
      <c r="C4573" s="3">
        <v>12.39999961853027</v>
      </c>
      <c r="D4573" s="4">
        <v>2.8845981078084999E-3</v>
      </c>
      <c r="E4573" s="4">
        <v>0</v>
      </c>
      <c r="F4573" s="2">
        <v>1</v>
      </c>
      <c r="G4573" s="4">
        <v>-2.7267873223467691E-3</v>
      </c>
      <c r="H4573" s="4">
        <v>-0.67037174116669518</v>
      </c>
      <c r="I4573" s="4">
        <v>-1.9244324943720411E-2</v>
      </c>
    </row>
    <row r="4574" spans="1:9" x14ac:dyDescent="0.25">
      <c r="A4574" t="s">
        <v>4784</v>
      </c>
      <c r="B4574" s="3">
        <v>32.907505035400391</v>
      </c>
      <c r="C4574" s="3">
        <v>12.39999961853027</v>
      </c>
      <c r="D4574" s="4">
        <v>-7.5463935696084006E-3</v>
      </c>
      <c r="E4574" s="4">
        <v>1.7227239161264229E-2</v>
      </c>
      <c r="F4574" s="2">
        <v>1</v>
      </c>
      <c r="G4574" s="4">
        <v>-1.150068695878359E-2</v>
      </c>
      <c r="H4574" s="4">
        <v>-0.67131985130170446</v>
      </c>
      <c r="I4574" s="4">
        <v>-2.2065273605039511E-2</v>
      </c>
    </row>
    <row r="4575" spans="1:9" x14ac:dyDescent="0.25">
      <c r="A4575" t="s">
        <v>4785</v>
      </c>
      <c r="B4575" s="3">
        <v>33.157726287841797</v>
      </c>
      <c r="C4575" s="3">
        <v>12.189999580383301</v>
      </c>
      <c r="D4575" s="4">
        <v>2.5984364961328937E-4</v>
      </c>
      <c r="E4575" s="4">
        <v>-2.455047953350165E-3</v>
      </c>
      <c r="F4575" s="2">
        <v>1</v>
      </c>
      <c r="G4575" s="4">
        <v>-6.8053398345021554E-3</v>
      </c>
      <c r="H4575" s="4">
        <v>-0.66882064152048759</v>
      </c>
      <c r="I4575" s="4">
        <v>-1.462927832732841E-2</v>
      </c>
    </row>
    <row r="4576" spans="1:9" x14ac:dyDescent="0.25">
      <c r="A4576" t="s">
        <v>4786</v>
      </c>
      <c r="B4576" s="3">
        <v>33.149112701416023</v>
      </c>
      <c r="C4576" s="3">
        <v>12.22000026702881</v>
      </c>
      <c r="D4576" s="4">
        <v>-9.5385801470058151E-3</v>
      </c>
      <c r="E4576" s="4">
        <v>4.9828170670009442E-2</v>
      </c>
      <c r="F4576" s="2">
        <v>1</v>
      </c>
      <c r="G4576" s="4">
        <v>-6.5517339933578436E-3</v>
      </c>
      <c r="H4576" s="4">
        <v>-0.66890667401867332</v>
      </c>
      <c r="I4576" s="4">
        <v>-1.488525413818109E-2</v>
      </c>
    </row>
    <row r="4577" spans="1:9" x14ac:dyDescent="0.25">
      <c r="A4577" t="s">
        <v>4787</v>
      </c>
      <c r="B4577" s="3">
        <v>33.468353271484382</v>
      </c>
      <c r="C4577" s="3">
        <v>11.64000034332275</v>
      </c>
      <c r="D4577" s="4">
        <v>1.5494371831819009E-3</v>
      </c>
      <c r="E4577" s="4">
        <v>-4.901956201103741E-2</v>
      </c>
      <c r="F4577" s="2">
        <v>1</v>
      </c>
      <c r="G4577" s="4">
        <v>2.4990696047617611E-3</v>
      </c>
      <c r="H4577" s="4">
        <v>-0.66571809931731796</v>
      </c>
      <c r="I4577" s="4">
        <v>-1.242764910019956E-3</v>
      </c>
    </row>
    <row r="4578" spans="1:9" x14ac:dyDescent="0.25">
      <c r="A4578" t="s">
        <v>4788</v>
      </c>
      <c r="B4578" s="3">
        <v>33.416576385498047</v>
      </c>
      <c r="C4578" s="3">
        <v>12.239999771118161</v>
      </c>
      <c r="D4578" s="4">
        <v>3.627973363393489E-3</v>
      </c>
      <c r="E4578" s="4">
        <v>-1.3698636453198351E-2</v>
      </c>
      <c r="F4578" s="2">
        <v>1</v>
      </c>
      <c r="G4578" s="4">
        <v>-4.1796250921649616E-3</v>
      </c>
      <c r="H4578" s="4">
        <v>-0.66623524683630531</v>
      </c>
      <c r="I4578" s="4">
        <v>1.9684340365078159E-4</v>
      </c>
    </row>
    <row r="4579" spans="1:9" x14ac:dyDescent="0.25">
      <c r="A4579" t="s">
        <v>4789</v>
      </c>
      <c r="B4579" s="3">
        <v>33.295780181884773</v>
      </c>
      <c r="C4579" s="3">
        <v>12.409999847412109</v>
      </c>
      <c r="D4579" s="4">
        <v>2.3607035165507329E-2</v>
      </c>
      <c r="E4579" s="4">
        <v>-7.5260821396415101E-2</v>
      </c>
      <c r="F4579" s="2">
        <v>1</v>
      </c>
      <c r="G4579" s="4">
        <v>-1.899735411557524E-3</v>
      </c>
      <c r="H4579" s="4">
        <v>-0.66744175927543115</v>
      </c>
      <c r="I4579" s="4">
        <v>8.6574333499780387E-3</v>
      </c>
    </row>
    <row r="4580" spans="1:9" x14ac:dyDescent="0.25">
      <c r="A4580" t="s">
        <v>4790</v>
      </c>
      <c r="B4580" s="3">
        <v>32.52789306640625</v>
      </c>
      <c r="C4580" s="3">
        <v>13.420000076293951</v>
      </c>
      <c r="D4580" s="4">
        <v>2.5292783468710441E-2</v>
      </c>
      <c r="E4580" s="4">
        <v>-5.8906040610474553E-2</v>
      </c>
      <c r="F4580" s="2">
        <v>2</v>
      </c>
      <c r="G4580" s="4">
        <v>-4.0737369574977762E-2</v>
      </c>
      <c r="H4580" s="4">
        <v>-0.67511141551425791</v>
      </c>
      <c r="I4580" s="4">
        <v>-1.40075352697594E-2</v>
      </c>
    </row>
    <row r="4581" spans="1:9" x14ac:dyDescent="0.25">
      <c r="A4581" t="s">
        <v>4791</v>
      </c>
      <c r="B4581" s="3">
        <v>31.725467681884769</v>
      </c>
      <c r="C4581" s="3">
        <v>14.260000228881839</v>
      </c>
      <c r="D4581" s="4">
        <v>6.5699162394077248E-3</v>
      </c>
      <c r="E4581" s="4">
        <v>-2.7972000922730218E-3</v>
      </c>
      <c r="F4581" s="2">
        <v>2</v>
      </c>
      <c r="G4581" s="4">
        <v>-5.8673957646083068E-2</v>
      </c>
      <c r="H4581" s="4">
        <v>-0.68312603997211596</v>
      </c>
      <c r="I4581" s="4">
        <v>-2.652753809927411E-2</v>
      </c>
    </row>
    <row r="4582" spans="1:9" x14ac:dyDescent="0.25">
      <c r="A4582" t="s">
        <v>4792</v>
      </c>
      <c r="B4582" s="3">
        <v>31.51839447021484</v>
      </c>
      <c r="C4582" s="3">
        <v>14.30000019073486</v>
      </c>
      <c r="D4582" s="4">
        <v>-7.0670998031585608E-3</v>
      </c>
      <c r="E4582" s="4">
        <v>-1.1064996334025801E-2</v>
      </c>
      <c r="F4582" s="2">
        <v>2</v>
      </c>
      <c r="G4582" s="4">
        <v>-7.0036645406673093E-2</v>
      </c>
      <c r="H4582" s="4">
        <v>-0.6851942871373109</v>
      </c>
      <c r="I4582" s="4">
        <v>-2.5706461920593449E-2</v>
      </c>
    </row>
    <row r="4583" spans="1:9" x14ac:dyDescent="0.25">
      <c r="A4583" t="s">
        <v>4793</v>
      </c>
      <c r="B4583" s="3">
        <v>31.74272346496582</v>
      </c>
      <c r="C4583" s="3">
        <v>14.460000038146971</v>
      </c>
      <c r="D4583" s="4">
        <v>7.1173991734563291E-3</v>
      </c>
      <c r="E4583" s="4">
        <v>-4.8684196079206377E-2</v>
      </c>
      <c r="F4583" s="2">
        <v>2</v>
      </c>
      <c r="G4583" s="4">
        <v>-5.5754168681797167E-2</v>
      </c>
      <c r="H4583" s="4">
        <v>-0.68295368921678268</v>
      </c>
      <c r="I4583" s="4">
        <v>-1.8772025897963229E-2</v>
      </c>
    </row>
    <row r="4584" spans="1:9" x14ac:dyDescent="0.25">
      <c r="A4584" t="s">
        <v>4794</v>
      </c>
      <c r="B4584" s="3">
        <v>31.51839447021484</v>
      </c>
      <c r="C4584" s="3">
        <v>15.19999980926514</v>
      </c>
      <c r="D4584" s="4">
        <v>1.370431558987528E-3</v>
      </c>
      <c r="E4584" s="4">
        <v>-1.969778980491443E-3</v>
      </c>
      <c r="F4584" s="2">
        <v>2</v>
      </c>
      <c r="G4584" s="4">
        <v>-7.050795068258231E-2</v>
      </c>
      <c r="H4584" s="4">
        <v>-0.6851942871373109</v>
      </c>
      <c r="I4584" s="4">
        <v>-2.5706461920593449E-2</v>
      </c>
    </row>
    <row r="4585" spans="1:9" x14ac:dyDescent="0.25">
      <c r="A4585" t="s">
        <v>4795</v>
      </c>
      <c r="B4585" s="3">
        <v>31.475259780883789</v>
      </c>
      <c r="C4585" s="3">
        <v>15.22999954223633</v>
      </c>
      <c r="D4585" s="4">
        <v>-6.2656907230153047E-3</v>
      </c>
      <c r="E4585" s="4">
        <v>0</v>
      </c>
      <c r="F4585" s="2">
        <v>2</v>
      </c>
      <c r="G4585" s="4">
        <v>-6.5621961180799326E-2</v>
      </c>
      <c r="H4585" s="4">
        <v>-0.68562511639915058</v>
      </c>
      <c r="I4585" s="4">
        <v>-2.703983723328662E-2</v>
      </c>
    </row>
    <row r="4586" spans="1:9" x14ac:dyDescent="0.25">
      <c r="A4586" t="s">
        <v>4796</v>
      </c>
      <c r="B4586" s="3">
        <v>31.6737174987793</v>
      </c>
      <c r="C4586" s="3">
        <v>15.22999954223633</v>
      </c>
      <c r="D4586" s="4">
        <v>-6.4949373040311684E-3</v>
      </c>
      <c r="E4586" s="4">
        <v>6.206411298313852E-2</v>
      </c>
      <c r="F4586" s="2">
        <v>2</v>
      </c>
      <c r="G4586" s="4">
        <v>-6.6636892543819215E-2</v>
      </c>
      <c r="H4586" s="4">
        <v>-0.68364292078273881</v>
      </c>
      <c r="I4586" s="4">
        <v>-2.0905131599397109E-2</v>
      </c>
    </row>
    <row r="4587" spans="1:9" x14ac:dyDescent="0.25">
      <c r="A4587" t="s">
        <v>4797</v>
      </c>
      <c r="B4587" s="3">
        <v>31.880781173706051</v>
      </c>
      <c r="C4587" s="3">
        <v>14.340000152587891</v>
      </c>
      <c r="D4587" s="4">
        <v>-4.5799641916537404E-3</v>
      </c>
      <c r="E4587" s="4">
        <v>-8.2987472505193782E-3</v>
      </c>
      <c r="F4587" s="2">
        <v>2</v>
      </c>
      <c r="G4587" s="4">
        <v>-6.5034609700158175E-2</v>
      </c>
      <c r="H4587" s="4">
        <v>-0.68157476887053114</v>
      </c>
      <c r="I4587" s="4">
        <v>-1.450439946049442E-2</v>
      </c>
    </row>
    <row r="4588" spans="1:9" x14ac:dyDescent="0.25">
      <c r="A4588" t="s">
        <v>4798</v>
      </c>
      <c r="B4588" s="3">
        <v>32.0274658203125</v>
      </c>
      <c r="C4588" s="3">
        <v>14.460000038146971</v>
      </c>
      <c r="D4588" s="4">
        <v>6.2354225260705656E-3</v>
      </c>
      <c r="E4588" s="4">
        <v>8.3681927672383249E-3</v>
      </c>
      <c r="F4588" s="2">
        <v>2</v>
      </c>
      <c r="G4588" s="4">
        <v>-6.9876618461111373E-2</v>
      </c>
      <c r="H4588" s="4">
        <v>-0.68010968267191185</v>
      </c>
      <c r="I4588" s="4">
        <v>-9.9700979604870898E-3</v>
      </c>
    </row>
    <row r="4589" spans="1:9" x14ac:dyDescent="0.25">
      <c r="A4589" t="s">
        <v>4799</v>
      </c>
      <c r="B4589" s="3">
        <v>31.828998565673832</v>
      </c>
      <c r="C4589" s="3">
        <v>14.340000152587891</v>
      </c>
      <c r="D4589" s="4">
        <v>1.123862955389732E-2</v>
      </c>
      <c r="E4589" s="4">
        <v>-4.7176081671019832E-2</v>
      </c>
      <c r="F4589" s="2">
        <v>2</v>
      </c>
      <c r="G4589" s="4">
        <v>-7.6101902522649034E-2</v>
      </c>
      <c r="H4589" s="4">
        <v>-0.68209197354131101</v>
      </c>
      <c r="I4589" s="4">
        <v>-1.6105098393251801E-2</v>
      </c>
    </row>
    <row r="4590" spans="1:9" x14ac:dyDescent="0.25">
      <c r="A4590" t="s">
        <v>4800</v>
      </c>
      <c r="B4590" s="3">
        <v>31.475259780883789</v>
      </c>
      <c r="C4590" s="3">
        <v>15.05000019073486</v>
      </c>
      <c r="D4590" s="4">
        <v>-1.6711101693925531E-2</v>
      </c>
      <c r="E4590" s="4">
        <v>6.6889888124113117E-3</v>
      </c>
      <c r="F4590" s="2">
        <v>2</v>
      </c>
      <c r="G4590" s="4">
        <v>-7.6462059847488995E-2</v>
      </c>
      <c r="H4590" s="4">
        <v>-0.68562511639915058</v>
      </c>
      <c r="I4590" s="4">
        <v>-2.703983723328662E-2</v>
      </c>
    </row>
    <row r="4591" spans="1:9" x14ac:dyDescent="0.25">
      <c r="A4591" t="s">
        <v>4801</v>
      </c>
      <c r="B4591" s="3">
        <v>32.010185241699219</v>
      </c>
      <c r="C4591" s="3">
        <v>14.94999980926514</v>
      </c>
      <c r="D4591" s="4">
        <v>-2.6961207433195972E-4</v>
      </c>
      <c r="E4591" s="4">
        <v>4.3265868029309651E-2</v>
      </c>
      <c r="F4591" s="2">
        <v>2</v>
      </c>
      <c r="G4591" s="4">
        <v>-5.9105312913085413E-2</v>
      </c>
      <c r="H4591" s="4">
        <v>-0.68028228108501232</v>
      </c>
      <c r="I4591" s="4">
        <v>-1.050427352241501E-2</v>
      </c>
    </row>
    <row r="4592" spans="1:9" x14ac:dyDescent="0.25">
      <c r="A4592" t="s">
        <v>4802</v>
      </c>
      <c r="B4592" s="3">
        <v>32.018817901611328</v>
      </c>
      <c r="C4592" s="3">
        <v>14.329999923706049</v>
      </c>
      <c r="D4592" s="4">
        <v>2.090761387683204E-2</v>
      </c>
      <c r="E4592" s="4">
        <v>-4.0829964779797938E-2</v>
      </c>
      <c r="F4592" s="2">
        <v>2</v>
      </c>
      <c r="G4592" s="4">
        <v>-6.6633284249392633E-2</v>
      </c>
      <c r="H4592" s="4">
        <v>-0.68019605808085193</v>
      </c>
      <c r="I4592" s="4">
        <v>-1.023742158055119E-2</v>
      </c>
    </row>
    <row r="4593" spans="1:9" x14ac:dyDescent="0.25">
      <c r="A4593" t="s">
        <v>4803</v>
      </c>
      <c r="B4593" s="3">
        <v>31.363090515136719</v>
      </c>
      <c r="C4593" s="3">
        <v>14.939999580383301</v>
      </c>
      <c r="D4593" s="4">
        <v>-6.5592028061621788E-3</v>
      </c>
      <c r="E4593" s="4">
        <v>2.1887804194875349E-2</v>
      </c>
      <c r="F4593" s="2">
        <v>2</v>
      </c>
      <c r="G4593" s="4">
        <v>-8.1374895292676053E-2</v>
      </c>
      <c r="H4593" s="4">
        <v>-0.68674546298590833</v>
      </c>
      <c r="I4593" s="4">
        <v>-3.0507202644039281E-2</v>
      </c>
    </row>
    <row r="4594" spans="1:9" x14ac:dyDescent="0.25">
      <c r="A4594" t="s">
        <v>4804</v>
      </c>
      <c r="B4594" s="3">
        <v>31.57016563415527</v>
      </c>
      <c r="C4594" s="3">
        <v>14.61999988555908</v>
      </c>
      <c r="D4594" s="4">
        <v>-8.2002032785966072E-4</v>
      </c>
      <c r="E4594" s="4">
        <v>-1.5488248485006521E-2</v>
      </c>
      <c r="F4594" s="2">
        <v>2</v>
      </c>
      <c r="G4594" s="4">
        <v>-6.8271690056518897E-2</v>
      </c>
      <c r="H4594" s="4">
        <v>-0.68467719677011596</v>
      </c>
      <c r="I4594" s="4">
        <v>-2.4106116746486439E-2</v>
      </c>
    </row>
    <row r="4595" spans="1:9" x14ac:dyDescent="0.25">
      <c r="A4595" t="s">
        <v>4805</v>
      </c>
      <c r="B4595" s="3">
        <v>31.596075057983398</v>
      </c>
      <c r="C4595" s="3">
        <v>14.85000038146973</v>
      </c>
      <c r="D4595" s="4">
        <v>5.7685186540026301E-3</v>
      </c>
      <c r="E4595" s="4">
        <v>-8.6781818917995857E-3</v>
      </c>
      <c r="F4595" s="2">
        <v>2</v>
      </c>
      <c r="G4595" s="4">
        <v>-6.3945794954630375E-2</v>
      </c>
      <c r="H4595" s="4">
        <v>-0.68441841345405008</v>
      </c>
      <c r="I4595" s="4">
        <v>-2.330520716224482E-2</v>
      </c>
    </row>
    <row r="4596" spans="1:9" x14ac:dyDescent="0.25">
      <c r="A4596" t="s">
        <v>4806</v>
      </c>
      <c r="B4596" s="3">
        <v>31.414857864379879</v>
      </c>
      <c r="C4596" s="3">
        <v>14.97999954223633</v>
      </c>
      <c r="D4596" s="4">
        <v>1.988803694733687E-2</v>
      </c>
      <c r="E4596" s="4">
        <v>-0.13908046720396169</v>
      </c>
      <c r="F4596" s="2">
        <v>2</v>
      </c>
      <c r="G4596" s="4">
        <v>-7.2855278483985431E-2</v>
      </c>
      <c r="H4596" s="4">
        <v>-0.68622841071990837</v>
      </c>
      <c r="I4596" s="4">
        <v>-2.8906975389482389E-2</v>
      </c>
    </row>
    <row r="4597" spans="1:9" x14ac:dyDescent="0.25">
      <c r="A4597" t="s">
        <v>4807</v>
      </c>
      <c r="B4597" s="3">
        <v>30.802261352539059</v>
      </c>
      <c r="C4597" s="3">
        <v>17.39999961853027</v>
      </c>
      <c r="D4597" s="4">
        <v>-1.053216031980098E-2</v>
      </c>
      <c r="E4597" s="4">
        <v>7.3411511490923065E-2</v>
      </c>
      <c r="F4597" s="2">
        <v>3</v>
      </c>
      <c r="G4597" s="4">
        <v>-9.2086769694922577E-2</v>
      </c>
      <c r="H4597" s="4">
        <v>-0.69234702446432006</v>
      </c>
      <c r="I4597" s="4">
        <v>-4.7843499059827432E-2</v>
      </c>
    </row>
    <row r="4598" spans="1:9" x14ac:dyDescent="0.25">
      <c r="A4598" t="s">
        <v>4808</v>
      </c>
      <c r="B4598" s="3">
        <v>31.130128860473629</v>
      </c>
      <c r="C4598" s="3">
        <v>16.20999908447266</v>
      </c>
      <c r="D4598" s="4">
        <v>-1.474696450918944E-2</v>
      </c>
      <c r="E4598" s="4">
        <v>4.2443658240662867E-2</v>
      </c>
      <c r="F4598" s="2">
        <v>3</v>
      </c>
      <c r="G4598" s="4">
        <v>-8.2190604522613731E-2</v>
      </c>
      <c r="H4598" s="4">
        <v>-0.68907228391059694</v>
      </c>
      <c r="I4598" s="4">
        <v>-3.7708490608533318E-2</v>
      </c>
    </row>
    <row r="4599" spans="1:9" x14ac:dyDescent="0.25">
      <c r="A4599" t="s">
        <v>4809</v>
      </c>
      <c r="B4599" s="3">
        <v>31.596075057983398</v>
      </c>
      <c r="C4599" s="3">
        <v>15.55000019073486</v>
      </c>
      <c r="D4599" s="4">
        <v>1.300203640680264E-2</v>
      </c>
      <c r="E4599" s="4">
        <v>-0.123449808829691</v>
      </c>
      <c r="F4599" s="2">
        <v>2</v>
      </c>
      <c r="G4599" s="4">
        <v>-6.1796054358983388E-2</v>
      </c>
      <c r="H4599" s="4">
        <v>-0.68441841345405008</v>
      </c>
      <c r="I4599" s="4">
        <v>-2.330520716224482E-2</v>
      </c>
    </row>
    <row r="4600" spans="1:9" x14ac:dyDescent="0.25">
      <c r="A4600" t="s">
        <v>4810</v>
      </c>
      <c r="B4600" s="3">
        <v>31.190534591674801</v>
      </c>
      <c r="C4600" s="3">
        <v>17.739999771118161</v>
      </c>
      <c r="D4600" s="4">
        <v>3.330974634342843E-3</v>
      </c>
      <c r="E4600" s="4">
        <v>-4.8283242918456308E-2</v>
      </c>
      <c r="F4600" s="2">
        <v>3</v>
      </c>
      <c r="G4600" s="4">
        <v>-6.3076280499193893E-2</v>
      </c>
      <c r="H4600" s="4">
        <v>-0.68846895148864418</v>
      </c>
      <c r="I4600" s="4">
        <v>-3.5841234532787418E-2</v>
      </c>
    </row>
    <row r="4601" spans="1:9" x14ac:dyDescent="0.25">
      <c r="A4601" t="s">
        <v>4811</v>
      </c>
      <c r="B4601" s="3">
        <v>31.086984634399411</v>
      </c>
      <c r="C4601" s="3">
        <v>18.639999389648441</v>
      </c>
      <c r="D4601" s="4">
        <v>2.5039019672066232E-3</v>
      </c>
      <c r="E4601" s="4">
        <v>3.2686990444658497E-2</v>
      </c>
      <c r="F4601" s="2">
        <v>3</v>
      </c>
      <c r="G4601" s="4">
        <v>-7.0029169477276221E-2</v>
      </c>
      <c r="H4601" s="4">
        <v>-0.6895032084254239</v>
      </c>
      <c r="I4601" s="4">
        <v>-3.9042160720101693E-2</v>
      </c>
    </row>
    <row r="4602" spans="1:9" x14ac:dyDescent="0.25">
      <c r="A4602" t="s">
        <v>4812</v>
      </c>
      <c r="B4602" s="3">
        <v>31.009340286254879</v>
      </c>
      <c r="C4602" s="3">
        <v>18.04999923706055</v>
      </c>
      <c r="D4602" s="4">
        <v>-1.019031545607074E-2</v>
      </c>
      <c r="E4602" s="4">
        <v>1.4614857119331189E-2</v>
      </c>
      <c r="F4602" s="2">
        <v>3</v>
      </c>
      <c r="G4602" s="4">
        <v>-6.9480793540302566E-2</v>
      </c>
      <c r="H4602" s="4">
        <v>-0.69027872014733282</v>
      </c>
      <c r="I4602" s="4">
        <v>-4.144229524272447E-2</v>
      </c>
    </row>
    <row r="4603" spans="1:9" x14ac:dyDescent="0.25">
      <c r="A4603" t="s">
        <v>4813</v>
      </c>
      <c r="B4603" s="3">
        <v>31.32858848571777</v>
      </c>
      <c r="C4603" s="3">
        <v>17.79000091552734</v>
      </c>
      <c r="D4603" s="4">
        <v>-1.6788495591854909E-2</v>
      </c>
      <c r="E4603" s="4">
        <v>0.22774335379817101</v>
      </c>
      <c r="F4603" s="2">
        <v>3</v>
      </c>
      <c r="G4603" s="4">
        <v>-5.0595386384116543E-2</v>
      </c>
      <c r="H4603" s="4">
        <v>-0.68709006924358762</v>
      </c>
      <c r="I4603" s="4">
        <v>-3.1573726014868742E-2</v>
      </c>
    </row>
    <row r="4604" spans="1:9" x14ac:dyDescent="0.25">
      <c r="A4604" t="s">
        <v>4814</v>
      </c>
      <c r="B4604" s="3">
        <v>31.863529205322269</v>
      </c>
      <c r="C4604" s="3">
        <v>14.489999771118161</v>
      </c>
      <c r="D4604" s="4">
        <v>-1.8862922437407951E-2</v>
      </c>
      <c r="E4604" s="4">
        <v>0.1027396797962359</v>
      </c>
      <c r="F4604" s="2">
        <v>2</v>
      </c>
      <c r="G4604" s="4">
        <v>-3.2114555061013461E-2</v>
      </c>
      <c r="H4604" s="4">
        <v>-0.68174708152466956</v>
      </c>
      <c r="I4604" s="4">
        <v>-1.503769062579674E-2</v>
      </c>
    </row>
    <row r="4605" spans="1:9" x14ac:dyDescent="0.25">
      <c r="A4605" t="s">
        <v>4815</v>
      </c>
      <c r="B4605" s="3">
        <v>32.476123809814453</v>
      </c>
      <c r="C4605" s="3">
        <v>13.14000034332275</v>
      </c>
      <c r="D4605" s="4">
        <v>7.494474616370983E-3</v>
      </c>
      <c r="E4605" s="4">
        <v>-6.276748114894759E-2</v>
      </c>
      <c r="F4605" s="2">
        <v>1</v>
      </c>
      <c r="G4605" s="4">
        <v>-8.8480934861616678E-3</v>
      </c>
      <c r="H4605" s="4">
        <v>-0.6756284868308553</v>
      </c>
      <c r="I4605" s="4">
        <v>3.8987740847733492E-3</v>
      </c>
    </row>
    <row r="4606" spans="1:9" x14ac:dyDescent="0.25">
      <c r="A4606" t="s">
        <v>4816</v>
      </c>
      <c r="B4606" s="3">
        <v>32.234542846679688</v>
      </c>
      <c r="C4606" s="3">
        <v>14.02000045776367</v>
      </c>
      <c r="D4606" s="4">
        <v>-8.7548865212661031E-3</v>
      </c>
      <c r="E4606" s="4">
        <v>3.5791116520498272E-3</v>
      </c>
      <c r="F4606" s="2">
        <v>2</v>
      </c>
      <c r="G4606" s="4">
        <v>-7.1050553665094052E-3</v>
      </c>
      <c r="H4606" s="4">
        <v>-0.67804139740552194</v>
      </c>
      <c r="I4606" s="4">
        <v>-3.5689531031590782E-3</v>
      </c>
    </row>
    <row r="4607" spans="1:9" x14ac:dyDescent="0.25">
      <c r="A4607" t="s">
        <v>4817</v>
      </c>
      <c r="B4607" s="3">
        <v>32.519245147705078</v>
      </c>
      <c r="C4607" s="3">
        <v>13.97000026702881</v>
      </c>
      <c r="D4607" s="4">
        <v>-1.1021118541614579E-2</v>
      </c>
      <c r="E4607" s="4">
        <v>2.344327160743109E-2</v>
      </c>
      <c r="F4607" s="2">
        <v>2</v>
      </c>
      <c r="G4607" s="4">
        <v>2.085405669054308E-2</v>
      </c>
      <c r="H4607" s="4">
        <v>-0.67519779092319809</v>
      </c>
      <c r="I4607" s="4">
        <v>5.231736679041088E-3</v>
      </c>
    </row>
    <row r="4608" spans="1:9" x14ac:dyDescent="0.25">
      <c r="A4608" t="s">
        <v>4818</v>
      </c>
      <c r="B4608" s="3">
        <v>32.881637573242188</v>
      </c>
      <c r="C4608" s="3">
        <v>13.64999961853027</v>
      </c>
      <c r="D4608" s="4">
        <v>-1.048584897132554E-3</v>
      </c>
      <c r="E4608" s="4">
        <v>-3.5335689998550968E-2</v>
      </c>
      <c r="F4608" s="2">
        <v>2</v>
      </c>
      <c r="G4608" s="4">
        <v>3.5864408458019532E-2</v>
      </c>
      <c r="H4608" s="4">
        <v>-0.67157821550462593</v>
      </c>
      <c r="I4608" s="4">
        <v>1.6433976018465302E-2</v>
      </c>
    </row>
    <row r="4609" spans="1:9" x14ac:dyDescent="0.25">
      <c r="A4609" t="s">
        <v>4819</v>
      </c>
      <c r="B4609" s="3">
        <v>32.916152954101563</v>
      </c>
      <c r="C4609" s="3">
        <v>14.14999961853027</v>
      </c>
      <c r="D4609" s="4">
        <v>-2.179441586183728E-2</v>
      </c>
      <c r="E4609" s="4">
        <v>8.4291142660394724E-2</v>
      </c>
      <c r="F4609" s="2">
        <v>2</v>
      </c>
      <c r="G4609" s="4">
        <v>3.1922207106602762E-2</v>
      </c>
      <c r="H4609" s="4">
        <v>-0.67123347589276428</v>
      </c>
      <c r="I4609" s="4">
        <v>1.750091210772009E-2</v>
      </c>
    </row>
    <row r="4610" spans="1:9" x14ac:dyDescent="0.25">
      <c r="A4610" t="s">
        <v>4820</v>
      </c>
      <c r="B4610" s="3">
        <v>33.649524688720703</v>
      </c>
      <c r="C4610" s="3">
        <v>13.05000019073486</v>
      </c>
      <c r="D4610" s="4">
        <v>5.9324901280066733E-3</v>
      </c>
      <c r="E4610" s="4">
        <v>-2.2935575799828412E-3</v>
      </c>
      <c r="F4610" s="2">
        <v>1</v>
      </c>
      <c r="G4610" s="4">
        <v>6.5826565503803725E-2</v>
      </c>
      <c r="H4610" s="4">
        <v>-0.66390855926579917</v>
      </c>
      <c r="I4610" s="4">
        <v>4.0170827693830853E-2</v>
      </c>
    </row>
    <row r="4611" spans="1:9" x14ac:dyDescent="0.25">
      <c r="A4611" t="s">
        <v>4821</v>
      </c>
      <c r="B4611" s="3">
        <v>33.451076507568359</v>
      </c>
      <c r="C4611" s="3">
        <v>13.079999923706049</v>
      </c>
      <c r="D4611" s="4">
        <v>-4.877225621446768E-3</v>
      </c>
      <c r="E4611" s="4">
        <v>3.8373132585982632E-3</v>
      </c>
      <c r="F4611" s="2">
        <v>1</v>
      </c>
      <c r="G4611" s="4">
        <v>5.810134196321326E-2</v>
      </c>
      <c r="H4611" s="4">
        <v>-0.66589065962922356</v>
      </c>
      <c r="I4611" s="4">
        <v>3.4036416858816532E-2</v>
      </c>
    </row>
    <row r="4612" spans="1:9" x14ac:dyDescent="0.25">
      <c r="A4612" t="s">
        <v>4822</v>
      </c>
      <c r="B4612" s="3">
        <v>33.615024566650391</v>
      </c>
      <c r="C4612" s="3">
        <v>13.02999973297119</v>
      </c>
      <c r="D4612" s="4">
        <v>3.041509863747938E-2</v>
      </c>
      <c r="E4612" s="4">
        <v>-0.17479418844519981</v>
      </c>
      <c r="F4612" s="2">
        <v>1</v>
      </c>
      <c r="G4612" s="4">
        <v>5.4968655544771483E-2</v>
      </c>
      <c r="H4612" s="4">
        <v>-0.66425314647288092</v>
      </c>
      <c r="I4612" s="4">
        <v>3.9104363282776562E-2</v>
      </c>
    </row>
    <row r="4613" spans="1:9" x14ac:dyDescent="0.25">
      <c r="A4613" t="s">
        <v>4823</v>
      </c>
      <c r="B4613" s="3">
        <v>32.622798919677727</v>
      </c>
      <c r="C4613" s="3">
        <v>15.789999961853029</v>
      </c>
      <c r="D4613" s="4">
        <v>7.4608834335332386E-3</v>
      </c>
      <c r="E4613" s="4">
        <v>-3.7195101882076309E-2</v>
      </c>
      <c r="F4613" s="2">
        <v>2</v>
      </c>
      <c r="G4613" s="4">
        <v>2.162424817290232E-2</v>
      </c>
      <c r="H4613" s="4">
        <v>-0.6741634958852234</v>
      </c>
      <c r="I4613" s="4">
        <v>8.4327807859054804E-3</v>
      </c>
    </row>
    <row r="4614" spans="1:9" x14ac:dyDescent="0.25">
      <c r="A4614" t="s">
        <v>4824</v>
      </c>
      <c r="B4614" s="3">
        <v>32.381206512451172</v>
      </c>
      <c r="C4614" s="3">
        <v>16.39999961853027</v>
      </c>
      <c r="D4614" s="4">
        <v>-1.8823566943990119E-2</v>
      </c>
      <c r="E4614" s="4">
        <v>4.9935962783989041E-2</v>
      </c>
      <c r="F4614" s="2">
        <v>3</v>
      </c>
      <c r="G4614" s="4">
        <v>2.3702613495880431E-2</v>
      </c>
      <c r="H4614" s="4">
        <v>-0.67657652076347485</v>
      </c>
      <c r="I4614" s="4">
        <v>9.6469983932290226E-4</v>
      </c>
    </row>
    <row r="4615" spans="1:9" x14ac:dyDescent="0.25">
      <c r="A4615" t="s">
        <v>4825</v>
      </c>
      <c r="B4615" s="3">
        <v>33.002429962158203</v>
      </c>
      <c r="C4615" s="3">
        <v>15.61999988555908</v>
      </c>
      <c r="D4615" s="4">
        <v>2.6211145687937698E-3</v>
      </c>
      <c r="E4615" s="4">
        <v>-1.6991847195090282E-2</v>
      </c>
      <c r="F4615" s="2">
        <v>2</v>
      </c>
      <c r="G4615" s="4">
        <v>3.8544398597770042E-2</v>
      </c>
      <c r="H4615" s="4">
        <v>-0.67037174116669518</v>
      </c>
      <c r="I4615" s="4">
        <v>2.016789857220647E-2</v>
      </c>
    </row>
    <row r="4616" spans="1:9" x14ac:dyDescent="0.25">
      <c r="A4616" t="s">
        <v>4826</v>
      </c>
      <c r="B4616" s="3">
        <v>32.916152954101563</v>
      </c>
      <c r="C4616" s="3">
        <v>15.89000034332275</v>
      </c>
      <c r="D4616" s="4">
        <v>-1.0474865185892131E-3</v>
      </c>
      <c r="E4616" s="4">
        <v>6.2973733058990788E-4</v>
      </c>
      <c r="F4616" s="2">
        <v>2</v>
      </c>
      <c r="G4616" s="4">
        <v>2.4194367767304211E-2</v>
      </c>
      <c r="H4616" s="4">
        <v>-0.67123347589276428</v>
      </c>
      <c r="I4616" s="4">
        <v>1.750091210772009E-2</v>
      </c>
    </row>
    <row r="4617" spans="1:9" x14ac:dyDescent="0.25">
      <c r="A4617" t="s">
        <v>4827</v>
      </c>
      <c r="B4617" s="3">
        <v>32.950668334960938</v>
      </c>
      <c r="C4617" s="3">
        <v>15.88000011444092</v>
      </c>
      <c r="D4617" s="4">
        <v>-1.266767596582097E-2</v>
      </c>
      <c r="E4617" s="4">
        <v>2.3195853483184651E-2</v>
      </c>
      <c r="F4617" s="2">
        <v>2</v>
      </c>
      <c r="G4617" s="4">
        <v>1.3878975446785621E-2</v>
      </c>
      <c r="H4617" s="4">
        <v>-0.67088873628090273</v>
      </c>
      <c r="I4617" s="4">
        <v>1.856784819697466E-2</v>
      </c>
    </row>
    <row r="4618" spans="1:9" x14ac:dyDescent="0.25">
      <c r="A4618" t="s">
        <v>4828</v>
      </c>
      <c r="B4618" s="3">
        <v>33.373432159423828</v>
      </c>
      <c r="C4618" s="3">
        <v>15.52000045776367</v>
      </c>
      <c r="D4618" s="4">
        <v>1.575617983085453E-2</v>
      </c>
      <c r="E4618" s="4">
        <v>-7.010185972771199E-2</v>
      </c>
      <c r="F4618" s="2">
        <v>2</v>
      </c>
      <c r="G4618" s="4">
        <v>2.5802037617003611E-2</v>
      </c>
      <c r="H4618" s="4">
        <v>-0.66666617135113238</v>
      </c>
      <c r="I4618" s="4">
        <v>3.1636282336193762E-2</v>
      </c>
    </row>
    <row r="4619" spans="1:9" x14ac:dyDescent="0.25">
      <c r="A4619" t="s">
        <v>4829</v>
      </c>
      <c r="B4619" s="3">
        <v>32.855751037597663</v>
      </c>
      <c r="C4619" s="3">
        <v>16.690000534057621</v>
      </c>
      <c r="D4619" s="4">
        <v>1.3151001915219229E-3</v>
      </c>
      <c r="E4619" s="4">
        <v>-6.3937150562336176E-2</v>
      </c>
      <c r="F4619" s="2">
        <v>3</v>
      </c>
      <c r="G4619" s="4">
        <v>9.3570994714342604E-3</v>
      </c>
      <c r="H4619" s="4">
        <v>-0.67183677021352217</v>
      </c>
      <c r="I4619" s="4">
        <v>1.563377395152421E-2</v>
      </c>
    </row>
    <row r="4620" spans="1:9" x14ac:dyDescent="0.25">
      <c r="A4620" t="s">
        <v>4830</v>
      </c>
      <c r="B4620" s="3">
        <v>32.812599182128913</v>
      </c>
      <c r="C4620" s="3">
        <v>17.829999923706051</v>
      </c>
      <c r="D4620" s="4">
        <v>-8.085801425872341E-3</v>
      </c>
      <c r="E4620" s="4">
        <v>3.3623183982959708E-2</v>
      </c>
      <c r="F4620" s="2">
        <v>3</v>
      </c>
      <c r="G4620" s="4">
        <v>8.0314371353975567E-3</v>
      </c>
      <c r="H4620" s="4">
        <v>-0.67226777093073897</v>
      </c>
      <c r="I4620" s="4">
        <v>1.4299868000855699E-2</v>
      </c>
    </row>
    <row r="4621" spans="1:9" x14ac:dyDescent="0.25">
      <c r="A4621" t="s">
        <v>4831</v>
      </c>
      <c r="B4621" s="3">
        <v>33.080078125</v>
      </c>
      <c r="C4621" s="3">
        <v>17.25</v>
      </c>
      <c r="D4621" s="4">
        <v>-7.3532660667112726E-3</v>
      </c>
      <c r="E4621" s="4">
        <v>8.4905686406206105E-2</v>
      </c>
      <c r="F4621" s="2">
        <v>3</v>
      </c>
      <c r="G4621" s="4">
        <v>1.638274034580767E-2</v>
      </c>
      <c r="H4621" s="4">
        <v>-0.66959619134359138</v>
      </c>
      <c r="I4621" s="4">
        <v>2.2568151014379371E-2</v>
      </c>
    </row>
    <row r="4622" spans="1:9" x14ac:dyDescent="0.25">
      <c r="A4622" t="s">
        <v>4832</v>
      </c>
      <c r="B4622" s="3">
        <v>33.325126647949219</v>
      </c>
      <c r="C4622" s="3">
        <v>15.89999961853027</v>
      </c>
      <c r="D4622" s="4">
        <v>2.7106327709906841E-2</v>
      </c>
      <c r="E4622" s="4">
        <v>-0.25908665904675221</v>
      </c>
      <c r="F4622" s="2">
        <v>2</v>
      </c>
      <c r="G4622" s="4">
        <v>2.9343902668357961E-2</v>
      </c>
      <c r="H4622" s="4">
        <v>-0.6671486467827199</v>
      </c>
      <c r="I4622" s="4">
        <v>3.014306707334757E-2</v>
      </c>
    </row>
    <row r="4623" spans="1:9" x14ac:dyDescent="0.25">
      <c r="A4623" t="s">
        <v>4833</v>
      </c>
      <c r="B4623" s="3">
        <v>32.445644378662109</v>
      </c>
      <c r="C4623" s="3">
        <v>21.45999908447266</v>
      </c>
      <c r="D4623" s="4">
        <v>1.0201628640431389E-2</v>
      </c>
      <c r="E4623" s="4">
        <v>-9.8698044274681651E-2</v>
      </c>
      <c r="F4623" s="2">
        <v>4</v>
      </c>
      <c r="G4623" s="4">
        <v>5.37853213661732E-3</v>
      </c>
      <c r="H4623" s="4">
        <v>-0.67593291537846523</v>
      </c>
      <c r="I4623" s="4">
        <v>2.9565968795184361E-3</v>
      </c>
    </row>
    <row r="4624" spans="1:9" x14ac:dyDescent="0.25">
      <c r="A4624" t="s">
        <v>4834</v>
      </c>
      <c r="B4624" s="3">
        <v>32.117988586425781</v>
      </c>
      <c r="C4624" s="3">
        <v>23.809999465942379</v>
      </c>
      <c r="D4624" s="4">
        <v>-4.010791815831749E-3</v>
      </c>
      <c r="E4624" s="4">
        <v>0.1359733065819182</v>
      </c>
      <c r="F4624" s="2">
        <v>4</v>
      </c>
      <c r="G4624" s="4">
        <v>-8.7310625749894566E-3</v>
      </c>
      <c r="H4624" s="4">
        <v>-0.67920554131586897</v>
      </c>
      <c r="I4624" s="4">
        <v>-7.1718670367453266E-3</v>
      </c>
    </row>
    <row r="4625" spans="1:9" x14ac:dyDescent="0.25">
      <c r="A4625" t="s">
        <v>4835</v>
      </c>
      <c r="B4625" s="3">
        <v>32.247325897216797</v>
      </c>
      <c r="C4625" s="3">
        <v>20.95999908447266</v>
      </c>
      <c r="D4625" s="4">
        <v>-1.965970417610274E-2</v>
      </c>
      <c r="E4625" s="4">
        <v>0.1567327877320015</v>
      </c>
      <c r="F4625" s="2">
        <v>4</v>
      </c>
      <c r="G4625" s="4">
        <v>3.170406385777369E-5</v>
      </c>
      <c r="H4625" s="4">
        <v>-0.67791372030126151</v>
      </c>
      <c r="I4625" s="4">
        <v>-3.173804690792537E-3</v>
      </c>
    </row>
    <row r="4626" spans="1:9" x14ac:dyDescent="0.25">
      <c r="A4626" t="s">
        <v>4836</v>
      </c>
      <c r="B4626" s="3">
        <v>32.894012451171882</v>
      </c>
      <c r="C4626" s="3">
        <v>18.120000839233398</v>
      </c>
      <c r="D4626" s="4">
        <v>-6.5103023524236692E-3</v>
      </c>
      <c r="E4626" s="4">
        <v>-1.2534034738690639E-2</v>
      </c>
      <c r="F4626" s="2">
        <v>3</v>
      </c>
      <c r="G4626" s="4">
        <v>9.3338266676046278E-3</v>
      </c>
      <c r="H4626" s="4">
        <v>-0.67145461522822458</v>
      </c>
      <c r="I4626" s="4">
        <v>1.681650703897164E-2</v>
      </c>
    </row>
    <row r="4627" spans="1:9" x14ac:dyDescent="0.25">
      <c r="A4627" t="s">
        <v>4837</v>
      </c>
      <c r="B4627" s="3">
        <v>33.109565734863281</v>
      </c>
      <c r="C4627" s="3">
        <v>18.35000038146973</v>
      </c>
      <c r="D4627" s="4">
        <v>-1.560099371496926E-3</v>
      </c>
      <c r="E4627" s="4">
        <v>3.0898942021528208E-2</v>
      </c>
      <c r="F4627" s="2">
        <v>3</v>
      </c>
      <c r="G4627" s="4">
        <v>2.2414257182218119E-2</v>
      </c>
      <c r="H4627" s="4">
        <v>-0.66930166910666722</v>
      </c>
      <c r="I4627" s="4">
        <v>2.3479669136609479E-2</v>
      </c>
    </row>
    <row r="4628" spans="1:9" x14ac:dyDescent="0.25">
      <c r="A4628" t="s">
        <v>4838</v>
      </c>
      <c r="B4628" s="3">
        <v>33.161300659179688</v>
      </c>
      <c r="C4628" s="3">
        <v>17.79999923706055</v>
      </c>
      <c r="D4628" s="4">
        <v>-7.4836314828130579E-3</v>
      </c>
      <c r="E4628" s="4">
        <v>2.6528205330148321E-2</v>
      </c>
      <c r="F4628" s="2">
        <v>3</v>
      </c>
      <c r="G4628" s="4">
        <v>2.1844194854642621E-2</v>
      </c>
      <c r="H4628" s="4">
        <v>-0.66878494070082417</v>
      </c>
      <c r="I4628" s="4">
        <v>2.507889407499064E-2</v>
      </c>
    </row>
    <row r="4629" spans="1:9" x14ac:dyDescent="0.25">
      <c r="A4629" t="s">
        <v>4839</v>
      </c>
      <c r="B4629" s="3">
        <v>33.411338806152337</v>
      </c>
      <c r="C4629" s="3">
        <v>17.340000152587891</v>
      </c>
      <c r="D4629" s="4">
        <v>-7.7384113496703488E-4</v>
      </c>
      <c r="E4629" s="4">
        <v>4.1441474466443529E-2</v>
      </c>
      <c r="F4629" s="2">
        <v>3</v>
      </c>
      <c r="G4629" s="4">
        <v>2.0904301651929691E-2</v>
      </c>
      <c r="H4629" s="4">
        <v>-0.66628755977696474</v>
      </c>
      <c r="I4629" s="4">
        <v>3.2808048905482501E-2</v>
      </c>
    </row>
    <row r="4630" spans="1:9" x14ac:dyDescent="0.25">
      <c r="A4630" t="s">
        <v>4840</v>
      </c>
      <c r="B4630" s="3">
        <v>33.437213897705078</v>
      </c>
      <c r="C4630" s="3">
        <v>16.64999961853027</v>
      </c>
      <c r="D4630" s="4">
        <v>-2.1694704670133461E-2</v>
      </c>
      <c r="E4630" s="4">
        <v>0.16270949534644211</v>
      </c>
      <c r="F4630" s="2">
        <v>3</v>
      </c>
      <c r="G4630" s="4">
        <v>2.1963309722086599E-2</v>
      </c>
      <c r="H4630" s="4">
        <v>-0.66602911937165343</v>
      </c>
      <c r="I4630" s="4">
        <v>3.3607897213773219E-2</v>
      </c>
    </row>
    <row r="4631" spans="1:9" x14ac:dyDescent="0.25">
      <c r="A4631" t="s">
        <v>4841</v>
      </c>
      <c r="B4631" s="3">
        <v>34.1787109375</v>
      </c>
      <c r="C4631" s="3">
        <v>14.319999694824221</v>
      </c>
      <c r="D4631" s="4">
        <v>-2.5170464799145749E-3</v>
      </c>
      <c r="E4631" s="4">
        <v>-1.377415679298521E-2</v>
      </c>
      <c r="F4631" s="2">
        <v>2</v>
      </c>
      <c r="G4631" s="4">
        <v>2.9494125913256841E-2</v>
      </c>
      <c r="H4631" s="4">
        <v>-0.65862304719945541</v>
      </c>
      <c r="I4631" s="4">
        <v>5.6528981441585469E-2</v>
      </c>
    </row>
    <row r="4632" spans="1:9" x14ac:dyDescent="0.25">
      <c r="A4632" t="s">
        <v>4842</v>
      </c>
      <c r="B4632" s="3">
        <v>34.264957427978523</v>
      </c>
      <c r="C4632" s="3">
        <v>14.52000045776367</v>
      </c>
      <c r="D4632" s="4">
        <v>2.3699851420057039E-2</v>
      </c>
      <c r="E4632" s="4">
        <v>-0.1167883220147355</v>
      </c>
      <c r="F4632" s="2">
        <v>2</v>
      </c>
      <c r="G4632" s="4">
        <v>3.9350397973866968E-2</v>
      </c>
      <c r="H4632" s="4">
        <v>-0.65776161728294591</v>
      </c>
      <c r="I4632" s="4">
        <v>5.9195024549671071E-2</v>
      </c>
    </row>
    <row r="4633" spans="1:9" x14ac:dyDescent="0.25">
      <c r="A4633" t="s">
        <v>4843</v>
      </c>
      <c r="B4633" s="3">
        <v>33.471683502197273</v>
      </c>
      <c r="C4633" s="3">
        <v>16.440000534057621</v>
      </c>
      <c r="D4633" s="4">
        <v>4.6576934782216473E-3</v>
      </c>
      <c r="E4633" s="4">
        <v>-0.1189710252683832</v>
      </c>
      <c r="F4633" s="2">
        <v>3</v>
      </c>
      <c r="G4633" s="4">
        <v>2.3554083040574939E-2</v>
      </c>
      <c r="H4633" s="4">
        <v>-0.66568483697413106</v>
      </c>
      <c r="I4633" s="4">
        <v>3.4673418268426959E-2</v>
      </c>
    </row>
    <row r="4634" spans="1:9" x14ac:dyDescent="0.25">
      <c r="A4634" t="s">
        <v>4844</v>
      </c>
      <c r="B4634" s="3">
        <v>33.316505432128913</v>
      </c>
      <c r="C4634" s="3">
        <v>18.659999847412109</v>
      </c>
      <c r="D4634" s="4">
        <v>-2.1524019806758891E-2</v>
      </c>
      <c r="E4634" s="4">
        <v>0.30855536801595762</v>
      </c>
      <c r="F4634" s="2">
        <v>3</v>
      </c>
      <c r="G4634" s="4">
        <v>1.534210526621727E-2</v>
      </c>
      <c r="H4634" s="4">
        <v>-0.66723475548329536</v>
      </c>
      <c r="I4634" s="4">
        <v>2.9876568890134129E-2</v>
      </c>
    </row>
    <row r="4635" spans="1:9" x14ac:dyDescent="0.25">
      <c r="A4635" t="s">
        <v>4845</v>
      </c>
      <c r="B4635" s="3">
        <v>34.049385070800781</v>
      </c>
      <c r="C4635" s="3">
        <v>14.260000228881839</v>
      </c>
      <c r="D4635" s="4">
        <v>3.302661957677477E-3</v>
      </c>
      <c r="E4635" s="4">
        <v>-7.9999985233429993E-2</v>
      </c>
      <c r="F4635" s="2">
        <v>2</v>
      </c>
      <c r="G4635" s="4">
        <v>3.8220473032600788E-2</v>
      </c>
      <c r="H4635" s="4">
        <v>-0.65991475391047805</v>
      </c>
      <c r="I4635" s="4">
        <v>5.2531272854282829E-2</v>
      </c>
    </row>
    <row r="4636" spans="1:9" x14ac:dyDescent="0.25">
      <c r="A4636" t="s">
        <v>4846</v>
      </c>
      <c r="B4636" s="3">
        <v>33.937301635742188</v>
      </c>
      <c r="C4636" s="3">
        <v>15.5</v>
      </c>
      <c r="D4636" s="4">
        <v>1.3127037807750149E-2</v>
      </c>
      <c r="E4636" s="4">
        <v>-0.107142888534374</v>
      </c>
      <c r="F4636" s="2">
        <v>2</v>
      </c>
      <c r="G4636" s="4">
        <v>4.5202187292051173E-2</v>
      </c>
      <c r="H4636" s="4">
        <v>-0.66103424322034954</v>
      </c>
      <c r="I4636" s="4">
        <v>4.9066560633407308E-2</v>
      </c>
    </row>
    <row r="4637" spans="1:9" x14ac:dyDescent="0.25">
      <c r="A4637" t="s">
        <v>4847</v>
      </c>
      <c r="B4637" s="3">
        <v>33.497577667236328</v>
      </c>
      <c r="C4637" s="3">
        <v>17.360000610351559</v>
      </c>
      <c r="D4637" s="4">
        <v>6.7376943554655622E-3</v>
      </c>
      <c r="E4637" s="4">
        <v>-4.9288039827444452E-2</v>
      </c>
      <c r="F4637" s="2">
        <v>3</v>
      </c>
      <c r="G4637" s="4">
        <v>2.7313359044667029E-2</v>
      </c>
      <c r="H4637" s="4">
        <v>-0.66542620606284508</v>
      </c>
      <c r="I4637" s="4">
        <v>3.5473856174468077E-2</v>
      </c>
    </row>
    <row r="4638" spans="1:9" x14ac:dyDescent="0.25">
      <c r="A4638" t="s">
        <v>4848</v>
      </c>
      <c r="B4638" s="3">
        <v>33.273391723632813</v>
      </c>
      <c r="C4638" s="3">
        <v>18.260000228881839</v>
      </c>
      <c r="D4638" s="4">
        <v>-9.7509067858541076E-3</v>
      </c>
      <c r="E4638" s="4">
        <v>3.047409347924623E-2</v>
      </c>
      <c r="F4638" s="2">
        <v>3</v>
      </c>
      <c r="G4638" s="4">
        <v>2.3672669607891939E-2</v>
      </c>
      <c r="H4638" s="4">
        <v>-0.66766537518856284</v>
      </c>
      <c r="I4638" s="4">
        <v>2.8543842134966409E-2</v>
      </c>
    </row>
    <row r="4639" spans="1:9" x14ac:dyDescent="0.25">
      <c r="A4639" t="s">
        <v>4849</v>
      </c>
      <c r="B4639" s="3">
        <v>33.601032257080078</v>
      </c>
      <c r="C4639" s="3">
        <v>17.719999313354489</v>
      </c>
      <c r="D4639" s="4">
        <v>-9.6567447677687879E-3</v>
      </c>
      <c r="E4639" s="4">
        <v>3.1431839265801731E-2</v>
      </c>
      <c r="F4639" s="2">
        <v>3</v>
      </c>
      <c r="G4639" s="4">
        <v>3.8968074791753571E-2</v>
      </c>
      <c r="H4639" s="4">
        <v>-0.66439290165593889</v>
      </c>
      <c r="I4639" s="4">
        <v>3.8671834373029901E-2</v>
      </c>
    </row>
    <row r="4640" spans="1:9" x14ac:dyDescent="0.25">
      <c r="A4640" t="s">
        <v>4850</v>
      </c>
      <c r="B4640" s="3">
        <v>33.928672790527337</v>
      </c>
      <c r="C4640" s="3">
        <v>17.180000305175781</v>
      </c>
      <c r="D4640" s="4">
        <v>7.6826443614308459E-3</v>
      </c>
      <c r="E4640" s="4">
        <v>1.1183080436564021E-2</v>
      </c>
      <c r="F4640" s="2">
        <v>3</v>
      </c>
      <c r="G4640" s="4">
        <v>5.3294022600671287E-2</v>
      </c>
      <c r="H4640" s="4">
        <v>-0.66112042812331495</v>
      </c>
      <c r="I4640" s="4">
        <v>4.8799826611093611E-2</v>
      </c>
    </row>
    <row r="4641" spans="1:9" x14ac:dyDescent="0.25">
      <c r="A4641" t="s">
        <v>4851</v>
      </c>
      <c r="B4641" s="3">
        <v>33.669998168945313</v>
      </c>
      <c r="C4641" s="3">
        <v>16.989999771118161</v>
      </c>
      <c r="D4641" s="4">
        <v>-6.8671230646377701E-3</v>
      </c>
      <c r="E4641" s="4">
        <v>4.4895420169777538E-2</v>
      </c>
      <c r="F4641" s="2">
        <v>3</v>
      </c>
      <c r="G4641" s="4">
        <v>5.3974911460625392E-2</v>
      </c>
      <c r="H4641" s="4">
        <v>-0.66370407015252975</v>
      </c>
      <c r="I4641" s="4">
        <v>4.0803701919187807E-2</v>
      </c>
    </row>
    <row r="4642" spans="1:9" x14ac:dyDescent="0.25">
      <c r="A4642" t="s">
        <v>4852</v>
      </c>
      <c r="B4642" s="3">
        <v>33.902812957763672</v>
      </c>
      <c r="C4642" s="3">
        <v>16.260000228881839</v>
      </c>
      <c r="D4642" s="4">
        <v>-1.354784372635132E-2</v>
      </c>
      <c r="E4642" s="4">
        <v>0.21797751043148231</v>
      </c>
      <c r="F4642" s="2">
        <v>3</v>
      </c>
      <c r="G4642" s="4">
        <v>7.57209120598763E-2</v>
      </c>
      <c r="H4642" s="4">
        <v>-0.66137871612384658</v>
      </c>
      <c r="I4642" s="4">
        <v>4.8000449981003168E-2</v>
      </c>
    </row>
    <row r="4643" spans="1:9" x14ac:dyDescent="0.25">
      <c r="A4643" t="s">
        <v>4853</v>
      </c>
      <c r="B4643" s="3">
        <v>34.368431091308587</v>
      </c>
      <c r="C4643" s="3">
        <v>13.35000038146973</v>
      </c>
      <c r="D4643" s="4">
        <v>-7.4701835471325806E-3</v>
      </c>
      <c r="E4643" s="4">
        <v>-1.6212182630954919E-2</v>
      </c>
      <c r="F4643" s="2">
        <v>2</v>
      </c>
      <c r="G4643" s="4">
        <v>9.7071556406718162E-2</v>
      </c>
      <c r="H4643" s="4">
        <v>-0.65672812237006495</v>
      </c>
      <c r="I4643" s="4">
        <v>6.2393592345983517E-2</v>
      </c>
    </row>
    <row r="4644" spans="1:9" x14ac:dyDescent="0.25">
      <c r="A4644" t="s">
        <v>4854</v>
      </c>
      <c r="B4644" s="3">
        <v>34.627101898193359</v>
      </c>
      <c r="C4644" s="3">
        <v>13.569999694824221</v>
      </c>
      <c r="D4644" s="4">
        <v>-7.4570172965593429E-4</v>
      </c>
      <c r="E4644" s="4">
        <v>-4.3692734594311673E-2</v>
      </c>
      <c r="F4644" s="2">
        <v>2</v>
      </c>
      <c r="G4644" s="4">
        <v>0.1126482421767747</v>
      </c>
      <c r="H4644" s="4">
        <v>-0.65414451844204513</v>
      </c>
      <c r="I4644" s="4">
        <v>7.0389599118339197E-2</v>
      </c>
    </row>
    <row r="4645" spans="1:9" x14ac:dyDescent="0.25">
      <c r="A4645" t="s">
        <v>4855</v>
      </c>
      <c r="B4645" s="3">
        <v>34.652942657470703</v>
      </c>
      <c r="C4645" s="3">
        <v>14.189999580383301</v>
      </c>
      <c r="D4645" s="4">
        <v>-1.350020894020831E-2</v>
      </c>
      <c r="E4645" s="4">
        <v>0.13610887433290511</v>
      </c>
      <c r="F4645" s="2">
        <v>2</v>
      </c>
      <c r="G4645" s="4">
        <v>0.12559109708523539</v>
      </c>
      <c r="H4645" s="4">
        <v>-0.65388642094748839</v>
      </c>
      <c r="I4645" s="4">
        <v>7.1188386150679017E-2</v>
      </c>
    </row>
    <row r="4646" spans="1:9" x14ac:dyDescent="0.25">
      <c r="A4646" t="s">
        <v>4856</v>
      </c>
      <c r="B4646" s="3">
        <v>35.127166748046882</v>
      </c>
      <c r="C4646" s="3">
        <v>12.489999771118161</v>
      </c>
      <c r="D4646" s="4">
        <v>-2.2318117771668589E-2</v>
      </c>
      <c r="E4646" s="4">
        <v>6.0271651463602798E-2</v>
      </c>
      <c r="F4646" s="2">
        <v>1</v>
      </c>
      <c r="G4646" s="4">
        <v>0.13782167202295009</v>
      </c>
      <c r="H4646" s="4">
        <v>-0.6491498708979111</v>
      </c>
      <c r="I4646" s="4">
        <v>8.5847555020672539E-2</v>
      </c>
    </row>
    <row r="4647" spans="1:9" x14ac:dyDescent="0.25">
      <c r="A4647" t="s">
        <v>4857</v>
      </c>
      <c r="B4647" s="3">
        <v>35.929035186767578</v>
      </c>
      <c r="C4647" s="3">
        <v>11.77999973297119</v>
      </c>
      <c r="D4647" s="4">
        <v>-8.8012138647296512E-3</v>
      </c>
      <c r="E4647" s="4">
        <v>-1.7514599012155681E-2</v>
      </c>
      <c r="F4647" s="2">
        <v>1</v>
      </c>
      <c r="G4647" s="4">
        <v>0.16965153848804729</v>
      </c>
      <c r="H4647" s="4">
        <v>-0.64114080921451488</v>
      </c>
      <c r="I4647" s="4">
        <v>0.1106348340482797</v>
      </c>
    </row>
    <row r="4648" spans="1:9" x14ac:dyDescent="0.25">
      <c r="A4648" t="s">
        <v>4858</v>
      </c>
      <c r="B4648" s="3">
        <v>36.248062133789063</v>
      </c>
      <c r="C4648" s="3">
        <v>11.989999771118161</v>
      </c>
      <c r="D4648" s="4">
        <v>-3.7918388657193209E-3</v>
      </c>
      <c r="E4648" s="4">
        <v>-8.3335240681969847E-4</v>
      </c>
      <c r="F4648" s="2">
        <v>1</v>
      </c>
      <c r="G4648" s="4">
        <v>0.17152243168208289</v>
      </c>
      <c r="H4648" s="4">
        <v>-0.63795436818007656</v>
      </c>
      <c r="I4648" s="4">
        <v>0.1204965639422297</v>
      </c>
    </row>
    <row r="4649" spans="1:9" x14ac:dyDescent="0.25">
      <c r="A4649" t="s">
        <v>4859</v>
      </c>
      <c r="B4649" s="3">
        <v>36.386032104492188</v>
      </c>
      <c r="C4649" s="3">
        <v>12</v>
      </c>
      <c r="D4649" s="4">
        <v>9.4906927408167086E-4</v>
      </c>
      <c r="E4649" s="4">
        <v>3.2702247692202542E-2</v>
      </c>
      <c r="F4649" s="2">
        <v>1</v>
      </c>
      <c r="G4649" s="4">
        <v>0.18155663327252561</v>
      </c>
      <c r="H4649" s="4">
        <v>-0.63657632416130894</v>
      </c>
      <c r="I4649" s="4">
        <v>0.12476147823004639</v>
      </c>
    </row>
    <row r="4650" spans="1:9" x14ac:dyDescent="0.25">
      <c r="A4650" t="s">
        <v>4860</v>
      </c>
      <c r="B4650" s="3">
        <v>36.351531982421882</v>
      </c>
      <c r="C4650" s="3">
        <v>11.61999988555908</v>
      </c>
      <c r="D4650" s="4">
        <v>7.8886265751472173E-3</v>
      </c>
      <c r="E4650" s="4">
        <v>-2.023606897686903E-2</v>
      </c>
      <c r="F4650" s="2">
        <v>1</v>
      </c>
      <c r="G4650" s="4">
        <v>0.18373668482932631</v>
      </c>
      <c r="H4650" s="4">
        <v>-0.63692091136839069</v>
      </c>
      <c r="I4650" s="4">
        <v>0.1236950138189921</v>
      </c>
    </row>
    <row r="4651" spans="1:9" x14ac:dyDescent="0.25">
      <c r="A4651" t="s">
        <v>4861</v>
      </c>
      <c r="B4651" s="3">
        <v>36.067012786865227</v>
      </c>
      <c r="C4651" s="3">
        <v>11.85999965667725</v>
      </c>
      <c r="D4651" s="4">
        <v>8.1953350730270547E-3</v>
      </c>
      <c r="E4651" s="4">
        <v>-1.0842378392205251E-2</v>
      </c>
      <c r="F4651" s="2">
        <v>1</v>
      </c>
      <c r="G4651" s="4">
        <v>0.17545812526834689</v>
      </c>
      <c r="H4651" s="4">
        <v>-0.63976268899335731</v>
      </c>
      <c r="I4651" s="4">
        <v>0.1148999841751963</v>
      </c>
    </row>
    <row r="4652" spans="1:9" x14ac:dyDescent="0.25">
      <c r="A4652" t="s">
        <v>4862</v>
      </c>
      <c r="B4652" s="3">
        <v>35.773834228515618</v>
      </c>
      <c r="C4652" s="3">
        <v>11.989999771118161</v>
      </c>
      <c r="D4652" s="4">
        <v>-1.443865573133696E-3</v>
      </c>
      <c r="E4652" s="4">
        <v>0</v>
      </c>
      <c r="F4652" s="2">
        <v>1</v>
      </c>
      <c r="G4652" s="4">
        <v>0.18010475842441551</v>
      </c>
      <c r="H4652" s="4">
        <v>-0.64269095633084883</v>
      </c>
      <c r="I4652" s="4">
        <v>0.1058372771526863</v>
      </c>
    </row>
    <row r="4653" spans="1:9" x14ac:dyDescent="0.25">
      <c r="A4653" t="s">
        <v>4863</v>
      </c>
      <c r="B4653" s="3">
        <v>35.8255615234375</v>
      </c>
      <c r="C4653" s="3">
        <v>11.989999771118161</v>
      </c>
      <c r="D4653" s="4">
        <v>2.6545407337055238E-3</v>
      </c>
      <c r="E4653" s="4">
        <v>-4.3859664466345823E-2</v>
      </c>
      <c r="F4653" s="2">
        <v>1</v>
      </c>
      <c r="G4653" s="4">
        <v>0.1878688194072986</v>
      </c>
      <c r="H4653" s="4">
        <v>-0.64217430412739573</v>
      </c>
      <c r="I4653" s="4">
        <v>0.1074362662519672</v>
      </c>
    </row>
    <row r="4654" spans="1:9" x14ac:dyDescent="0.25">
      <c r="A4654" t="s">
        <v>4864</v>
      </c>
      <c r="B4654" s="3">
        <v>35.730712890625</v>
      </c>
      <c r="C4654" s="3">
        <v>12.539999961853029</v>
      </c>
      <c r="D4654" s="4">
        <v>-9.7977941642866107E-3</v>
      </c>
      <c r="E4654" s="4">
        <v>8.1967195578769303E-2</v>
      </c>
      <c r="F4654" s="2">
        <v>1</v>
      </c>
      <c r="G4654" s="4">
        <v>0.18946537570970851</v>
      </c>
      <c r="H4654" s="4">
        <v>-0.64312165223850615</v>
      </c>
      <c r="I4654" s="4">
        <v>0.1045043145584184</v>
      </c>
    </row>
    <row r="4655" spans="1:9" x14ac:dyDescent="0.25">
      <c r="A4655" t="s">
        <v>4865</v>
      </c>
      <c r="B4655" s="3">
        <v>36.084259033203118</v>
      </c>
      <c r="C4655" s="3">
        <v>11.590000152587891</v>
      </c>
      <c r="D4655" s="4">
        <v>-9.7012773742878311E-3</v>
      </c>
      <c r="E4655" s="4">
        <v>-2.1114864592747251E-2</v>
      </c>
      <c r="F4655" s="2">
        <v>1</v>
      </c>
      <c r="G4655" s="4">
        <v>0.2091857380010558</v>
      </c>
      <c r="H4655" s="4">
        <v>-0.6395904334910113</v>
      </c>
      <c r="I4655" s="4">
        <v>0.1154330984611736</v>
      </c>
    </row>
    <row r="4656" spans="1:9" x14ac:dyDescent="0.25">
      <c r="A4656" t="s">
        <v>4866</v>
      </c>
      <c r="B4656" s="3">
        <v>36.437751770019531</v>
      </c>
      <c r="C4656" s="3">
        <v>11.840000152587891</v>
      </c>
      <c r="D4656" s="4">
        <v>9.555432319660051E-3</v>
      </c>
      <c r="E4656" s="4">
        <v>6.8027144684554841E-3</v>
      </c>
      <c r="F4656" s="2">
        <v>1</v>
      </c>
      <c r="G4656" s="4">
        <v>0.20885550621627469</v>
      </c>
      <c r="H4656" s="4">
        <v>-0.63605974816024569</v>
      </c>
      <c r="I4656" s="4">
        <v>0.12636023149022721</v>
      </c>
    </row>
    <row r="4657" spans="1:9" x14ac:dyDescent="0.25">
      <c r="A4657" t="s">
        <v>4867</v>
      </c>
      <c r="B4657" s="3">
        <v>36.092868804931641</v>
      </c>
      <c r="C4657" s="3">
        <v>11.760000228881839</v>
      </c>
      <c r="D4657" s="4">
        <v>-2.3827678231036489E-4</v>
      </c>
      <c r="E4657" s="4">
        <v>8.5108330909244856E-4</v>
      </c>
      <c r="F4657" s="2">
        <v>1</v>
      </c>
      <c r="G4657" s="4">
        <v>0.19912247544556649</v>
      </c>
      <c r="H4657" s="4">
        <v>-0.63950443909402066</v>
      </c>
      <c r="I4657" s="4">
        <v>0.1156992428857366</v>
      </c>
    </row>
    <row r="4658" spans="1:9" x14ac:dyDescent="0.25">
      <c r="A4658" t="s">
        <v>4868</v>
      </c>
      <c r="B4658" s="3">
        <v>36.101470947265618</v>
      </c>
      <c r="C4658" s="3">
        <v>11.75</v>
      </c>
      <c r="D4658" s="4">
        <v>-2.1452679370695948E-3</v>
      </c>
      <c r="E4658" s="4">
        <v>0</v>
      </c>
      <c r="F4658" s="2">
        <v>1</v>
      </c>
      <c r="G4658" s="4">
        <v>0.18822047868901029</v>
      </c>
      <c r="H4658" s="4">
        <v>-0.63941852089941986</v>
      </c>
      <c r="I4658" s="4">
        <v>0.11596515147119971</v>
      </c>
    </row>
    <row r="4659" spans="1:9" x14ac:dyDescent="0.25">
      <c r="A4659" t="s">
        <v>4869</v>
      </c>
      <c r="B4659" s="3">
        <v>36.179084777832031</v>
      </c>
      <c r="C4659" s="3">
        <v>11.75</v>
      </c>
      <c r="D4659" s="4">
        <v>-9.5236881332905199E-4</v>
      </c>
      <c r="E4659" s="4">
        <v>1.380499096683652E-2</v>
      </c>
      <c r="F4659" s="2">
        <v>1</v>
      </c>
      <c r="G4659" s="4">
        <v>0.2006155665573903</v>
      </c>
      <c r="H4659" s="4">
        <v>-0.63864331398707064</v>
      </c>
      <c r="I4659" s="4">
        <v>0.1183643426374217</v>
      </c>
    </row>
    <row r="4660" spans="1:9" x14ac:dyDescent="0.25">
      <c r="A4660" t="s">
        <v>4870</v>
      </c>
      <c r="B4660" s="3">
        <v>36.213573455810547</v>
      </c>
      <c r="C4660" s="3">
        <v>11.590000152587891</v>
      </c>
      <c r="D4660" s="4">
        <v>-1.176502063045193E-2</v>
      </c>
      <c r="E4660" s="4">
        <v>-4.2955489055072071E-3</v>
      </c>
      <c r="F4660" s="2">
        <v>1</v>
      </c>
      <c r="G4660" s="4">
        <v>0.18387994354192849</v>
      </c>
      <c r="H4660" s="4">
        <v>-0.6382988410835736</v>
      </c>
      <c r="I4660" s="4">
        <v>0.11943045328982579</v>
      </c>
    </row>
    <row r="4661" spans="1:9" x14ac:dyDescent="0.25">
      <c r="A4661" t="s">
        <v>4871</v>
      </c>
      <c r="B4661" s="3">
        <v>36.644699096679688</v>
      </c>
      <c r="C4661" s="3">
        <v>11.64000034332275</v>
      </c>
      <c r="D4661" s="4">
        <v>-3.5170822522148089E-3</v>
      </c>
      <c r="E4661" s="4">
        <v>2.8268609286698831E-2</v>
      </c>
      <c r="F4661" s="2">
        <v>1</v>
      </c>
      <c r="G4661" s="4">
        <v>0.22973546099263539</v>
      </c>
      <c r="H4661" s="4">
        <v>-0.63399275833448399</v>
      </c>
      <c r="I4661" s="4">
        <v>0.13275736708285191</v>
      </c>
    </row>
    <row r="4662" spans="1:9" x14ac:dyDescent="0.25">
      <c r="A4662" t="s">
        <v>4872</v>
      </c>
      <c r="B4662" s="3">
        <v>36.774036407470703</v>
      </c>
      <c r="C4662" s="3">
        <v>11.319999694824221</v>
      </c>
      <c r="D4662" s="4">
        <v>4.475185534363213E-3</v>
      </c>
      <c r="E4662" s="4">
        <v>-7.0175374020203796E-3</v>
      </c>
      <c r="F4662" s="2">
        <v>1</v>
      </c>
      <c r="G4662" s="4">
        <v>0.22384810058766361</v>
      </c>
      <c r="H4662" s="4">
        <v>-0.63270093731987664</v>
      </c>
      <c r="I4662" s="4">
        <v>0.1367554294288047</v>
      </c>
    </row>
    <row r="4663" spans="1:9" x14ac:dyDescent="0.25">
      <c r="A4663" t="s">
        <v>4873</v>
      </c>
      <c r="B4663" s="3">
        <v>36.610198974609382</v>
      </c>
      <c r="C4663" s="3">
        <v>11.39999961853027</v>
      </c>
      <c r="D4663" s="4">
        <v>1.920271443477151E-2</v>
      </c>
      <c r="E4663" s="4">
        <v>-9.379970686264949E-2</v>
      </c>
      <c r="F4663" s="2">
        <v>1</v>
      </c>
      <c r="G4663" s="4">
        <v>0.22681001776272039</v>
      </c>
      <c r="H4663" s="4">
        <v>-0.63433734554156573</v>
      </c>
      <c r="I4663" s="4">
        <v>0.13169090267179759</v>
      </c>
    </row>
    <row r="4664" spans="1:9" x14ac:dyDescent="0.25">
      <c r="A4664" t="s">
        <v>4874</v>
      </c>
      <c r="B4664" s="3">
        <v>35.920429229736328</v>
      </c>
      <c r="C4664" s="3">
        <v>12.579999923706049</v>
      </c>
      <c r="D4664" s="4">
        <v>-1.0451378752215581E-2</v>
      </c>
      <c r="E4664" s="4">
        <v>1.615507329695753E-2</v>
      </c>
      <c r="F4664" s="2">
        <v>1</v>
      </c>
      <c r="G4664" s="4">
        <v>0.20404186586290859</v>
      </c>
      <c r="H4664" s="4">
        <v>-0.64122676551031066</v>
      </c>
      <c r="I4664" s="4">
        <v>0.1103688075432665</v>
      </c>
    </row>
    <row r="4665" spans="1:9" x14ac:dyDescent="0.25">
      <c r="A4665" t="s">
        <v>4875</v>
      </c>
      <c r="B4665" s="3">
        <v>36.299812316894531</v>
      </c>
      <c r="C4665" s="3">
        <v>12.38000011444092</v>
      </c>
      <c r="D4665" s="4">
        <v>4.0548258801063053E-3</v>
      </c>
      <c r="E4665" s="4">
        <v>-2.978057269785939E-2</v>
      </c>
      <c r="F4665" s="2">
        <v>1</v>
      </c>
      <c r="G4665" s="4">
        <v>0.1890351309599809</v>
      </c>
      <c r="H4665" s="4">
        <v>-0.63743748736945394</v>
      </c>
      <c r="I4665" s="4">
        <v>0.1220962605588114</v>
      </c>
    </row>
    <row r="4666" spans="1:9" x14ac:dyDescent="0.25">
      <c r="A4666" t="s">
        <v>4876</v>
      </c>
      <c r="B4666" s="3">
        <v>36.153217315673828</v>
      </c>
      <c r="C4666" s="3">
        <v>12.760000228881839</v>
      </c>
      <c r="D4666" s="4">
        <v>2.3820349184999759E-4</v>
      </c>
      <c r="E4666" s="4">
        <v>-1.8461520855243441E-2</v>
      </c>
      <c r="F4666" s="2">
        <v>1</v>
      </c>
      <c r="G4666" s="4">
        <v>0.16748478134241521</v>
      </c>
      <c r="H4666" s="4">
        <v>-0.63890167818999211</v>
      </c>
      <c r="I4666" s="4">
        <v>0.1175647301682312</v>
      </c>
    </row>
    <row r="4667" spans="1:9" x14ac:dyDescent="0.25">
      <c r="A4667" t="s">
        <v>4877</v>
      </c>
      <c r="B4667" s="3">
        <v>36.144607543945313</v>
      </c>
      <c r="C4667" s="3">
        <v>13</v>
      </c>
      <c r="D4667" s="4">
        <v>-8.0450689692500577E-3</v>
      </c>
      <c r="E4667" s="4">
        <v>6.6447944831777406E-2</v>
      </c>
      <c r="F4667" s="2">
        <v>1</v>
      </c>
      <c r="G4667" s="4">
        <v>0.1481030704218986</v>
      </c>
      <c r="H4667" s="4">
        <v>-0.63898767258698275</v>
      </c>
      <c r="I4667" s="4">
        <v>0.1172985857436679</v>
      </c>
    </row>
    <row r="4668" spans="1:9" x14ac:dyDescent="0.25">
      <c r="A4668" t="s">
        <v>4878</v>
      </c>
      <c r="B4668" s="3">
        <v>36.437751770019531</v>
      </c>
      <c r="C4668" s="3">
        <v>12.189999580383301</v>
      </c>
      <c r="D4668" s="4">
        <v>-1.4175947765605601E-3</v>
      </c>
      <c r="E4668" s="4">
        <v>-5.7096775849668768E-3</v>
      </c>
      <c r="F4668" s="2">
        <v>1</v>
      </c>
      <c r="G4668" s="4">
        <v>0.1631261531867301</v>
      </c>
      <c r="H4668" s="4">
        <v>-0.63605974816024569</v>
      </c>
      <c r="I4668" s="4">
        <v>0.12636023149022721</v>
      </c>
    </row>
    <row r="4669" spans="1:9" x14ac:dyDescent="0.25">
      <c r="A4669" t="s">
        <v>4879</v>
      </c>
      <c r="B4669" s="3">
        <v>36.489479064941413</v>
      </c>
      <c r="C4669" s="3">
        <v>12.260000228881839</v>
      </c>
      <c r="D4669" s="4">
        <v>-9.5949873723464307E-3</v>
      </c>
      <c r="E4669" s="4">
        <v>7.0742395904780819E-2</v>
      </c>
      <c r="F4669" s="2">
        <v>1</v>
      </c>
      <c r="G4669" s="4">
        <v>0.15969073937256059</v>
      </c>
      <c r="H4669" s="4">
        <v>-0.6355430959567927</v>
      </c>
      <c r="I4669" s="4">
        <v>0.12795922058950809</v>
      </c>
    </row>
    <row r="4670" spans="1:9" x14ac:dyDescent="0.25">
      <c r="A4670" t="s">
        <v>4880</v>
      </c>
      <c r="B4670" s="3">
        <v>36.842987060546882</v>
      </c>
      <c r="C4670" s="3">
        <v>11.44999980926514</v>
      </c>
      <c r="D4670" s="4">
        <v>2.8162053027476208E-3</v>
      </c>
      <c r="E4670" s="4">
        <v>2.8751095375913579E-2</v>
      </c>
      <c r="F4670" s="2">
        <v>1</v>
      </c>
      <c r="G4670" s="4">
        <v>0.16141653314657359</v>
      </c>
      <c r="H4670" s="4">
        <v>-0.63201225822124729</v>
      </c>
      <c r="I4670" s="4">
        <v>0.1388868252967623</v>
      </c>
    </row>
    <row r="4671" spans="1:9" x14ac:dyDescent="0.25">
      <c r="A4671" t="s">
        <v>4881</v>
      </c>
      <c r="B4671" s="3">
        <v>36.739521026611328</v>
      </c>
      <c r="C4671" s="3">
        <v>11.13000011444092</v>
      </c>
      <c r="D4671" s="4">
        <v>9.4760968266585088E-3</v>
      </c>
      <c r="E4671" s="4">
        <v>-8.976865865026884E-4</v>
      </c>
      <c r="F4671" s="2">
        <v>1</v>
      </c>
      <c r="G4671" s="4">
        <v>0.17211641662404051</v>
      </c>
      <c r="H4671" s="4">
        <v>-0.63304567693173819</v>
      </c>
      <c r="I4671" s="4">
        <v>0.1356884933395501</v>
      </c>
    </row>
    <row r="4672" spans="1:9" x14ac:dyDescent="0.25">
      <c r="A4672" t="s">
        <v>4882</v>
      </c>
      <c r="B4672" s="3">
        <v>36.394641876220703</v>
      </c>
      <c r="C4672" s="3">
        <v>11.14000034332275</v>
      </c>
      <c r="D4672" s="4">
        <v>5.4790735202738814E-3</v>
      </c>
      <c r="E4672" s="4">
        <v>-3.7165027039181557E-2</v>
      </c>
      <c r="F4672" s="2">
        <v>1</v>
      </c>
      <c r="G4672" s="4">
        <v>0.15920763120801421</v>
      </c>
      <c r="H4672" s="4">
        <v>-0.63649032976431819</v>
      </c>
      <c r="I4672" s="4">
        <v>0.12502762265460959</v>
      </c>
    </row>
    <row r="4673" spans="1:9" x14ac:dyDescent="0.25">
      <c r="A4673" t="s">
        <v>4883</v>
      </c>
      <c r="B4673" s="3">
        <v>36.196319580078118</v>
      </c>
      <c r="C4673" s="3">
        <v>11.569999694824221</v>
      </c>
      <c r="D4673" s="4">
        <v>1.1922110286326499E-3</v>
      </c>
      <c r="E4673" s="4">
        <v>1.580327884774713E-2</v>
      </c>
      <c r="F4673" s="2">
        <v>1</v>
      </c>
      <c r="G4673" s="4">
        <v>0.15605316920968601</v>
      </c>
      <c r="H4673" s="4">
        <v>-0.63847117278830945</v>
      </c>
      <c r="I4673" s="4">
        <v>0.11889710316474859</v>
      </c>
    </row>
    <row r="4674" spans="1:9" x14ac:dyDescent="0.25">
      <c r="A4674" t="s">
        <v>4884</v>
      </c>
      <c r="B4674" s="3">
        <v>36.153217315673828</v>
      </c>
      <c r="C4674" s="3">
        <v>11.39000034332275</v>
      </c>
      <c r="D4674" s="4">
        <v>-2.8538141988514449E-3</v>
      </c>
      <c r="E4674" s="4">
        <v>-1.5557420591980399E-2</v>
      </c>
      <c r="F4674" s="2">
        <v>1</v>
      </c>
      <c r="G4674" s="4">
        <v>0.16296986065429581</v>
      </c>
      <c r="H4674" s="4">
        <v>-0.63890167818999211</v>
      </c>
      <c r="I4674" s="4">
        <v>0.1175647301682312</v>
      </c>
    </row>
    <row r="4675" spans="1:9" x14ac:dyDescent="0.25">
      <c r="A4675" t="s">
        <v>4885</v>
      </c>
      <c r="B4675" s="3">
        <v>36.256687164306641</v>
      </c>
      <c r="C4675" s="3">
        <v>11.569999694824221</v>
      </c>
      <c r="D4675" s="4">
        <v>3.100866988943185E-3</v>
      </c>
      <c r="E4675" s="4">
        <v>5.6620995101249287E-2</v>
      </c>
      <c r="F4675" s="2">
        <v>1</v>
      </c>
      <c r="G4675" s="4">
        <v>0.1544978718648877</v>
      </c>
      <c r="H4675" s="4">
        <v>-0.63786822137830623</v>
      </c>
      <c r="I4675" s="4">
        <v>0.1207631800449933</v>
      </c>
    </row>
    <row r="4676" spans="1:9" x14ac:dyDescent="0.25">
      <c r="A4676" t="s">
        <v>4886</v>
      </c>
      <c r="B4676" s="3">
        <v>36.144607543945313</v>
      </c>
      <c r="C4676" s="3">
        <v>10.94999980926514</v>
      </c>
      <c r="D4676" s="4">
        <v>1.8959671096992151E-2</v>
      </c>
      <c r="E4676" s="4">
        <v>-5.4404155318793279E-2</v>
      </c>
      <c r="F4676" s="2">
        <v>1</v>
      </c>
      <c r="G4676" s="4">
        <v>0.14591498276246151</v>
      </c>
      <c r="H4676" s="4">
        <v>-0.63898767258698275</v>
      </c>
      <c r="I4676" s="4">
        <v>0.1172985857436679</v>
      </c>
    </row>
    <row r="4677" spans="1:9" x14ac:dyDescent="0.25">
      <c r="A4677" t="s">
        <v>4887</v>
      </c>
      <c r="B4677" s="3">
        <v>35.472068786621087</v>
      </c>
      <c r="C4677" s="3">
        <v>11.579999923706049</v>
      </c>
      <c r="D4677" s="4">
        <v>-4.1150394662733403E-3</v>
      </c>
      <c r="E4677" s="4">
        <v>1.047119416750775E-2</v>
      </c>
      <c r="F4677" s="2">
        <v>1</v>
      </c>
      <c r="G4677" s="4">
        <v>0.14580610277825759</v>
      </c>
      <c r="H4677" s="4">
        <v>-0.64570498945816146</v>
      </c>
      <c r="I4677" s="4">
        <v>9.6509133222913546E-2</v>
      </c>
    </row>
    <row r="4678" spans="1:9" x14ac:dyDescent="0.25">
      <c r="A4678" t="s">
        <v>4888</v>
      </c>
      <c r="B4678" s="3">
        <v>35.618640899658203</v>
      </c>
      <c r="C4678" s="3">
        <v>11.460000038146971</v>
      </c>
      <c r="D4678" s="4">
        <v>2.4210084399989279E-4</v>
      </c>
      <c r="E4678" s="4">
        <v>2.412872814016875E-2</v>
      </c>
      <c r="F4678" s="2">
        <v>1</v>
      </c>
      <c r="G4678" s="4">
        <v>0.14135919002384131</v>
      </c>
      <c r="H4678" s="4">
        <v>-0.64424102724479293</v>
      </c>
      <c r="I4678" s="4">
        <v>0.10103995609619321</v>
      </c>
    </row>
    <row r="4679" spans="1:9" x14ac:dyDescent="0.25">
      <c r="A4679" t="s">
        <v>4889</v>
      </c>
      <c r="B4679" s="3">
        <v>35.610019683837891</v>
      </c>
      <c r="C4679" s="3">
        <v>11.189999580383301</v>
      </c>
      <c r="D4679" s="4">
        <v>5.1107473959317584E-3</v>
      </c>
      <c r="E4679" s="4">
        <v>1.790465886549075E-3</v>
      </c>
      <c r="F4679" s="2">
        <v>1</v>
      </c>
      <c r="G4679" s="4">
        <v>0.14328494300845879</v>
      </c>
      <c r="H4679" s="4">
        <v>-0.64432713594536839</v>
      </c>
      <c r="I4679" s="4">
        <v>0.10077345791297949</v>
      </c>
    </row>
    <row r="4680" spans="1:9" x14ac:dyDescent="0.25">
      <c r="A4680" t="s">
        <v>4890</v>
      </c>
      <c r="B4680" s="3">
        <v>35.428951263427727</v>
      </c>
      <c r="C4680" s="3">
        <v>11.170000076293951</v>
      </c>
      <c r="D4680" s="4">
        <v>-2.9119841934354129E-3</v>
      </c>
      <c r="E4680" s="4">
        <v>-3.5682392254157151E-3</v>
      </c>
      <c r="F4680" s="2">
        <v>1</v>
      </c>
      <c r="G4680" s="4">
        <v>0.1377859835963802</v>
      </c>
      <c r="H4680" s="4">
        <v>-0.6461356472646238</v>
      </c>
      <c r="I4680" s="4">
        <v>9.5176288548195709E-2</v>
      </c>
    </row>
    <row r="4681" spans="1:9" x14ac:dyDescent="0.25">
      <c r="A4681" t="s">
        <v>4891</v>
      </c>
      <c r="B4681" s="3">
        <v>35.532421112060547</v>
      </c>
      <c r="C4681" s="3">
        <v>11.210000038146971</v>
      </c>
      <c r="D4681" s="4">
        <v>2.4324126246542122E-3</v>
      </c>
      <c r="E4681" s="4">
        <v>-3.5283980331328728E-2</v>
      </c>
      <c r="F4681" s="2">
        <v>1</v>
      </c>
      <c r="G4681" s="4">
        <v>0.14521460422914731</v>
      </c>
      <c r="H4681" s="4">
        <v>-0.64510219045293793</v>
      </c>
      <c r="I4681" s="4">
        <v>9.837473842495803E-2</v>
      </c>
    </row>
    <row r="4682" spans="1:9" x14ac:dyDescent="0.25">
      <c r="A4682" t="s">
        <v>4892</v>
      </c>
      <c r="B4682" s="3">
        <v>35.446201324462891</v>
      </c>
      <c r="C4682" s="3">
        <v>11.61999988555908</v>
      </c>
      <c r="D4682" s="4">
        <v>-1.0589092894648039E-2</v>
      </c>
      <c r="E4682" s="4">
        <v>-1.441900566954935E-2</v>
      </c>
      <c r="F4682" s="2">
        <v>1</v>
      </c>
      <c r="G4682" s="4">
        <v>0.12838157427049629</v>
      </c>
      <c r="H4682" s="4">
        <v>-0.64596335366108293</v>
      </c>
      <c r="I4682" s="4">
        <v>9.5709520753722854E-2</v>
      </c>
    </row>
    <row r="4683" spans="1:9" x14ac:dyDescent="0.25">
      <c r="A4683" t="s">
        <v>4893</v>
      </c>
      <c r="B4683" s="3">
        <v>35.8255615234375</v>
      </c>
      <c r="C4683" s="3">
        <v>11.789999961853029</v>
      </c>
      <c r="D4683" s="4">
        <v>2.411712587047754E-3</v>
      </c>
      <c r="E4683" s="4">
        <v>-2.7227716734490089E-2</v>
      </c>
      <c r="F4683" s="2">
        <v>1</v>
      </c>
      <c r="G4683" s="4">
        <v>0.1426444663001647</v>
      </c>
      <c r="H4683" s="4">
        <v>-0.64217430412739573</v>
      </c>
      <c r="I4683" s="4">
        <v>0.1074362662519672</v>
      </c>
    </row>
    <row r="4684" spans="1:9" x14ac:dyDescent="0.25">
      <c r="A4684" t="s">
        <v>4894</v>
      </c>
      <c r="B4684" s="3">
        <v>35.739368438720703</v>
      </c>
      <c r="C4684" s="3">
        <v>12.11999988555908</v>
      </c>
      <c r="D4684" s="4">
        <v>2.6369239340551238E-3</v>
      </c>
      <c r="E4684" s="4">
        <v>1.1686172677150219E-2</v>
      </c>
      <c r="F4684" s="2">
        <v>1</v>
      </c>
      <c r="G4684" s="4">
        <v>0.1336845560928068</v>
      </c>
      <c r="H4684" s="4">
        <v>-0.64303520062717623</v>
      </c>
      <c r="I4684" s="4">
        <v>0.1047718740175827</v>
      </c>
    </row>
    <row r="4685" spans="1:9" x14ac:dyDescent="0.25">
      <c r="A4685" t="s">
        <v>4895</v>
      </c>
      <c r="B4685" s="3">
        <v>35.645374298095703</v>
      </c>
      <c r="C4685" s="3">
        <v>11.97999954223633</v>
      </c>
      <c r="D4685" s="4">
        <v>-8.3891225066786701E-3</v>
      </c>
      <c r="E4685" s="4">
        <v>5.5506532122690633E-2</v>
      </c>
      <c r="F4685" s="2">
        <v>1</v>
      </c>
      <c r="G4685" s="4">
        <v>0.1334822732308181</v>
      </c>
      <c r="H4685" s="4">
        <v>-0.64397401407061894</v>
      </c>
      <c r="I4685" s="4">
        <v>0.10186633630325501</v>
      </c>
    </row>
    <row r="4686" spans="1:9" x14ac:dyDescent="0.25">
      <c r="A4686" t="s">
        <v>4896</v>
      </c>
      <c r="B4686" s="3">
        <v>35.946937561035163</v>
      </c>
      <c r="C4686" s="3">
        <v>11.35000038146973</v>
      </c>
      <c r="D4686" s="4">
        <v>8.4600952824209763E-3</v>
      </c>
      <c r="E4686" s="4">
        <v>5.6797078524337241E-2</v>
      </c>
      <c r="F4686" s="2">
        <v>1</v>
      </c>
      <c r="G4686" s="4">
        <v>0.13011058703418391</v>
      </c>
      <c r="H4686" s="4">
        <v>-0.64096200030663841</v>
      </c>
      <c r="I4686" s="4">
        <v>0.111188230496873</v>
      </c>
    </row>
    <row r="4687" spans="1:9" x14ac:dyDescent="0.25">
      <c r="A4687" t="s">
        <v>4897</v>
      </c>
      <c r="B4687" s="3">
        <v>35.645374298095703</v>
      </c>
      <c r="C4687" s="3">
        <v>10.739999771118161</v>
      </c>
      <c r="D4687" s="4">
        <v>1.6961435936481809E-2</v>
      </c>
      <c r="E4687" s="4">
        <v>-5.5408981599118112E-2</v>
      </c>
      <c r="F4687" s="2">
        <v>1</v>
      </c>
      <c r="G4687" s="4">
        <v>0.1116264766414066</v>
      </c>
      <c r="H4687" s="4">
        <v>-0.64397401407061894</v>
      </c>
      <c r="I4687" s="4">
        <v>0.10186633630325501</v>
      </c>
    </row>
    <row r="4688" spans="1:9" x14ac:dyDescent="0.25">
      <c r="A4688" t="s">
        <v>4898</v>
      </c>
      <c r="B4688" s="3">
        <v>35.050861358642578</v>
      </c>
      <c r="C4688" s="3">
        <v>11.36999988555908</v>
      </c>
      <c r="D4688" s="4">
        <v>2.9591989663433349E-3</v>
      </c>
      <c r="E4688" s="4">
        <v>-4.0506369658961261E-2</v>
      </c>
      <c r="F4688" s="2">
        <v>1</v>
      </c>
      <c r="G4688" s="4">
        <v>9.8085676246262521E-2</v>
      </c>
      <c r="H4688" s="4">
        <v>-0.64991200910039426</v>
      </c>
      <c r="I4688" s="4">
        <v>8.3488810260132995E-2</v>
      </c>
    </row>
    <row r="4689" spans="1:9" x14ac:dyDescent="0.25">
      <c r="A4689" t="s">
        <v>4899</v>
      </c>
      <c r="B4689" s="3">
        <v>34.947444915771477</v>
      </c>
      <c r="C4689" s="3">
        <v>11.85000038146973</v>
      </c>
      <c r="D4689" s="4">
        <v>9.8675383228918889E-4</v>
      </c>
      <c r="E4689" s="4">
        <v>-6.5457405656943246E-2</v>
      </c>
      <c r="F4689" s="2">
        <v>1</v>
      </c>
      <c r="G4689" s="4">
        <v>8.4632532524722581E-2</v>
      </c>
      <c r="H4689" s="4">
        <v>-0.6509449324953509</v>
      </c>
      <c r="I4689" s="4">
        <v>8.0292011257071971E-2</v>
      </c>
    </row>
    <row r="4690" spans="1:9" x14ac:dyDescent="0.25">
      <c r="A4690" t="s">
        <v>4900</v>
      </c>
      <c r="B4690" s="3">
        <v>34.912994384765618</v>
      </c>
      <c r="C4690" s="3">
        <v>12.680000305175779</v>
      </c>
      <c r="D4690" s="4">
        <v>-8.5639187077686252E-3</v>
      </c>
      <c r="E4690" s="4">
        <v>2.9220829486124259E-2</v>
      </c>
      <c r="F4690" s="2">
        <v>1</v>
      </c>
      <c r="G4690" s="4">
        <v>8.2120993241762807E-2</v>
      </c>
      <c r="H4690" s="4">
        <v>-0.65128902438689851</v>
      </c>
      <c r="I4690" s="4">
        <v>7.9227079800168854E-2</v>
      </c>
    </row>
    <row r="4691" spans="1:9" x14ac:dyDescent="0.25">
      <c r="A4691" t="s">
        <v>4901</v>
      </c>
      <c r="B4691" s="3">
        <v>35.214569091796882</v>
      </c>
      <c r="C4691" s="3">
        <v>12.319999694824221</v>
      </c>
      <c r="D4691" s="4">
        <v>4.9042118021236369E-4</v>
      </c>
      <c r="E4691" s="4">
        <v>-2.6856252502830191E-2</v>
      </c>
      <c r="F4691" s="2">
        <v>1</v>
      </c>
      <c r="G4691" s="4">
        <v>8.8282016933568963E-2</v>
      </c>
      <c r="H4691" s="4">
        <v>-0.64827689631933305</v>
      </c>
      <c r="I4691" s="4">
        <v>8.8549327752436957E-2</v>
      </c>
    </row>
    <row r="4692" spans="1:9" x14ac:dyDescent="0.25">
      <c r="A4692" t="s">
        <v>4902</v>
      </c>
      <c r="B4692" s="3">
        <v>35.197307586669922</v>
      </c>
      <c r="C4692" s="3">
        <v>12.659999847412109</v>
      </c>
      <c r="D4692" s="4">
        <v>-5.8418393486636688E-3</v>
      </c>
      <c r="E4692" s="4">
        <v>-6.2794289751414434E-3</v>
      </c>
      <c r="F4692" s="2">
        <v>1</v>
      </c>
      <c r="G4692" s="4">
        <v>7.6887946154919895E-2</v>
      </c>
      <c r="H4692" s="4">
        <v>-0.64844930422645886</v>
      </c>
      <c r="I4692" s="4">
        <v>8.8015741788259438E-2</v>
      </c>
    </row>
    <row r="4693" spans="1:9" x14ac:dyDescent="0.25">
      <c r="A4693" t="s">
        <v>4903</v>
      </c>
      <c r="B4693" s="3">
        <v>35.404132843017578</v>
      </c>
      <c r="C4693" s="3">
        <v>12.739999771118161</v>
      </c>
      <c r="D4693" s="4">
        <v>-8.684416531986261E-3</v>
      </c>
      <c r="E4693" s="4">
        <v>6.5217368769510564E-2</v>
      </c>
      <c r="F4693" s="2">
        <v>1</v>
      </c>
      <c r="G4693" s="4">
        <v>9.8806346498712339E-2</v>
      </c>
      <c r="H4693" s="4">
        <v>-0.64638353363893541</v>
      </c>
      <c r="I4693" s="4">
        <v>9.4409103955281237E-2</v>
      </c>
    </row>
    <row r="4694" spans="1:9" x14ac:dyDescent="0.25">
      <c r="A4694" t="s">
        <v>4904</v>
      </c>
      <c r="B4694" s="3">
        <v>35.714290618896477</v>
      </c>
      <c r="C4694" s="3">
        <v>11.960000038146971</v>
      </c>
      <c r="D4694" s="4">
        <v>-5.7571290561385657E-3</v>
      </c>
      <c r="E4694" s="4">
        <v>2.047779570392505E-2</v>
      </c>
      <c r="F4694" s="2">
        <v>1</v>
      </c>
      <c r="G4694" s="4">
        <v>0.11497011693012719</v>
      </c>
      <c r="H4694" s="4">
        <v>-0.64328567788274404</v>
      </c>
      <c r="I4694" s="4">
        <v>0.10399667089526179</v>
      </c>
    </row>
    <row r="4695" spans="1:9" x14ac:dyDescent="0.25">
      <c r="A4695" t="s">
        <v>4905</v>
      </c>
      <c r="B4695" s="3">
        <v>35.921092987060547</v>
      </c>
      <c r="C4695" s="3">
        <v>11.72000026702881</v>
      </c>
      <c r="D4695" s="4">
        <v>7.1999986397042193E-4</v>
      </c>
      <c r="E4695" s="4">
        <v>1.5597946773899141E-2</v>
      </c>
      <c r="F4695" s="2">
        <v>1</v>
      </c>
      <c r="G4695" s="4">
        <v>0.1121831697902838</v>
      </c>
      <c r="H4695" s="4">
        <v>-0.64122013590239024</v>
      </c>
      <c r="I4695" s="4">
        <v>0.11038932554498281</v>
      </c>
    </row>
    <row r="4696" spans="1:9" x14ac:dyDescent="0.25">
      <c r="A4696" t="s">
        <v>4906</v>
      </c>
      <c r="B4696" s="3">
        <v>35.895248413085938</v>
      </c>
      <c r="C4696" s="3">
        <v>11.539999961853029</v>
      </c>
      <c r="D4696" s="4">
        <v>1.3625748701987741E-2</v>
      </c>
      <c r="E4696" s="4">
        <v>-6.4829836372983451E-2</v>
      </c>
      <c r="F4696" s="2">
        <v>1</v>
      </c>
      <c r="G4696" s="4">
        <v>0.1107916753578926</v>
      </c>
      <c r="H4696" s="4">
        <v>-0.64147827149814196</v>
      </c>
      <c r="I4696" s="4">
        <v>0.1095904205930929</v>
      </c>
    </row>
    <row r="4697" spans="1:9" x14ac:dyDescent="0.25">
      <c r="A4697" t="s">
        <v>4907</v>
      </c>
      <c r="B4697" s="3">
        <v>35.412723541259773</v>
      </c>
      <c r="C4697" s="3">
        <v>12.340000152587891</v>
      </c>
      <c r="D4697" s="4">
        <v>-1.4861183066522289E-2</v>
      </c>
      <c r="E4697" s="4">
        <v>6.4710956870223546E-2</v>
      </c>
      <c r="F4697" s="2">
        <v>1</v>
      </c>
      <c r="G4697" s="4">
        <v>0.107931188255914</v>
      </c>
      <c r="H4697" s="4">
        <v>-0.64629772974791944</v>
      </c>
      <c r="I4697" s="4">
        <v>9.4674658782093912E-2</v>
      </c>
    </row>
    <row r="4698" spans="1:9" x14ac:dyDescent="0.25">
      <c r="A4698" t="s">
        <v>4908</v>
      </c>
      <c r="B4698" s="3">
        <v>35.946937561035163</v>
      </c>
      <c r="C4698" s="3">
        <v>11.590000152587891</v>
      </c>
      <c r="D4698" s="4">
        <v>1.114903450575855E-2</v>
      </c>
      <c r="E4698" s="4">
        <v>1.1343814485880181E-2</v>
      </c>
      <c r="F4698" s="2">
        <v>1</v>
      </c>
      <c r="G4698" s="4">
        <v>0.1126871457493941</v>
      </c>
      <c r="H4698" s="4">
        <v>-0.64096200030663841</v>
      </c>
      <c r="I4698" s="4">
        <v>0.111188230496873</v>
      </c>
    </row>
    <row r="4699" spans="1:9" x14ac:dyDescent="0.25">
      <c r="A4699" t="s">
        <v>4909</v>
      </c>
      <c r="B4699" s="3">
        <v>35.550582885742188</v>
      </c>
      <c r="C4699" s="3">
        <v>11.460000038146971</v>
      </c>
      <c r="D4699" s="4">
        <v>2.6723233246550571E-3</v>
      </c>
      <c r="E4699" s="4">
        <v>-3.4540846787278527E-2</v>
      </c>
      <c r="F4699" s="2">
        <v>1</v>
      </c>
      <c r="G4699" s="4">
        <v>0.10659574319026691</v>
      </c>
      <c r="H4699" s="4">
        <v>-0.64492079066380503</v>
      </c>
      <c r="I4699" s="4">
        <v>9.8936153402957805E-2</v>
      </c>
    </row>
    <row r="4700" spans="1:9" x14ac:dyDescent="0.25">
      <c r="A4700" t="s">
        <v>4910</v>
      </c>
      <c r="B4700" s="3">
        <v>35.455833435058587</v>
      </c>
      <c r="C4700" s="3">
        <v>11.86999988555908</v>
      </c>
      <c r="D4700" s="4">
        <v>-2.665201045735754E-3</v>
      </c>
      <c r="E4700" s="4">
        <v>-8.4177009978980699E-4</v>
      </c>
      <c r="F4700" s="2">
        <v>1</v>
      </c>
      <c r="G4700" s="4">
        <v>0.1176887226949206</v>
      </c>
      <c r="H4700" s="4">
        <v>-0.64586714814384694</v>
      </c>
      <c r="I4700" s="4">
        <v>9.60072676177115E-2</v>
      </c>
    </row>
    <row r="4701" spans="1:9" x14ac:dyDescent="0.25">
      <c r="A4701" t="s">
        <v>4911</v>
      </c>
      <c r="B4701" s="3">
        <v>35.550582885742188</v>
      </c>
      <c r="C4701" s="3">
        <v>11.88000011444092</v>
      </c>
      <c r="D4701" s="4">
        <v>1.251529332491241E-2</v>
      </c>
      <c r="E4701" s="4">
        <v>-4.2707472964370267E-2</v>
      </c>
      <c r="F4701" s="2">
        <v>1</v>
      </c>
      <c r="G4701" s="4">
        <v>0.1221938972260015</v>
      </c>
      <c r="H4701" s="4">
        <v>-0.64492079066380503</v>
      </c>
      <c r="I4701" s="4">
        <v>9.8936153402957805E-2</v>
      </c>
    </row>
    <row r="4702" spans="1:9" x14ac:dyDescent="0.25">
      <c r="A4702" t="s">
        <v>4912</v>
      </c>
      <c r="B4702" s="3">
        <v>35.111156463623047</v>
      </c>
      <c r="C4702" s="3">
        <v>12.409999847412109</v>
      </c>
      <c r="D4702" s="4">
        <v>-1.11623461726098E-2</v>
      </c>
      <c r="E4702" s="4">
        <v>3.3305546287030641E-2</v>
      </c>
      <c r="F4702" s="2">
        <v>1</v>
      </c>
      <c r="G4702" s="4">
        <v>9.4672850345884463E-2</v>
      </c>
      <c r="H4702" s="4">
        <v>-0.64930978161309483</v>
      </c>
      <c r="I4702" s="4">
        <v>8.5352646668926058E-2</v>
      </c>
    </row>
    <row r="4703" spans="1:9" x14ac:dyDescent="0.25">
      <c r="A4703" t="s">
        <v>4913</v>
      </c>
      <c r="B4703" s="3">
        <v>35.507503509521477</v>
      </c>
      <c r="C4703" s="3">
        <v>12.010000228881839</v>
      </c>
      <c r="D4703" s="4">
        <v>-7.9445826432276156E-3</v>
      </c>
      <c r="E4703" s="4">
        <v>4.6167309040002102E-2</v>
      </c>
      <c r="F4703" s="2">
        <v>1</v>
      </c>
      <c r="G4703" s="4">
        <v>0.10348472016206429</v>
      </c>
      <c r="H4703" s="4">
        <v>-0.64535106745831805</v>
      </c>
      <c r="I4703" s="4">
        <v>9.760448792374099E-2</v>
      </c>
    </row>
    <row r="4704" spans="1:9" x14ac:dyDescent="0.25">
      <c r="A4704" t="s">
        <v>4914</v>
      </c>
      <c r="B4704" s="3">
        <v>35.791854858398438</v>
      </c>
      <c r="C4704" s="3">
        <v>11.47999954223633</v>
      </c>
      <c r="D4704" s="4">
        <v>9.2328702054387257E-3</v>
      </c>
      <c r="E4704" s="4">
        <v>-6.742492681460166E-2</v>
      </c>
      <c r="F4704" s="2">
        <v>1</v>
      </c>
      <c r="G4704" s="4">
        <v>9.7385921569576928E-2</v>
      </c>
      <c r="H4704" s="4">
        <v>-0.64251096628592896</v>
      </c>
      <c r="I4704" s="4">
        <v>0.1063943291073326</v>
      </c>
    </row>
    <row r="4705" spans="1:9" x14ac:dyDescent="0.25">
      <c r="A4705" t="s">
        <v>4915</v>
      </c>
      <c r="B4705" s="3">
        <v>35.46441650390625</v>
      </c>
      <c r="C4705" s="3">
        <v>12.310000419616699</v>
      </c>
      <c r="D4705" s="4">
        <v>6.3565280250337253E-3</v>
      </c>
      <c r="E4705" s="4">
        <v>4.8979934380979362E-3</v>
      </c>
      <c r="F4705" s="2">
        <v>1</v>
      </c>
      <c r="G4705" s="4">
        <v>8.3352997748293411E-2</v>
      </c>
      <c r="H4705" s="4">
        <v>-0.64578142045522091</v>
      </c>
      <c r="I4705" s="4">
        <v>9.6272586605423927E-2</v>
      </c>
    </row>
    <row r="4706" spans="1:9" x14ac:dyDescent="0.25">
      <c r="A4706" t="s">
        <v>4916</v>
      </c>
      <c r="B4706" s="3">
        <v>35.240409851074219</v>
      </c>
      <c r="C4706" s="3">
        <v>12.25</v>
      </c>
      <c r="D4706" s="4">
        <v>1.0126013413219949E-2</v>
      </c>
      <c r="E4706" s="4">
        <v>-8.2397029965374791E-2</v>
      </c>
      <c r="F4706" s="2">
        <v>1</v>
      </c>
      <c r="G4706" s="4">
        <v>8.3616561838396386E-2</v>
      </c>
      <c r="H4706" s="4">
        <v>-0.64801879882477631</v>
      </c>
      <c r="I4706" s="4">
        <v>8.9348114784776778E-2</v>
      </c>
    </row>
    <row r="4707" spans="1:9" x14ac:dyDescent="0.25">
      <c r="A4707" t="s">
        <v>4917</v>
      </c>
      <c r="B4707" s="3">
        <v>34.887142181396477</v>
      </c>
      <c r="C4707" s="3">
        <v>13.35000038146973</v>
      </c>
      <c r="D4707" s="4">
        <v>-1.147486017577903E-2</v>
      </c>
      <c r="E4707" s="4">
        <v>3.7296076159972102E-2</v>
      </c>
      <c r="F4707" s="2">
        <v>2</v>
      </c>
      <c r="G4707" s="4">
        <v>7.7591316165469326E-2</v>
      </c>
      <c r="H4707" s="4">
        <v>-0.65154723618504007</v>
      </c>
      <c r="I4707" s="4">
        <v>7.842793900917866E-2</v>
      </c>
    </row>
    <row r="4708" spans="1:9" x14ac:dyDescent="0.25">
      <c r="A4708" t="s">
        <v>4918</v>
      </c>
      <c r="B4708" s="3">
        <v>35.2921142578125</v>
      </c>
      <c r="C4708" s="3">
        <v>12.86999988555908</v>
      </c>
      <c r="D4708" s="4">
        <v>6.1409554102929143E-3</v>
      </c>
      <c r="E4708" s="4">
        <v>-1.905487821498919E-2</v>
      </c>
      <c r="F4708" s="2">
        <v>1</v>
      </c>
      <c r="G4708" s="4">
        <v>0.10623898288749919</v>
      </c>
      <c r="H4708" s="4">
        <v>-0.64750237522849285</v>
      </c>
      <c r="I4708" s="4">
        <v>9.0946396366757165E-2</v>
      </c>
    </row>
    <row r="4709" spans="1:9" x14ac:dyDescent="0.25">
      <c r="A4709" t="s">
        <v>4919</v>
      </c>
      <c r="B4709" s="3">
        <v>35.076709747314453</v>
      </c>
      <c r="C4709" s="3">
        <v>13.11999988555908</v>
      </c>
      <c r="D4709" s="4">
        <v>-9.4885047052034599E-3</v>
      </c>
      <c r="E4709" s="4">
        <v>2.2603270738699829E-2</v>
      </c>
      <c r="F4709" s="2">
        <v>1</v>
      </c>
      <c r="G4709" s="4">
        <v>0.1006717699742206</v>
      </c>
      <c r="H4709" s="4">
        <v>-0.64965383540344745</v>
      </c>
      <c r="I4709" s="4">
        <v>8.4287833131573064E-2</v>
      </c>
    </row>
    <row r="4710" spans="1:9" x14ac:dyDescent="0.25">
      <c r="A4710" t="s">
        <v>4920</v>
      </c>
      <c r="B4710" s="3">
        <v>35.412723541259773</v>
      </c>
      <c r="C4710" s="3">
        <v>12.829999923706049</v>
      </c>
      <c r="D4710" s="4">
        <v>1.156762785880816E-2</v>
      </c>
      <c r="E4710" s="4">
        <v>-5.5923489356040412E-2</v>
      </c>
      <c r="F4710" s="2">
        <v>1</v>
      </c>
      <c r="G4710" s="4">
        <v>9.2665553273553414E-2</v>
      </c>
      <c r="H4710" s="4">
        <v>-0.64629772974791944</v>
      </c>
      <c r="I4710" s="4">
        <v>9.4674658782093912E-2</v>
      </c>
    </row>
    <row r="4711" spans="1:9" x14ac:dyDescent="0.25">
      <c r="A4711" t="s">
        <v>4921</v>
      </c>
      <c r="B4711" s="3">
        <v>35.007766723632813</v>
      </c>
      <c r="C4711" s="3">
        <v>13.590000152587891</v>
      </c>
      <c r="D4711" s="4">
        <v>-4.4108454420577203E-3</v>
      </c>
      <c r="E4711" s="4">
        <v>4.2177928860722691E-2</v>
      </c>
      <c r="F4711" s="2">
        <v>2</v>
      </c>
      <c r="G4711" s="4">
        <v>8.2177728738013434E-2</v>
      </c>
      <c r="H4711" s="4">
        <v>-0.65034243829968696</v>
      </c>
      <c r="I4711" s="4">
        <v>8.2156673102715683E-2</v>
      </c>
    </row>
    <row r="4712" spans="1:9" x14ac:dyDescent="0.25">
      <c r="A4712" t="s">
        <v>4922</v>
      </c>
      <c r="B4712" s="3">
        <v>35.162864685058587</v>
      </c>
      <c r="C4712" s="3">
        <v>13.039999961853029</v>
      </c>
      <c r="D4712" s="4">
        <v>-2.6883183387843572E-3</v>
      </c>
      <c r="E4712" s="4">
        <v>6.1728336011250828E-3</v>
      </c>
      <c r="F4712" s="2">
        <v>1</v>
      </c>
      <c r="G4712" s="4">
        <v>8.4668861091894643E-2</v>
      </c>
      <c r="H4712" s="4">
        <v>-0.64879331991561651</v>
      </c>
      <c r="I4712" s="4">
        <v>8.695104617045657E-2</v>
      </c>
    </row>
    <row r="4713" spans="1:9" x14ac:dyDescent="0.25">
      <c r="A4713" t="s">
        <v>4923</v>
      </c>
      <c r="B4713" s="3">
        <v>35.257648468017578</v>
      </c>
      <c r="C4713" s="3">
        <v>12.960000038146971</v>
      </c>
      <c r="D4713" s="4">
        <v>-1.2309766436950359E-2</v>
      </c>
      <c r="E4713" s="4">
        <v>-2.0408126487638231E-2</v>
      </c>
      <c r="F4713" s="2">
        <v>1</v>
      </c>
      <c r="G4713" s="4">
        <v>0.1051586452242856</v>
      </c>
      <c r="H4713" s="4">
        <v>-0.64784661952482026</v>
      </c>
      <c r="I4713" s="4">
        <v>8.9880993231653772E-2</v>
      </c>
    </row>
    <row r="4714" spans="1:9" x14ac:dyDescent="0.25">
      <c r="A4714" t="s">
        <v>4924</v>
      </c>
      <c r="B4714" s="3">
        <v>35.697071075439453</v>
      </c>
      <c r="C4714" s="3">
        <v>13.22999954223633</v>
      </c>
      <c r="D4714" s="4">
        <v>-1.708195033822113E-2</v>
      </c>
      <c r="E4714" s="4">
        <v>7.0388342210760735E-2</v>
      </c>
      <c r="F4714" s="2">
        <v>2</v>
      </c>
      <c r="G4714" s="4">
        <v>0.10612902306863339</v>
      </c>
      <c r="H4714" s="4">
        <v>-0.64345766667672533</v>
      </c>
      <c r="I4714" s="4">
        <v>0.10346438204613539</v>
      </c>
    </row>
    <row r="4715" spans="1:9" x14ac:dyDescent="0.25">
      <c r="A4715" t="s">
        <v>4925</v>
      </c>
      <c r="B4715" s="3">
        <v>36.31744384765625</v>
      </c>
      <c r="C4715" s="3">
        <v>12.35999965667725</v>
      </c>
      <c r="D4715" s="4">
        <v>3.5713833945429929E-3</v>
      </c>
      <c r="E4715" s="4">
        <v>-4.5559858013725418E-2</v>
      </c>
      <c r="F4715" s="2">
        <v>1</v>
      </c>
      <c r="G4715" s="4">
        <v>0.12715196175989801</v>
      </c>
      <c r="H4715" s="4">
        <v>-0.63726138364641849</v>
      </c>
      <c r="I4715" s="4">
        <v>0.1226412847193479</v>
      </c>
    </row>
    <row r="4716" spans="1:9" x14ac:dyDescent="0.25">
      <c r="A4716" t="s">
        <v>4926</v>
      </c>
      <c r="B4716" s="3">
        <v>36.188201904296882</v>
      </c>
      <c r="C4716" s="3">
        <v>12.94999980926514</v>
      </c>
      <c r="D4716" s="4">
        <v>-4.5033104799299117E-3</v>
      </c>
      <c r="E4716" s="4">
        <v>4.519769575665733E-2</v>
      </c>
      <c r="F4716" s="2">
        <v>1</v>
      </c>
      <c r="G4716" s="4">
        <v>0.12674403550842639</v>
      </c>
      <c r="H4716" s="4">
        <v>-0.63855225213115219</v>
      </c>
      <c r="I4716" s="4">
        <v>0.1186461703621475</v>
      </c>
    </row>
    <row r="4717" spans="1:9" x14ac:dyDescent="0.25">
      <c r="A4717" t="s">
        <v>4927</v>
      </c>
      <c r="B4717" s="3">
        <v>36.351905822753913</v>
      </c>
      <c r="C4717" s="3">
        <v>12.39000034332275</v>
      </c>
      <c r="D4717" s="4">
        <v>1.900148674832236E-3</v>
      </c>
      <c r="E4717" s="4">
        <v>3.5087724889265808E-2</v>
      </c>
      <c r="F4717" s="2">
        <v>1</v>
      </c>
      <c r="G4717" s="4">
        <v>0.14655655861483899</v>
      </c>
      <c r="H4717" s="4">
        <v>-0.63691717745128607</v>
      </c>
      <c r="I4717" s="4">
        <v>0.12370656993490139</v>
      </c>
    </row>
    <row r="4718" spans="1:9" x14ac:dyDescent="0.25">
      <c r="A4718" t="s">
        <v>4928</v>
      </c>
      <c r="B4718" s="3">
        <v>36.282962799072273</v>
      </c>
      <c r="C4718" s="3">
        <v>11.97000026702881</v>
      </c>
      <c r="D4718" s="4">
        <v>1.34775355582748E-2</v>
      </c>
      <c r="E4718" s="4">
        <v>-3.6231868478330487E-2</v>
      </c>
      <c r="F4718" s="2">
        <v>1</v>
      </c>
      <c r="G4718" s="4">
        <v>0.13882962906466451</v>
      </c>
      <c r="H4718" s="4">
        <v>-0.63760578034752557</v>
      </c>
      <c r="I4718" s="4">
        <v>0.121575409906044</v>
      </c>
    </row>
    <row r="4719" spans="1:9" x14ac:dyDescent="0.25">
      <c r="A4719" t="s">
        <v>4929</v>
      </c>
      <c r="B4719" s="3">
        <v>35.800460815429688</v>
      </c>
      <c r="C4719" s="3">
        <v>12.420000076293951</v>
      </c>
      <c r="D4719" s="4">
        <v>7.0287997946643088E-3</v>
      </c>
      <c r="E4719" s="4">
        <v>-3.4965020455832607E-2</v>
      </c>
      <c r="F4719" s="2">
        <v>1</v>
      </c>
      <c r="G4719" s="4">
        <v>0.1221732160916862</v>
      </c>
      <c r="H4719" s="4">
        <v>-0.6424250099901333</v>
      </c>
      <c r="I4719" s="4">
        <v>0.10666035561234551</v>
      </c>
    </row>
    <row r="4720" spans="1:9" x14ac:dyDescent="0.25">
      <c r="A4720" t="s">
        <v>4930</v>
      </c>
      <c r="B4720" s="3">
        <v>35.550582885742188</v>
      </c>
      <c r="C4720" s="3">
        <v>12.86999988555908</v>
      </c>
      <c r="D4720" s="4">
        <v>-4.3438958695756202E-3</v>
      </c>
      <c r="E4720" s="4">
        <v>-3.3057890322011563E-2</v>
      </c>
      <c r="F4720" s="2">
        <v>1</v>
      </c>
      <c r="G4720" s="4">
        <v>0.12769611043260601</v>
      </c>
      <c r="H4720" s="4">
        <v>-0.64492079066380503</v>
      </c>
      <c r="I4720" s="4">
        <v>9.8936153402957805E-2</v>
      </c>
    </row>
    <row r="4721" spans="1:9" x14ac:dyDescent="0.25">
      <c r="A4721" t="s">
        <v>4931</v>
      </c>
      <c r="B4721" s="3">
        <v>35.705684661865227</v>
      </c>
      <c r="C4721" s="3">
        <v>13.310000419616699</v>
      </c>
      <c r="D4721" s="4">
        <v>4.362847625354993E-3</v>
      </c>
      <c r="E4721" s="4">
        <v>-4.4508246373025313E-2</v>
      </c>
      <c r="F4721" s="2">
        <v>2</v>
      </c>
      <c r="G4721" s="4">
        <v>0.1381973761475721</v>
      </c>
      <c r="H4721" s="4">
        <v>-0.64337163417853982</v>
      </c>
      <c r="I4721" s="4">
        <v>0.10373064439024859</v>
      </c>
    </row>
    <row r="4722" spans="1:9" x14ac:dyDescent="0.25">
      <c r="A4722" t="s">
        <v>4932</v>
      </c>
      <c r="B4722" s="3">
        <v>35.550582885742188</v>
      </c>
      <c r="C4722" s="3">
        <v>13.930000305175779</v>
      </c>
      <c r="D4722" s="4">
        <v>2.4234972331571569E-4</v>
      </c>
      <c r="E4722" s="4">
        <v>-4.3269237382171921E-2</v>
      </c>
      <c r="F4722" s="2">
        <v>2</v>
      </c>
      <c r="G4722" s="4">
        <v>0.1173485020016813</v>
      </c>
      <c r="H4722" s="4">
        <v>-0.64492079066380503</v>
      </c>
      <c r="I4722" s="4">
        <v>9.8936153402957805E-2</v>
      </c>
    </row>
    <row r="4723" spans="1:9" x14ac:dyDescent="0.25">
      <c r="A4723" t="s">
        <v>4933</v>
      </c>
      <c r="B4723" s="3">
        <v>35.541969299316413</v>
      </c>
      <c r="C4723" s="3">
        <v>14.560000419616699</v>
      </c>
      <c r="D4723" s="4">
        <v>-2.986838045812101E-2</v>
      </c>
      <c r="E4723" s="4">
        <v>0.21535901301868979</v>
      </c>
      <c r="F4723" s="2">
        <v>2</v>
      </c>
      <c r="G4723" s="4">
        <v>0.10810445335510591</v>
      </c>
      <c r="H4723" s="4">
        <v>-0.64500682316199076</v>
      </c>
      <c r="I4723" s="4">
        <v>9.8669891058844383E-2</v>
      </c>
    </row>
    <row r="4724" spans="1:9" x14ac:dyDescent="0.25">
      <c r="A4724" t="s">
        <v>4934</v>
      </c>
      <c r="B4724" s="3">
        <v>36.636234283447273</v>
      </c>
      <c r="C4724" s="3">
        <v>11.97999954223633</v>
      </c>
      <c r="D4724" s="4">
        <v>7.3442809480102067E-3</v>
      </c>
      <c r="E4724" s="4">
        <v>-2.2040853694993649E-2</v>
      </c>
      <c r="F4724" s="2">
        <v>1</v>
      </c>
      <c r="G4724" s="4">
        <v>0.1203251006359416</v>
      </c>
      <c r="H4724" s="4">
        <v>-0.63407730488606684</v>
      </c>
      <c r="I4724" s="4">
        <v>0.1324957036011922</v>
      </c>
    </row>
    <row r="4725" spans="1:9" x14ac:dyDescent="0.25">
      <c r="A4725" t="s">
        <v>4935</v>
      </c>
      <c r="B4725" s="3">
        <v>36.369129180908203</v>
      </c>
      <c r="C4725" s="3">
        <v>12.25</v>
      </c>
      <c r="D4725" s="4">
        <v>-1.1476124750016361E-2</v>
      </c>
      <c r="E4725" s="4">
        <v>2.854745230427258E-2</v>
      </c>
      <c r="F4725" s="2">
        <v>1</v>
      </c>
      <c r="G4725" s="4">
        <v>9.3773887712393034E-2</v>
      </c>
      <c r="H4725" s="4">
        <v>-0.63674515055610981</v>
      </c>
      <c r="I4725" s="4">
        <v>0.12423897670357791</v>
      </c>
    </row>
    <row r="4726" spans="1:9" x14ac:dyDescent="0.25">
      <c r="A4726" t="s">
        <v>4936</v>
      </c>
      <c r="B4726" s="3">
        <v>36.791351318359382</v>
      </c>
      <c r="C4726" s="3">
        <v>11.909999847412109</v>
      </c>
      <c r="D4726" s="4">
        <v>-6.514300971417808E-3</v>
      </c>
      <c r="E4726" s="4">
        <v>6.0552122252390372E-2</v>
      </c>
      <c r="F4726" s="2">
        <v>1</v>
      </c>
      <c r="G4726" s="4">
        <v>0.11482177717809749</v>
      </c>
      <c r="H4726" s="4">
        <v>-0.63252799599602161</v>
      </c>
      <c r="I4726" s="4">
        <v>0.13729066626668349</v>
      </c>
    </row>
    <row r="4727" spans="1:9" x14ac:dyDescent="0.25">
      <c r="A4727" t="s">
        <v>4937</v>
      </c>
      <c r="B4727" s="3">
        <v>37.0325927734375</v>
      </c>
      <c r="C4727" s="3">
        <v>11.22999954223633</v>
      </c>
      <c r="D4727" s="4">
        <v>-4.6517901361042829E-4</v>
      </c>
      <c r="E4727" s="4">
        <v>2.6785476323289981E-3</v>
      </c>
      <c r="F4727" s="2">
        <v>1</v>
      </c>
      <c r="G4727" s="4">
        <v>0.13274319761705411</v>
      </c>
      <c r="H4727" s="4">
        <v>-0.63011847642770513</v>
      </c>
      <c r="I4727" s="4">
        <v>0.14474789861465751</v>
      </c>
    </row>
    <row r="4728" spans="1:9" x14ac:dyDescent="0.25">
      <c r="A4728" t="s">
        <v>4938</v>
      </c>
      <c r="B4728" s="3">
        <v>37.049827575683587</v>
      </c>
      <c r="C4728" s="3">
        <v>11.19999980926514</v>
      </c>
      <c r="D4728" s="4">
        <v>-4.8596188105537452E-3</v>
      </c>
      <c r="E4728" s="4">
        <v>2.3766018176824E-2</v>
      </c>
      <c r="F4728" s="2">
        <v>1</v>
      </c>
      <c r="G4728" s="4">
        <v>0.1182884517980267</v>
      </c>
      <c r="H4728" s="4">
        <v>-0.62994633522894405</v>
      </c>
      <c r="I4728" s="4">
        <v>0.1452806591419844</v>
      </c>
    </row>
    <row r="4729" spans="1:9" x14ac:dyDescent="0.25">
      <c r="A4729" t="s">
        <v>4939</v>
      </c>
      <c r="B4729" s="3">
        <v>37.230754852294922</v>
      </c>
      <c r="C4729" s="3">
        <v>10.939999580383301</v>
      </c>
      <c r="D4729" s="4">
        <v>7.6959039499313597E-3</v>
      </c>
      <c r="E4729" s="4">
        <v>7.366475712259124E-3</v>
      </c>
      <c r="F4729" s="2">
        <v>1</v>
      </c>
      <c r="G4729" s="4">
        <v>0.13314858953473749</v>
      </c>
      <c r="H4729" s="4">
        <v>-0.62813923365390156</v>
      </c>
      <c r="I4729" s="4">
        <v>0.15087346548341471</v>
      </c>
    </row>
    <row r="4730" spans="1:9" x14ac:dyDescent="0.25">
      <c r="A4730" t="s">
        <v>4940</v>
      </c>
      <c r="B4730" s="3">
        <v>36.946418762207031</v>
      </c>
      <c r="C4730" s="3">
        <v>10.85999965667725</v>
      </c>
      <c r="D4730" s="4">
        <v>6.9969447776574434E-4</v>
      </c>
      <c r="E4730" s="4">
        <v>-2.425880098719424E-2</v>
      </c>
      <c r="F4730" s="2">
        <v>1</v>
      </c>
      <c r="G4730" s="4">
        <v>0.1166145095478426</v>
      </c>
      <c r="H4730" s="4">
        <v>-0.63097918242151074</v>
      </c>
      <c r="I4730" s="4">
        <v>0.1420840959780236</v>
      </c>
    </row>
    <row r="4731" spans="1:9" x14ac:dyDescent="0.25">
      <c r="A4731" t="s">
        <v>4941</v>
      </c>
      <c r="B4731" s="3">
        <v>36.920585632324219</v>
      </c>
      <c r="C4731" s="3">
        <v>11.13000011444092</v>
      </c>
      <c r="D4731" s="4">
        <v>3.9833570363823068E-3</v>
      </c>
      <c r="E4731" s="4">
        <v>1.181819222190161E-2</v>
      </c>
      <c r="F4731" s="2">
        <v>1</v>
      </c>
      <c r="G4731" s="4">
        <v>0.1152547821893586</v>
      </c>
      <c r="H4731" s="4">
        <v>-0.63123720371367775</v>
      </c>
      <c r="I4731" s="4">
        <v>0.14128554478478381</v>
      </c>
    </row>
    <row r="4732" spans="1:9" x14ac:dyDescent="0.25">
      <c r="A4732" t="s">
        <v>4942</v>
      </c>
      <c r="B4732" s="3">
        <v>36.774101257324219</v>
      </c>
      <c r="C4732" s="3">
        <v>11</v>
      </c>
      <c r="D4732" s="4">
        <v>1.8130113431496619E-2</v>
      </c>
      <c r="E4732" s="4">
        <v>-2.7409408321419471E-2</v>
      </c>
      <c r="F4732" s="2">
        <v>1</v>
      </c>
      <c r="G4732" s="4">
        <v>0.1166233786993085</v>
      </c>
      <c r="H4732" s="4">
        <v>-0.63270028959956259</v>
      </c>
      <c r="I4732" s="4">
        <v>0.1367574340611564</v>
      </c>
    </row>
    <row r="4733" spans="1:9" x14ac:dyDescent="0.25">
      <c r="A4733" t="s">
        <v>4943</v>
      </c>
      <c r="B4733" s="3">
        <v>36.119255065917969</v>
      </c>
      <c r="C4733" s="3">
        <v>11.310000419616699</v>
      </c>
      <c r="D4733" s="4">
        <v>4.3113986626146517E-3</v>
      </c>
      <c r="E4733" s="4">
        <v>-5.276997937228467E-3</v>
      </c>
      <c r="F4733" s="2">
        <v>1</v>
      </c>
      <c r="G4733" s="4">
        <v>9.1332052795945584E-2</v>
      </c>
      <c r="H4733" s="4">
        <v>-0.63924089312858667</v>
      </c>
      <c r="I4733" s="4">
        <v>0.11651489241374</v>
      </c>
    </row>
    <row r="4734" spans="1:9" x14ac:dyDescent="0.25">
      <c r="A4734" t="s">
        <v>4944</v>
      </c>
      <c r="B4734" s="3">
        <v>35.964199066162109</v>
      </c>
      <c r="C4734" s="3">
        <v>11.36999988555908</v>
      </c>
      <c r="D4734" s="4">
        <v>1.041019048481528E-2</v>
      </c>
      <c r="E4734" s="4">
        <v>2.064627784093287E-2</v>
      </c>
      <c r="F4734" s="2">
        <v>1</v>
      </c>
      <c r="G4734" s="4">
        <v>7.9922621459234788E-2</v>
      </c>
      <c r="H4734" s="4">
        <v>-0.64078959239951261</v>
      </c>
      <c r="I4734" s="4">
        <v>0.1117218164610503</v>
      </c>
    </row>
    <row r="4735" spans="1:9" x14ac:dyDescent="0.25">
      <c r="A4735" t="s">
        <v>4945</v>
      </c>
      <c r="B4735" s="3">
        <v>35.593662261962891</v>
      </c>
      <c r="C4735" s="3">
        <v>11.14000034332275</v>
      </c>
      <c r="D4735" s="4">
        <v>2.22708791889028E-2</v>
      </c>
      <c r="E4735" s="4">
        <v>-7.7050486745269819E-2</v>
      </c>
      <c r="F4735" s="2">
        <v>1</v>
      </c>
      <c r="G4735" s="4">
        <v>4.9313901080030309E-2</v>
      </c>
      <c r="H4735" s="4">
        <v>-0.64449051386929224</v>
      </c>
      <c r="I4735" s="4">
        <v>0.10026781888217461</v>
      </c>
    </row>
    <row r="4736" spans="1:9" x14ac:dyDescent="0.25">
      <c r="A4736" t="s">
        <v>4946</v>
      </c>
      <c r="B4736" s="3">
        <v>34.818229675292969</v>
      </c>
      <c r="C4736" s="3">
        <v>12.069999694824221</v>
      </c>
      <c r="D4736" s="4">
        <v>-7.6122575035583173E-3</v>
      </c>
      <c r="E4736" s="4">
        <v>3.9621020822546933E-2</v>
      </c>
      <c r="F4736" s="2">
        <v>1</v>
      </c>
      <c r="G4736" s="4">
        <v>1.565479227369759E-2</v>
      </c>
      <c r="H4736" s="4">
        <v>-0.6522355342717201</v>
      </c>
      <c r="I4736" s="4">
        <v>7.6297722336722051E-2</v>
      </c>
    </row>
    <row r="4737" spans="1:9" x14ac:dyDescent="0.25">
      <c r="A4737" t="s">
        <v>4947</v>
      </c>
      <c r="B4737" s="3">
        <v>35.085308074951172</v>
      </c>
      <c r="C4737" s="3">
        <v>11.60999965667725</v>
      </c>
      <c r="D4737" s="4">
        <v>-6.5873217063310294E-3</v>
      </c>
      <c r="E4737" s="4">
        <v>2.2907424358504791E-2</v>
      </c>
      <c r="F4737" s="2">
        <v>1</v>
      </c>
      <c r="G4737" s="4">
        <v>2.165452794619771E-2</v>
      </c>
      <c r="H4737" s="4">
        <v>-0.64956795531004163</v>
      </c>
      <c r="I4737" s="4">
        <v>8.4553623797485988E-2</v>
      </c>
    </row>
    <row r="4738" spans="1:9" x14ac:dyDescent="0.25">
      <c r="A4738" t="s">
        <v>4948</v>
      </c>
      <c r="B4738" s="3">
        <v>35.317958831787109</v>
      </c>
      <c r="C4738" s="3">
        <v>11.35000038146973</v>
      </c>
      <c r="D4738" s="4">
        <v>-1.2182723812376171E-3</v>
      </c>
      <c r="E4738" s="4">
        <v>-1.9014634326473431E-2</v>
      </c>
      <c r="F4738" s="2">
        <v>1</v>
      </c>
      <c r="G4738" s="4">
        <v>2.7657675467246401E-2</v>
      </c>
      <c r="H4738" s="4">
        <v>-0.64724423963274114</v>
      </c>
      <c r="I4738" s="4">
        <v>9.174530131864711E-2</v>
      </c>
    </row>
    <row r="4739" spans="1:9" x14ac:dyDescent="0.25">
      <c r="A4739" t="s">
        <v>4949</v>
      </c>
      <c r="B4739" s="3">
        <v>35.361038208007813</v>
      </c>
      <c r="C4739" s="3">
        <v>11.569999694824221</v>
      </c>
      <c r="D4739" s="4">
        <v>-8.6957563246190528E-3</v>
      </c>
      <c r="E4739" s="4">
        <v>0.12658219855071229</v>
      </c>
      <c r="F4739" s="2">
        <v>1</v>
      </c>
      <c r="G4739" s="4">
        <v>3.0198286033913609E-2</v>
      </c>
      <c r="H4739" s="4">
        <v>-0.64681396283822812</v>
      </c>
      <c r="I4739" s="4">
        <v>9.3076966797863925E-2</v>
      </c>
    </row>
    <row r="4740" spans="1:9" x14ac:dyDescent="0.25">
      <c r="A4740" t="s">
        <v>4950</v>
      </c>
      <c r="B4740" s="3">
        <v>35.671226501464837</v>
      </c>
      <c r="C4740" s="3">
        <v>10.27000045776367</v>
      </c>
      <c r="D4740" s="4">
        <v>0</v>
      </c>
      <c r="E4740" s="4">
        <v>-1.943586410446785E-3</v>
      </c>
      <c r="F4740" s="2">
        <v>1</v>
      </c>
      <c r="G4740" s="4">
        <v>4.921034310004635E-2</v>
      </c>
      <c r="H4740" s="4">
        <v>-0.64371580227247716</v>
      </c>
      <c r="I4740" s="4">
        <v>0.1026654770942452</v>
      </c>
    </row>
    <row r="4741" spans="1:9" x14ac:dyDescent="0.25">
      <c r="A4741" t="s">
        <v>4951</v>
      </c>
      <c r="B4741" s="3">
        <v>35.671226501464837</v>
      </c>
      <c r="C4741" s="3">
        <v>10.289999961853029</v>
      </c>
      <c r="D4741" s="4">
        <v>6.5647930879737526E-3</v>
      </c>
      <c r="E4741" s="4">
        <v>-4.8103648249637199E-2</v>
      </c>
      <c r="F4741" s="2">
        <v>1</v>
      </c>
      <c r="G4741" s="4">
        <v>4.4723586145472012E-2</v>
      </c>
      <c r="H4741" s="4">
        <v>-0.64371580227247716</v>
      </c>
      <c r="I4741" s="4">
        <v>0.1026654770942452</v>
      </c>
    </row>
    <row r="4742" spans="1:9" x14ac:dyDescent="0.25">
      <c r="A4742" t="s">
        <v>4952</v>
      </c>
      <c r="B4742" s="3">
        <v>35.438579559326172</v>
      </c>
      <c r="C4742" s="3">
        <v>10.810000419616699</v>
      </c>
      <c r="D4742" s="4">
        <v>4.3953325620365016E-3</v>
      </c>
      <c r="E4742" s="4">
        <v>-3.3958818142653113E-2</v>
      </c>
      <c r="F4742" s="2">
        <v>1</v>
      </c>
      <c r="G4742" s="4">
        <v>3.8694046713672048E-2</v>
      </c>
      <c r="H4742" s="4">
        <v>-0.64603947984858279</v>
      </c>
      <c r="I4742" s="4">
        <v>9.547391749263423E-2</v>
      </c>
    </row>
    <row r="4743" spans="1:9" x14ac:dyDescent="0.25">
      <c r="A4743" t="s">
        <v>4953</v>
      </c>
      <c r="B4743" s="3">
        <v>35.283496856689453</v>
      </c>
      <c r="C4743" s="3">
        <v>11.189999580383301</v>
      </c>
      <c r="D4743" s="4">
        <v>7.3312854926554927E-4</v>
      </c>
      <c r="E4743" s="4">
        <v>-1.6696004582329671E-2</v>
      </c>
      <c r="F4743" s="2">
        <v>1</v>
      </c>
      <c r="G4743" s="4">
        <v>3.5451858384670132E-2</v>
      </c>
      <c r="H4743" s="4">
        <v>-0.64758844582787345</v>
      </c>
      <c r="I4743" s="4">
        <v>9.0680016103093841E-2</v>
      </c>
    </row>
    <row r="4744" spans="1:9" x14ac:dyDescent="0.25">
      <c r="A4744" t="s">
        <v>4954</v>
      </c>
      <c r="B4744" s="3">
        <v>35.257648468017578</v>
      </c>
      <c r="C4744" s="3">
        <v>11.38000011444092</v>
      </c>
      <c r="D4744" s="4">
        <v>-1.5872713341593129E-2</v>
      </c>
      <c r="E4744" s="4">
        <v>6.5543051429118426E-2</v>
      </c>
      <c r="F4744" s="2">
        <v>1</v>
      </c>
      <c r="G4744" s="4">
        <v>4.7363059259208917E-2</v>
      </c>
      <c r="H4744" s="4">
        <v>-0.64784661952482026</v>
      </c>
      <c r="I4744" s="4">
        <v>8.9880993231653772E-2</v>
      </c>
    </row>
    <row r="4745" spans="1:9" x14ac:dyDescent="0.25">
      <c r="A4745" t="s">
        <v>4955</v>
      </c>
      <c r="B4745" s="3">
        <v>35.826309204101563</v>
      </c>
      <c r="C4745" s="3">
        <v>10.680000305175779</v>
      </c>
      <c r="D4745" s="4">
        <v>-6.9027679275655007E-3</v>
      </c>
      <c r="E4745" s="4">
        <v>-4.6597613414367522E-3</v>
      </c>
      <c r="F4745" s="2">
        <v>1</v>
      </c>
      <c r="G4745" s="4">
        <v>5.6975831923811171E-2</v>
      </c>
      <c r="H4745" s="4">
        <v>-0.64216683629318649</v>
      </c>
      <c r="I4745" s="4">
        <v>0.1074593784837856</v>
      </c>
    </row>
    <row r="4746" spans="1:9" x14ac:dyDescent="0.25">
      <c r="A4746" t="s">
        <v>4956</v>
      </c>
      <c r="B4746" s="3">
        <v>36.075328826904297</v>
      </c>
      <c r="C4746" s="3">
        <v>10.72999954223633</v>
      </c>
      <c r="D4746" s="4">
        <v>1.670557608446144E-3</v>
      </c>
      <c r="E4746" s="4">
        <v>2.385496287403965E-2</v>
      </c>
      <c r="F4746" s="2">
        <v>1</v>
      </c>
      <c r="G4746" s="4">
        <v>6.160616111004158E-2</v>
      </c>
      <c r="H4746" s="4">
        <v>-0.63967962838837744</v>
      </c>
      <c r="I4746" s="4">
        <v>0.11515704879440231</v>
      </c>
    </row>
    <row r="4747" spans="1:9" x14ac:dyDescent="0.25">
      <c r="A4747" t="s">
        <v>4957</v>
      </c>
      <c r="B4747" s="3">
        <v>36.015163421630859</v>
      </c>
      <c r="C4747" s="3">
        <v>10.47999954223633</v>
      </c>
      <c r="D4747" s="4">
        <v>-3.3299893388402109E-3</v>
      </c>
      <c r="E4747" s="4">
        <v>-5.6705682620096232E-2</v>
      </c>
      <c r="F4747" s="2">
        <v>1</v>
      </c>
      <c r="G4747" s="4">
        <v>4.9848913706563643E-2</v>
      </c>
      <c r="H4747" s="4">
        <v>-0.64028056043504855</v>
      </c>
      <c r="I4747" s="4">
        <v>0.11329722165031229</v>
      </c>
    </row>
    <row r="4748" spans="1:9" x14ac:dyDescent="0.25">
      <c r="A4748" t="s">
        <v>4958</v>
      </c>
      <c r="B4748" s="3">
        <v>36.135494232177727</v>
      </c>
      <c r="C4748" s="3">
        <v>11.10999965667725</v>
      </c>
      <c r="D4748" s="4">
        <v>4.0601424701396382E-3</v>
      </c>
      <c r="E4748" s="4">
        <v>-3.1386277416784902E-2</v>
      </c>
      <c r="F4748" s="2">
        <v>1</v>
      </c>
      <c r="G4748" s="4">
        <v>4.9453138337726132E-2</v>
      </c>
      <c r="H4748" s="4">
        <v>-0.63907869634170611</v>
      </c>
      <c r="I4748" s="4">
        <v>0.11701687593849221</v>
      </c>
    </row>
    <row r="4749" spans="1:9" x14ac:dyDescent="0.25">
      <c r="A4749" t="s">
        <v>4959</v>
      </c>
      <c r="B4749" s="3">
        <v>35.989372253417969</v>
      </c>
      <c r="C4749" s="3">
        <v>11.47000026702881</v>
      </c>
      <c r="D4749" s="4">
        <v>3.595729462259722E-3</v>
      </c>
      <c r="E4749" s="4">
        <v>-1.881944578712114E-2</v>
      </c>
      <c r="F4749" s="2">
        <v>1</v>
      </c>
      <c r="G4749" s="4">
        <v>5.0400040348623783E-2</v>
      </c>
      <c r="H4749" s="4">
        <v>-0.64053816261407115</v>
      </c>
      <c r="I4749" s="4">
        <v>0.1124999675721237</v>
      </c>
    </row>
    <row r="4750" spans="1:9" x14ac:dyDescent="0.25">
      <c r="A4750" t="s">
        <v>4960</v>
      </c>
      <c r="B4750" s="3">
        <v>35.860427856445313</v>
      </c>
      <c r="C4750" s="3">
        <v>11.689999580383301</v>
      </c>
      <c r="D4750" s="4">
        <v>3.8498404193518798E-3</v>
      </c>
      <c r="E4750" s="4">
        <v>-4.2588079945869439E-2</v>
      </c>
      <c r="F4750" s="2">
        <v>1</v>
      </c>
      <c r="G4750" s="4">
        <v>5.5809944694790392E-2</v>
      </c>
      <c r="H4750" s="4">
        <v>-0.64182605920559921</v>
      </c>
      <c r="I4750" s="4">
        <v>0.1085140509398306</v>
      </c>
    </row>
    <row r="4751" spans="1:9" x14ac:dyDescent="0.25">
      <c r="A4751" t="s">
        <v>4961</v>
      </c>
      <c r="B4751" s="3">
        <v>35.722900390625</v>
      </c>
      <c r="C4751" s="3">
        <v>12.210000038146971</v>
      </c>
      <c r="D4751" s="4">
        <v>-7.1669813353146816E-3</v>
      </c>
      <c r="E4751" s="4">
        <v>2.4630322019321138E-3</v>
      </c>
      <c r="F4751" s="2">
        <v>1</v>
      </c>
      <c r="G4751" s="4">
        <v>4.8609592428770831E-2</v>
      </c>
      <c r="H4751" s="4">
        <v>-0.6431996834857534</v>
      </c>
      <c r="I4751" s="4">
        <v>0.1042628153198248</v>
      </c>
    </row>
    <row r="4752" spans="1:9" x14ac:dyDescent="0.25">
      <c r="A4752" t="s">
        <v>4962</v>
      </c>
      <c r="B4752" s="3">
        <v>35.98077392578125</v>
      </c>
      <c r="C4752" s="3">
        <v>12.180000305175779</v>
      </c>
      <c r="D4752" s="4">
        <v>-1.9072676803205679E-3</v>
      </c>
      <c r="E4752" s="4">
        <v>5.7291651144624423E-2</v>
      </c>
      <c r="F4752" s="2">
        <v>1</v>
      </c>
      <c r="G4752" s="4">
        <v>6.2547278520233895E-2</v>
      </c>
      <c r="H4752" s="4">
        <v>-0.64062404270747697</v>
      </c>
      <c r="I4752" s="4">
        <v>0.11223417690621069</v>
      </c>
    </row>
    <row r="4753" spans="1:9" x14ac:dyDescent="0.25">
      <c r="A4753" t="s">
        <v>4963</v>
      </c>
      <c r="B4753" s="3">
        <v>36.049530029296882</v>
      </c>
      <c r="C4753" s="3">
        <v>11.52000045776367</v>
      </c>
      <c r="D4753" s="4">
        <v>3.3491091692374741E-3</v>
      </c>
      <c r="E4753" s="4">
        <v>-6.89654492027858E-3</v>
      </c>
      <c r="F4753" s="2">
        <v>1</v>
      </c>
      <c r="G4753" s="4">
        <v>7.0763156159362017E-2</v>
      </c>
      <c r="H4753" s="4">
        <v>-0.63993730676978977</v>
      </c>
      <c r="I4753" s="4">
        <v>0.1143595588771134</v>
      </c>
    </row>
    <row r="4754" spans="1:9" x14ac:dyDescent="0.25">
      <c r="A4754" t="s">
        <v>4964</v>
      </c>
      <c r="B4754" s="3">
        <v>35.92919921875</v>
      </c>
      <c r="C4754" s="3">
        <v>11.60000038146973</v>
      </c>
      <c r="D4754" s="4">
        <v>-7.3619815527843357E-3</v>
      </c>
      <c r="E4754" s="4">
        <v>5.3587660338115128E-2</v>
      </c>
      <c r="F4754" s="2">
        <v>1</v>
      </c>
      <c r="G4754" s="4">
        <v>4.8903296030947008E-2</v>
      </c>
      <c r="H4754" s="4">
        <v>-0.64113917086313221</v>
      </c>
      <c r="I4754" s="4">
        <v>0.1106399045889337</v>
      </c>
    </row>
    <row r="4755" spans="1:9" x14ac:dyDescent="0.25">
      <c r="A4755" t="s">
        <v>4965</v>
      </c>
      <c r="B4755" s="3">
        <v>36.195671081542969</v>
      </c>
      <c r="C4755" s="3">
        <v>11.010000228881839</v>
      </c>
      <c r="D4755" s="4">
        <v>2.3811691984461092E-3</v>
      </c>
      <c r="E4755" s="4">
        <v>-2.0462593142334898E-2</v>
      </c>
      <c r="F4755" s="2">
        <v>1</v>
      </c>
      <c r="G4755" s="4">
        <v>6.036927555997651E-2</v>
      </c>
      <c r="H4755" s="4">
        <v>-0.63847764999145007</v>
      </c>
      <c r="I4755" s="4">
        <v>0.1188770568412325</v>
      </c>
    </row>
    <row r="4756" spans="1:9" x14ac:dyDescent="0.25">
      <c r="A4756" t="s">
        <v>4966</v>
      </c>
      <c r="B4756" s="3">
        <v>36.109687805175781</v>
      </c>
      <c r="C4756" s="3">
        <v>11.239999771118161</v>
      </c>
      <c r="D4756" s="4">
        <v>1.8670766916895069E-2</v>
      </c>
      <c r="E4756" s="4">
        <v>-6.7993417907741382E-2</v>
      </c>
      <c r="F4756" s="2">
        <v>1</v>
      </c>
      <c r="G4756" s="4">
        <v>5.9434959097999229E-2</v>
      </c>
      <c r="H4756" s="4">
        <v>-0.6393364509255085</v>
      </c>
      <c r="I4756" s="4">
        <v>0.1162191501821033</v>
      </c>
    </row>
    <row r="4757" spans="1:9" x14ac:dyDescent="0.25">
      <c r="A4757" t="s">
        <v>4967</v>
      </c>
      <c r="B4757" s="3">
        <v>35.447849273681641</v>
      </c>
      <c r="C4757" s="3">
        <v>12.060000419616699</v>
      </c>
      <c r="D4757" s="4">
        <v>-2.4190083622348531E-3</v>
      </c>
      <c r="E4757" s="4">
        <v>1.429773518799049E-2</v>
      </c>
      <c r="F4757" s="2">
        <v>1</v>
      </c>
      <c r="G4757" s="4">
        <v>4.3924534084282207E-2</v>
      </c>
      <c r="H4757" s="4">
        <v>-0.64594689394486671</v>
      </c>
      <c r="I4757" s="4">
        <v>9.5760461999363722E-2</v>
      </c>
    </row>
    <row r="4758" spans="1:9" x14ac:dyDescent="0.25">
      <c r="A4758" t="s">
        <v>4968</v>
      </c>
      <c r="B4758" s="3">
        <v>35.533805847167969</v>
      </c>
      <c r="C4758" s="3">
        <v>11.89000034332275</v>
      </c>
      <c r="D4758" s="4">
        <v>-4.8146166912338417E-3</v>
      </c>
      <c r="E4758" s="4">
        <v>4.222989027912627E-3</v>
      </c>
      <c r="F4758" s="2">
        <v>1</v>
      </c>
      <c r="G4758" s="4">
        <v>6.7855499431048738E-2</v>
      </c>
      <c r="H4758" s="4">
        <v>-0.64508835971917278</v>
      </c>
      <c r="I4758" s="4">
        <v>9.8417543221642312E-2</v>
      </c>
    </row>
    <row r="4759" spans="1:9" x14ac:dyDescent="0.25">
      <c r="A4759" t="s">
        <v>4969</v>
      </c>
      <c r="B4759" s="3">
        <v>35.705715179443359</v>
      </c>
      <c r="C4759" s="3">
        <v>11.840000152587891</v>
      </c>
      <c r="D4759" s="4">
        <v>-8.3556284641854717E-3</v>
      </c>
      <c r="E4759" s="4">
        <v>8.8235296695702514E-2</v>
      </c>
      <c r="F4759" s="2">
        <v>1</v>
      </c>
      <c r="G4759" s="4">
        <v>7.0832653578613902E-2</v>
      </c>
      <c r="H4759" s="4">
        <v>-0.64337132936898023</v>
      </c>
      <c r="I4759" s="4">
        <v>0.1037315877466494</v>
      </c>
    </row>
    <row r="4760" spans="1:9" x14ac:dyDescent="0.25">
      <c r="A4760" t="s">
        <v>4970</v>
      </c>
      <c r="B4760" s="3">
        <v>36.006572723388672</v>
      </c>
      <c r="C4760" s="3">
        <v>10.88000011444092</v>
      </c>
      <c r="D4760" s="4">
        <v>2.153499279724969E-3</v>
      </c>
      <c r="E4760" s="4">
        <v>-7.2992630864607833E-3</v>
      </c>
      <c r="F4760" s="2">
        <v>1</v>
      </c>
      <c r="G4760" s="4">
        <v>7.9580223414345896E-2</v>
      </c>
      <c r="H4760" s="4">
        <v>-0.64036636432606453</v>
      </c>
      <c r="I4760" s="4">
        <v>0.1130316668234996</v>
      </c>
    </row>
    <row r="4761" spans="1:9" x14ac:dyDescent="0.25">
      <c r="A4761" t="s">
        <v>4971</v>
      </c>
      <c r="B4761" s="3">
        <v>35.92919921875</v>
      </c>
      <c r="C4761" s="3">
        <v>10.960000038146971</v>
      </c>
      <c r="D4761" s="4">
        <v>2.397484828008833E-3</v>
      </c>
      <c r="E4761" s="4">
        <v>3.3962230539781528E-2</v>
      </c>
      <c r="F4761" s="2">
        <v>1</v>
      </c>
      <c r="G4761" s="4">
        <v>7.3973245037250779E-2</v>
      </c>
      <c r="H4761" s="4">
        <v>-0.64113917086313221</v>
      </c>
      <c r="I4761" s="4">
        <v>0.1106399045889337</v>
      </c>
    </row>
    <row r="4762" spans="1:9" x14ac:dyDescent="0.25">
      <c r="A4762" t="s">
        <v>4972</v>
      </c>
      <c r="B4762" s="3">
        <v>35.843265533447273</v>
      </c>
      <c r="C4762" s="3">
        <v>10.60000038146973</v>
      </c>
      <c r="D4762" s="4">
        <v>3.6110827170576791E-3</v>
      </c>
      <c r="E4762" s="4">
        <v>-2.03326543030985E-2</v>
      </c>
      <c r="F4762" s="2">
        <v>1</v>
      </c>
      <c r="G4762" s="4">
        <v>8.074754844450327E-2</v>
      </c>
      <c r="H4762" s="4">
        <v>-0.64199747648165639</v>
      </c>
      <c r="I4762" s="4">
        <v>0.1079835308839556</v>
      </c>
    </row>
    <row r="4763" spans="1:9" x14ac:dyDescent="0.25">
      <c r="A4763" t="s">
        <v>4973</v>
      </c>
      <c r="B4763" s="3">
        <v>35.714298248291023</v>
      </c>
      <c r="C4763" s="3">
        <v>10.819999694824221</v>
      </c>
      <c r="D4763" s="4">
        <v>2.4125897935662892E-3</v>
      </c>
      <c r="E4763" s="4">
        <v>-2.697843469625005E-2</v>
      </c>
      <c r="F4763" s="2">
        <v>1</v>
      </c>
      <c r="G4763" s="4">
        <v>7.5203710475252539E-2</v>
      </c>
      <c r="H4763" s="4">
        <v>-0.64328560168035409</v>
      </c>
      <c r="I4763" s="4">
        <v>0.103996906734362</v>
      </c>
    </row>
    <row r="4764" spans="1:9" x14ac:dyDescent="0.25">
      <c r="A4764" t="s">
        <v>4974</v>
      </c>
      <c r="B4764" s="3">
        <v>35.628341674804688</v>
      </c>
      <c r="C4764" s="3">
        <v>11.11999988555908</v>
      </c>
      <c r="D4764" s="4">
        <v>3.3889433748333091E-3</v>
      </c>
      <c r="E4764" s="4">
        <v>-1.155556572808158E-2</v>
      </c>
      <c r="F4764" s="2">
        <v>1</v>
      </c>
      <c r="G4764" s="4">
        <v>8.2876538414715428E-2</v>
      </c>
      <c r="H4764" s="4">
        <v>-0.64414413590604802</v>
      </c>
      <c r="I4764" s="4">
        <v>0.1013398255120834</v>
      </c>
    </row>
    <row r="4765" spans="1:9" x14ac:dyDescent="0.25">
      <c r="A4765" t="s">
        <v>4975</v>
      </c>
      <c r="B4765" s="3">
        <v>35.508007049560547</v>
      </c>
      <c r="C4765" s="3">
        <v>11.25</v>
      </c>
      <c r="D4765" s="4">
        <v>1.324448595445071E-2</v>
      </c>
      <c r="E4765" s="4">
        <v>-8.2381746331659955E-2</v>
      </c>
      <c r="F4765" s="2">
        <v>1</v>
      </c>
      <c r="G4765" s="4">
        <v>6.2463395895272278E-2</v>
      </c>
      <c r="H4765" s="4">
        <v>-0.64534603810058533</v>
      </c>
      <c r="I4765" s="4">
        <v>9.7620053304353416E-2</v>
      </c>
    </row>
    <row r="4766" spans="1:9" x14ac:dyDescent="0.25">
      <c r="A4766" t="s">
        <v>4976</v>
      </c>
      <c r="B4766" s="3">
        <v>35.043869018554688</v>
      </c>
      <c r="C4766" s="3">
        <v>12.260000228881839</v>
      </c>
      <c r="D4766" s="4">
        <v>6.1699586876835522E-3</v>
      </c>
      <c r="E4766" s="4">
        <v>2.4530407006067012E-3</v>
      </c>
      <c r="F4766" s="2">
        <v>1</v>
      </c>
      <c r="G4766" s="4">
        <v>5.3401664726293818E-2</v>
      </c>
      <c r="H4766" s="4">
        <v>-0.64998184859072827</v>
      </c>
      <c r="I4766" s="4">
        <v>8.3272663724809792E-2</v>
      </c>
    </row>
    <row r="4767" spans="1:9" x14ac:dyDescent="0.25">
      <c r="A4767" t="s">
        <v>4977</v>
      </c>
      <c r="B4767" s="3">
        <v>34.828975677490227</v>
      </c>
      <c r="C4767" s="3">
        <v>12.22999954223633</v>
      </c>
      <c r="D4767" s="4">
        <v>-4.6670572324178927E-3</v>
      </c>
      <c r="E4767" s="4">
        <v>4.1050275704261896E-3</v>
      </c>
      <c r="F4767" s="2">
        <v>1</v>
      </c>
      <c r="G4767" s="4">
        <v>6.1049892619071899E-2</v>
      </c>
      <c r="H4767" s="4">
        <v>-0.6521282032055602</v>
      </c>
      <c r="I4767" s="4">
        <v>7.6629901709338144E-2</v>
      </c>
    </row>
    <row r="4768" spans="1:9" x14ac:dyDescent="0.25">
      <c r="A4768" t="s">
        <v>4978</v>
      </c>
      <c r="B4768" s="3">
        <v>34.992286682128913</v>
      </c>
      <c r="C4768" s="3">
        <v>12.180000305175779</v>
      </c>
      <c r="D4768" s="4">
        <v>0</v>
      </c>
      <c r="E4768" s="4">
        <v>4.7291503467135072E-2</v>
      </c>
      <c r="F4768" s="2">
        <v>1</v>
      </c>
      <c r="G4768" s="4">
        <v>5.9435692506698778E-2</v>
      </c>
      <c r="H4768" s="4">
        <v>-0.65049705294877347</v>
      </c>
      <c r="I4768" s="4">
        <v>8.1678155568432276E-2</v>
      </c>
    </row>
    <row r="4769" spans="1:9" x14ac:dyDescent="0.25">
      <c r="A4769" t="s">
        <v>4979</v>
      </c>
      <c r="B4769" s="3">
        <v>34.992286682128913</v>
      </c>
      <c r="C4769" s="3">
        <v>11.63000011444092</v>
      </c>
      <c r="D4769" s="4">
        <v>2.7092663687073859E-3</v>
      </c>
      <c r="E4769" s="4">
        <v>-2.268903468441474E-2</v>
      </c>
      <c r="F4769" s="2">
        <v>1</v>
      </c>
      <c r="G4769" s="4">
        <v>6.4094485558364944E-2</v>
      </c>
      <c r="H4769" s="4">
        <v>-0.65049705294877347</v>
      </c>
      <c r="I4769" s="4">
        <v>8.1678155568432276E-2</v>
      </c>
    </row>
    <row r="4770" spans="1:9" x14ac:dyDescent="0.25">
      <c r="A4770" t="s">
        <v>4980</v>
      </c>
      <c r="B4770" s="3">
        <v>34.897739410400391</v>
      </c>
      <c r="C4770" s="3">
        <v>11.89999961853027</v>
      </c>
      <c r="D4770" s="4">
        <v>1.095635272858431E-2</v>
      </c>
      <c r="E4770" s="4">
        <v>-7.0312543655745019E-2</v>
      </c>
      <c r="F4770" s="2">
        <v>1</v>
      </c>
      <c r="G4770" s="4">
        <v>7.1473722565413844E-2</v>
      </c>
      <c r="H4770" s="4">
        <v>-0.65144139106548316</v>
      </c>
      <c r="I4770" s="4">
        <v>7.8755519519341011E-2</v>
      </c>
    </row>
    <row r="4771" spans="1:9" x14ac:dyDescent="0.25">
      <c r="A4771" t="s">
        <v>4981</v>
      </c>
      <c r="B4771" s="3">
        <v>34.51953125</v>
      </c>
      <c r="C4771" s="3">
        <v>12.80000019073486</v>
      </c>
      <c r="D4771" s="4">
        <v>4.9797757420355637E-4</v>
      </c>
      <c r="E4771" s="4">
        <v>-2.140670753856222E-2</v>
      </c>
      <c r="F4771" s="2">
        <v>1</v>
      </c>
      <c r="G4771" s="4">
        <v>7.3884658385410029E-2</v>
      </c>
      <c r="H4771" s="4">
        <v>-0.6552189340382969</v>
      </c>
      <c r="I4771" s="4">
        <v>6.7064385725225328E-2</v>
      </c>
    </row>
    <row r="4772" spans="1:9" x14ac:dyDescent="0.25">
      <c r="A4772" t="s">
        <v>4982</v>
      </c>
      <c r="B4772" s="3">
        <v>34.502349853515618</v>
      </c>
      <c r="C4772" s="3">
        <v>13.079999923706049</v>
      </c>
      <c r="D4772" s="4">
        <v>2.4971450929767158E-4</v>
      </c>
      <c r="E4772" s="4">
        <v>-1.526752456584846E-3</v>
      </c>
      <c r="F4772" s="2">
        <v>1</v>
      </c>
      <c r="G4772" s="4">
        <v>6.967076042010123E-2</v>
      </c>
      <c r="H4772" s="4">
        <v>-0.65539054182032874</v>
      </c>
      <c r="I4772" s="4">
        <v>6.6533276071599756E-2</v>
      </c>
    </row>
    <row r="4773" spans="1:9" x14ac:dyDescent="0.25">
      <c r="A4773" t="s">
        <v>4983</v>
      </c>
      <c r="B4773" s="3">
        <v>34.493736267089837</v>
      </c>
      <c r="C4773" s="3">
        <v>13.10000038146973</v>
      </c>
      <c r="D4773" s="4">
        <v>1.247250877028705E-3</v>
      </c>
      <c r="E4773" s="4">
        <v>-5.3150868958777853E-3</v>
      </c>
      <c r="F4773" s="2">
        <v>1</v>
      </c>
      <c r="G4773" s="4">
        <v>6.7152662710720179E-2</v>
      </c>
      <c r="H4773" s="4">
        <v>-0.65547657431851447</v>
      </c>
      <c r="I4773" s="4">
        <v>6.6267013727486557E-2</v>
      </c>
    </row>
    <row r="4774" spans="1:9" x14ac:dyDescent="0.25">
      <c r="A4774" t="s">
        <v>4984</v>
      </c>
      <c r="B4774" s="3">
        <v>34.450767517089837</v>
      </c>
      <c r="C4774" s="3">
        <v>13.170000076293951</v>
      </c>
      <c r="D4774" s="4">
        <v>3.5054111249328561E-3</v>
      </c>
      <c r="E4774" s="4">
        <v>1.3076928945688021E-2</v>
      </c>
      <c r="F4774" s="2">
        <v>1</v>
      </c>
      <c r="G4774" s="4">
        <v>6.694663141470536E-2</v>
      </c>
      <c r="H4774" s="4">
        <v>-0.65590574617837394</v>
      </c>
      <c r="I4774" s="4">
        <v>6.4938767915222462E-2</v>
      </c>
    </row>
    <row r="4775" spans="1:9" x14ac:dyDescent="0.25">
      <c r="A4775" t="s">
        <v>4985</v>
      </c>
      <c r="B4775" s="3">
        <v>34.330425262451172</v>
      </c>
      <c r="C4775" s="3">
        <v>13</v>
      </c>
      <c r="D4775" s="4">
        <v>1.49929301932572E-2</v>
      </c>
      <c r="E4775" s="4">
        <v>-3.5608275855823712E-2</v>
      </c>
      <c r="F4775" s="2">
        <v>1</v>
      </c>
      <c r="G4775" s="4">
        <v>7.2827963599608081E-2</v>
      </c>
      <c r="H4775" s="4">
        <v>-0.6571077245753012</v>
      </c>
      <c r="I4775" s="4">
        <v>6.1218759868392432E-2</v>
      </c>
    </row>
    <row r="4776" spans="1:9" x14ac:dyDescent="0.25">
      <c r="A4776" t="s">
        <v>4986</v>
      </c>
      <c r="B4776" s="3">
        <v>33.823314666748047</v>
      </c>
      <c r="C4776" s="3">
        <v>13.47999954223633</v>
      </c>
      <c r="D4776" s="4">
        <v>1.313145613453548E-2</v>
      </c>
      <c r="E4776" s="4">
        <v>-9.225594640003687E-2</v>
      </c>
      <c r="F4776" s="2">
        <v>2</v>
      </c>
      <c r="G4776" s="4">
        <v>6.291408730131387E-2</v>
      </c>
      <c r="H4776" s="4">
        <v>-0.6621727450264987</v>
      </c>
      <c r="I4776" s="4">
        <v>4.5543006557034582E-2</v>
      </c>
    </row>
    <row r="4777" spans="1:9" x14ac:dyDescent="0.25">
      <c r="A4777" t="s">
        <v>4987</v>
      </c>
      <c r="B4777" s="3">
        <v>33.384922027587891</v>
      </c>
      <c r="C4777" s="3">
        <v>14.85000038146973</v>
      </c>
      <c r="D4777" s="4">
        <v>-7.7228532403272876E-4</v>
      </c>
      <c r="E4777" s="4">
        <v>-3.067880696585645E-2</v>
      </c>
      <c r="F4777" s="2">
        <v>2</v>
      </c>
      <c r="G4777" s="4">
        <v>5.6196005414423489E-2</v>
      </c>
      <c r="H4777" s="4">
        <v>-0.66655141055195832</v>
      </c>
      <c r="I4777" s="4">
        <v>3.1991456021078328E-2</v>
      </c>
    </row>
    <row r="4778" spans="1:9" x14ac:dyDescent="0.25">
      <c r="A4778" t="s">
        <v>4988</v>
      </c>
      <c r="B4778" s="3">
        <v>33.410724639892578</v>
      </c>
      <c r="C4778" s="3">
        <v>15.319999694824221</v>
      </c>
      <c r="D4778" s="4">
        <v>1.435301911288334E-2</v>
      </c>
      <c r="E4778" s="4">
        <v>7.5087697882401327E-2</v>
      </c>
      <c r="F4778" s="2">
        <v>2</v>
      </c>
      <c r="G4778" s="4">
        <v>6.0436528211970542E-2</v>
      </c>
      <c r="H4778" s="4">
        <v>-0.66629369406935091</v>
      </c>
      <c r="I4778" s="4">
        <v>3.2789063857917362E-2</v>
      </c>
    </row>
    <row r="4779" spans="1:9" x14ac:dyDescent="0.25">
      <c r="A4779" t="s">
        <v>4989</v>
      </c>
      <c r="B4779" s="3">
        <v>32.937965393066413</v>
      </c>
      <c r="C4779" s="3">
        <v>14.25</v>
      </c>
      <c r="D4779" s="4">
        <v>7.6254973366074452E-3</v>
      </c>
      <c r="E4779" s="4">
        <v>-0.11048691680316949</v>
      </c>
      <c r="F4779" s="2">
        <v>2</v>
      </c>
      <c r="G4779" s="4">
        <v>4.9397645418522318E-2</v>
      </c>
      <c r="H4779" s="4">
        <v>-0.67101561326006931</v>
      </c>
      <c r="I4779" s="4">
        <v>1.8175176095160062E-2</v>
      </c>
    </row>
    <row r="4780" spans="1:9" x14ac:dyDescent="0.25">
      <c r="A4780" t="s">
        <v>4990</v>
      </c>
      <c r="B4780" s="3">
        <v>32.688697814941413</v>
      </c>
      <c r="C4780" s="3">
        <v>16.020000457763668</v>
      </c>
      <c r="D4780" s="4">
        <v>-2.0098109732962111E-2</v>
      </c>
      <c r="E4780" s="4">
        <v>9.8012357108998138E-2</v>
      </c>
      <c r="F4780" s="2">
        <v>2</v>
      </c>
      <c r="G4780" s="4">
        <v>3.9765404576697749E-2</v>
      </c>
      <c r="H4780" s="4">
        <v>-0.67350529774254997</v>
      </c>
      <c r="I4780" s="4">
        <v>1.046984101378734E-2</v>
      </c>
    </row>
    <row r="4781" spans="1:9" x14ac:dyDescent="0.25">
      <c r="A4781" t="s">
        <v>4991</v>
      </c>
      <c r="B4781" s="3">
        <v>33.359153747558587</v>
      </c>
      <c r="C4781" s="3">
        <v>14.590000152587891</v>
      </c>
      <c r="D4781" s="4">
        <v>-5.126415207891144E-3</v>
      </c>
      <c r="E4781" s="4">
        <v>4.129416429413002E-3</v>
      </c>
      <c r="F4781" s="2">
        <v>2</v>
      </c>
      <c r="G4781" s="4">
        <v>6.7735806356829409E-2</v>
      </c>
      <c r="H4781" s="4">
        <v>-0.66680878412381128</v>
      </c>
      <c r="I4781" s="4">
        <v>3.1194909460190209E-2</v>
      </c>
    </row>
    <row r="4782" spans="1:9" x14ac:dyDescent="0.25">
      <c r="A4782" t="s">
        <v>4992</v>
      </c>
      <c r="B4782" s="3">
        <v>33.531047821044922</v>
      </c>
      <c r="C4782" s="3">
        <v>14.52999973297119</v>
      </c>
      <c r="D4782" s="4">
        <v>-3.8304523626090381E-3</v>
      </c>
      <c r="E4782" s="4">
        <v>-1.424694989198372E-2</v>
      </c>
      <c r="F4782" s="2">
        <v>2</v>
      </c>
      <c r="G4782" s="4">
        <v>0.10050287809631971</v>
      </c>
      <c r="H4782" s="4">
        <v>-0.66509190617839831</v>
      </c>
      <c r="I4782" s="4">
        <v>3.6508482306996992E-2</v>
      </c>
    </row>
    <row r="4783" spans="1:9" x14ac:dyDescent="0.25">
      <c r="A4783" t="s">
        <v>4993</v>
      </c>
      <c r="B4783" s="3">
        <v>33.659980773925781</v>
      </c>
      <c r="C4783" s="3">
        <v>14.739999771118161</v>
      </c>
      <c r="D4783" s="4">
        <v>1.582316187631649E-2</v>
      </c>
      <c r="E4783" s="4">
        <v>-8.6174796154321442E-2</v>
      </c>
      <c r="F4783" s="2">
        <v>2</v>
      </c>
      <c r="G4783" s="4">
        <v>0.110625583907578</v>
      </c>
      <c r="H4783" s="4">
        <v>-0.66380412389045507</v>
      </c>
      <c r="I4783" s="4">
        <v>4.0494045180639697E-2</v>
      </c>
    </row>
    <row r="4784" spans="1:9" x14ac:dyDescent="0.25">
      <c r="A4784" t="s">
        <v>4994</v>
      </c>
      <c r="B4784" s="3">
        <v>33.135669708251953</v>
      </c>
      <c r="C4784" s="3">
        <v>16.129999160766602</v>
      </c>
      <c r="D4784" s="4">
        <v>6.2650048029271321E-3</v>
      </c>
      <c r="E4784" s="4">
        <v>1.241374901139958E-3</v>
      </c>
      <c r="F4784" s="2">
        <v>3</v>
      </c>
      <c r="G4784" s="4">
        <v>8.8134146034399397E-2</v>
      </c>
      <c r="H4784" s="4">
        <v>-0.66904094262965907</v>
      </c>
      <c r="I4784" s="4">
        <v>2.4286592617905889E-2</v>
      </c>
    </row>
    <row r="4785" spans="1:9" x14ac:dyDescent="0.25">
      <c r="A4785" t="s">
        <v>4995</v>
      </c>
      <c r="B4785" s="3">
        <v>32.929367065429688</v>
      </c>
      <c r="C4785" s="3">
        <v>16.110000610351559</v>
      </c>
      <c r="D4785" s="4">
        <v>-9.3096183168961399E-3</v>
      </c>
      <c r="E4785" s="4">
        <v>0.19333337854456009</v>
      </c>
      <c r="F4785" s="2">
        <v>3</v>
      </c>
      <c r="G4785" s="4">
        <v>5.7723446086894732E-2</v>
      </c>
      <c r="H4785" s="4">
        <v>-0.67110149335347513</v>
      </c>
      <c r="I4785" s="4">
        <v>1.7909385429247141E-2</v>
      </c>
    </row>
    <row r="4786" spans="1:9" x14ac:dyDescent="0.25">
      <c r="A4786" t="s">
        <v>4996</v>
      </c>
      <c r="B4786" s="3">
        <v>33.238807678222663</v>
      </c>
      <c r="C4786" s="3">
        <v>13.5</v>
      </c>
      <c r="D4786" s="4">
        <v>2.0047754042797909E-2</v>
      </c>
      <c r="E4786" s="4">
        <v>-0.1193737725253458</v>
      </c>
      <c r="F4786" s="2">
        <v>2</v>
      </c>
      <c r="G4786" s="4">
        <v>8.3951379049102437E-2</v>
      </c>
      <c r="H4786" s="4">
        <v>-0.66801080062193341</v>
      </c>
      <c r="I4786" s="4">
        <v>2.7474783493810051E-2</v>
      </c>
    </row>
    <row r="4787" spans="1:9" x14ac:dyDescent="0.25">
      <c r="A4787" t="s">
        <v>4997</v>
      </c>
      <c r="B4787" s="3">
        <v>32.585540771484382</v>
      </c>
      <c r="C4787" s="3">
        <v>15.329999923706049</v>
      </c>
      <c r="D4787" s="4">
        <v>-7.0722285133487661E-3</v>
      </c>
      <c r="E4787" s="4">
        <v>4.49897644157915E-2</v>
      </c>
      <c r="F4787" s="2">
        <v>2</v>
      </c>
      <c r="G4787" s="4">
        <v>6.7682790330376497E-2</v>
      </c>
      <c r="H4787" s="4">
        <v>-0.67453563025625041</v>
      </c>
      <c r="I4787" s="4">
        <v>7.2810605401327777E-3</v>
      </c>
    </row>
    <row r="4788" spans="1:9" x14ac:dyDescent="0.25">
      <c r="A4788" t="s">
        <v>4998</v>
      </c>
      <c r="B4788" s="3">
        <v>32.817634582519531</v>
      </c>
      <c r="C4788" s="3">
        <v>14.670000076293951</v>
      </c>
      <c r="D4788" s="4">
        <v>3.152668714185181E-3</v>
      </c>
      <c r="E4788" s="4">
        <v>-1.344988640244482E-2</v>
      </c>
      <c r="F4788" s="2">
        <v>2</v>
      </c>
      <c r="G4788" s="4">
        <v>6.755157067752604E-2</v>
      </c>
      <c r="H4788" s="4">
        <v>-0.67221747735341175</v>
      </c>
      <c r="I4788" s="4">
        <v>1.44555218069804E-2</v>
      </c>
    </row>
    <row r="4789" spans="1:9" x14ac:dyDescent="0.25">
      <c r="A4789" t="s">
        <v>4999</v>
      </c>
      <c r="B4789" s="3">
        <v>32.714496612548828</v>
      </c>
      <c r="C4789" s="3">
        <v>14.86999988555908</v>
      </c>
      <c r="D4789" s="4">
        <v>7.4121227406551693E-3</v>
      </c>
      <c r="E4789" s="4">
        <v>-9.7146295962384777E-2</v>
      </c>
      <c r="F4789" s="2">
        <v>2</v>
      </c>
      <c r="G4789" s="4">
        <v>7.9428926195340921E-2</v>
      </c>
      <c r="H4789" s="4">
        <v>-0.67324761936113742</v>
      </c>
      <c r="I4789" s="4">
        <v>1.1267330931076239E-2</v>
      </c>
    </row>
    <row r="4790" spans="1:9" x14ac:dyDescent="0.25">
      <c r="A4790" t="s">
        <v>5000</v>
      </c>
      <c r="B4790" s="3">
        <v>32.473796844482422</v>
      </c>
      <c r="C4790" s="3">
        <v>16.469999313354489</v>
      </c>
      <c r="D4790" s="4">
        <v>7.7354558159807851E-3</v>
      </c>
      <c r="E4790" s="4">
        <v>1.541307093608602E-2</v>
      </c>
      <c r="F4790" s="2">
        <v>3</v>
      </c>
      <c r="G4790" s="4">
        <v>7.6927650626945177E-2</v>
      </c>
      <c r="H4790" s="4">
        <v>-0.67565172855977185</v>
      </c>
      <c r="I4790" s="4">
        <v>3.8268431592156649E-3</v>
      </c>
    </row>
    <row r="4791" spans="1:9" x14ac:dyDescent="0.25">
      <c r="A4791" t="s">
        <v>5001</v>
      </c>
      <c r="B4791" s="3">
        <v>32.224525451660163</v>
      </c>
      <c r="C4791" s="3">
        <v>16.219999313354489</v>
      </c>
      <c r="D4791" s="4">
        <v>-1.186099112115946E-2</v>
      </c>
      <c r="E4791" s="4">
        <v>3.7747869135871692E-2</v>
      </c>
      <c r="F4791" s="2">
        <v>3</v>
      </c>
      <c r="G4791" s="4">
        <v>6.3859602459348519E-2</v>
      </c>
      <c r="H4791" s="4">
        <v>-0.67814145114344737</v>
      </c>
      <c r="I4791" s="4">
        <v>-3.8786098417071808E-3</v>
      </c>
    </row>
    <row r="4792" spans="1:9" x14ac:dyDescent="0.25">
      <c r="A4792" t="s">
        <v>5002</v>
      </c>
      <c r="B4792" s="3">
        <v>32.611328125</v>
      </c>
      <c r="C4792" s="3">
        <v>15.63000011444092</v>
      </c>
      <c r="D4792" s="4">
        <v>-4.9835416375445529E-3</v>
      </c>
      <c r="E4792" s="4">
        <v>5.1446895642948132E-3</v>
      </c>
      <c r="F4792" s="2">
        <v>2</v>
      </c>
      <c r="G4792" s="4">
        <v>7.4216416773448035E-2</v>
      </c>
      <c r="H4792" s="4">
        <v>-0.67427806617842267</v>
      </c>
      <c r="I4792" s="4">
        <v>8.0781966987715226E-3</v>
      </c>
    </row>
    <row r="4793" spans="1:9" x14ac:dyDescent="0.25">
      <c r="A4793" t="s">
        <v>5003</v>
      </c>
      <c r="B4793" s="3">
        <v>32.774662017822273</v>
      </c>
      <c r="C4793" s="3">
        <v>15.55000019073486</v>
      </c>
      <c r="D4793" s="4">
        <v>-5.4771398257066339E-3</v>
      </c>
      <c r="E4793" s="4">
        <v>6.5798494044339906E-2</v>
      </c>
      <c r="F4793" s="2">
        <v>2</v>
      </c>
      <c r="G4793" s="4">
        <v>7.7784170598795166E-2</v>
      </c>
      <c r="H4793" s="4">
        <v>-0.67264668731446631</v>
      </c>
      <c r="I4793" s="4">
        <v>1.312715807516618E-2</v>
      </c>
    </row>
    <row r="4794" spans="1:9" x14ac:dyDescent="0.25">
      <c r="A4794" t="s">
        <v>5004</v>
      </c>
      <c r="B4794" s="3">
        <v>32.955162048339837</v>
      </c>
      <c r="C4794" s="3">
        <v>14.590000152587891</v>
      </c>
      <c r="D4794" s="4">
        <v>2.3535996615735581E-3</v>
      </c>
      <c r="E4794" s="4">
        <v>-2.47326126079952E-2</v>
      </c>
      <c r="F4794" s="2">
        <v>2</v>
      </c>
      <c r="G4794" s="4">
        <v>8.8897765219268843E-2</v>
      </c>
      <c r="H4794" s="4">
        <v>-0.67084385307325767</v>
      </c>
      <c r="I4794" s="4">
        <v>1.8706757426985909E-2</v>
      </c>
    </row>
    <row r="4795" spans="1:9" x14ac:dyDescent="0.25">
      <c r="A4795" t="s">
        <v>5005</v>
      </c>
      <c r="B4795" s="3">
        <v>32.877780914306641</v>
      </c>
      <c r="C4795" s="3">
        <v>14.960000038146971</v>
      </c>
      <c r="D4795" s="4">
        <v>-1.3158327124576871E-2</v>
      </c>
      <c r="E4795" s="4">
        <v>2.8178683301543161E-2</v>
      </c>
      <c r="F4795" s="2">
        <v>2</v>
      </c>
      <c r="G4795" s="4">
        <v>6.6556967318326832E-2</v>
      </c>
      <c r="H4795" s="4">
        <v>-0.67161673581271519</v>
      </c>
      <c r="I4795" s="4">
        <v>1.6314759353319719E-2</v>
      </c>
    </row>
    <row r="4796" spans="1:9" x14ac:dyDescent="0.25">
      <c r="A4796" t="s">
        <v>5006</v>
      </c>
      <c r="B4796" s="3">
        <v>33.316165924072273</v>
      </c>
      <c r="C4796" s="3">
        <v>14.55000019073486</v>
      </c>
      <c r="D4796" s="4">
        <v>-1.3740569217791321E-2</v>
      </c>
      <c r="E4796" s="4">
        <v>0.10227275764975061</v>
      </c>
      <c r="F4796" s="2">
        <v>2</v>
      </c>
      <c r="G4796" s="4">
        <v>6.8687403630239174E-2</v>
      </c>
      <c r="H4796" s="4">
        <v>-0.66723814648964552</v>
      </c>
      <c r="I4796" s="4">
        <v>2.9866074050175721E-2</v>
      </c>
    </row>
    <row r="4797" spans="1:9" x14ac:dyDescent="0.25">
      <c r="A4797" t="s">
        <v>5007</v>
      </c>
      <c r="B4797" s="3">
        <v>33.780326843261719</v>
      </c>
      <c r="C4797" s="3">
        <v>13.19999980926514</v>
      </c>
      <c r="D4797" s="4">
        <v>-6.5722118750795033E-3</v>
      </c>
      <c r="E4797" s="4">
        <v>5.9390029602938599E-2</v>
      </c>
      <c r="F4797" s="2">
        <v>1</v>
      </c>
      <c r="G4797" s="4">
        <v>9.2218900386833003E-2</v>
      </c>
      <c r="H4797" s="4">
        <v>-0.66260210739233294</v>
      </c>
      <c r="I4797" s="4">
        <v>4.4214171147019872E-2</v>
      </c>
    </row>
    <row r="4798" spans="1:9" x14ac:dyDescent="0.25">
      <c r="A4798" t="s">
        <v>5008</v>
      </c>
      <c r="B4798" s="3">
        <v>34.003807067871087</v>
      </c>
      <c r="C4798" s="3">
        <v>12.460000038146971</v>
      </c>
      <c r="D4798" s="4">
        <v>2.534032183816981E-3</v>
      </c>
      <c r="E4798" s="4">
        <v>4.5302009932614018E-2</v>
      </c>
      <c r="F4798" s="2">
        <v>1</v>
      </c>
      <c r="G4798" s="4">
        <v>0.1009583663826505</v>
      </c>
      <c r="H4798" s="4">
        <v>-0.6603699869876799</v>
      </c>
      <c r="I4798" s="4">
        <v>5.1122370069754057E-2</v>
      </c>
    </row>
    <row r="4799" spans="1:9" x14ac:dyDescent="0.25">
      <c r="A4799" t="s">
        <v>5009</v>
      </c>
      <c r="B4799" s="3">
        <v>33.917858123779297</v>
      </c>
      <c r="C4799" s="3">
        <v>11.920000076293951</v>
      </c>
      <c r="D4799" s="4">
        <v>6.6327950994347074E-3</v>
      </c>
      <c r="E4799" s="4">
        <v>-2.6143766405886559E-2</v>
      </c>
      <c r="F4799" s="2">
        <v>1</v>
      </c>
      <c r="G4799" s="4">
        <v>0.1045642068972628</v>
      </c>
      <c r="H4799" s="4">
        <v>-0.66122844501098377</v>
      </c>
      <c r="I4799" s="4">
        <v>4.8465524686575723E-2</v>
      </c>
    </row>
    <row r="4800" spans="1:9" x14ac:dyDescent="0.25">
      <c r="A4800" t="s">
        <v>5010</v>
      </c>
      <c r="B4800" s="3">
        <v>33.694370269775391</v>
      </c>
      <c r="C4800" s="3">
        <v>12.239999771118161</v>
      </c>
      <c r="D4800" s="4">
        <v>1.3443699331555431E-2</v>
      </c>
      <c r="E4800" s="4">
        <v>-3.08788867608033E-2</v>
      </c>
      <c r="F4800" s="2">
        <v>1</v>
      </c>
      <c r="G4800" s="4">
        <v>0.12726330175244541</v>
      </c>
      <c r="H4800" s="4">
        <v>-0.66346064161802665</v>
      </c>
      <c r="I4800" s="4">
        <v>4.1557089924741282E-2</v>
      </c>
    </row>
    <row r="4801" spans="1:9" x14ac:dyDescent="0.25">
      <c r="A4801" t="s">
        <v>5011</v>
      </c>
      <c r="B4801" s="3">
        <v>33.247402191162109</v>
      </c>
      <c r="C4801" s="3">
        <v>12.63000011444092</v>
      </c>
      <c r="D4801" s="4">
        <v>2.5856862925577317E-4</v>
      </c>
      <c r="E4801" s="4">
        <v>-1.0188096560270201E-2</v>
      </c>
      <c r="F4801" s="2">
        <v>1</v>
      </c>
      <c r="G4801" s="4">
        <v>0.114211652359238</v>
      </c>
      <c r="H4801" s="4">
        <v>-0.66792495862972245</v>
      </c>
      <c r="I4801" s="4">
        <v>2.774045624017285E-2</v>
      </c>
    </row>
    <row r="4802" spans="1:9" x14ac:dyDescent="0.25">
      <c r="A4802" t="s">
        <v>5012</v>
      </c>
      <c r="B4802" s="3">
        <v>33.238807678222663</v>
      </c>
      <c r="C4802" s="3">
        <v>12.760000228881839</v>
      </c>
      <c r="D4802" s="4">
        <v>-2.3219432279785179E-3</v>
      </c>
      <c r="E4802" s="4">
        <v>-2.147237222318232E-2</v>
      </c>
      <c r="F4802" s="2">
        <v>1</v>
      </c>
      <c r="G4802" s="4">
        <v>0.13035779241906201</v>
      </c>
      <c r="H4802" s="4">
        <v>-0.66801080062193341</v>
      </c>
      <c r="I4802" s="4">
        <v>2.7474783493810051E-2</v>
      </c>
    </row>
    <row r="4803" spans="1:9" x14ac:dyDescent="0.25">
      <c r="A4803" t="s">
        <v>5013</v>
      </c>
      <c r="B4803" s="3">
        <v>33.316165924072273</v>
      </c>
      <c r="C4803" s="3">
        <v>13.039999961853029</v>
      </c>
      <c r="D4803" s="4">
        <v>2.5849304851832677E-4</v>
      </c>
      <c r="E4803" s="4">
        <v>6.1728336011250828E-3</v>
      </c>
      <c r="F4803" s="2">
        <v>1</v>
      </c>
      <c r="G4803" s="4">
        <v>0.13528701291602491</v>
      </c>
      <c r="H4803" s="4">
        <v>-0.66723814648964552</v>
      </c>
      <c r="I4803" s="4">
        <v>2.9866074050175721E-2</v>
      </c>
    </row>
    <row r="4804" spans="1:9" x14ac:dyDescent="0.25">
      <c r="A4804" t="s">
        <v>5014</v>
      </c>
      <c r="B4804" s="3">
        <v>33.30755615234375</v>
      </c>
      <c r="C4804" s="3">
        <v>12.960000038146971</v>
      </c>
      <c r="D4804" s="4">
        <v>2.8468091411217871E-3</v>
      </c>
      <c r="E4804" s="4">
        <v>-2.7756930808459649E-2</v>
      </c>
      <c r="F4804" s="2">
        <v>1</v>
      </c>
      <c r="G4804" s="4">
        <v>0.1252092198490162</v>
      </c>
      <c r="H4804" s="4">
        <v>-0.66732414088663616</v>
      </c>
      <c r="I4804" s="4">
        <v>2.959992962561242E-2</v>
      </c>
    </row>
    <row r="4805" spans="1:9" x14ac:dyDescent="0.25">
      <c r="A4805" t="s">
        <v>5015</v>
      </c>
      <c r="B4805" s="3">
        <v>33.213005065917969</v>
      </c>
      <c r="C4805" s="3">
        <v>13.329999923706049</v>
      </c>
      <c r="D4805" s="4">
        <v>3.6364080689388349E-3</v>
      </c>
      <c r="E4805" s="4">
        <v>-3.3357508297277787E-2</v>
      </c>
      <c r="F4805" s="2">
        <v>2</v>
      </c>
      <c r="G4805" s="4">
        <v>0.1181593154749903</v>
      </c>
      <c r="H4805" s="4">
        <v>-0.66826851710454083</v>
      </c>
      <c r="I4805" s="4">
        <v>2.6677175656971031E-2</v>
      </c>
    </row>
    <row r="4806" spans="1:9" x14ac:dyDescent="0.25">
      <c r="A4806" t="s">
        <v>5016</v>
      </c>
      <c r="B4806" s="3">
        <v>33.092666625976563</v>
      </c>
      <c r="C4806" s="3">
        <v>13.789999961853029</v>
      </c>
      <c r="D4806" s="4">
        <v>-1.1046243927085199E-2</v>
      </c>
      <c r="E4806" s="4">
        <v>9.0980980007471013E-2</v>
      </c>
      <c r="F4806" s="2">
        <v>2</v>
      </c>
      <c r="G4806" s="4">
        <v>0.11315135785491751</v>
      </c>
      <c r="H4806" s="4">
        <v>-0.66947045740027322</v>
      </c>
      <c r="I4806" s="4">
        <v>2.2957285529691122E-2</v>
      </c>
    </row>
    <row r="4807" spans="1:9" x14ac:dyDescent="0.25">
      <c r="A4807" t="s">
        <v>5017</v>
      </c>
      <c r="B4807" s="3">
        <v>33.462299346923828</v>
      </c>
      <c r="C4807" s="3">
        <v>12.64000034332275</v>
      </c>
      <c r="D4807" s="4">
        <v>-4.0931004372959379E-3</v>
      </c>
      <c r="E4807" s="4">
        <v>4.1186160284996109E-2</v>
      </c>
      <c r="F4807" s="2">
        <v>1</v>
      </c>
      <c r="G4807" s="4">
        <v>0.10596584456448239</v>
      </c>
      <c r="H4807" s="4">
        <v>-0.66577856591369566</v>
      </c>
      <c r="I4807" s="4">
        <v>3.4383336175194401E-2</v>
      </c>
    </row>
    <row r="4808" spans="1:9" x14ac:dyDescent="0.25">
      <c r="A4808" t="s">
        <v>5018</v>
      </c>
      <c r="B4808" s="3">
        <v>33.599826812744141</v>
      </c>
      <c r="C4808" s="3">
        <v>12.14000034332275</v>
      </c>
      <c r="D4808" s="4">
        <v>-7.8679021469516552E-3</v>
      </c>
      <c r="E4808" s="4">
        <v>8.1996439785965602E-2</v>
      </c>
      <c r="F4808" s="2">
        <v>1</v>
      </c>
      <c r="G4808" s="4">
        <v>0.1148992004629721</v>
      </c>
      <c r="H4808" s="4">
        <v>-0.66440494163354147</v>
      </c>
      <c r="I4808" s="4">
        <v>3.8634571795200127E-2</v>
      </c>
    </row>
    <row r="4809" spans="1:9" x14ac:dyDescent="0.25">
      <c r="A4809" t="s">
        <v>5019</v>
      </c>
      <c r="B4809" s="3">
        <v>33.866283416748047</v>
      </c>
      <c r="C4809" s="3">
        <v>11.22000026702881</v>
      </c>
      <c r="D4809" s="4">
        <v>6.1290184390738736E-3</v>
      </c>
      <c r="E4809" s="4">
        <v>-0.1016813072347766</v>
      </c>
      <c r="F4809" s="2">
        <v>1</v>
      </c>
      <c r="G4809" s="4">
        <v>0.12374068218898369</v>
      </c>
      <c r="H4809" s="4">
        <v>-0.66174357316663901</v>
      </c>
      <c r="I4809" s="4">
        <v>4.6871252369298462E-2</v>
      </c>
    </row>
    <row r="4810" spans="1:9" x14ac:dyDescent="0.25">
      <c r="A4810" t="s">
        <v>5020</v>
      </c>
      <c r="B4810" s="3">
        <v>33.659980773925781</v>
      </c>
      <c r="C4810" s="3">
        <v>12.489999771118161</v>
      </c>
      <c r="D4810" s="4">
        <v>-5.1108517927744845E-4</v>
      </c>
      <c r="E4810" s="4">
        <v>-3.2532926511082527E-2</v>
      </c>
      <c r="F4810" s="2">
        <v>1</v>
      </c>
      <c r="G4810" s="4">
        <v>0.1203737862792538</v>
      </c>
      <c r="H4810" s="4">
        <v>-0.66380412389045507</v>
      </c>
      <c r="I4810" s="4">
        <v>4.0494045180639697E-2</v>
      </c>
    </row>
    <row r="4811" spans="1:9" x14ac:dyDescent="0.25">
      <c r="A4811" t="s">
        <v>5021</v>
      </c>
      <c r="B4811" s="3">
        <v>33.677192687988281</v>
      </c>
      <c r="C4811" s="3">
        <v>12.909999847412109</v>
      </c>
      <c r="D4811" s="4">
        <v>-1.135484417171562E-2</v>
      </c>
      <c r="E4811" s="4">
        <v>4.1969288916896108E-2</v>
      </c>
      <c r="F4811" s="2">
        <v>1</v>
      </c>
      <c r="G4811" s="4">
        <v>0.1231725714198475</v>
      </c>
      <c r="H4811" s="4">
        <v>-0.66363221129886363</v>
      </c>
      <c r="I4811" s="4">
        <v>4.1026098190666049E-2</v>
      </c>
    </row>
    <row r="4812" spans="1:9" x14ac:dyDescent="0.25">
      <c r="A4812" t="s">
        <v>5022</v>
      </c>
      <c r="B4812" s="3">
        <v>34.063983917236328</v>
      </c>
      <c r="C4812" s="3">
        <v>12.39000034332275</v>
      </c>
      <c r="D4812" s="4">
        <v>-2.5168115100199229E-3</v>
      </c>
      <c r="E4812" s="4">
        <v>6.3519377598557858E-2</v>
      </c>
      <c r="F4812" s="2">
        <v>1</v>
      </c>
      <c r="G4812" s="4">
        <v>0.1239558418763331</v>
      </c>
      <c r="H4812" s="4">
        <v>-0.65976894063742386</v>
      </c>
      <c r="I4812" s="4">
        <v>5.298255097249438E-2</v>
      </c>
    </row>
    <row r="4813" spans="1:9" x14ac:dyDescent="0.25">
      <c r="A4813" t="s">
        <v>5023</v>
      </c>
      <c r="B4813" s="3">
        <v>34.149932861328118</v>
      </c>
      <c r="C4813" s="3">
        <v>11.64999961853027</v>
      </c>
      <c r="D4813" s="4">
        <v>2.7765042347653872E-3</v>
      </c>
      <c r="E4813" s="4">
        <v>-2.754590453385386E-2</v>
      </c>
      <c r="F4813" s="2">
        <v>1</v>
      </c>
      <c r="G4813" s="4">
        <v>0.12837513954696339</v>
      </c>
      <c r="H4813" s="4">
        <v>-0.65891048261411989</v>
      </c>
      <c r="I4813" s="4">
        <v>5.5639396355672721E-2</v>
      </c>
    </row>
    <row r="4814" spans="1:9" x14ac:dyDescent="0.25">
      <c r="A4814" t="s">
        <v>5024</v>
      </c>
      <c r="B4814" s="3">
        <v>34.055377960205078</v>
      </c>
      <c r="C4814" s="3">
        <v>11.97999954223633</v>
      </c>
      <c r="D4814" s="4">
        <v>5.583563484959031E-3</v>
      </c>
      <c r="E4814" s="4">
        <v>-7.3472601741484511E-2</v>
      </c>
      <c r="F4814" s="2">
        <v>1</v>
      </c>
      <c r="G4814" s="4">
        <v>0.13998996058424759</v>
      </c>
      <c r="H4814" s="4">
        <v>-0.65985489693321964</v>
      </c>
      <c r="I4814" s="4">
        <v>5.2716524467481207E-2</v>
      </c>
    </row>
    <row r="4815" spans="1:9" x14ac:dyDescent="0.25">
      <c r="A4815" t="s">
        <v>5025</v>
      </c>
      <c r="B4815" s="3">
        <v>33.866283416748047</v>
      </c>
      <c r="C4815" s="3">
        <v>12.930000305175779</v>
      </c>
      <c r="D4815" s="4">
        <v>-2.5393863896550068E-4</v>
      </c>
      <c r="E4815" s="4">
        <v>3.2747590448997783E-2</v>
      </c>
      <c r="F4815" s="2">
        <v>1</v>
      </c>
      <c r="G4815" s="4">
        <v>0.1510302019174494</v>
      </c>
      <c r="H4815" s="4">
        <v>-0.66174357316663901</v>
      </c>
      <c r="I4815" s="4">
        <v>4.6871252369298462E-2</v>
      </c>
    </row>
    <row r="4816" spans="1:9" x14ac:dyDescent="0.25">
      <c r="A4816" t="s">
        <v>5026</v>
      </c>
      <c r="B4816" s="3">
        <v>33.874885559082031</v>
      </c>
      <c r="C4816" s="3">
        <v>12.52000045776367</v>
      </c>
      <c r="D4816" s="4">
        <v>1.7796057296197709E-3</v>
      </c>
      <c r="E4816" s="4">
        <v>-3.1709190853459579E-2</v>
      </c>
      <c r="F4816" s="2">
        <v>1</v>
      </c>
      <c r="G4816" s="4">
        <v>0.16105726171850801</v>
      </c>
      <c r="H4816" s="4">
        <v>-0.66165765497203832</v>
      </c>
      <c r="I4816" s="4">
        <v>4.7137160954761503E-2</v>
      </c>
    </row>
    <row r="4817" spans="1:9" x14ac:dyDescent="0.25">
      <c r="A4817" t="s">
        <v>5027</v>
      </c>
      <c r="B4817" s="3">
        <v>33.814708709716797</v>
      </c>
      <c r="C4817" s="3">
        <v>12.930000305175779</v>
      </c>
      <c r="D4817" s="4">
        <v>1.470188094193969E-2</v>
      </c>
      <c r="E4817" s="4">
        <v>-4.7162815330979102E-2</v>
      </c>
      <c r="F4817" s="2">
        <v>1</v>
      </c>
      <c r="G4817" s="4">
        <v>0.15461802702846161</v>
      </c>
      <c r="H4817" s="4">
        <v>-0.66225870132229436</v>
      </c>
      <c r="I4817" s="4">
        <v>4.5276980052021409E-2</v>
      </c>
    </row>
    <row r="4818" spans="1:9" x14ac:dyDescent="0.25">
      <c r="A4818" t="s">
        <v>5028</v>
      </c>
      <c r="B4818" s="3">
        <v>33.324771881103523</v>
      </c>
      <c r="C4818" s="3">
        <v>13.569999694824221</v>
      </c>
      <c r="D4818" s="4">
        <v>-3.8536166183410492E-3</v>
      </c>
      <c r="E4818" s="4">
        <v>3.1939170226446427E-2</v>
      </c>
      <c r="F4818" s="2">
        <v>2</v>
      </c>
      <c r="G4818" s="4">
        <v>0.14755534502761719</v>
      </c>
      <c r="H4818" s="4">
        <v>-0.66715219019384975</v>
      </c>
      <c r="I4818" s="4">
        <v>3.013210055518889E-2</v>
      </c>
    </row>
    <row r="4819" spans="1:9" x14ac:dyDescent="0.25">
      <c r="A4819" t="s">
        <v>5029</v>
      </c>
      <c r="B4819" s="3">
        <v>33.453689575195313</v>
      </c>
      <c r="C4819" s="3">
        <v>13.14999961853027</v>
      </c>
      <c r="D4819" s="4">
        <v>-1.539642638503258E-3</v>
      </c>
      <c r="E4819" s="4">
        <v>4.3650731778501102E-2</v>
      </c>
      <c r="F4819" s="2">
        <v>1</v>
      </c>
      <c r="G4819" s="4">
        <v>0.13079618398626591</v>
      </c>
      <c r="H4819" s="4">
        <v>-0.6658645603106863</v>
      </c>
      <c r="I4819" s="4">
        <v>3.4117191750631333E-2</v>
      </c>
    </row>
    <row r="4820" spans="1:9" x14ac:dyDescent="0.25">
      <c r="A4820" t="s">
        <v>5030</v>
      </c>
      <c r="B4820" s="3">
        <v>33.505275726318359</v>
      </c>
      <c r="C4820" s="3">
        <v>12.60000038146973</v>
      </c>
      <c r="D4820" s="4">
        <v>9.3220177323001252E-3</v>
      </c>
      <c r="E4820" s="4">
        <v>-7.6923023179805927E-2</v>
      </c>
      <c r="F4820" s="2">
        <v>1</v>
      </c>
      <c r="G4820" s="4">
        <v>0.14939356294577541</v>
      </c>
      <c r="H4820" s="4">
        <v>-0.66534931785144624</v>
      </c>
      <c r="I4820" s="4">
        <v>3.5711817826558738E-2</v>
      </c>
    </row>
    <row r="4821" spans="1:9" x14ac:dyDescent="0.25">
      <c r="A4821" t="s">
        <v>5031</v>
      </c>
      <c r="B4821" s="3">
        <v>33.195823669433587</v>
      </c>
      <c r="C4821" s="3">
        <v>13.64999961853027</v>
      </c>
      <c r="D4821" s="4">
        <v>-3.6121279655327849E-3</v>
      </c>
      <c r="E4821" s="4">
        <v>9.6153222163504193E-3</v>
      </c>
      <c r="F4821" s="2">
        <v>2</v>
      </c>
      <c r="G4821" s="4">
        <v>0.14714621527221181</v>
      </c>
      <c r="H4821" s="4">
        <v>-0.66844012488657278</v>
      </c>
      <c r="I4821" s="4">
        <v>2.614606600334568E-2</v>
      </c>
    </row>
    <row r="4822" spans="1:9" x14ac:dyDescent="0.25">
      <c r="A4822" t="s">
        <v>5032</v>
      </c>
      <c r="B4822" s="3">
        <v>33.316165924072273</v>
      </c>
      <c r="C4822" s="3">
        <v>13.52000045776367</v>
      </c>
      <c r="D4822" s="4">
        <v>7.8003377553863551E-3</v>
      </c>
      <c r="E4822" s="4">
        <v>-1.457724528954751E-2</v>
      </c>
      <c r="F4822" s="2">
        <v>2</v>
      </c>
      <c r="G4822" s="4">
        <v>0.1526608659019244</v>
      </c>
      <c r="H4822" s="4">
        <v>-0.66723814648964552</v>
      </c>
      <c r="I4822" s="4">
        <v>2.9866074050175721E-2</v>
      </c>
    </row>
    <row r="4823" spans="1:9" x14ac:dyDescent="0.25">
      <c r="A4823" t="s">
        <v>5033</v>
      </c>
      <c r="B4823" s="3">
        <v>33.058300018310547</v>
      </c>
      <c r="C4823" s="3">
        <v>13.72000026702881</v>
      </c>
      <c r="D4823" s="4">
        <v>-3.3691644400886118E-3</v>
      </c>
      <c r="E4823" s="4">
        <v>-7.2827935476327266E-4</v>
      </c>
      <c r="F4823" s="2">
        <v>2</v>
      </c>
      <c r="G4823" s="4">
        <v>0.1245439020308992</v>
      </c>
      <c r="H4823" s="4">
        <v>-0.669813711065532</v>
      </c>
      <c r="I4823" s="4">
        <v>2.1894948302890072E-2</v>
      </c>
    </row>
    <row r="4824" spans="1:9" x14ac:dyDescent="0.25">
      <c r="A4824" t="s">
        <v>5034</v>
      </c>
      <c r="B4824" s="3">
        <v>33.170055389404297</v>
      </c>
      <c r="C4824" s="3">
        <v>13.72999954223633</v>
      </c>
      <c r="D4824" s="4">
        <v>2.338547216590436E-3</v>
      </c>
      <c r="E4824" s="4">
        <v>-3.1051554812178691E-2</v>
      </c>
      <c r="F4824" s="2">
        <v>2</v>
      </c>
      <c r="G4824" s="4">
        <v>0.13359402178699109</v>
      </c>
      <c r="H4824" s="4">
        <v>-0.66869749845842563</v>
      </c>
      <c r="I4824" s="4">
        <v>2.5349519442457561E-2</v>
      </c>
    </row>
    <row r="4825" spans="1:9" x14ac:dyDescent="0.25">
      <c r="A4825" t="s">
        <v>5035</v>
      </c>
      <c r="B4825" s="3">
        <v>33.092666625976563</v>
      </c>
      <c r="C4825" s="3">
        <v>14.170000076293951</v>
      </c>
      <c r="D4825" s="4">
        <v>-5.938669878203795E-3</v>
      </c>
      <c r="E4825" s="4">
        <v>6.2218884123853568E-2</v>
      </c>
      <c r="F4825" s="2">
        <v>2</v>
      </c>
      <c r="G4825" s="4">
        <v>0.12603923645970649</v>
      </c>
      <c r="H4825" s="4">
        <v>-0.66947045740027322</v>
      </c>
      <c r="I4825" s="4">
        <v>4.0322765846238839E-2</v>
      </c>
    </row>
    <row r="4826" spans="1:9" x14ac:dyDescent="0.25">
      <c r="A4826" t="s">
        <v>5036</v>
      </c>
      <c r="B4826" s="3">
        <v>33.290367126464837</v>
      </c>
      <c r="C4826" s="3">
        <v>13.340000152587891</v>
      </c>
      <c r="D4826" s="4">
        <v>-2.8322636501865168E-3</v>
      </c>
      <c r="E4826" s="4">
        <v>-5.9612461439081388E-3</v>
      </c>
      <c r="F4826" s="2">
        <v>2</v>
      </c>
      <c r="G4826" s="4">
        <v>0.14838796273572269</v>
      </c>
      <c r="H4826" s="4">
        <v>-0.66749582487105796</v>
      </c>
      <c r="I4826" s="4">
        <v>4.6537808405417547E-2</v>
      </c>
    </row>
    <row r="4827" spans="1:9" x14ac:dyDescent="0.25">
      <c r="A4827" t="s">
        <v>5037</v>
      </c>
      <c r="B4827" s="3">
        <v>33.384922027587891</v>
      </c>
      <c r="C4827" s="3">
        <v>13.420000076293951</v>
      </c>
      <c r="D4827" s="4">
        <v>5.152535397243696E-4</v>
      </c>
      <c r="E4827" s="4">
        <v>0</v>
      </c>
      <c r="F4827" s="2">
        <v>2</v>
      </c>
      <c r="G4827" s="4">
        <v>0.1513125668415958</v>
      </c>
      <c r="H4827" s="4">
        <v>-0.66655141055195832</v>
      </c>
      <c r="I4827" s="4">
        <v>4.9510298273714559E-2</v>
      </c>
    </row>
    <row r="4828" spans="1:9" x14ac:dyDescent="0.25">
      <c r="A4828" t="s">
        <v>5038</v>
      </c>
      <c r="B4828" s="3">
        <v>33.367729187011719</v>
      </c>
      <c r="C4828" s="3">
        <v>13.420000076293951</v>
      </c>
      <c r="D4828" s="4">
        <v>-5.1498819023643172E-4</v>
      </c>
      <c r="E4828" s="4">
        <v>0</v>
      </c>
      <c r="F4828" s="2">
        <v>2</v>
      </c>
      <c r="G4828" s="4">
        <v>0.153426271321768</v>
      </c>
      <c r="H4828" s="4">
        <v>-0.6667231326375751</v>
      </c>
      <c r="I4828" s="4">
        <v>4.8969812864572138E-2</v>
      </c>
    </row>
    <row r="4829" spans="1:9" x14ac:dyDescent="0.25">
      <c r="A4829" t="s">
        <v>5039</v>
      </c>
      <c r="B4829" s="3">
        <v>33.384922027587891</v>
      </c>
      <c r="C4829" s="3">
        <v>13.420000076293951</v>
      </c>
      <c r="D4829" s="4">
        <v>-5.122931019077348E-3</v>
      </c>
      <c r="E4829" s="4">
        <v>9.0225476570051644E-3</v>
      </c>
      <c r="F4829" s="2">
        <v>2</v>
      </c>
      <c r="G4829" s="4">
        <v>0.16567374507346361</v>
      </c>
      <c r="H4829" s="4">
        <v>-0.66655141055195832</v>
      </c>
      <c r="I4829" s="4">
        <v>4.9510298273714559E-2</v>
      </c>
    </row>
    <row r="4830" spans="1:9" x14ac:dyDescent="0.25">
      <c r="A4830" t="s">
        <v>5040</v>
      </c>
      <c r="B4830" s="3">
        <v>33.556831359863281</v>
      </c>
      <c r="C4830" s="3">
        <v>13.30000019073486</v>
      </c>
      <c r="D4830" s="4">
        <v>5.925738218678811E-3</v>
      </c>
      <c r="E4830" s="4">
        <v>-1.6272208548815281E-2</v>
      </c>
      <c r="F4830" s="2">
        <v>2</v>
      </c>
      <c r="G4830" s="4">
        <v>0.16544572752337339</v>
      </c>
      <c r="H4830" s="4">
        <v>-0.66483438020176566</v>
      </c>
      <c r="I4830" s="4">
        <v>5.491455275851731E-2</v>
      </c>
    </row>
    <row r="4831" spans="1:9" x14ac:dyDescent="0.25">
      <c r="A4831" t="s">
        <v>5041</v>
      </c>
      <c r="B4831" s="3">
        <v>33.359153747558587</v>
      </c>
      <c r="C4831" s="3">
        <v>13.52000045776367</v>
      </c>
      <c r="D4831" s="4">
        <v>-1.6223107125110658E-2</v>
      </c>
      <c r="E4831" s="4">
        <v>0.1027732630798452</v>
      </c>
      <c r="F4831" s="2">
        <v>2</v>
      </c>
      <c r="G4831" s="4">
        <v>0.17913205469669949</v>
      </c>
      <c r="H4831" s="4">
        <v>-0.66680878412381128</v>
      </c>
      <c r="I4831" s="4">
        <v>6.8176568572879237E-2</v>
      </c>
    </row>
    <row r="4832" spans="1:9" x14ac:dyDescent="0.25">
      <c r="A4832" t="s">
        <v>5042</v>
      </c>
      <c r="B4832" s="3">
        <v>33.909267425537109</v>
      </c>
      <c r="C4832" s="3">
        <v>12.260000228881839</v>
      </c>
      <c r="D4832" s="4">
        <v>6.1215432618373367E-3</v>
      </c>
      <c r="E4832" s="4">
        <v>-3.767657385084866E-2</v>
      </c>
      <c r="F4832" s="2">
        <v>1</v>
      </c>
      <c r="G4832" s="4">
        <v>0.2120600721050154</v>
      </c>
      <c r="H4832" s="4">
        <v>-0.66131424890199975</v>
      </c>
      <c r="I4832" s="4">
        <v>9.6322893338697479E-2</v>
      </c>
    </row>
    <row r="4833" spans="1:9" x14ac:dyDescent="0.25">
      <c r="A4833" t="s">
        <v>5043</v>
      </c>
      <c r="B4833" s="3">
        <v>33.702953338623047</v>
      </c>
      <c r="C4833" s="3">
        <v>12.739999771118161</v>
      </c>
      <c r="D4833" s="4">
        <v>-5.580326240690936E-3</v>
      </c>
      <c r="E4833" s="4">
        <v>2.5764870600524459E-2</v>
      </c>
      <c r="F4833" s="2">
        <v>1</v>
      </c>
      <c r="G4833" s="4">
        <v>0.2183925830940168</v>
      </c>
      <c r="H4833" s="4">
        <v>-0.66337491392940062</v>
      </c>
      <c r="I4833" s="4">
        <v>9.8889900710283696E-2</v>
      </c>
    </row>
    <row r="4834" spans="1:9" x14ac:dyDescent="0.25">
      <c r="A4834" t="s">
        <v>5044</v>
      </c>
      <c r="B4834" s="3">
        <v>33.892082214355469</v>
      </c>
      <c r="C4834" s="3">
        <v>12.420000076293951</v>
      </c>
      <c r="D4834" s="4">
        <v>8.1824699421209068E-3</v>
      </c>
      <c r="E4834" s="4">
        <v>3.2310146593914619E-3</v>
      </c>
      <c r="F4834" s="2">
        <v>1</v>
      </c>
      <c r="G4834" s="4">
        <v>0.227115948677622</v>
      </c>
      <c r="H4834" s="4">
        <v>-0.66148589478522668</v>
      </c>
      <c r="I4834" s="4">
        <v>0.1057775737740991</v>
      </c>
    </row>
    <row r="4835" spans="1:9" x14ac:dyDescent="0.25">
      <c r="A4835" t="s">
        <v>5045</v>
      </c>
      <c r="B4835" s="3">
        <v>33.617012023925781</v>
      </c>
      <c r="C4835" s="3">
        <v>12.38000011444092</v>
      </c>
      <c r="D4835" s="4">
        <v>-8.6187471390558601E-3</v>
      </c>
      <c r="E4835" s="4">
        <v>-1.6128632826301059E-3</v>
      </c>
      <c r="F4835" s="2">
        <v>1</v>
      </c>
      <c r="G4835" s="4">
        <v>0.20051876045132699</v>
      </c>
      <c r="H4835" s="4">
        <v>-0.66423329575031465</v>
      </c>
      <c r="I4835" s="4">
        <v>0.10837494587827499</v>
      </c>
    </row>
    <row r="4836" spans="1:9" x14ac:dyDescent="0.25">
      <c r="A4836" t="s">
        <v>5046</v>
      </c>
      <c r="B4836" s="3">
        <v>33.909267425537109</v>
      </c>
      <c r="C4836" s="3">
        <v>12.39999961853027</v>
      </c>
      <c r="D4836" s="4">
        <v>6.6342586348471233E-3</v>
      </c>
      <c r="E4836" s="4">
        <v>-6.1317215539563492E-2</v>
      </c>
      <c r="F4836" s="2">
        <v>1</v>
      </c>
      <c r="G4836" s="4">
        <v>0.200381378642877</v>
      </c>
      <c r="H4836" s="4">
        <v>-0.66131424890199975</v>
      </c>
      <c r="I4836" s="4">
        <v>0.1291797086310669</v>
      </c>
    </row>
    <row r="4837" spans="1:9" x14ac:dyDescent="0.25">
      <c r="A4837" t="s">
        <v>5047</v>
      </c>
      <c r="B4837" s="3">
        <v>33.685787200927727</v>
      </c>
      <c r="C4837" s="3">
        <v>13.210000038146971</v>
      </c>
      <c r="D4837" s="4">
        <v>-7.3450954982695604E-3</v>
      </c>
      <c r="E4837" s="4">
        <v>5.8493631625553322E-2</v>
      </c>
      <c r="F4837" s="2">
        <v>1</v>
      </c>
      <c r="G4837" s="4">
        <v>0.20737623200913391</v>
      </c>
      <c r="H4837" s="4">
        <v>-0.66354636930665278</v>
      </c>
      <c r="I4837" s="4">
        <v>0.1254856952040346</v>
      </c>
    </row>
    <row r="4838" spans="1:9" x14ac:dyDescent="0.25">
      <c r="A4838" t="s">
        <v>5048</v>
      </c>
      <c r="B4838" s="3">
        <v>33.935043334960938</v>
      </c>
      <c r="C4838" s="3">
        <v>12.47999954223633</v>
      </c>
      <c r="D4838" s="4">
        <v>-4.7894101578096482E-3</v>
      </c>
      <c r="E4838" s="4">
        <v>-3.194961187284906E-3</v>
      </c>
      <c r="F4838" s="2">
        <v>1</v>
      </c>
      <c r="G4838" s="4">
        <v>0.21928374651871579</v>
      </c>
      <c r="H4838" s="4">
        <v>-0.66105679912775694</v>
      </c>
      <c r="I4838" s="4">
        <v>0.133813664849598</v>
      </c>
    </row>
    <row r="4839" spans="1:9" x14ac:dyDescent="0.25">
      <c r="A4839" t="s">
        <v>5049</v>
      </c>
      <c r="B4839" s="3">
        <v>34.098354339599609</v>
      </c>
      <c r="C4839" s="3">
        <v>12.52000045776367</v>
      </c>
      <c r="D4839" s="4">
        <v>-9.7350561172132588E-3</v>
      </c>
      <c r="E4839" s="4">
        <v>5.8326334616023878E-2</v>
      </c>
      <c r="F4839" s="2">
        <v>1</v>
      </c>
      <c r="G4839" s="4">
        <v>0.1930640965638479</v>
      </c>
      <c r="H4839" s="4">
        <v>-0.65942564887097022</v>
      </c>
      <c r="I4839" s="4">
        <v>0.1392700966228522</v>
      </c>
    </row>
    <row r="4840" spans="1:9" x14ac:dyDescent="0.25">
      <c r="A4840" t="s">
        <v>5050</v>
      </c>
      <c r="B4840" s="3">
        <v>34.433567047119141</v>
      </c>
      <c r="C4840" s="3">
        <v>11.829999923706049</v>
      </c>
      <c r="D4840" s="4">
        <v>-4.9927682923667227E-4</v>
      </c>
      <c r="E4840" s="4">
        <v>6.8085041451961814E-3</v>
      </c>
      <c r="F4840" s="2">
        <v>1</v>
      </c>
      <c r="G4840" s="4">
        <v>0.18227342910261621</v>
      </c>
      <c r="H4840" s="4">
        <v>-0.65607754446638056</v>
      </c>
      <c r="I4840" s="4">
        <v>0.15046998650262489</v>
      </c>
    </row>
    <row r="4841" spans="1:9" x14ac:dyDescent="0.25">
      <c r="A4841" t="s">
        <v>5051</v>
      </c>
      <c r="B4841" s="3">
        <v>34.450767517089837</v>
      </c>
      <c r="C4841" s="3">
        <v>11.75</v>
      </c>
      <c r="D4841" s="4">
        <v>1.0844424824404619E-2</v>
      </c>
      <c r="E4841" s="4">
        <v>-2.731787465151014E-2</v>
      </c>
      <c r="F4841" s="2">
        <v>1</v>
      </c>
      <c r="G4841" s="4">
        <v>0.18321006184133129</v>
      </c>
      <c r="H4841" s="4">
        <v>-0.65590574617837394</v>
      </c>
      <c r="I4841" s="4">
        <v>0.1510446764389872</v>
      </c>
    </row>
    <row r="4842" spans="1:9" x14ac:dyDescent="0.25">
      <c r="A4842" t="s">
        <v>5052</v>
      </c>
      <c r="B4842" s="3">
        <v>34.0811767578125</v>
      </c>
      <c r="C4842" s="3">
        <v>12.079999923706049</v>
      </c>
      <c r="D4842" s="4">
        <v>1.768590183691021E-3</v>
      </c>
      <c r="E4842" s="4">
        <v>4.4079536934644947E-2</v>
      </c>
      <c r="F4842" s="2">
        <v>1</v>
      </c>
      <c r="G4842" s="4">
        <v>0.1460745475121539</v>
      </c>
      <c r="H4842" s="4">
        <v>-0.65959721855180709</v>
      </c>
      <c r="I4842" s="4">
        <v>0.13869617141029081</v>
      </c>
    </row>
    <row r="4843" spans="1:9" x14ac:dyDescent="0.25">
      <c r="A4843" t="s">
        <v>5053</v>
      </c>
      <c r="B4843" s="3">
        <v>34.021007537841797</v>
      </c>
      <c r="C4843" s="3">
        <v>11.569999694824221</v>
      </c>
      <c r="D4843" s="4">
        <v>-8.2683199080860748E-3</v>
      </c>
      <c r="E4843" s="4">
        <v>9.9809809065707356E-2</v>
      </c>
      <c r="F4843" s="2">
        <v>1</v>
      </c>
      <c r="G4843" s="4">
        <v>0.1463463948533712</v>
      </c>
      <c r="H4843" s="4">
        <v>-0.66019818869967328</v>
      </c>
      <c r="I4843" s="4">
        <v>0.136685839991741</v>
      </c>
    </row>
    <row r="4844" spans="1:9" x14ac:dyDescent="0.25">
      <c r="A4844" t="s">
        <v>5054</v>
      </c>
      <c r="B4844" s="3">
        <v>34.304649353027337</v>
      </c>
      <c r="C4844" s="3">
        <v>10.52000045776367</v>
      </c>
      <c r="D4844" s="4">
        <v>4.7833802814698512E-3</v>
      </c>
      <c r="E4844" s="4">
        <v>1.544409328076579E-2</v>
      </c>
      <c r="F4844" s="2">
        <v>1</v>
      </c>
      <c r="G4844" s="4">
        <v>0.1595601882475999</v>
      </c>
      <c r="H4844" s="4">
        <v>-0.657365174349544</v>
      </c>
      <c r="I4844" s="4">
        <v>0.1461626796941615</v>
      </c>
    </row>
    <row r="4845" spans="1:9" x14ac:dyDescent="0.25">
      <c r="A4845" t="s">
        <v>5055</v>
      </c>
      <c r="B4845" s="3">
        <v>34.141338348388672</v>
      </c>
      <c r="C4845" s="3">
        <v>10.35999965667725</v>
      </c>
      <c r="D4845" s="4">
        <v>7.6111683157438206E-3</v>
      </c>
      <c r="E4845" s="4">
        <v>-5.7324852371386292E-2</v>
      </c>
      <c r="F4845" s="2">
        <v>1</v>
      </c>
      <c r="G4845" s="4">
        <v>0.16746649465456959</v>
      </c>
      <c r="H4845" s="4">
        <v>-0.65899632460633084</v>
      </c>
      <c r="I4845" s="4">
        <v>0.14070624792090711</v>
      </c>
    </row>
    <row r="4846" spans="1:9" x14ac:dyDescent="0.25">
      <c r="A4846" t="s">
        <v>5056</v>
      </c>
      <c r="B4846" s="3">
        <v>33.883445739746087</v>
      </c>
      <c r="C4846" s="3">
        <v>10.989999771118161</v>
      </c>
      <c r="D4846" s="4">
        <v>3.819044229737445E-3</v>
      </c>
      <c r="E4846" s="4">
        <v>-9.9099645559649341E-3</v>
      </c>
      <c r="F4846" s="2">
        <v>1</v>
      </c>
      <c r="G4846" s="4">
        <v>0.15361473245143159</v>
      </c>
      <c r="H4846" s="4">
        <v>-0.66157215589058183</v>
      </c>
      <c r="I4846" s="4">
        <v>0.13208972249447809</v>
      </c>
    </row>
    <row r="4847" spans="1:9" x14ac:dyDescent="0.25">
      <c r="A4847" t="s">
        <v>5057</v>
      </c>
      <c r="B4847" s="3">
        <v>33.754535675048828</v>
      </c>
      <c r="C4847" s="3">
        <v>11.10000038146973</v>
      </c>
      <c r="D4847" s="4">
        <v>-3.8045146201305391E-3</v>
      </c>
      <c r="E4847" s="4">
        <v>5.5133070196591083E-2</v>
      </c>
      <c r="F4847" s="2">
        <v>1</v>
      </c>
      <c r="G4847" s="4">
        <v>0.165083758241686</v>
      </c>
      <c r="H4847" s="4">
        <v>-0.66285970957135554</v>
      </c>
      <c r="I4847" s="4">
        <v>0.12778267059394821</v>
      </c>
    </row>
    <row r="4848" spans="1:9" x14ac:dyDescent="0.25">
      <c r="A4848" t="s">
        <v>5058</v>
      </c>
      <c r="B4848" s="3">
        <v>33.883445739746087</v>
      </c>
      <c r="C4848" s="3">
        <v>10.52000045776367</v>
      </c>
      <c r="D4848" s="4">
        <v>-1.26720167239136E-3</v>
      </c>
      <c r="E4848" s="4">
        <v>-4.102094788617705E-2</v>
      </c>
      <c r="F4848" s="2">
        <v>1</v>
      </c>
      <c r="G4848" s="4">
        <v>0.16440543607742869</v>
      </c>
      <c r="H4848" s="4">
        <v>-0.66157215589058183</v>
      </c>
      <c r="I4848" s="4">
        <v>0.13208972249447809</v>
      </c>
    </row>
    <row r="4849" spans="1:9" x14ac:dyDescent="0.25">
      <c r="A4849" t="s">
        <v>5059</v>
      </c>
      <c r="B4849" s="3">
        <v>33.926437377929688</v>
      </c>
      <c r="C4849" s="3">
        <v>10.97000026702881</v>
      </c>
      <c r="D4849" s="4">
        <v>2.5294209672921403E-4</v>
      </c>
      <c r="E4849" s="4">
        <v>7.2336339971205144E-2</v>
      </c>
      <c r="F4849" s="2">
        <v>1</v>
      </c>
      <c r="G4849" s="4">
        <v>0.1438157720350566</v>
      </c>
      <c r="H4849" s="4">
        <v>-0.66114275542355272</v>
      </c>
      <c r="I4849" s="4">
        <v>0.13352612870046651</v>
      </c>
    </row>
    <row r="4850" spans="1:9" x14ac:dyDescent="0.25">
      <c r="A4850" t="s">
        <v>5060</v>
      </c>
      <c r="B4850" s="3">
        <v>33.917858123779297</v>
      </c>
      <c r="C4850" s="3">
        <v>10.22999954223633</v>
      </c>
      <c r="D4850" s="4">
        <v>7.1462439883491768E-3</v>
      </c>
      <c r="E4850" s="4">
        <v>-2.105265751619945E-2</v>
      </c>
      <c r="F4850" s="2">
        <v>1</v>
      </c>
      <c r="G4850" s="4">
        <v>0.15915034658692659</v>
      </c>
      <c r="H4850" s="4">
        <v>-0.66122844501098377</v>
      </c>
      <c r="I4850" s="4">
        <v>0.13323948472910299</v>
      </c>
    </row>
    <row r="4851" spans="1:9" x14ac:dyDescent="0.25">
      <c r="A4851" t="s">
        <v>5061</v>
      </c>
      <c r="B4851" s="3">
        <v>33.677192687988281</v>
      </c>
      <c r="C4851" s="3">
        <v>10.44999980926514</v>
      </c>
      <c r="D4851" s="4">
        <v>1.1619744536128129E-2</v>
      </c>
      <c r="E4851" s="4">
        <v>-2.9712222367442861E-2</v>
      </c>
      <c r="F4851" s="2">
        <v>1</v>
      </c>
      <c r="G4851" s="4">
        <v>0.1174663313274709</v>
      </c>
      <c r="H4851" s="4">
        <v>-0.66363221129886363</v>
      </c>
      <c r="I4851" s="4">
        <v>0.12519854141680381</v>
      </c>
    </row>
    <row r="4852" spans="1:9" x14ac:dyDescent="0.25">
      <c r="A4852" t="s">
        <v>5062</v>
      </c>
      <c r="B4852" s="3">
        <v>33.290367126464837</v>
      </c>
      <c r="C4852" s="3">
        <v>10.77000045776367</v>
      </c>
      <c r="D4852" s="4">
        <v>-4.1147210287156843E-3</v>
      </c>
      <c r="E4852" s="4">
        <v>4.2594437299836807E-2</v>
      </c>
      <c r="F4852" s="2">
        <v>1</v>
      </c>
      <c r="G4852" s="4">
        <v>0.1311287723810195</v>
      </c>
      <c r="H4852" s="4">
        <v>-0.66749582487105796</v>
      </c>
      <c r="I4852" s="4">
        <v>0.11227419936604389</v>
      </c>
    </row>
    <row r="4853" spans="1:9" x14ac:dyDescent="0.25">
      <c r="A4853" t="s">
        <v>5063</v>
      </c>
      <c r="B4853" s="3">
        <v>33.427913665771477</v>
      </c>
      <c r="C4853" s="3">
        <v>10.329999923706049</v>
      </c>
      <c r="D4853" s="4">
        <v>3.095048483331198E-3</v>
      </c>
      <c r="E4853" s="4">
        <v>-4.4403374401317919E-2</v>
      </c>
      <c r="F4853" s="2">
        <v>1</v>
      </c>
      <c r="G4853" s="4">
        <v>0.1335094601549931</v>
      </c>
      <c r="H4853" s="4">
        <v>-0.66612201008492911</v>
      </c>
      <c r="I4853" s="4">
        <v>0.1168698070474397</v>
      </c>
    </row>
    <row r="4854" spans="1:9" x14ac:dyDescent="0.25">
      <c r="A4854" t="s">
        <v>5064</v>
      </c>
      <c r="B4854" s="3">
        <v>33.324771881103523</v>
      </c>
      <c r="C4854" s="3">
        <v>10.810000419616699</v>
      </c>
      <c r="D4854" s="4">
        <v>9.8984250771507742E-3</v>
      </c>
      <c r="E4854" s="4">
        <v>-2.767503002666372E-3</v>
      </c>
      <c r="F4854" s="2">
        <v>1</v>
      </c>
      <c r="G4854" s="4">
        <v>0.1171234983187308</v>
      </c>
      <c r="H4854" s="4">
        <v>-0.66715219019384975</v>
      </c>
      <c r="I4854" s="4">
        <v>0.1134237066927353</v>
      </c>
    </row>
    <row r="4855" spans="1:9" x14ac:dyDescent="0.25">
      <c r="A4855" t="s">
        <v>5065</v>
      </c>
      <c r="B4855" s="3">
        <v>32.998142242431641</v>
      </c>
      <c r="C4855" s="3">
        <v>10.840000152587891</v>
      </c>
      <c r="D4855" s="4">
        <v>2.3504107367096072E-3</v>
      </c>
      <c r="E4855" s="4">
        <v>-1.0045630921762361E-2</v>
      </c>
      <c r="F4855" s="2">
        <v>1</v>
      </c>
      <c r="G4855" s="4">
        <v>0.1024014155165192</v>
      </c>
      <c r="H4855" s="4">
        <v>-0.67041456690981327</v>
      </c>
      <c r="I4855" s="4">
        <v>0.10251058823829309</v>
      </c>
    </row>
    <row r="4856" spans="1:9" x14ac:dyDescent="0.25">
      <c r="A4856" t="s">
        <v>5066</v>
      </c>
      <c r="B4856" s="3">
        <v>32.920764923095703</v>
      </c>
      <c r="C4856" s="3">
        <v>10.94999980926514</v>
      </c>
      <c r="D4856" s="4">
        <v>4.7220877868252584E-3</v>
      </c>
      <c r="E4856" s="4">
        <v>-2.9255313077842789E-2</v>
      </c>
      <c r="F4856" s="2">
        <v>1</v>
      </c>
      <c r="G4856" s="4">
        <v>8.8679374766147845E-2</v>
      </c>
      <c r="H4856" s="4">
        <v>-0.67118741154807593</v>
      </c>
      <c r="I4856" s="4">
        <v>9.9925311975447295E-2</v>
      </c>
    </row>
    <row r="4857" spans="1:9" x14ac:dyDescent="0.25">
      <c r="A4857" t="s">
        <v>5067</v>
      </c>
      <c r="B4857" s="3">
        <v>32.766040802001953</v>
      </c>
      <c r="C4857" s="3">
        <v>11.27999973297119</v>
      </c>
      <c r="D4857" s="4">
        <v>9.2662527495253055E-3</v>
      </c>
      <c r="E4857" s="4">
        <v>-1.484716848260415E-2</v>
      </c>
      <c r="F4857" s="2">
        <v>1</v>
      </c>
      <c r="G4857" s="4">
        <v>8.2040717707158706E-2</v>
      </c>
      <c r="H4857" s="4">
        <v>-0.67273279601504177</v>
      </c>
      <c r="I4857" s="4">
        <v>9.4755779081490132E-2</v>
      </c>
    </row>
    <row r="4858" spans="1:9" x14ac:dyDescent="0.25">
      <c r="A4858" t="s">
        <v>5068</v>
      </c>
      <c r="B4858" s="3">
        <v>32.4652099609375</v>
      </c>
      <c r="C4858" s="3">
        <v>11.44999980926514</v>
      </c>
      <c r="D4858" s="4">
        <v>1.9157767635702871E-2</v>
      </c>
      <c r="E4858" s="4">
        <v>-8.3266611762309206E-2</v>
      </c>
      <c r="F4858" s="2">
        <v>1</v>
      </c>
      <c r="G4858" s="4">
        <v>6.7607939695536023E-2</v>
      </c>
      <c r="H4858" s="4">
        <v>-0.67573749434959285</v>
      </c>
      <c r="I4858" s="4">
        <v>8.4704631804608077E-2</v>
      </c>
    </row>
    <row r="4859" spans="1:9" x14ac:dyDescent="0.25">
      <c r="A4859" t="s">
        <v>5069</v>
      </c>
      <c r="B4859" s="3">
        <v>31.854940414428711</v>
      </c>
      <c r="C4859" s="3">
        <v>12.489999771118161</v>
      </c>
      <c r="D4859" s="4">
        <v>3.5205495881285298E-3</v>
      </c>
      <c r="E4859" s="4">
        <v>1.7929853720200169E-2</v>
      </c>
      <c r="F4859" s="2">
        <v>1</v>
      </c>
      <c r="G4859" s="4">
        <v>4.9007274829937719E-2</v>
      </c>
      <c r="H4859" s="4">
        <v>-0.68183286636508811</v>
      </c>
      <c r="I4859" s="4">
        <v>6.4314737374728592E-2</v>
      </c>
    </row>
    <row r="4860" spans="1:9" x14ac:dyDescent="0.25">
      <c r="A4860" t="s">
        <v>5070</v>
      </c>
      <c r="B4860" s="3">
        <v>31.74318695068359</v>
      </c>
      <c r="C4860" s="3">
        <v>12.27000045776367</v>
      </c>
      <c r="D4860" s="4">
        <v>-4.8503060359835759E-3</v>
      </c>
      <c r="E4860" s="4">
        <v>5.0513710374343379E-2</v>
      </c>
      <c r="F4860" s="2">
        <v>1</v>
      </c>
      <c r="G4860" s="4">
        <v>3.3744170714354649E-2</v>
      </c>
      <c r="H4860" s="4">
        <v>-0.68294905992159682</v>
      </c>
      <c r="I4860" s="4">
        <v>6.0580909689942793E-2</v>
      </c>
    </row>
    <row r="4861" spans="1:9" x14ac:dyDescent="0.25">
      <c r="A4861" t="s">
        <v>5071</v>
      </c>
      <c r="B4861" s="3">
        <v>31.89790153503418</v>
      </c>
      <c r="C4861" s="3">
        <v>11.680000305175779</v>
      </c>
      <c r="D4861" s="4">
        <v>1.0345054034595741E-2</v>
      </c>
      <c r="E4861" s="4">
        <v>2.4561464562716129E-2</v>
      </c>
      <c r="F4861" s="2">
        <v>1</v>
      </c>
      <c r="G4861" s="4">
        <v>4.0800465468819207E-2</v>
      </c>
      <c r="H4861" s="4">
        <v>-0.68140377070761837</v>
      </c>
      <c r="I4861" s="4">
        <v>6.575012394898283E-2</v>
      </c>
    </row>
    <row r="4862" spans="1:9" x14ac:dyDescent="0.25">
      <c r="A4862" t="s">
        <v>5072</v>
      </c>
      <c r="B4862" s="3">
        <v>31.571294784545898</v>
      </c>
      <c r="C4862" s="3">
        <v>11.39999961853027</v>
      </c>
      <c r="D4862" s="4">
        <v>-1.3586148270554601E-3</v>
      </c>
      <c r="E4862" s="4">
        <v>-5.3156174862998402E-2</v>
      </c>
      <c r="F4862" s="2">
        <v>1</v>
      </c>
      <c r="G4862" s="4">
        <v>8.0409046884073465E-3</v>
      </c>
      <c r="H4862" s="4">
        <v>-0.68466591881641237</v>
      </c>
      <c r="I4862" s="4">
        <v>5.4837770218341353E-2</v>
      </c>
    </row>
    <row r="4863" spans="1:9" x14ac:dyDescent="0.25">
      <c r="A4863" t="s">
        <v>5073</v>
      </c>
      <c r="B4863" s="3">
        <v>31.6142463684082</v>
      </c>
      <c r="C4863" s="3">
        <v>12.039999961853029</v>
      </c>
      <c r="D4863" s="4">
        <v>-7.82345343190749E-3</v>
      </c>
      <c r="E4863" s="4">
        <v>2.2939634119662159E-2</v>
      </c>
      <c r="F4863" s="2">
        <v>1</v>
      </c>
      <c r="G4863" s="4">
        <v>3.4173763751232929E-3</v>
      </c>
      <c r="H4863" s="4">
        <v>-0.68423691841193002</v>
      </c>
      <c r="I4863" s="4">
        <v>5.6272838157678473E-2</v>
      </c>
    </row>
    <row r="4864" spans="1:9" x14ac:dyDescent="0.25">
      <c r="A4864" t="s">
        <v>5074</v>
      </c>
      <c r="B4864" s="3">
        <v>31.863529205322269</v>
      </c>
      <c r="C4864" s="3">
        <v>11.77000045776367</v>
      </c>
      <c r="D4864" s="4">
        <v>-2.1532441568860028E-3</v>
      </c>
      <c r="E4864" s="4">
        <v>1.6407645536219428E-2</v>
      </c>
      <c r="F4864" s="2">
        <v>1</v>
      </c>
      <c r="G4864" s="4">
        <v>-7.4292783677643026E-3</v>
      </c>
      <c r="H4864" s="4">
        <v>-0.68174708152466956</v>
      </c>
      <c r="I4864" s="4">
        <v>8.8979116748965303E-2</v>
      </c>
    </row>
    <row r="4865" spans="1:9" x14ac:dyDescent="0.25">
      <c r="A4865" t="s">
        <v>5075</v>
      </c>
      <c r="B4865" s="3">
        <v>31.93228721618652</v>
      </c>
      <c r="C4865" s="3">
        <v>11.579999923706049</v>
      </c>
      <c r="D4865" s="4">
        <v>9.5104351822605793E-3</v>
      </c>
      <c r="E4865" s="4">
        <v>-7.5079912115715741E-2</v>
      </c>
      <c r="F4865" s="2">
        <v>1</v>
      </c>
      <c r="G4865" s="4">
        <v>4.5619481513123894E-3</v>
      </c>
      <c r="H4865" s="4">
        <v>-0.68106032653638504</v>
      </c>
      <c r="I4865" s="4">
        <v>9.1329014572834488E-2</v>
      </c>
    </row>
    <row r="4866" spans="1:9" x14ac:dyDescent="0.25">
      <c r="A4866" t="s">
        <v>5076</v>
      </c>
      <c r="B4866" s="3">
        <v>31.6314582824707</v>
      </c>
      <c r="C4866" s="3">
        <v>12.52000045776367</v>
      </c>
      <c r="D4866" s="4">
        <v>-4.598332413498829E-3</v>
      </c>
      <c r="E4866" s="4">
        <v>2.7914625949837731E-2</v>
      </c>
      <c r="F4866" s="2">
        <v>1</v>
      </c>
      <c r="G4866" s="4">
        <v>4.5054971013851466E-3</v>
      </c>
      <c r="H4866" s="4">
        <v>-0.68406500582033858</v>
      </c>
      <c r="I4866" s="4">
        <v>8.1047779734740422E-2</v>
      </c>
    </row>
    <row r="4867" spans="1:9" x14ac:dyDescent="0.25">
      <c r="A4867" t="s">
        <v>5077</v>
      </c>
      <c r="B4867" s="3">
        <v>31.777582168579102</v>
      </c>
      <c r="C4867" s="3">
        <v>12.180000305175779</v>
      </c>
      <c r="D4867" s="4">
        <v>-1.123254823538122E-2</v>
      </c>
      <c r="E4867" s="4">
        <v>4.1220272269690827E-3</v>
      </c>
      <c r="F4867" s="2">
        <v>1</v>
      </c>
      <c r="G4867" s="4">
        <v>7.6616500028525714E-4</v>
      </c>
      <c r="H4867" s="4">
        <v>-0.68260552049737599</v>
      </c>
      <c r="I4867" s="4">
        <v>8.6041760765682485E-2</v>
      </c>
    </row>
    <row r="4868" spans="1:9" x14ac:dyDescent="0.25">
      <c r="A4868" t="s">
        <v>5078</v>
      </c>
      <c r="B4868" s="3">
        <v>32.138580322265618</v>
      </c>
      <c r="C4868" s="3">
        <v>12.13000011444092</v>
      </c>
      <c r="D4868" s="4">
        <v>-1.110865011255846E-2</v>
      </c>
      <c r="E4868" s="4">
        <v>9.7737547969601435E-2</v>
      </c>
      <c r="F4868" s="2">
        <v>1</v>
      </c>
      <c r="G4868" s="4">
        <v>1.9784329408939479E-2</v>
      </c>
      <c r="H4868" s="4">
        <v>-0.67899987106555626</v>
      </c>
      <c r="I4868" s="4">
        <v>9.837935990658031E-2</v>
      </c>
    </row>
    <row r="4869" spans="1:9" x14ac:dyDescent="0.25">
      <c r="A4869" t="s">
        <v>5079</v>
      </c>
      <c r="B4869" s="3">
        <v>32.499607086181641</v>
      </c>
      <c r="C4869" s="3">
        <v>11.05000019073486</v>
      </c>
      <c r="D4869" s="4">
        <v>-1.0567983687808089E-3</v>
      </c>
      <c r="E4869" s="4">
        <v>-2.707557146007344E-3</v>
      </c>
      <c r="F4869" s="2">
        <v>1</v>
      </c>
      <c r="G4869" s="4">
        <v>2.9295854794421979E-2</v>
      </c>
      <c r="H4869" s="4">
        <v>-0.67539393587477448</v>
      </c>
      <c r="I4869" s="4">
        <v>0.1107179368406863</v>
      </c>
    </row>
    <row r="4870" spans="1:9" x14ac:dyDescent="0.25">
      <c r="A4870" t="s">
        <v>5080</v>
      </c>
      <c r="B4870" s="3">
        <v>32.533988952636719</v>
      </c>
      <c r="C4870" s="3">
        <v>11.079999923706049</v>
      </c>
      <c r="D4870" s="4">
        <v>-5.2771017496233696E-4</v>
      </c>
      <c r="E4870" s="4">
        <v>-3.4001772819816978E-2</v>
      </c>
      <c r="F4870" s="2">
        <v>1</v>
      </c>
      <c r="G4870" s="4">
        <v>4.2744301401701927E-2</v>
      </c>
      <c r="H4870" s="4">
        <v>-0.67505052980473601</v>
      </c>
      <c r="I4870" s="4">
        <v>0.11189298353194151</v>
      </c>
    </row>
    <row r="4871" spans="1:9" x14ac:dyDescent="0.25">
      <c r="A4871" t="s">
        <v>5081</v>
      </c>
      <c r="B4871" s="3">
        <v>32.551166534423828</v>
      </c>
      <c r="C4871" s="3">
        <v>11.47000026702881</v>
      </c>
      <c r="D4871" s="4">
        <v>0</v>
      </c>
      <c r="E4871" s="4">
        <v>-8.7101703887104698E-4</v>
      </c>
      <c r="F4871" s="2">
        <v>1</v>
      </c>
      <c r="G4871" s="4">
        <v>5.8590477268000367E-2</v>
      </c>
      <c r="H4871" s="4">
        <v>-0.67487896012389892</v>
      </c>
      <c r="I4871" s="4">
        <v>0.1124800505740722</v>
      </c>
    </row>
    <row r="4872" spans="1:9" x14ac:dyDescent="0.25">
      <c r="A4872" t="s">
        <v>5082</v>
      </c>
      <c r="B4872" s="3">
        <v>32.551166534423828</v>
      </c>
      <c r="C4872" s="3">
        <v>11.47999954223633</v>
      </c>
      <c r="D4872" s="4">
        <v>1.3197425634681181E-4</v>
      </c>
      <c r="E4872" s="4">
        <v>2.959640672611541E-2</v>
      </c>
      <c r="F4872" s="2">
        <v>1</v>
      </c>
      <c r="G4872" s="4">
        <v>5.0166147322317833E-2</v>
      </c>
      <c r="H4872" s="4">
        <v>-0.67487896012389892</v>
      </c>
      <c r="I4872" s="4">
        <v>0.1124800505740722</v>
      </c>
    </row>
    <row r="4873" spans="1:9" x14ac:dyDescent="0.25">
      <c r="A4873" t="s">
        <v>5083</v>
      </c>
      <c r="B4873" s="3">
        <v>32.546871185302727</v>
      </c>
      <c r="C4873" s="3">
        <v>11.14999961853027</v>
      </c>
      <c r="D4873" s="4">
        <v>5.3052088726421856E-3</v>
      </c>
      <c r="E4873" s="4">
        <v>-2.7050647345968511E-2</v>
      </c>
      <c r="F4873" s="2">
        <v>1</v>
      </c>
      <c r="G4873" s="4">
        <v>5.147010434143473E-2</v>
      </c>
      <c r="H4873" s="4">
        <v>-0.67492186206940696</v>
      </c>
      <c r="I4873" s="4">
        <v>0.11233325122043269</v>
      </c>
    </row>
    <row r="4874" spans="1:9" x14ac:dyDescent="0.25">
      <c r="A4874" t="s">
        <v>5084</v>
      </c>
      <c r="B4874" s="3">
        <v>32.375114440917969</v>
      </c>
      <c r="C4874" s="3">
        <v>11.460000038146971</v>
      </c>
      <c r="D4874" s="4">
        <v>3.193052802216156E-3</v>
      </c>
      <c r="E4874" s="4">
        <v>-2.798981550244117E-2</v>
      </c>
      <c r="F4874" s="2">
        <v>1</v>
      </c>
      <c r="G4874" s="4">
        <v>3.6239383800257707E-2</v>
      </c>
      <c r="H4874" s="4">
        <v>-0.67663736837180188</v>
      </c>
      <c r="I4874" s="4">
        <v>0.1064632326612656</v>
      </c>
    </row>
    <row r="4875" spans="1:9" x14ac:dyDescent="0.25">
      <c r="A4875" t="s">
        <v>5085</v>
      </c>
      <c r="B4875" s="3">
        <v>32.272068023681641</v>
      </c>
      <c r="C4875" s="3">
        <v>11.789999961853029</v>
      </c>
      <c r="D4875" s="4">
        <v>-3.9756539466854202E-3</v>
      </c>
      <c r="E4875" s="4">
        <v>1.201719724523187E-2</v>
      </c>
      <c r="F4875" s="2">
        <v>1</v>
      </c>
      <c r="G4875" s="4">
        <v>3.1256601590903488E-2</v>
      </c>
      <c r="H4875" s="4">
        <v>-0.67766659595084877</v>
      </c>
      <c r="I4875" s="4">
        <v>0.1029414822706209</v>
      </c>
    </row>
    <row r="4876" spans="1:9" x14ac:dyDescent="0.25">
      <c r="A4876" t="s">
        <v>5086</v>
      </c>
      <c r="B4876" s="3">
        <v>32.400882720947273</v>
      </c>
      <c r="C4876" s="3">
        <v>11.64999961853027</v>
      </c>
      <c r="D4876" s="4">
        <v>4.7937017747770039E-3</v>
      </c>
      <c r="E4876" s="4">
        <v>-2.5919767443807529E-2</v>
      </c>
      <c r="F4876" s="2">
        <v>1</v>
      </c>
      <c r="G4876" s="4">
        <v>4.8771141243606257E-2</v>
      </c>
      <c r="H4876" s="4">
        <v>-0.67637999479994892</v>
      </c>
      <c r="I4876" s="4">
        <v>0.1073438984106754</v>
      </c>
    </row>
    <row r="4877" spans="1:9" x14ac:dyDescent="0.25">
      <c r="A4877" t="s">
        <v>5087</v>
      </c>
      <c r="B4877" s="3">
        <v>32.246303558349609</v>
      </c>
      <c r="C4877" s="3">
        <v>11.960000038146971</v>
      </c>
      <c r="D4877" s="4">
        <v>-1.0540747658934981E-2</v>
      </c>
      <c r="E4877" s="4">
        <v>-9.9337654235900352E-3</v>
      </c>
      <c r="F4877" s="2">
        <v>1</v>
      </c>
      <c r="G4877" s="4">
        <v>2.9035285696547449E-2</v>
      </c>
      <c r="H4877" s="4">
        <v>-0.67792393142150686</v>
      </c>
      <c r="I4877" s="4">
        <v>0.1020609468936389</v>
      </c>
    </row>
    <row r="4878" spans="1:9" x14ac:dyDescent="0.25">
      <c r="A4878" t="s">
        <v>5088</v>
      </c>
      <c r="B4878" s="3">
        <v>32.589824676513672</v>
      </c>
      <c r="C4878" s="3">
        <v>12.079999923706049</v>
      </c>
      <c r="D4878" s="4">
        <v>6.3647966621098728E-3</v>
      </c>
      <c r="E4878" s="4">
        <v>-4.8818889359885542E-2</v>
      </c>
      <c r="F4878" s="2">
        <v>1</v>
      </c>
      <c r="G4878" s="4">
        <v>4.7389145729912263E-2</v>
      </c>
      <c r="H4878" s="4">
        <v>-0.67449284261432718</v>
      </c>
      <c r="I4878" s="4">
        <v>0.1138012447568284</v>
      </c>
    </row>
    <row r="4879" spans="1:9" x14ac:dyDescent="0.25">
      <c r="A4879" t="s">
        <v>5089</v>
      </c>
      <c r="B4879" s="3">
        <v>32.383708953857422</v>
      </c>
      <c r="C4879" s="3">
        <v>12.69999980926514</v>
      </c>
      <c r="D4879" s="4">
        <v>-2.116794438783209E-3</v>
      </c>
      <c r="E4879" s="4">
        <v>2.5020133765327079E-2</v>
      </c>
      <c r="F4879" s="2">
        <v>1</v>
      </c>
      <c r="G4879" s="4">
        <v>2.61772541776264E-2</v>
      </c>
      <c r="H4879" s="4">
        <v>-0.67655152637959093</v>
      </c>
      <c r="I4879" s="4">
        <v>0.1067569617409725</v>
      </c>
    </row>
    <row r="4880" spans="1:9" x14ac:dyDescent="0.25">
      <c r="A4880" t="s">
        <v>5090</v>
      </c>
      <c r="B4880" s="3">
        <v>32.452404022216797</v>
      </c>
      <c r="C4880" s="3">
        <v>12.39000034332275</v>
      </c>
      <c r="D4880" s="4">
        <v>-8.3965489246773384E-3</v>
      </c>
      <c r="E4880" s="4">
        <v>8.957704620808471E-3</v>
      </c>
      <c r="F4880" s="2">
        <v>1</v>
      </c>
      <c r="G4880" s="4">
        <v>2.974222077185118E-2</v>
      </c>
      <c r="H4880" s="4">
        <v>-0.67586540006102291</v>
      </c>
      <c r="I4880" s="4">
        <v>0.1091047084197838</v>
      </c>
    </row>
    <row r="4881" spans="1:9" x14ac:dyDescent="0.25">
      <c r="A4881" t="s">
        <v>5091</v>
      </c>
      <c r="B4881" s="3">
        <v>32.727199554443359</v>
      </c>
      <c r="C4881" s="3">
        <v>12.27999973297119</v>
      </c>
      <c r="D4881" s="4">
        <v>2.6267968724669188E-4</v>
      </c>
      <c r="E4881" s="4">
        <v>1.069959823230371E-2</v>
      </c>
      <c r="F4881" s="2">
        <v>1</v>
      </c>
      <c r="G4881" s="4">
        <v>6.3138625189016695E-2</v>
      </c>
      <c r="H4881" s="4">
        <v>-0.67312074238197095</v>
      </c>
      <c r="I4881" s="4">
        <v>0.11849621662474009</v>
      </c>
    </row>
    <row r="4882" spans="1:9" x14ac:dyDescent="0.25">
      <c r="A4882" t="s">
        <v>5092</v>
      </c>
      <c r="B4882" s="3">
        <v>32.718605041503913</v>
      </c>
      <c r="C4882" s="3">
        <v>12.14999961853027</v>
      </c>
      <c r="D4882" s="4">
        <v>-1.4485603043988601E-2</v>
      </c>
      <c r="E4882" s="4">
        <v>2.6182386988789389E-2</v>
      </c>
      <c r="F4882" s="2">
        <v>1</v>
      </c>
      <c r="G4882" s="4">
        <v>6.9062857122202059E-2</v>
      </c>
      <c r="H4882" s="4">
        <v>-0.67320658437418179</v>
      </c>
      <c r="I4882" s="4">
        <v>0.11820248754503319</v>
      </c>
    </row>
    <row r="4883" spans="1:9" x14ac:dyDescent="0.25">
      <c r="A4883" t="s">
        <v>5093</v>
      </c>
      <c r="B4883" s="3">
        <v>33.199520111083977</v>
      </c>
      <c r="C4883" s="3">
        <v>11.840000152587891</v>
      </c>
      <c r="D4883" s="4">
        <v>7.0327538717809279E-3</v>
      </c>
      <c r="E4883" s="4">
        <v>-4.2071158457390068E-2</v>
      </c>
      <c r="F4883" s="2">
        <v>1</v>
      </c>
      <c r="G4883" s="4">
        <v>7.1671371951103069E-2</v>
      </c>
      <c r="H4883" s="4">
        <v>-0.6684032048286711</v>
      </c>
      <c r="I4883" s="4">
        <v>0.13463840913827291</v>
      </c>
    </row>
    <row r="4884" spans="1:9" x14ac:dyDescent="0.25">
      <c r="A4884" t="s">
        <v>5094</v>
      </c>
      <c r="B4884" s="3">
        <v>32.967666625976563</v>
      </c>
      <c r="C4884" s="3">
        <v>12.35999965667725</v>
      </c>
      <c r="D4884" s="4">
        <v>8.1413975225850255E-3</v>
      </c>
      <c r="E4884" s="4">
        <v>-6.9977449800241454E-2</v>
      </c>
      <c r="F4884" s="2">
        <v>1</v>
      </c>
      <c r="G4884" s="4">
        <v>6.1854684629892409E-2</v>
      </c>
      <c r="H4884" s="4">
        <v>-0.67071895735622822</v>
      </c>
      <c r="I4884" s="4">
        <v>0.12671450335242929</v>
      </c>
    </row>
    <row r="4885" spans="1:9" x14ac:dyDescent="0.25">
      <c r="A4885" t="s">
        <v>5095</v>
      </c>
      <c r="B4885" s="3">
        <v>32.701431274414063</v>
      </c>
      <c r="C4885" s="3">
        <v>13.289999961853029</v>
      </c>
      <c r="D4885" s="4">
        <v>-3.4026785005335509E-3</v>
      </c>
      <c r="E4885" s="4">
        <v>9.3827191696706835E-2</v>
      </c>
      <c r="F4885" s="2">
        <v>2</v>
      </c>
      <c r="G4885" s="4">
        <v>5.1838785727309489E-2</v>
      </c>
      <c r="H4885" s="4">
        <v>-0.6733781159538238</v>
      </c>
      <c r="I4885" s="4">
        <v>0.11761555087533029</v>
      </c>
    </row>
    <row r="4886" spans="1:9" x14ac:dyDescent="0.25">
      <c r="A4886" t="s">
        <v>5096</v>
      </c>
      <c r="B4886" s="3">
        <v>32.813083648681641</v>
      </c>
      <c r="C4886" s="3">
        <v>12.14999961853027</v>
      </c>
      <c r="D4886" s="4">
        <v>5.2365575926538455E-4</v>
      </c>
      <c r="E4886" s="4">
        <v>-7.3529537802980993E-3</v>
      </c>
      <c r="F4886" s="2">
        <v>1</v>
      </c>
      <c r="G4886" s="4">
        <v>5.9197309300529133E-2</v>
      </c>
      <c r="H4886" s="4">
        <v>-0.67226293207898102</v>
      </c>
      <c r="I4886" s="4">
        <v>0.121431421462965</v>
      </c>
    </row>
    <row r="4887" spans="1:9" x14ac:dyDescent="0.25">
      <c r="A4887" t="s">
        <v>5097</v>
      </c>
      <c r="B4887" s="3">
        <v>32.795909881591797</v>
      </c>
      <c r="C4887" s="3">
        <v>12.239999771118161</v>
      </c>
      <c r="D4887" s="4">
        <v>1.0049564646924081E-2</v>
      </c>
      <c r="E4887" s="4">
        <v>-2.702703932034101E-2</v>
      </c>
      <c r="F4887" s="2">
        <v>1</v>
      </c>
      <c r="G4887" s="4">
        <v>6.5370670818810206E-2</v>
      </c>
      <c r="H4887" s="4">
        <v>-0.67243446365862303</v>
      </c>
      <c r="I4887" s="4">
        <v>0.12468827342954759</v>
      </c>
    </row>
    <row r="4888" spans="1:9" x14ac:dyDescent="0.25">
      <c r="A4888" t="s">
        <v>5098</v>
      </c>
      <c r="B4888" s="3">
        <v>32.4696044921875</v>
      </c>
      <c r="C4888" s="3">
        <v>12.579999923706049</v>
      </c>
      <c r="D4888" s="4">
        <v>-4.2128183392019514E-3</v>
      </c>
      <c r="E4888" s="4">
        <v>-8.6682159428348449E-3</v>
      </c>
      <c r="F4888" s="2">
        <v>1</v>
      </c>
      <c r="G4888" s="4">
        <v>6.1516805694072918E-2</v>
      </c>
      <c r="H4888" s="4">
        <v>-0.67569360177301618</v>
      </c>
      <c r="I4888" s="4">
        <v>0.12118803586553201</v>
      </c>
    </row>
    <row r="4889" spans="1:9" x14ac:dyDescent="0.25">
      <c r="A4889" t="s">
        <v>5099</v>
      </c>
      <c r="B4889" s="3">
        <v>32.606971740722663</v>
      </c>
      <c r="C4889" s="3">
        <v>12.689999580383301</v>
      </c>
      <c r="D4889" s="4">
        <v>3.1699228890731401E-3</v>
      </c>
      <c r="E4889" s="4">
        <v>-2.0077238047201958E-2</v>
      </c>
      <c r="F4889" s="2">
        <v>1</v>
      </c>
      <c r="G4889" s="4">
        <v>8.7170977950239648E-2</v>
      </c>
      <c r="H4889" s="4">
        <v>-0.67432157774304979</v>
      </c>
      <c r="I4889" s="4">
        <v>0.16870868052149229</v>
      </c>
    </row>
    <row r="4890" spans="1:9" x14ac:dyDescent="0.25">
      <c r="A4890" t="s">
        <v>5100</v>
      </c>
      <c r="B4890" s="3">
        <v>32.503936767578118</v>
      </c>
      <c r="C4890" s="3">
        <v>12.94999980926514</v>
      </c>
      <c r="D4890" s="4">
        <v>5.0450935014874077E-3</v>
      </c>
      <c r="E4890" s="4">
        <v>-1.4459705410446831E-2</v>
      </c>
      <c r="F4890" s="2">
        <v>1</v>
      </c>
      <c r="G4890" s="4">
        <v>9.1162812795478665E-2</v>
      </c>
      <c r="H4890" s="4">
        <v>-0.67535069101851197</v>
      </c>
      <c r="I4890" s="4">
        <v>0.16501567068087231</v>
      </c>
    </row>
    <row r="4891" spans="1:9" x14ac:dyDescent="0.25">
      <c r="A4891" t="s">
        <v>5101</v>
      </c>
      <c r="B4891" s="3">
        <v>32.340774536132813</v>
      </c>
      <c r="C4891" s="3">
        <v>13.14000034332275</v>
      </c>
      <c r="D4891" s="4">
        <v>3.9987333278541648E-3</v>
      </c>
      <c r="E4891" s="4">
        <v>-1.351346513704554E-2</v>
      </c>
      <c r="F4891" s="2">
        <v>1</v>
      </c>
      <c r="G4891" s="4">
        <v>9.0981669113392893E-2</v>
      </c>
      <c r="H4891" s="4">
        <v>-0.67698035532869594</v>
      </c>
      <c r="I4891" s="4">
        <v>0.1709186659470949</v>
      </c>
    </row>
    <row r="4892" spans="1:9" x14ac:dyDescent="0.25">
      <c r="A4892" t="s">
        <v>5102</v>
      </c>
      <c r="B4892" s="3">
        <v>32.211967468261719</v>
      </c>
      <c r="C4892" s="3">
        <v>13.319999694824221</v>
      </c>
      <c r="D4892" s="4">
        <v>8.3340483115081909E-3</v>
      </c>
      <c r="E4892" s="4">
        <v>-2.2743977770642521E-2</v>
      </c>
      <c r="F4892" s="2">
        <v>2</v>
      </c>
      <c r="G4892" s="4">
        <v>9.1648210038923095E-2</v>
      </c>
      <c r="H4892" s="4">
        <v>-0.67826688027720605</v>
      </c>
      <c r="I4892" s="4">
        <v>0.17390549713296449</v>
      </c>
    </row>
    <row r="4893" spans="1:9" x14ac:dyDescent="0.25">
      <c r="A4893" t="s">
        <v>5103</v>
      </c>
      <c r="B4893" s="3">
        <v>31.945730209350589</v>
      </c>
      <c r="C4893" s="3">
        <v>13.63000011444092</v>
      </c>
      <c r="D4893" s="4">
        <v>1.362356215199889E-2</v>
      </c>
      <c r="E4893" s="4">
        <v>-6.4516101583531382E-2</v>
      </c>
      <c r="F4893" s="2">
        <v>2</v>
      </c>
      <c r="G4893" s="4">
        <v>8.1378691147186766E-2</v>
      </c>
      <c r="H4893" s="4">
        <v>-0.68092605792539906</v>
      </c>
      <c r="I4893" s="4">
        <v>0.1654772122286865</v>
      </c>
    </row>
    <row r="4894" spans="1:9" x14ac:dyDescent="0.25">
      <c r="A4894" t="s">
        <v>5104</v>
      </c>
      <c r="B4894" s="3">
        <v>31.516365051269531</v>
      </c>
      <c r="C4894" s="3">
        <v>14.569999694824221</v>
      </c>
      <c r="D4894" s="4">
        <v>6.0310162898993269E-3</v>
      </c>
      <c r="E4894" s="4">
        <v>-7.0790853874228898E-2</v>
      </c>
      <c r="F4894" s="2">
        <v>2</v>
      </c>
      <c r="G4894" s="4">
        <v>7.6452961975732814E-2</v>
      </c>
      <c r="H4894" s="4">
        <v>-0.68521455697302169</v>
      </c>
      <c r="I4894" s="4">
        <v>0.14981266788460501</v>
      </c>
    </row>
    <row r="4895" spans="1:9" x14ac:dyDescent="0.25">
      <c r="A4895" t="s">
        <v>5105</v>
      </c>
      <c r="B4895" s="3">
        <v>31.32742881774902</v>
      </c>
      <c r="C4895" s="3">
        <v>15.680000305175779</v>
      </c>
      <c r="D4895" s="4">
        <v>6.6221744016379258E-3</v>
      </c>
      <c r="E4895" s="4">
        <v>-3.921564960882995E-2</v>
      </c>
      <c r="F4895" s="2">
        <v>2</v>
      </c>
      <c r="G4895" s="4">
        <v>5.9838915999064657E-2</v>
      </c>
      <c r="H4895" s="4">
        <v>-0.68710165200685092</v>
      </c>
      <c r="I4895" s="4">
        <v>0.14291970055252581</v>
      </c>
    </row>
    <row r="4896" spans="1:9" x14ac:dyDescent="0.25">
      <c r="A4896" t="s">
        <v>5106</v>
      </c>
      <c r="B4896" s="3">
        <v>31.121337890625</v>
      </c>
      <c r="C4896" s="3">
        <v>16.319999694824219</v>
      </c>
      <c r="D4896" s="4">
        <v>1.087810075248918E-2</v>
      </c>
      <c r="E4896" s="4">
        <v>1.24068762517715E-2</v>
      </c>
      <c r="F4896" s="2">
        <v>3</v>
      </c>
      <c r="G4896" s="4">
        <v>4.5047099207120363E-2</v>
      </c>
      <c r="H4896" s="4">
        <v>-0.68916008811434748</v>
      </c>
      <c r="I4896" s="4">
        <v>0.1354008779231457</v>
      </c>
    </row>
    <row r="4897" spans="1:9" x14ac:dyDescent="0.25">
      <c r="A4897" t="s">
        <v>5107</v>
      </c>
      <c r="B4897" s="3">
        <v>30.786439895629879</v>
      </c>
      <c r="C4897" s="3">
        <v>16.120000839233398</v>
      </c>
      <c r="D4897" s="4">
        <v>-2.7809880332193559E-3</v>
      </c>
      <c r="E4897" s="4">
        <v>0.1155710070596319</v>
      </c>
      <c r="F4897" s="2">
        <v>3</v>
      </c>
      <c r="G4897" s="4">
        <v>2.64714011187237E-2</v>
      </c>
      <c r="H4897" s="4">
        <v>-0.69250504917035416</v>
      </c>
      <c r="I4897" s="4">
        <v>0.12318278245216981</v>
      </c>
    </row>
    <row r="4898" spans="1:9" x14ac:dyDescent="0.25">
      <c r="A4898" t="s">
        <v>5108</v>
      </c>
      <c r="B4898" s="3">
        <v>30.872295379638668</v>
      </c>
      <c r="C4898" s="3">
        <v>14.44999980926514</v>
      </c>
      <c r="D4898" s="4">
        <v>5.0319358631376598E-3</v>
      </c>
      <c r="E4898" s="4">
        <v>-3.0851780204867899E-2</v>
      </c>
      <c r="F4898" s="2">
        <v>2</v>
      </c>
      <c r="G4898" s="4">
        <v>3.138115705782285E-2</v>
      </c>
      <c r="H4898" s="4">
        <v>-0.69164752462632628</v>
      </c>
      <c r="I4898" s="4">
        <v>0.12631505113100011</v>
      </c>
    </row>
    <row r="4899" spans="1:9" x14ac:dyDescent="0.25">
      <c r="A4899" t="s">
        <v>5109</v>
      </c>
      <c r="B4899" s="3">
        <v>30.71772575378418</v>
      </c>
      <c r="C4899" s="3">
        <v>14.909999847412109</v>
      </c>
      <c r="D4899" s="4">
        <v>-7.2157612731705836E-3</v>
      </c>
      <c r="E4899" s="4">
        <v>8.4363625266335118E-2</v>
      </c>
      <c r="F4899" s="2">
        <v>2</v>
      </c>
      <c r="G4899" s="4">
        <v>4.1609508882206603E-2</v>
      </c>
      <c r="H4899" s="4">
        <v>-0.69319136599489695</v>
      </c>
      <c r="I4899" s="4">
        <v>0.1206758819695639</v>
      </c>
    </row>
    <row r="4900" spans="1:9" x14ac:dyDescent="0.25">
      <c r="A4900" t="s">
        <v>5110</v>
      </c>
      <c r="B4900" s="3">
        <v>30.940988540649411</v>
      </c>
      <c r="C4900" s="3">
        <v>13.75</v>
      </c>
      <c r="D4900" s="4">
        <v>4.7407792425939732E-3</v>
      </c>
      <c r="E4900" s="4">
        <v>-2.1352326452827811E-2</v>
      </c>
      <c r="F4900" s="2">
        <v>2</v>
      </c>
      <c r="G4900" s="4">
        <v>4.0179476287040217E-2</v>
      </c>
      <c r="H4900" s="4">
        <v>-0.69096141735835581</v>
      </c>
      <c r="I4900" s="4">
        <v>0.12882118616905711</v>
      </c>
    </row>
    <row r="4901" spans="1:9" x14ac:dyDescent="0.25">
      <c r="A4901" t="s">
        <v>5111</v>
      </c>
      <c r="B4901" s="3">
        <v>30.79499626159668</v>
      </c>
      <c r="C4901" s="3">
        <v>14.05000019073486</v>
      </c>
      <c r="D4901" s="4">
        <v>2.795887712826683E-3</v>
      </c>
      <c r="E4901" s="4">
        <v>5.0071996273712838E-3</v>
      </c>
      <c r="F4901" s="2">
        <v>2</v>
      </c>
      <c r="G4901" s="4">
        <v>2.675668467187875E-2</v>
      </c>
      <c r="H4901" s="4">
        <v>-0.69241958819009264</v>
      </c>
      <c r="I4901" s="4">
        <v>0.1234949446562716</v>
      </c>
    </row>
    <row r="4902" spans="1:9" x14ac:dyDescent="0.25">
      <c r="A4902" t="s">
        <v>5112</v>
      </c>
      <c r="B4902" s="3">
        <v>30.709136962890621</v>
      </c>
      <c r="C4902" s="3">
        <v>13.97999954223633</v>
      </c>
      <c r="D4902" s="4">
        <v>8.3987482750735865E-4</v>
      </c>
      <c r="E4902" s="4">
        <v>9.3862207354542537E-3</v>
      </c>
      <c r="F4902" s="2">
        <v>2</v>
      </c>
      <c r="G4902" s="4">
        <v>1.611342247922121E-2</v>
      </c>
      <c r="H4902" s="4">
        <v>-0.69327715083531538</v>
      </c>
      <c r="I4902" s="4">
        <v>0.1203625368057053</v>
      </c>
    </row>
    <row r="4903" spans="1:9" x14ac:dyDescent="0.25">
      <c r="A4903" t="s">
        <v>5113</v>
      </c>
      <c r="B4903" s="3">
        <v>30.683366775512699</v>
      </c>
      <c r="C4903" s="3">
        <v>13.85000038146973</v>
      </c>
      <c r="D4903" s="4">
        <v>1.2180771704956911E-2</v>
      </c>
      <c r="E4903" s="4">
        <v>-4.6799680935879377E-2</v>
      </c>
      <c r="F4903" s="2">
        <v>2</v>
      </c>
      <c r="G4903" s="4">
        <v>2.332508176558323E-2</v>
      </c>
      <c r="H4903" s="4">
        <v>-0.69353454345776577</v>
      </c>
      <c r="I4903" s="4">
        <v>0.1194223621423931</v>
      </c>
    </row>
    <row r="4904" spans="1:9" x14ac:dyDescent="0.25">
      <c r="A4904" t="s">
        <v>5114</v>
      </c>
      <c r="B4904" s="3">
        <v>30.314117431640621</v>
      </c>
      <c r="C4904" s="3">
        <v>14.52999973297119</v>
      </c>
      <c r="D4904" s="4">
        <v>5.1257636628954106E-3</v>
      </c>
      <c r="E4904" s="4">
        <v>-3.9021174408300878E-2</v>
      </c>
      <c r="F4904" s="2">
        <v>2</v>
      </c>
      <c r="G4904" s="4">
        <v>1.5330710976838141E-2</v>
      </c>
      <c r="H4904" s="4">
        <v>-0.69722260577425132</v>
      </c>
      <c r="I4904" s="4">
        <v>0.1059510251877183</v>
      </c>
    </row>
    <row r="4905" spans="1:9" x14ac:dyDescent="0.25">
      <c r="A4905" t="s">
        <v>5115</v>
      </c>
      <c r="B4905" s="3">
        <v>30.159526824951168</v>
      </c>
      <c r="C4905" s="3">
        <v>15.11999988555908</v>
      </c>
      <c r="D4905" s="4">
        <v>4.0021595953128042E-3</v>
      </c>
      <c r="E4905" s="4">
        <v>-1.241022396146829E-2</v>
      </c>
      <c r="F4905" s="2">
        <v>2</v>
      </c>
      <c r="G4905" s="4">
        <v>1.9740321617553569E-2</v>
      </c>
      <c r="H4905" s="4">
        <v>-0.69876665669939408</v>
      </c>
      <c r="I4905" s="4">
        <v>0.10031109058173369</v>
      </c>
    </row>
    <row r="4906" spans="1:9" x14ac:dyDescent="0.25">
      <c r="A4906" t="s">
        <v>5116</v>
      </c>
      <c r="B4906" s="3">
        <v>30.039304733276371</v>
      </c>
      <c r="C4906" s="3">
        <v>15.310000419616699</v>
      </c>
      <c r="D4906" s="4">
        <v>6.618947877591097E-3</v>
      </c>
      <c r="E4906" s="4">
        <v>-9.1933578566017804E-2</v>
      </c>
      <c r="F4906" s="2">
        <v>2</v>
      </c>
      <c r="G4906" s="4">
        <v>-9.1181220386944428E-3</v>
      </c>
      <c r="H4906" s="4">
        <v>-0.69996743490868063</v>
      </c>
      <c r="I4906" s="4">
        <v>0.1047923553973371</v>
      </c>
    </row>
    <row r="4907" spans="1:9" x14ac:dyDescent="0.25">
      <c r="A4907" t="s">
        <v>5117</v>
      </c>
      <c r="B4907" s="3">
        <v>29.84178352355957</v>
      </c>
      <c r="C4907" s="3">
        <v>16.860000610351559</v>
      </c>
      <c r="D4907" s="4">
        <v>-9.9717305431943348E-3</v>
      </c>
      <c r="E4907" s="4">
        <v>0.13382654607314831</v>
      </c>
      <c r="F4907" s="2">
        <v>3</v>
      </c>
      <c r="G4907" s="4">
        <v>-3.086111491715637E-2</v>
      </c>
      <c r="H4907" s="4">
        <v>-0.70194027668173342</v>
      </c>
      <c r="I4907" s="4">
        <v>9.752787559457321E-2</v>
      </c>
    </row>
    <row r="4908" spans="1:9" x14ac:dyDescent="0.25">
      <c r="A4908" t="s">
        <v>5118</v>
      </c>
      <c r="B4908" s="3">
        <v>30.142354965209961</v>
      </c>
      <c r="C4908" s="3">
        <v>14.86999988555908</v>
      </c>
      <c r="D4908" s="4">
        <v>1.4270546624670639E-3</v>
      </c>
      <c r="E4908" s="4">
        <v>-2.6827607151163062E-3</v>
      </c>
      <c r="F4908" s="2">
        <v>2</v>
      </c>
      <c r="G4908" s="4">
        <v>-3.8888720965782331E-2</v>
      </c>
      <c r="H4908" s="4">
        <v>-0.69893816922843865</v>
      </c>
      <c r="I4908" s="4">
        <v>0.10858236017517869</v>
      </c>
    </row>
    <row r="4909" spans="1:9" x14ac:dyDescent="0.25">
      <c r="A4909" t="s">
        <v>5119</v>
      </c>
      <c r="B4909" s="3">
        <v>30.09940147399902</v>
      </c>
      <c r="C4909" s="3">
        <v>14.909999847412109</v>
      </c>
      <c r="D4909" s="4">
        <v>-9.3277562033329264E-3</v>
      </c>
      <c r="E4909" s="4">
        <v>1.9835838859306291E-2</v>
      </c>
      <c r="F4909" s="2">
        <v>2</v>
      </c>
      <c r="G4909" s="4">
        <v>-4.2076564528869653E-2</v>
      </c>
      <c r="H4909" s="4">
        <v>-0.69936718868351844</v>
      </c>
      <c r="I4909" s="4">
        <v>0.1168608765084154</v>
      </c>
    </row>
    <row r="4910" spans="1:9" x14ac:dyDescent="0.25">
      <c r="A4910" t="s">
        <v>5120</v>
      </c>
      <c r="B4910" s="3">
        <v>30.382804870605469</v>
      </c>
      <c r="C4910" s="3">
        <v>14.61999988555908</v>
      </c>
      <c r="D4910" s="4">
        <v>8.2639930592105504E-3</v>
      </c>
      <c r="E4910" s="4">
        <v>-4.9414838961427621E-2</v>
      </c>
      <c r="F4910" s="2">
        <v>2</v>
      </c>
      <c r="G4910" s="4">
        <v>-4.0073731177087679E-2</v>
      </c>
      <c r="H4910" s="4">
        <v>-0.69653655565807315</v>
      </c>
      <c r="I4910" s="4">
        <v>0.13115428816841709</v>
      </c>
    </row>
    <row r="4911" spans="1:9" x14ac:dyDescent="0.25">
      <c r="A4911" t="s">
        <v>5121</v>
      </c>
      <c r="B4911" s="3">
        <v>30.133779525756839</v>
      </c>
      <c r="C4911" s="3">
        <v>15.38000011444092</v>
      </c>
      <c r="D4911" s="4">
        <v>-1.4878295642656971E-2</v>
      </c>
      <c r="E4911" s="4">
        <v>6.7314384267881167E-2</v>
      </c>
      <c r="F4911" s="2">
        <v>2</v>
      </c>
      <c r="G4911" s="4">
        <v>-4.0463035445544748E-2</v>
      </c>
      <c r="H4911" s="4">
        <v>-0.69902382071467484</v>
      </c>
      <c r="I4911" s="4">
        <v>0.121883054393662</v>
      </c>
    </row>
    <row r="4912" spans="1:9" x14ac:dyDescent="0.25">
      <c r="A4912" t="s">
        <v>5122</v>
      </c>
      <c r="B4912" s="3">
        <v>30.58889007568359</v>
      </c>
      <c r="C4912" s="3">
        <v>14.409999847412109</v>
      </c>
      <c r="D4912" s="4">
        <v>2.6512531573281709E-2</v>
      </c>
      <c r="E4912" s="4">
        <v>-0.14834516652269489</v>
      </c>
      <c r="F4912" s="2">
        <v>2</v>
      </c>
      <c r="G4912" s="4">
        <v>-8.0148274307467737E-4</v>
      </c>
      <c r="H4912" s="4">
        <v>-0.694478176702369</v>
      </c>
      <c r="I4912" s="4">
        <v>0.13882685705878051</v>
      </c>
    </row>
    <row r="4913" spans="1:9" x14ac:dyDescent="0.25">
      <c r="A4913" t="s">
        <v>5123</v>
      </c>
      <c r="B4913" s="3">
        <v>29.798847198486332</v>
      </c>
      <c r="C4913" s="3">
        <v>16.920000076293949</v>
      </c>
      <c r="D4913" s="4">
        <v>-8.2877457487716688E-3</v>
      </c>
      <c r="E4913" s="4">
        <v>0.131016044996598</v>
      </c>
      <c r="F4913" s="2">
        <v>3</v>
      </c>
      <c r="G4913" s="4">
        <v>-1.815182368537982E-2</v>
      </c>
      <c r="H4913" s="4">
        <v>-0.70236912468143586</v>
      </c>
      <c r="I4913" s="4">
        <v>0.1181556332093379</v>
      </c>
    </row>
    <row r="4914" spans="1:9" x14ac:dyDescent="0.25">
      <c r="A4914" t="s">
        <v>5124</v>
      </c>
      <c r="B4914" s="3">
        <v>30.04787635803223</v>
      </c>
      <c r="C4914" s="3">
        <v>14.960000038146971</v>
      </c>
      <c r="D4914" s="4">
        <v>6.9061835499861779E-3</v>
      </c>
      <c r="E4914" s="4">
        <v>-9.6618326050432524E-2</v>
      </c>
      <c r="F4914" s="2">
        <v>2</v>
      </c>
      <c r="G4914" s="4">
        <v>-3.2983335967700089E-2</v>
      </c>
      <c r="H4914" s="4">
        <v>-0.69988182152363931</v>
      </c>
      <c r="I4914" s="4">
        <v>0.12877067658640781</v>
      </c>
    </row>
    <row r="4915" spans="1:9" x14ac:dyDescent="0.25">
      <c r="A4915" t="s">
        <v>5125</v>
      </c>
      <c r="B4915" s="3">
        <v>29.84178352355957</v>
      </c>
      <c r="C4915" s="3">
        <v>16.559999465942379</v>
      </c>
      <c r="D4915" s="4">
        <v>2.8751005677829511E-4</v>
      </c>
      <c r="E4915" s="4">
        <v>-6.6516365298769364E-2</v>
      </c>
      <c r="F4915" s="2">
        <v>3</v>
      </c>
      <c r="G4915" s="4">
        <v>-2.7907065173460199E-2</v>
      </c>
      <c r="H4915" s="4">
        <v>-0.70194027668173342</v>
      </c>
      <c r="I4915" s="4">
        <v>0.1411772068406931</v>
      </c>
    </row>
    <row r="4916" spans="1:9" x14ac:dyDescent="0.25">
      <c r="A4916" t="s">
        <v>5126</v>
      </c>
      <c r="B4916" s="3">
        <v>29.833206176757809</v>
      </c>
      <c r="C4916" s="3">
        <v>17.739999771118161</v>
      </c>
      <c r="D4916" s="4">
        <v>-2.2784748756738301E-2</v>
      </c>
      <c r="E4916" s="4">
        <v>0.22092223655468499</v>
      </c>
      <c r="F4916" s="2">
        <v>3</v>
      </c>
      <c r="G4916" s="4">
        <v>-2.979980973367868E-2</v>
      </c>
      <c r="H4916" s="4">
        <v>-0.70202594721856704</v>
      </c>
      <c r="I4916" s="4">
        <v>0.14215946470977969</v>
      </c>
    </row>
    <row r="4917" spans="1:9" x14ac:dyDescent="0.25">
      <c r="A4917" t="s">
        <v>5127</v>
      </c>
      <c r="B4917" s="3">
        <v>30.5287971496582</v>
      </c>
      <c r="C4917" s="3">
        <v>14.52999973297119</v>
      </c>
      <c r="D4917" s="4">
        <v>-1.414289760973775E-2</v>
      </c>
      <c r="E4917" s="4">
        <v>9.166035123157612E-2</v>
      </c>
      <c r="F4917" s="2">
        <v>2</v>
      </c>
      <c r="G4917" s="4">
        <v>-2.497943614935794E-2</v>
      </c>
      <c r="H4917" s="4">
        <v>-0.69507838482633622</v>
      </c>
      <c r="I4917" s="4">
        <v>0.1809979380713054</v>
      </c>
    </row>
    <row r="4918" spans="1:9" x14ac:dyDescent="0.25">
      <c r="A4918" t="s">
        <v>5128</v>
      </c>
      <c r="B4918" s="3">
        <v>30.966756820678711</v>
      </c>
      <c r="C4918" s="3">
        <v>13.310000419616699</v>
      </c>
      <c r="D4918" s="4">
        <v>-1.6367004577281911E-2</v>
      </c>
      <c r="E4918" s="4">
        <v>0.17787612344731499</v>
      </c>
      <c r="F4918" s="2">
        <v>2</v>
      </c>
      <c r="G4918" s="4">
        <v>-6.1324061520319217E-3</v>
      </c>
      <c r="H4918" s="4">
        <v>-0.69070404378650285</v>
      </c>
      <c r="I4918" s="4">
        <v>0.2148590466354601</v>
      </c>
    </row>
    <row r="4919" spans="1:9" x14ac:dyDescent="0.25">
      <c r="A4919" t="s">
        <v>5129</v>
      </c>
      <c r="B4919" s="3">
        <v>31.482023239135739</v>
      </c>
      <c r="C4919" s="3">
        <v>11.30000019073486</v>
      </c>
      <c r="D4919" s="4">
        <v>4.9347944348094863E-3</v>
      </c>
      <c r="E4919" s="4">
        <v>-5.6761216818421389E-2</v>
      </c>
      <c r="F4919" s="2">
        <v>1</v>
      </c>
      <c r="G4919" s="4">
        <v>-4.274123778986616E-3</v>
      </c>
      <c r="H4919" s="4">
        <v>-0.68555756298051329</v>
      </c>
      <c r="I4919" s="4">
        <v>0.24140467198116949</v>
      </c>
    </row>
    <row r="4920" spans="1:9" x14ac:dyDescent="0.25">
      <c r="A4920" t="s">
        <v>5130</v>
      </c>
      <c r="B4920" s="3">
        <v>31.32742881774902</v>
      </c>
      <c r="C4920" s="3">
        <v>11.97999954223633</v>
      </c>
      <c r="D4920" s="4">
        <v>-4.3670115531433407E-3</v>
      </c>
      <c r="E4920" s="4">
        <v>-5.0713181388781003E-2</v>
      </c>
      <c r="F4920" s="2">
        <v>1</v>
      </c>
      <c r="G4920" s="4">
        <v>-2.9941869940981469E-3</v>
      </c>
      <c r="H4920" s="4">
        <v>-0.68710165200685092</v>
      </c>
      <c r="I4920" s="4">
        <v>0.2382383305316165</v>
      </c>
    </row>
    <row r="4921" spans="1:9" x14ac:dyDescent="0.25">
      <c r="A4921" t="s">
        <v>5131</v>
      </c>
      <c r="B4921" s="3">
        <v>31.464836120605469</v>
      </c>
      <c r="C4921" s="3">
        <v>12.61999988555908</v>
      </c>
      <c r="D4921" s="4">
        <v>-8.1211161526203446E-3</v>
      </c>
      <c r="E4921" s="4">
        <v>2.3519867286897918E-2</v>
      </c>
      <c r="F4921" s="2">
        <v>1</v>
      </c>
      <c r="G4921" s="4">
        <v>1.3788459954373611E-3</v>
      </c>
      <c r="H4921" s="4">
        <v>-0.68572922791433755</v>
      </c>
      <c r="I4921" s="4">
        <v>0.24366944938537391</v>
      </c>
    </row>
    <row r="4922" spans="1:9" x14ac:dyDescent="0.25">
      <c r="A4922" t="s">
        <v>5132</v>
      </c>
      <c r="B4922" s="3">
        <v>31.722457885742191</v>
      </c>
      <c r="C4922" s="3">
        <v>12.329999923706049</v>
      </c>
      <c r="D4922" s="4">
        <v>1.205493769532384E-2</v>
      </c>
      <c r="E4922" s="4">
        <v>-6.2357393050317622E-2</v>
      </c>
      <c r="F4922" s="2">
        <v>1</v>
      </c>
      <c r="G4922" s="4">
        <v>8.4851418910851795E-3</v>
      </c>
      <c r="H4922" s="4">
        <v>-0.68315610181492759</v>
      </c>
      <c r="I4922" s="4">
        <v>0.25385212815634173</v>
      </c>
    </row>
    <row r="4923" spans="1:9" x14ac:dyDescent="0.25">
      <c r="A4923" t="s">
        <v>5133</v>
      </c>
      <c r="B4923" s="3">
        <v>31.344600677490231</v>
      </c>
      <c r="C4923" s="3">
        <v>13.14999961853027</v>
      </c>
      <c r="D4923" s="4">
        <v>-1.6414936547339829E-3</v>
      </c>
      <c r="E4923" s="4">
        <v>-3.874273938758499E-2</v>
      </c>
      <c r="F4923" s="2">
        <v>1</v>
      </c>
      <c r="G4923" s="4">
        <v>-1.6032641643362711E-2</v>
      </c>
      <c r="H4923" s="4">
        <v>-0.68693013947780635</v>
      </c>
      <c r="I4923" s="4">
        <v>0.2389170601861241</v>
      </c>
    </row>
    <row r="4924" spans="1:9" x14ac:dyDescent="0.25">
      <c r="A4924" t="s">
        <v>5134</v>
      </c>
      <c r="B4924" s="3">
        <v>31.396137237548832</v>
      </c>
      <c r="C4924" s="3">
        <v>13.680000305175779</v>
      </c>
      <c r="D4924" s="4">
        <v>2.7429411466208808E-3</v>
      </c>
      <c r="E4924" s="4">
        <v>-3.0474795319926029E-2</v>
      </c>
      <c r="F4924" s="2">
        <v>2</v>
      </c>
      <c r="G4924" s="4">
        <v>-5.1169880473463944E-3</v>
      </c>
      <c r="H4924" s="4">
        <v>-0.68641539233410054</v>
      </c>
      <c r="I4924" s="4">
        <v>0.2409540784316859</v>
      </c>
    </row>
    <row r="4925" spans="1:9" x14ac:dyDescent="0.25">
      <c r="A4925" t="s">
        <v>5135</v>
      </c>
      <c r="B4925" s="3">
        <v>31.31025505065918</v>
      </c>
      <c r="C4925" s="3">
        <v>14.10999965667725</v>
      </c>
      <c r="D4925" s="4">
        <v>7.1823659668919237E-3</v>
      </c>
      <c r="E4925" s="4">
        <v>1.419411204596877E-3</v>
      </c>
      <c r="F4925" s="2">
        <v>2</v>
      </c>
      <c r="G4925" s="4">
        <v>1.7953662482778739E-2</v>
      </c>
      <c r="H4925" s="4">
        <v>-0.68727318358649292</v>
      </c>
      <c r="I4925" s="4">
        <v>0.23755952548783271</v>
      </c>
    </row>
    <row r="4926" spans="1:9" x14ac:dyDescent="0.25">
      <c r="A4926" t="s">
        <v>5136</v>
      </c>
      <c r="B4926" s="3">
        <v>31.086977005004879</v>
      </c>
      <c r="C4926" s="3">
        <v>14.090000152587891</v>
      </c>
      <c r="D4926" s="4">
        <v>-1.011781268524004E-2</v>
      </c>
      <c r="E4926" s="4">
        <v>4.9928454021879176E-3</v>
      </c>
      <c r="F4926" s="2">
        <v>2</v>
      </c>
      <c r="G4926" s="4">
        <v>1.9717931825391059E-2</v>
      </c>
      <c r="H4926" s="4">
        <v>-0.68950328462781374</v>
      </c>
      <c r="I4926" s="4">
        <v>0.22873430602587999</v>
      </c>
    </row>
    <row r="4927" spans="1:9" x14ac:dyDescent="0.25">
      <c r="A4927" t="s">
        <v>5137</v>
      </c>
      <c r="B4927" s="3">
        <v>31.40472412109375</v>
      </c>
      <c r="C4927" s="3">
        <v>14.02000045776367</v>
      </c>
      <c r="D4927" s="4">
        <v>-4.3564906292276051E-3</v>
      </c>
      <c r="E4927" s="4">
        <v>2.7859245225528181E-2</v>
      </c>
      <c r="F4927" s="2">
        <v>2</v>
      </c>
      <c r="G4927" s="4">
        <v>2.8133177899962281E-2</v>
      </c>
      <c r="H4927" s="4">
        <v>-0.68632962654427954</v>
      </c>
      <c r="I4927" s="4">
        <v>0.24375145034034659</v>
      </c>
    </row>
    <row r="4928" spans="1:9" x14ac:dyDescent="0.25">
      <c r="A4928" t="s">
        <v>5138</v>
      </c>
      <c r="B4928" s="3">
        <v>31.54213714599609</v>
      </c>
      <c r="C4928" s="3">
        <v>13.64000034332275</v>
      </c>
      <c r="D4928" s="4">
        <v>1.8862853868347299E-2</v>
      </c>
      <c r="E4928" s="4">
        <v>-5.8661107054649553E-2</v>
      </c>
      <c r="F4928" s="2">
        <v>2</v>
      </c>
      <c r="G4928" s="4">
        <v>3.6094020041895769E-2</v>
      </c>
      <c r="H4928" s="4">
        <v>-0.68495714529997376</v>
      </c>
      <c r="I4928" s="4">
        <v>0.2511756561476246</v>
      </c>
    </row>
    <row r="4929" spans="1:9" x14ac:dyDescent="0.25">
      <c r="A4929" t="s">
        <v>5139</v>
      </c>
      <c r="B4929" s="3">
        <v>30.95817756652832</v>
      </c>
      <c r="C4929" s="3">
        <v>14.489999771118161</v>
      </c>
      <c r="D4929" s="4">
        <v>-7.980103129480054E-3</v>
      </c>
      <c r="E4929" s="4">
        <v>5.3818165172230037E-2</v>
      </c>
      <c r="F4929" s="2">
        <v>2</v>
      </c>
      <c r="G4929" s="4">
        <v>3.3369801461348159E-2</v>
      </c>
      <c r="H4929" s="4">
        <v>-0.6907897333739339</v>
      </c>
      <c r="I4929" s="4">
        <v>0.22801184810816119</v>
      </c>
    </row>
    <row r="4930" spans="1:9" x14ac:dyDescent="0.25">
      <c r="A4930" t="s">
        <v>5140</v>
      </c>
      <c r="B4930" s="3">
        <v>31.20721435546875</v>
      </c>
      <c r="C4930" s="3">
        <v>13.75</v>
      </c>
      <c r="D4930" s="4">
        <v>1.929754676270212E-3</v>
      </c>
      <c r="E4930" s="4">
        <v>2.459015810953602E-2</v>
      </c>
      <c r="F4930" s="2">
        <v>2</v>
      </c>
      <c r="G4930" s="4">
        <v>3.8145329336222389E-2</v>
      </c>
      <c r="H4930" s="4">
        <v>-0.68830235401374751</v>
      </c>
      <c r="I4930" s="4">
        <v>0.2378903406898534</v>
      </c>
    </row>
    <row r="4931" spans="1:9" x14ac:dyDescent="0.25">
      <c r="A4931" t="s">
        <v>5141</v>
      </c>
      <c r="B4931" s="3">
        <v>31.14710807800293</v>
      </c>
      <c r="C4931" s="3">
        <v>13.420000076293951</v>
      </c>
      <c r="D4931" s="4">
        <v>2.7637671837310579E-4</v>
      </c>
      <c r="E4931" s="4">
        <v>-4.5519226473835439E-2</v>
      </c>
      <c r="F4931" s="2">
        <v>2</v>
      </c>
      <c r="G4931" s="4">
        <v>6.3840855155786747E-2</v>
      </c>
      <c r="H4931" s="4">
        <v>-0.68890269549189709</v>
      </c>
      <c r="I4931" s="4">
        <v>0.23550611698304499</v>
      </c>
    </row>
    <row r="4932" spans="1:9" x14ac:dyDescent="0.25">
      <c r="A4932" t="s">
        <v>5142</v>
      </c>
      <c r="B4932" s="3">
        <v>31.13850212097168</v>
      </c>
      <c r="C4932" s="3">
        <v>14.060000419616699</v>
      </c>
      <c r="D4932" s="4">
        <v>3.5980174357752581E-3</v>
      </c>
      <c r="E4932" s="4">
        <v>-1.471619000773905E-2</v>
      </c>
      <c r="F4932" s="2">
        <v>2</v>
      </c>
      <c r="G4932" s="4">
        <v>7.5735592524779127E-2</v>
      </c>
      <c r="H4932" s="4">
        <v>-0.68898865178769286</v>
      </c>
      <c r="I4932" s="4">
        <v>0.2351647462038389</v>
      </c>
    </row>
    <row r="4933" spans="1:9" x14ac:dyDescent="0.25">
      <c r="A4933" t="s">
        <v>5143</v>
      </c>
      <c r="B4933" s="3">
        <v>31.0268669128418</v>
      </c>
      <c r="C4933" s="3">
        <v>14.27000045776367</v>
      </c>
      <c r="D4933" s="4">
        <v>-1.230192168344846E-2</v>
      </c>
      <c r="E4933" s="4">
        <v>4.8493814675639728E-2</v>
      </c>
      <c r="F4933" s="2">
        <v>2</v>
      </c>
      <c r="G4933" s="4">
        <v>6.3131542204070357E-2</v>
      </c>
      <c r="H4933" s="4">
        <v>-0.6901036642071583</v>
      </c>
      <c r="I4933" s="4">
        <v>0.23073653469316729</v>
      </c>
    </row>
    <row r="4934" spans="1:9" x14ac:dyDescent="0.25">
      <c r="A4934" t="s">
        <v>5144</v>
      </c>
      <c r="B4934" s="3">
        <v>31.413311004638668</v>
      </c>
      <c r="C4934" s="3">
        <v>13.60999965667725</v>
      </c>
      <c r="D4934" s="4">
        <v>1.9171915598310549E-3</v>
      </c>
      <c r="E4934" s="4">
        <v>3.5768592166995461E-2</v>
      </c>
      <c r="F4934" s="2">
        <v>2</v>
      </c>
      <c r="G4934" s="4">
        <v>6.2744398105058163E-2</v>
      </c>
      <c r="H4934" s="4">
        <v>-0.68624386075445853</v>
      </c>
      <c r="I4934" s="4">
        <v>0.2460655353211321</v>
      </c>
    </row>
    <row r="4935" spans="1:9" x14ac:dyDescent="0.25">
      <c r="A4935" t="s">
        <v>5145</v>
      </c>
      <c r="B4935" s="3">
        <v>31.353200912475589</v>
      </c>
      <c r="C4935" s="3">
        <v>13.14000034332275</v>
      </c>
      <c r="D4935" s="4">
        <v>-5.4485792189112869E-3</v>
      </c>
      <c r="E4935" s="4">
        <v>-1.128665304445642E-2</v>
      </c>
      <c r="F4935" s="2">
        <v>1</v>
      </c>
      <c r="G4935" s="4">
        <v>4.300174684841096E-2</v>
      </c>
      <c r="H4935" s="4">
        <v>-0.68684424033380309</v>
      </c>
      <c r="I4935" s="4">
        <v>0.2436811602974889</v>
      </c>
    </row>
    <row r="4936" spans="1:9" x14ac:dyDescent="0.25">
      <c r="A4936" t="s">
        <v>5146</v>
      </c>
      <c r="B4936" s="3">
        <v>31.524967193603519</v>
      </c>
      <c r="C4936" s="3">
        <v>13.289999961853029</v>
      </c>
      <c r="D4936" s="4">
        <v>2.458023846355184E-3</v>
      </c>
      <c r="E4936" s="4">
        <v>-1.4825782999146719E-2</v>
      </c>
      <c r="F4936" s="2">
        <v>2</v>
      </c>
      <c r="G4936" s="4">
        <v>4.3988974048335898E-2</v>
      </c>
      <c r="H4936" s="4">
        <v>-0.68512863877842078</v>
      </c>
      <c r="I4936" s="4">
        <v>0.25049457907439487</v>
      </c>
    </row>
    <row r="4937" spans="1:9" x14ac:dyDescent="0.25">
      <c r="A4937" t="s">
        <v>5147</v>
      </c>
      <c r="B4937" s="3">
        <v>31.44766807556152</v>
      </c>
      <c r="C4937" s="3">
        <v>13.489999771118161</v>
      </c>
      <c r="D4937" s="4">
        <v>-1.1338794316319459E-2</v>
      </c>
      <c r="E4937" s="4">
        <v>2.585552566167237E-2</v>
      </c>
      <c r="F4937" s="2">
        <v>2</v>
      </c>
      <c r="G4937" s="4">
        <v>5.7817878967891367E-2</v>
      </c>
      <c r="H4937" s="4">
        <v>-0.68590070234218714</v>
      </c>
      <c r="I4937" s="4">
        <v>0.2474283703933482</v>
      </c>
    </row>
    <row r="4938" spans="1:9" x14ac:dyDescent="0.25">
      <c r="A4938" t="s">
        <v>5148</v>
      </c>
      <c r="B4938" s="3">
        <v>31.80833625793457</v>
      </c>
      <c r="C4938" s="3">
        <v>13.14999961853027</v>
      </c>
      <c r="D4938" s="4">
        <v>-8.0342973387739214E-3</v>
      </c>
      <c r="E4938" s="4">
        <v>6.1339729955463662E-2</v>
      </c>
      <c r="F4938" s="2">
        <v>1</v>
      </c>
      <c r="G4938" s="4">
        <v>7.1789880267614459E-2</v>
      </c>
      <c r="H4938" s="4">
        <v>-0.68229834866373018</v>
      </c>
      <c r="I4938" s="4">
        <v>0.26173492316887731</v>
      </c>
    </row>
    <row r="4939" spans="1:9" x14ac:dyDescent="0.25">
      <c r="A4939" t="s">
        <v>5149</v>
      </c>
      <c r="B4939" s="3">
        <v>32.065963745117188</v>
      </c>
      <c r="C4939" s="3">
        <v>12.39000034332275</v>
      </c>
      <c r="D4939" s="4">
        <v>4.5737570686843476E-3</v>
      </c>
      <c r="E4939" s="4">
        <v>-3.2031237601768403E-2</v>
      </c>
      <c r="F4939" s="2">
        <v>1</v>
      </c>
      <c r="G4939" s="4">
        <v>6.1605956379928717E-2</v>
      </c>
      <c r="H4939" s="4">
        <v>-0.67972516541252781</v>
      </c>
      <c r="I4939" s="4">
        <v>0.27195418126243642</v>
      </c>
    </row>
    <row r="4940" spans="1:9" x14ac:dyDescent="0.25">
      <c r="A4940" t="s">
        <v>5150</v>
      </c>
      <c r="B4940" s="3">
        <v>31.91996955871582</v>
      </c>
      <c r="C4940" s="3">
        <v>12.80000019073486</v>
      </c>
      <c r="D4940" s="4">
        <v>-9.3285073050467515E-3</v>
      </c>
      <c r="E4940" s="4">
        <v>2.481988993575035E-2</v>
      </c>
      <c r="F4940" s="2">
        <v>1</v>
      </c>
      <c r="G4940" s="4">
        <v>7.6168541288965885E-2</v>
      </c>
      <c r="H4940" s="4">
        <v>-0.68118335529486207</v>
      </c>
      <c r="I4940" s="4">
        <v>0.30819549417019648</v>
      </c>
    </row>
    <row r="4941" spans="1:9" x14ac:dyDescent="0.25">
      <c r="A4941" t="s">
        <v>5151</v>
      </c>
      <c r="B4941" s="3">
        <v>32.220539093017578</v>
      </c>
      <c r="C4941" s="3">
        <v>12.489999771118161</v>
      </c>
      <c r="D4941" s="4">
        <v>-1.331098047111956E-3</v>
      </c>
      <c r="E4941" s="4">
        <v>-1.6535436322902108E-2</v>
      </c>
      <c r="F4941" s="2">
        <v>1</v>
      </c>
      <c r="G4941" s="4">
        <v>7.6423261766946249E-2</v>
      </c>
      <c r="H4941" s="4">
        <v>-0.67818126689216474</v>
      </c>
      <c r="I4941" s="4">
        <v>0.3687569175821237</v>
      </c>
    </row>
    <row r="4942" spans="1:9" x14ac:dyDescent="0.25">
      <c r="A4942" t="s">
        <v>5152</v>
      </c>
      <c r="B4942" s="3">
        <v>32.263484954833977</v>
      </c>
      <c r="C4942" s="3">
        <v>12.69999980926514</v>
      </c>
      <c r="D4942" s="4">
        <v>-2.9192068650992779E-3</v>
      </c>
      <c r="E4942" s="4">
        <v>2.419356451322385E-2</v>
      </c>
      <c r="F4942" s="2">
        <v>1</v>
      </c>
      <c r="G4942" s="4">
        <v>6.3652551460766871E-2</v>
      </c>
      <c r="H4942" s="4">
        <v>-0.67775232363947491</v>
      </c>
      <c r="I4942" s="4">
        <v>0.37058129566819598</v>
      </c>
    </row>
    <row r="4943" spans="1:9" x14ac:dyDescent="0.25">
      <c r="A4943" t="s">
        <v>5153</v>
      </c>
      <c r="B4943" s="3">
        <v>32.357944488525391</v>
      </c>
      <c r="C4943" s="3">
        <v>12.39999961853027</v>
      </c>
      <c r="D4943" s="4">
        <v>-9.9844911080640975E-3</v>
      </c>
      <c r="E4943" s="4">
        <v>1.141919959500726E-2</v>
      </c>
      <c r="F4943" s="2">
        <v>1</v>
      </c>
      <c r="G4943" s="4">
        <v>6.348601166087775E-2</v>
      </c>
      <c r="H4943" s="4">
        <v>-0.67680886185024891</v>
      </c>
      <c r="I4943" s="4">
        <v>0.37459401996801089</v>
      </c>
    </row>
    <row r="4944" spans="1:9" x14ac:dyDescent="0.25">
      <c r="A4944" t="s">
        <v>5154</v>
      </c>
      <c r="B4944" s="3">
        <v>32.684280395507813</v>
      </c>
      <c r="C4944" s="3">
        <v>12.260000228881839</v>
      </c>
      <c r="D4944" s="4">
        <v>1.439272326113028E-2</v>
      </c>
      <c r="E4944" s="4">
        <v>2.6800725271739271E-2</v>
      </c>
      <c r="F4944" s="2">
        <v>1</v>
      </c>
      <c r="G4944" s="4">
        <v>4.8990932484214378E-2</v>
      </c>
      <c r="H4944" s="4">
        <v>-0.67354941892629616</v>
      </c>
      <c r="I4944" s="4">
        <v>0.38845705710864098</v>
      </c>
    </row>
    <row r="4945" spans="1:9" x14ac:dyDescent="0.25">
      <c r="A4945" t="s">
        <v>5155</v>
      </c>
      <c r="B4945" s="3">
        <v>32.220539093017578</v>
      </c>
      <c r="C4945" s="3">
        <v>11.939999580383301</v>
      </c>
      <c r="D4945" s="4">
        <v>5.8981325835323339E-3</v>
      </c>
      <c r="E4945" s="4">
        <v>-7.6566179537999712E-2</v>
      </c>
      <c r="F4945" s="2">
        <v>1</v>
      </c>
      <c r="G4945" s="4">
        <v>3.0449823950212899E-2</v>
      </c>
      <c r="H4945" s="4">
        <v>-0.67818126689216474</v>
      </c>
      <c r="I4945" s="4">
        <v>0.3687569175821237</v>
      </c>
    </row>
    <row r="4946" spans="1:9" x14ac:dyDescent="0.25">
      <c r="A4946" t="s">
        <v>5156</v>
      </c>
      <c r="B4946" s="3">
        <v>32.031612396240227</v>
      </c>
      <c r="C4946" s="3">
        <v>12.930000305175779</v>
      </c>
      <c r="D4946" s="4">
        <v>-8.2423098546301476E-3</v>
      </c>
      <c r="E4946" s="4">
        <v>3.4400024414062542E-2</v>
      </c>
      <c r="F4946" s="2">
        <v>1</v>
      </c>
      <c r="G4946" s="4">
        <v>3.3971632349716119E-2</v>
      </c>
      <c r="H4946" s="4">
        <v>-0.68006826667300668</v>
      </c>
      <c r="I4946" s="4">
        <v>0.36073114487908509</v>
      </c>
    </row>
    <row r="4947" spans="1:9" x14ac:dyDescent="0.25">
      <c r="A4947" t="s">
        <v>5157</v>
      </c>
      <c r="B4947" s="3">
        <v>32.297821044921882</v>
      </c>
      <c r="C4947" s="3">
        <v>12.5</v>
      </c>
      <c r="D4947" s="4">
        <v>-5.3203878039764785E-4</v>
      </c>
      <c r="E4947" s="4">
        <v>3.820598335584835E-2</v>
      </c>
      <c r="F4947" s="2">
        <v>1</v>
      </c>
      <c r="G4947" s="4">
        <v>3.6871056286027937E-2</v>
      </c>
      <c r="H4947" s="4">
        <v>-0.67740937478377572</v>
      </c>
      <c r="I4947" s="4">
        <v>0.37203992305785077</v>
      </c>
    </row>
    <row r="4948" spans="1:9" x14ac:dyDescent="0.25">
      <c r="A4948" t="s">
        <v>5158</v>
      </c>
      <c r="B4948" s="3">
        <v>32.315013885498047</v>
      </c>
      <c r="C4948" s="3">
        <v>12.039999961853029</v>
      </c>
      <c r="D4948" s="4">
        <v>1.1015481228150881E-2</v>
      </c>
      <c r="E4948" s="4">
        <v>-3.311255141196678E-3</v>
      </c>
      <c r="F4948" s="2">
        <v>1</v>
      </c>
      <c r="G4948" s="4">
        <v>2.5382715559230992E-2</v>
      </c>
      <c r="H4948" s="4">
        <v>-0.67723765269815894</v>
      </c>
      <c r="I4948" s="4">
        <v>0.37277029008875567</v>
      </c>
    </row>
    <row r="4949" spans="1:9" x14ac:dyDescent="0.25">
      <c r="A4949" t="s">
        <v>5159</v>
      </c>
      <c r="B4949" s="3">
        <v>31.96292686462402</v>
      </c>
      <c r="C4949" s="3">
        <v>12.079999923706049</v>
      </c>
      <c r="D4949" s="4">
        <v>-1.063232987764462E-2</v>
      </c>
      <c r="E4949" s="4">
        <v>5.1349013432615109E-2</v>
      </c>
      <c r="F4949" s="2">
        <v>1</v>
      </c>
      <c r="G4949" s="4">
        <v>2.7522489690762431E-2</v>
      </c>
      <c r="H4949" s="4">
        <v>-0.68075429773858742</v>
      </c>
      <c r="I4949" s="4">
        <v>0.35781332291881052</v>
      </c>
    </row>
    <row r="4950" spans="1:9" x14ac:dyDescent="0.25">
      <c r="A4950" t="s">
        <v>5160</v>
      </c>
      <c r="B4950" s="3">
        <v>32.306419372558587</v>
      </c>
      <c r="C4950" s="3">
        <v>11.489999771118161</v>
      </c>
      <c r="D4950" s="4">
        <v>5.6135020427685589E-3</v>
      </c>
      <c r="E4950" s="4">
        <v>-6.914427468986184E-3</v>
      </c>
      <c r="F4950" s="2">
        <v>1</v>
      </c>
      <c r="G4950" s="4">
        <v>3.5732752695567749E-2</v>
      </c>
      <c r="H4950" s="4">
        <v>-0.6773234946903699</v>
      </c>
      <c r="I4950" s="4">
        <v>0.37240518759915542</v>
      </c>
    </row>
    <row r="4951" spans="1:9" x14ac:dyDescent="0.25">
      <c r="A4951" t="s">
        <v>5161</v>
      </c>
      <c r="B4951" s="3">
        <v>32.126079559326172</v>
      </c>
      <c r="C4951" s="3">
        <v>11.569999694824221</v>
      </c>
      <c r="D4951" s="4">
        <v>1.2723530914210629E-2</v>
      </c>
      <c r="E4951" s="4">
        <v>-6.6182455672041396E-2</v>
      </c>
      <c r="F4951" s="2">
        <v>1</v>
      </c>
      <c r="G4951" s="4">
        <v>3.2485058121319632E-2</v>
      </c>
      <c r="H4951" s="4">
        <v>-0.67912472868139084</v>
      </c>
      <c r="I4951" s="4">
        <v>0.36474419328230862</v>
      </c>
    </row>
    <row r="4952" spans="1:9" x14ac:dyDescent="0.25">
      <c r="A4952" t="s">
        <v>5162</v>
      </c>
      <c r="B4952" s="3">
        <v>31.722457885742191</v>
      </c>
      <c r="C4952" s="3">
        <v>12.39000034332275</v>
      </c>
      <c r="D4952" s="4">
        <v>1.3548514464964969E-3</v>
      </c>
      <c r="E4952" s="4">
        <v>-5.7077624079448497E-2</v>
      </c>
      <c r="F4952" s="2">
        <v>1</v>
      </c>
      <c r="G4952" s="4">
        <v>2.5681848204031969E-2</v>
      </c>
      <c r="H4952" s="4">
        <v>-0.68315610181492759</v>
      </c>
      <c r="I4952" s="4">
        <v>0.34759798861424729</v>
      </c>
    </row>
    <row r="4953" spans="1:9" x14ac:dyDescent="0.25">
      <c r="A4953" t="s">
        <v>5163</v>
      </c>
      <c r="B4953" s="3">
        <v>31.679536819458011</v>
      </c>
      <c r="C4953" s="3">
        <v>13.14000034332275</v>
      </c>
      <c r="D4953" s="4">
        <v>-1.23159599222421E-2</v>
      </c>
      <c r="E4953" s="4">
        <v>0.17531305766061481</v>
      </c>
      <c r="F4953" s="2">
        <v>1</v>
      </c>
      <c r="G4953" s="4">
        <v>2.1764696509905871E-2</v>
      </c>
      <c r="H4953" s="4">
        <v>-0.68358479740985034</v>
      </c>
      <c r="I4953" s="4">
        <v>0.34577466386425249</v>
      </c>
    </row>
    <row r="4954" spans="1:9" x14ac:dyDescent="0.25">
      <c r="A4954" t="s">
        <v>5164</v>
      </c>
      <c r="B4954" s="3">
        <v>32.074565887451172</v>
      </c>
      <c r="C4954" s="3">
        <v>11.180000305175779</v>
      </c>
      <c r="D4954" s="4">
        <v>-3.2024258438005941E-3</v>
      </c>
      <c r="E4954" s="4">
        <v>-5.0127453665366417E-2</v>
      </c>
      <c r="F4954" s="2">
        <v>1</v>
      </c>
      <c r="G4954" s="4">
        <v>2.2998985232427719E-2</v>
      </c>
      <c r="H4954" s="4">
        <v>-0.6796392472179269</v>
      </c>
      <c r="I4954" s="4">
        <v>0.3625558470685657</v>
      </c>
    </row>
    <row r="4955" spans="1:9" x14ac:dyDescent="0.25">
      <c r="A4955" t="s">
        <v>5165</v>
      </c>
      <c r="B4955" s="3">
        <v>32.1776123046875</v>
      </c>
      <c r="C4955" s="3">
        <v>11.77000045776367</v>
      </c>
      <c r="D4955" s="4">
        <v>-1.342752778283629E-2</v>
      </c>
      <c r="E4955" s="4">
        <v>6.0360365159305651E-2</v>
      </c>
      <c r="F4955" s="2">
        <v>1</v>
      </c>
      <c r="G4955" s="4">
        <v>2.2954905565315539E-2</v>
      </c>
      <c r="H4955" s="4">
        <v>-0.6786100196388799</v>
      </c>
      <c r="I4955" s="4">
        <v>0.36693334975457259</v>
      </c>
    </row>
    <row r="4956" spans="1:9" x14ac:dyDescent="0.25">
      <c r="A4956" t="s">
        <v>5166</v>
      </c>
      <c r="B4956" s="3">
        <v>32.615558624267578</v>
      </c>
      <c r="C4956" s="3">
        <v>11.10000038146973</v>
      </c>
      <c r="D4956" s="4">
        <v>-3.6727883301398419E-3</v>
      </c>
      <c r="E4956" s="4">
        <v>-1.508430074435674E-2</v>
      </c>
      <c r="F4956" s="2">
        <v>1</v>
      </c>
      <c r="G4956" s="4">
        <v>2.113810321386023E-2</v>
      </c>
      <c r="H4956" s="4">
        <v>-0.67423581195322879</v>
      </c>
      <c r="I4956" s="4">
        <v>0.38553769565717633</v>
      </c>
    </row>
    <row r="4957" spans="1:9" x14ac:dyDescent="0.25">
      <c r="A4957" t="s">
        <v>5167</v>
      </c>
      <c r="B4957" s="3">
        <v>32.735790252685547</v>
      </c>
      <c r="C4957" s="3">
        <v>11.27000045776367</v>
      </c>
      <c r="D4957" s="4">
        <v>6.6013599894805264E-3</v>
      </c>
      <c r="E4957" s="4">
        <v>-2.1701388026553189E-2</v>
      </c>
      <c r="F4957" s="2">
        <v>1</v>
      </c>
      <c r="G4957" s="4">
        <v>2.7913729421415571E-2</v>
      </c>
      <c r="H4957" s="4">
        <v>-0.67303493849095486</v>
      </c>
      <c r="I4957" s="4">
        <v>0.39064524127067979</v>
      </c>
    </row>
    <row r="4958" spans="1:9" x14ac:dyDescent="0.25">
      <c r="A4958" t="s">
        <v>5168</v>
      </c>
      <c r="B4958" s="3">
        <v>32.521106719970703</v>
      </c>
      <c r="C4958" s="3">
        <v>11.52000045776367</v>
      </c>
      <c r="D4958" s="4">
        <v>4.5093980847283888E-3</v>
      </c>
      <c r="E4958" s="4">
        <v>7.8740288875702724E-3</v>
      </c>
      <c r="F4958" s="2">
        <v>1</v>
      </c>
      <c r="G4958" s="4">
        <v>3.499500817079304E-2</v>
      </c>
      <c r="H4958" s="4">
        <v>-0.67517919754006495</v>
      </c>
      <c r="I4958" s="4">
        <v>0.38152529546076969</v>
      </c>
    </row>
    <row r="4959" spans="1:9" x14ac:dyDescent="0.25">
      <c r="A4959" t="s">
        <v>5169</v>
      </c>
      <c r="B4959" s="3">
        <v>32.375114440917969</v>
      </c>
      <c r="C4959" s="3">
        <v>11.430000305175779</v>
      </c>
      <c r="D4959" s="4">
        <v>1.4804990382782711E-2</v>
      </c>
      <c r="E4959" s="4">
        <v>-6.9504710786462143E-3</v>
      </c>
      <c r="F4959" s="2">
        <v>1</v>
      </c>
      <c r="G4959" s="4">
        <v>2.177354468510995E-2</v>
      </c>
      <c r="H4959" s="4">
        <v>-0.67663736837180188</v>
      </c>
      <c r="I4959" s="4">
        <v>0.38829823604601049</v>
      </c>
    </row>
    <row r="4960" spans="1:9" x14ac:dyDescent="0.25">
      <c r="A4960" t="s">
        <v>5170</v>
      </c>
      <c r="B4960" s="3">
        <v>31.90279388427734</v>
      </c>
      <c r="C4960" s="3">
        <v>11.510000228881839</v>
      </c>
      <c r="D4960" s="4">
        <v>1.077491722801138E-3</v>
      </c>
      <c r="E4960" s="4">
        <v>-4.0833314259847042E-2</v>
      </c>
      <c r="F4960" s="2">
        <v>1</v>
      </c>
      <c r="G4960" s="4">
        <v>-1.9744211914763938E-3</v>
      </c>
      <c r="H4960" s="4">
        <v>-0.68135490592510162</v>
      </c>
      <c r="I4960" s="4">
        <v>0.36804435256309392</v>
      </c>
    </row>
    <row r="4961" spans="1:9" x14ac:dyDescent="0.25">
      <c r="A4961" t="s">
        <v>5171</v>
      </c>
      <c r="B4961" s="3">
        <v>31.86845588684082</v>
      </c>
      <c r="C4961" s="3">
        <v>12</v>
      </c>
      <c r="D4961" s="4">
        <v>-1.6693422549164842E-2</v>
      </c>
      <c r="E4961" s="4">
        <v>3.4482724601393011E-2</v>
      </c>
      <c r="F4961" s="2">
        <v>1</v>
      </c>
      <c r="G4961" s="4">
        <v>7.6769995845233918E-3</v>
      </c>
      <c r="H4961" s="4">
        <v>-0.68169787383139824</v>
      </c>
      <c r="I4961" s="4">
        <v>0.36657188267090318</v>
      </c>
    </row>
    <row r="4962" spans="1:9" x14ac:dyDescent="0.25">
      <c r="A4962" t="s">
        <v>5172</v>
      </c>
      <c r="B4962" s="3">
        <v>32.409481048583977</v>
      </c>
      <c r="C4962" s="3">
        <v>11.60000038146973</v>
      </c>
      <c r="D4962" s="4">
        <v>1.858212425118078E-3</v>
      </c>
      <c r="E4962" s="4">
        <v>-1.1082622833744501E-2</v>
      </c>
      <c r="F4962" s="2">
        <v>1</v>
      </c>
      <c r="G4962" s="4">
        <v>2.6441470842569311E-2</v>
      </c>
      <c r="H4962" s="4">
        <v>-0.6762941147065431</v>
      </c>
      <c r="I4962" s="4">
        <v>0.38977193279196909</v>
      </c>
    </row>
    <row r="4963" spans="1:9" x14ac:dyDescent="0.25">
      <c r="A4963" t="s">
        <v>5173</v>
      </c>
      <c r="B4963" s="3">
        <v>32.349369049072273</v>
      </c>
      <c r="C4963" s="3">
        <v>11.72999954223633</v>
      </c>
      <c r="D4963" s="4">
        <v>-2.1190367231841418E-3</v>
      </c>
      <c r="E4963" s="4">
        <v>4.6387109930403847E-2</v>
      </c>
      <c r="F4963" s="2">
        <v>1</v>
      </c>
      <c r="G4963" s="4">
        <v>2.4261150694977921E-2</v>
      </c>
      <c r="H4963" s="4">
        <v>-0.67689451333648498</v>
      </c>
      <c r="I4963" s="4">
        <v>0.38719423123543528</v>
      </c>
    </row>
    <row r="4964" spans="1:9" x14ac:dyDescent="0.25">
      <c r="A4964" t="s">
        <v>5174</v>
      </c>
      <c r="B4964" s="3">
        <v>32.418064117431641</v>
      </c>
      <c r="C4964" s="3">
        <v>11.210000038146971</v>
      </c>
      <c r="D4964" s="4">
        <v>1.6151257316941111E-2</v>
      </c>
      <c r="E4964" s="4">
        <v>-4.9194226088436377E-2</v>
      </c>
      <c r="F4964" s="2">
        <v>1</v>
      </c>
      <c r="G4964" s="4">
        <v>4.501166295445036E-2</v>
      </c>
      <c r="H4964" s="4">
        <v>-0.67620838701791697</v>
      </c>
      <c r="I4964" s="4">
        <v>0.39013998892232848</v>
      </c>
    </row>
    <row r="4965" spans="1:9" x14ac:dyDescent="0.25">
      <c r="A4965" t="s">
        <v>5175</v>
      </c>
      <c r="B4965" s="3">
        <v>31.90279388427734</v>
      </c>
      <c r="C4965" s="3">
        <v>11.789999961853029</v>
      </c>
      <c r="D4965" s="4">
        <v>-1.1442531018877379E-2</v>
      </c>
      <c r="E4965" s="4">
        <v>1.114923809109403E-2</v>
      </c>
      <c r="F4965" s="2">
        <v>1</v>
      </c>
      <c r="G4965" s="4">
        <v>3.2364121424831138E-2</v>
      </c>
      <c r="H4965" s="4">
        <v>-0.68135490592510162</v>
      </c>
      <c r="I4965" s="4">
        <v>0.36804435256309392</v>
      </c>
    </row>
    <row r="4966" spans="1:9" x14ac:dyDescent="0.25">
      <c r="A4966" t="s">
        <v>5176</v>
      </c>
      <c r="B4966" s="3">
        <v>32.272068023681641</v>
      </c>
      <c r="C4966" s="3">
        <v>11.659999847412109</v>
      </c>
      <c r="D4966" s="4">
        <v>1.599257247537178E-3</v>
      </c>
      <c r="E4966" s="4">
        <v>-3.075643339750089E-2</v>
      </c>
      <c r="F4966" s="2">
        <v>1</v>
      </c>
      <c r="G4966" s="4">
        <v>2.7347029506176401E-2</v>
      </c>
      <c r="H4966" s="4">
        <v>-0.67766659595084877</v>
      </c>
      <c r="I4966" s="4">
        <v>0.38387943593516849</v>
      </c>
    </row>
    <row r="4967" spans="1:9" x14ac:dyDescent="0.25">
      <c r="A4967" t="s">
        <v>5177</v>
      </c>
      <c r="B4967" s="3">
        <v>32.220539093017578</v>
      </c>
      <c r="C4967" s="3">
        <v>12.02999973297119</v>
      </c>
      <c r="D4967" s="4">
        <v>3.2081820460103661E-3</v>
      </c>
      <c r="E4967" s="4">
        <v>-6.1622463389915061E-2</v>
      </c>
      <c r="F4967" s="2">
        <v>1</v>
      </c>
      <c r="G4967" s="4">
        <v>2.4597173303259279E-2</v>
      </c>
      <c r="H4967" s="4">
        <v>-0.67818126689216474</v>
      </c>
      <c r="I4967" s="4">
        <v>0.38166979050899391</v>
      </c>
    </row>
    <row r="4968" spans="1:9" x14ac:dyDescent="0.25">
      <c r="A4968" t="s">
        <v>5178</v>
      </c>
      <c r="B4968" s="3">
        <v>32.117500305175781</v>
      </c>
      <c r="C4968" s="3">
        <v>12.819999694824221</v>
      </c>
      <c r="D4968" s="4">
        <v>1.3001376069907261E-2</v>
      </c>
      <c r="E4968" s="4">
        <v>-3.1722060691431131E-2</v>
      </c>
      <c r="F4968" s="2">
        <v>1</v>
      </c>
      <c r="G4968" s="4">
        <v>1.8565319170815279E-2</v>
      </c>
      <c r="H4968" s="4">
        <v>-0.67921041826882189</v>
      </c>
      <c r="I4968" s="4">
        <v>0.37725131755915647</v>
      </c>
    </row>
    <row r="4969" spans="1:9" x14ac:dyDescent="0.25">
      <c r="A4969" t="s">
        <v>5179</v>
      </c>
      <c r="B4969" s="3">
        <v>31.705287933349609</v>
      </c>
      <c r="C4969" s="3">
        <v>13.239999771118161</v>
      </c>
      <c r="D4969" s="4">
        <v>-4.8519053838638193E-3</v>
      </c>
      <c r="E4969" s="4">
        <v>0</v>
      </c>
      <c r="F4969" s="2">
        <v>2</v>
      </c>
      <c r="G4969" s="4">
        <v>9.025927231878228E-4</v>
      </c>
      <c r="H4969" s="4">
        <v>-0.68332759529337461</v>
      </c>
      <c r="I4969" s="4">
        <v>0.35957497205227118</v>
      </c>
    </row>
    <row r="4970" spans="1:9" x14ac:dyDescent="0.25">
      <c r="A4970" t="s">
        <v>5180</v>
      </c>
      <c r="B4970" s="3">
        <v>31.859869003295898</v>
      </c>
      <c r="C4970" s="3">
        <v>13.239999771118161</v>
      </c>
      <c r="D4970" s="4">
        <v>-1.3454897128178931E-3</v>
      </c>
      <c r="E4970" s="4">
        <v>-1.4880938653975219E-2</v>
      </c>
      <c r="F4970" s="2">
        <v>2</v>
      </c>
      <c r="G4970" s="4">
        <v>9.5777768644591532E-3</v>
      </c>
      <c r="H4970" s="4">
        <v>-0.68178363962121924</v>
      </c>
      <c r="I4970" s="4">
        <v>0.36620366296004159</v>
      </c>
    </row>
    <row r="4971" spans="1:9" x14ac:dyDescent="0.25">
      <c r="A4971" t="s">
        <v>5181</v>
      </c>
      <c r="B4971" s="3">
        <v>31.90279388427734</v>
      </c>
      <c r="C4971" s="3">
        <v>13.439999580383301</v>
      </c>
      <c r="D4971" s="4">
        <v>1.1984998694954729E-2</v>
      </c>
      <c r="E4971" s="4">
        <v>-4.4096786680629441E-2</v>
      </c>
      <c r="F4971" s="2">
        <v>2</v>
      </c>
      <c r="G4971" s="4">
        <v>-6.2061567708449061E-3</v>
      </c>
      <c r="H4971" s="4">
        <v>-0.68135490592510162</v>
      </c>
      <c r="I4971" s="4">
        <v>0.36804435256309392</v>
      </c>
    </row>
    <row r="4972" spans="1:9" x14ac:dyDescent="0.25">
      <c r="A4972" t="s">
        <v>5182</v>
      </c>
      <c r="B4972" s="3">
        <v>31.524967193603519</v>
      </c>
      <c r="C4972" s="3">
        <v>14.060000419616699</v>
      </c>
      <c r="D4972" s="4">
        <v>4.9277946270696038E-3</v>
      </c>
      <c r="E4972" s="4">
        <v>-4.0272983909658611E-2</v>
      </c>
      <c r="F4972" s="2">
        <v>2</v>
      </c>
      <c r="G4972" s="4">
        <v>-3.9605316982921357E-2</v>
      </c>
      <c r="H4972" s="4">
        <v>-0.68512863877842078</v>
      </c>
      <c r="I4972" s="4">
        <v>0.351842521704679</v>
      </c>
    </row>
    <row r="4973" spans="1:9" x14ac:dyDescent="0.25">
      <c r="A4973" t="s">
        <v>5183</v>
      </c>
      <c r="B4973" s="3">
        <v>31.370380401611332</v>
      </c>
      <c r="C4973" s="3">
        <v>14.64999961853027</v>
      </c>
      <c r="D4973" s="4">
        <v>-1.403451916336851E-2</v>
      </c>
      <c r="E4973" s="4">
        <v>2.019498389877605E-2</v>
      </c>
      <c r="F4973" s="2">
        <v>2</v>
      </c>
      <c r="G4973" s="4">
        <v>-2.9731757821026331E-2</v>
      </c>
      <c r="H4973" s="4">
        <v>-0.68667265160236868</v>
      </c>
      <c r="I4973" s="4">
        <v>0.3452135854261551</v>
      </c>
    </row>
    <row r="4974" spans="1:9" x14ac:dyDescent="0.25">
      <c r="A4974" t="s">
        <v>5184</v>
      </c>
      <c r="B4974" s="3">
        <v>31.816915512084961</v>
      </c>
      <c r="C4974" s="3">
        <v>14.35999965667725</v>
      </c>
      <c r="D4974" s="4">
        <v>-8.0328561973465051E-3</v>
      </c>
      <c r="E4974" s="4">
        <v>3.8322468249816673E-2</v>
      </c>
      <c r="F4974" s="2">
        <v>2</v>
      </c>
      <c r="G4974" s="4">
        <v>-1.9532381910833171E-2</v>
      </c>
      <c r="H4974" s="4">
        <v>-0.68221265907629902</v>
      </c>
      <c r="I4974" s="4">
        <v>0.3643617465032214</v>
      </c>
    </row>
    <row r="4975" spans="1:9" x14ac:dyDescent="0.25">
      <c r="A4975" t="s">
        <v>5185</v>
      </c>
      <c r="B4975" s="3">
        <v>32.074565887451172</v>
      </c>
      <c r="C4975" s="3">
        <v>13.829999923706049</v>
      </c>
      <c r="D4975" s="4">
        <v>-1.9169356279930109E-2</v>
      </c>
      <c r="E4975" s="4">
        <v>4.9317117107730242E-2</v>
      </c>
      <c r="F4975" s="2">
        <v>2</v>
      </c>
      <c r="G4975" s="4">
        <v>-1.751554734288896E-2</v>
      </c>
      <c r="H4975" s="4">
        <v>-0.6796392472179269</v>
      </c>
      <c r="I4975" s="4">
        <v>0.37541021900484828</v>
      </c>
    </row>
    <row r="4976" spans="1:9" x14ac:dyDescent="0.25">
      <c r="A4976" t="s">
        <v>5186</v>
      </c>
      <c r="B4976" s="3">
        <v>32.701431274414063</v>
      </c>
      <c r="C4976" s="3">
        <v>13.180000305175779</v>
      </c>
      <c r="D4976" s="4">
        <v>-1.6529336161512309E-2</v>
      </c>
      <c r="E4976" s="4">
        <v>5.6936649794967709E-2</v>
      </c>
      <c r="F4976" s="2">
        <v>1</v>
      </c>
      <c r="G4976" s="4">
        <v>-2.4726158003744998E-3</v>
      </c>
      <c r="H4976" s="4">
        <v>-0.6733781159538238</v>
      </c>
      <c r="I4976" s="4">
        <v>0.40229123938076272</v>
      </c>
    </row>
    <row r="4977" spans="1:9" x14ac:dyDescent="0.25">
      <c r="A4977" t="s">
        <v>5187</v>
      </c>
      <c r="B4977" s="3">
        <v>33.251049041748047</v>
      </c>
      <c r="C4977" s="3">
        <v>12.47000026702881</v>
      </c>
      <c r="D4977" s="4">
        <v>7.5464003753433762E-3</v>
      </c>
      <c r="E4977" s="4">
        <v>3.2180177691847329E-3</v>
      </c>
      <c r="F4977" s="2">
        <v>1</v>
      </c>
      <c r="G4977" s="4">
        <v>1.350386911156942E-2</v>
      </c>
      <c r="H4977" s="4">
        <v>-0.66788853388735525</v>
      </c>
      <c r="I4977" s="4">
        <v>0.42585975458344388</v>
      </c>
    </row>
    <row r="4978" spans="1:9" x14ac:dyDescent="0.25">
      <c r="A4978" t="s">
        <v>5188</v>
      </c>
      <c r="B4978" s="3">
        <v>33.002002716064453</v>
      </c>
      <c r="C4978" s="3">
        <v>12.430000305175779</v>
      </c>
      <c r="D4978" s="4">
        <v>9.4565701371911448E-3</v>
      </c>
      <c r="E4978" s="4">
        <v>-3.1931451911195952E-2</v>
      </c>
      <c r="F4978" s="2">
        <v>1</v>
      </c>
      <c r="G4978" s="4">
        <v>1.618765287549229E-2</v>
      </c>
      <c r="H4978" s="4">
        <v>-0.67037600850052903</v>
      </c>
      <c r="I4978" s="4">
        <v>0.41518023790493941</v>
      </c>
    </row>
    <row r="4979" spans="1:9" x14ac:dyDescent="0.25">
      <c r="A4979" t="s">
        <v>5189</v>
      </c>
      <c r="B4979" s="3">
        <v>32.692840576171882</v>
      </c>
      <c r="C4979" s="3">
        <v>12.840000152587891</v>
      </c>
      <c r="D4979" s="4">
        <v>-1.3220075096870509E-2</v>
      </c>
      <c r="E4979" s="4">
        <v>2.229297162553245E-2</v>
      </c>
      <c r="F4979" s="2">
        <v>1</v>
      </c>
      <c r="G4979" s="4">
        <v>9.312154132986139E-3</v>
      </c>
      <c r="H4979" s="4">
        <v>-0.67346391984483978</v>
      </c>
      <c r="I4979" s="4">
        <v>0.40192285608939882</v>
      </c>
    </row>
    <row r="4980" spans="1:9" x14ac:dyDescent="0.25">
      <c r="A4980" t="s">
        <v>5190</v>
      </c>
      <c r="B4980" s="3">
        <v>33.130832672119141</v>
      </c>
      <c r="C4980" s="3">
        <v>12.560000419616699</v>
      </c>
      <c r="D4980" s="4">
        <v>8.3640920379857153E-3</v>
      </c>
      <c r="E4980" s="4">
        <v>-4.7763395057537461E-2</v>
      </c>
      <c r="F4980" s="2">
        <v>1</v>
      </c>
      <c r="G4980" s="4">
        <v>2.6337915804841131E-2</v>
      </c>
      <c r="H4980" s="4">
        <v>-0.66908925494484928</v>
      </c>
      <c r="I4980" s="4">
        <v>0.42070467863138078</v>
      </c>
    </row>
    <row r="4981" spans="1:9" x14ac:dyDescent="0.25">
      <c r="A4981" t="s">
        <v>5191</v>
      </c>
      <c r="B4981" s="3">
        <v>32.856021881103523</v>
      </c>
      <c r="C4981" s="3">
        <v>13.189999580383301</v>
      </c>
      <c r="D4981" s="4">
        <v>-7.0076617009031672E-3</v>
      </c>
      <c r="E4981" s="4">
        <v>-3.0234288161030691E-3</v>
      </c>
      <c r="F4981" s="2">
        <v>1</v>
      </c>
      <c r="G4981" s="4">
        <v>7.7340258879616819E-3</v>
      </c>
      <c r="H4981" s="4">
        <v>-0.67183406502868104</v>
      </c>
      <c r="I4981" s="4">
        <v>0.4089203392397891</v>
      </c>
    </row>
    <row r="4982" spans="1:9" x14ac:dyDescent="0.25">
      <c r="A4982" t="s">
        <v>5192</v>
      </c>
      <c r="B4982" s="3">
        <v>33.087890625</v>
      </c>
      <c r="C4982" s="3">
        <v>13.22999954223633</v>
      </c>
      <c r="D4982" s="4">
        <v>-5.1888072484285175E-4</v>
      </c>
      <c r="E4982" s="4">
        <v>-1.9273553246345609E-2</v>
      </c>
      <c r="F4982" s="2">
        <v>2</v>
      </c>
      <c r="G4982" s="4">
        <v>3.098410946047481E-2</v>
      </c>
      <c r="H4982" s="4">
        <v>-0.66951816009634424</v>
      </c>
      <c r="I4982" s="4">
        <v>0.41886325291606791</v>
      </c>
    </row>
    <row r="4983" spans="1:9" x14ac:dyDescent="0.25">
      <c r="A4983" t="s">
        <v>5193</v>
      </c>
      <c r="B4983" s="3">
        <v>33.105068206787109</v>
      </c>
      <c r="C4983" s="3">
        <v>13.489999771118161</v>
      </c>
      <c r="D4983" s="4">
        <v>5.2154056592004228E-3</v>
      </c>
      <c r="E4983" s="4">
        <v>-6.6274044987865146E-3</v>
      </c>
      <c r="F4983" s="2">
        <v>2</v>
      </c>
      <c r="G4983" s="4">
        <v>2.4729768887484571E-2</v>
      </c>
      <c r="H4983" s="4">
        <v>-0.66934659041550726</v>
      </c>
      <c r="I4983" s="4">
        <v>0.41959985591829341</v>
      </c>
    </row>
    <row r="4984" spans="1:9" x14ac:dyDescent="0.25">
      <c r="A4984" t="s">
        <v>5194</v>
      </c>
      <c r="B4984" s="3">
        <v>32.933307647705078</v>
      </c>
      <c r="C4984" s="3">
        <v>13.579999923706049</v>
      </c>
      <c r="D4984" s="4">
        <v>-4.9303570924309481E-3</v>
      </c>
      <c r="E4984" s="4">
        <v>-3.6195899457684873E-2</v>
      </c>
      <c r="F4984" s="2">
        <v>2</v>
      </c>
      <c r="G4984" s="4">
        <v>2.7529383592034721E-2</v>
      </c>
      <c r="H4984" s="4">
        <v>-0.67106213481909704</v>
      </c>
      <c r="I4984" s="4">
        <v>0.41223448021804621</v>
      </c>
    </row>
    <row r="4985" spans="1:9" x14ac:dyDescent="0.25">
      <c r="A4985" t="s">
        <v>5195</v>
      </c>
      <c r="B4985" s="3">
        <v>33.096485137939453</v>
      </c>
      <c r="C4985" s="3">
        <v>14.090000152587891</v>
      </c>
      <c r="D4985" s="4">
        <v>-6.1882672404994787E-3</v>
      </c>
      <c r="E4985" s="4">
        <v>7.8684273214193468E-3</v>
      </c>
      <c r="F4985" s="2">
        <v>2</v>
      </c>
      <c r="G4985" s="4">
        <v>4.2023686939563147E-2</v>
      </c>
      <c r="H4985" s="4">
        <v>-0.66943231810413328</v>
      </c>
      <c r="I4985" s="4">
        <v>0.41923179978793418</v>
      </c>
    </row>
    <row r="4986" spans="1:9" x14ac:dyDescent="0.25">
      <c r="A4986" t="s">
        <v>5196</v>
      </c>
      <c r="B4986" s="3">
        <v>33.302570343017578</v>
      </c>
      <c r="C4986" s="3">
        <v>13.97999954223633</v>
      </c>
      <c r="D4986" s="4">
        <v>-1.8228308583810641E-2</v>
      </c>
      <c r="E4986" s="4">
        <v>-7.1022998587776387E-3</v>
      </c>
      <c r="F4986" s="2">
        <v>2</v>
      </c>
      <c r="G4986" s="4">
        <v>5.5578807796639262E-2</v>
      </c>
      <c r="H4986" s="4">
        <v>-0.66737393914842913</v>
      </c>
      <c r="I4986" s="4">
        <v>0.42806907284861379</v>
      </c>
    </row>
    <row r="4987" spans="1:9" x14ac:dyDescent="0.25">
      <c r="A4987" t="s">
        <v>5197</v>
      </c>
      <c r="B4987" s="3">
        <v>33.920890808105469</v>
      </c>
      <c r="C4987" s="3">
        <v>14.079999923706049</v>
      </c>
      <c r="D4987" s="4">
        <v>-1.0520763728196211E-2</v>
      </c>
      <c r="E4987" s="4">
        <v>5.944318766896961E-2</v>
      </c>
      <c r="F4987" s="2">
        <v>2</v>
      </c>
      <c r="G4987" s="4">
        <v>9.6763753366734706E-2</v>
      </c>
      <c r="H4987" s="4">
        <v>-0.66119815456100262</v>
      </c>
      <c r="I4987" s="4">
        <v>0.45458367289919283</v>
      </c>
    </row>
    <row r="4988" spans="1:9" x14ac:dyDescent="0.25">
      <c r="A4988" t="s">
        <v>5198</v>
      </c>
      <c r="B4988" s="3">
        <v>34.281558990478523</v>
      </c>
      <c r="C4988" s="3">
        <v>13.289999961853029</v>
      </c>
      <c r="D4988" s="4">
        <v>-1.7499663147590989E-3</v>
      </c>
      <c r="E4988" s="4">
        <v>5.8120980720365763E-2</v>
      </c>
      <c r="F4988" s="2">
        <v>2</v>
      </c>
      <c r="G4988" s="4">
        <v>0.10538555815008439</v>
      </c>
      <c r="H4988" s="4">
        <v>-0.65759580088254554</v>
      </c>
      <c r="I4988" s="4">
        <v>0.47004971865789402</v>
      </c>
    </row>
    <row r="4989" spans="1:9" x14ac:dyDescent="0.25">
      <c r="A4989" t="s">
        <v>5199</v>
      </c>
      <c r="B4989" s="3">
        <v>34.341655731201172</v>
      </c>
      <c r="C4989" s="3">
        <v>12.560000419616699</v>
      </c>
      <c r="D4989" s="4">
        <v>-7.5012068196378401E-4</v>
      </c>
      <c r="E4989" s="4">
        <v>8.0895055362764312E-2</v>
      </c>
      <c r="F4989" s="2">
        <v>1</v>
      </c>
      <c r="G4989" s="4">
        <v>0.10429437843828571</v>
      </c>
      <c r="H4989" s="4">
        <v>-0.65699555465738335</v>
      </c>
      <c r="I4989" s="4">
        <v>0.47262676589241842</v>
      </c>
    </row>
    <row r="4990" spans="1:9" x14ac:dyDescent="0.25">
      <c r="A4990" t="s">
        <v>5200</v>
      </c>
      <c r="B4990" s="3">
        <v>34.367435455322273</v>
      </c>
      <c r="C4990" s="3">
        <v>11.61999988555908</v>
      </c>
      <c r="D4990" s="4">
        <v>1.250950076356228E-3</v>
      </c>
      <c r="E4990" s="4">
        <v>-3.1666676203409787E-2</v>
      </c>
      <c r="F4990" s="2">
        <v>1</v>
      </c>
      <c r="G4990" s="4">
        <v>0.10876263826970239</v>
      </c>
      <c r="H4990" s="4">
        <v>-0.65673806678194557</v>
      </c>
      <c r="I4990" s="4">
        <v>0.47373224292751531</v>
      </c>
    </row>
    <row r="4991" spans="1:9" x14ac:dyDescent="0.25">
      <c r="A4991" t="s">
        <v>5201</v>
      </c>
      <c r="B4991" s="3">
        <v>34.324497222900391</v>
      </c>
      <c r="C4991" s="3">
        <v>12</v>
      </c>
      <c r="D4991" s="4">
        <v>9.598520715204506E-3</v>
      </c>
      <c r="E4991" s="4">
        <v>-1.153215316009093E-2</v>
      </c>
      <c r="F4991" s="2">
        <v>1</v>
      </c>
      <c r="G4991" s="4">
        <v>0.12560107426691289</v>
      </c>
      <c r="H4991" s="4">
        <v>-0.65716693383224567</v>
      </c>
      <c r="I4991" s="4">
        <v>0.47189098079270447</v>
      </c>
    </row>
    <row r="4992" spans="1:9" x14ac:dyDescent="0.25">
      <c r="A4992" t="s">
        <v>5202</v>
      </c>
      <c r="B4992" s="3">
        <v>33.998165130615227</v>
      </c>
      <c r="C4992" s="3">
        <v>12.14000034332275</v>
      </c>
      <c r="D4992" s="4">
        <v>-4.2763178842840643E-3</v>
      </c>
      <c r="E4992" s="4">
        <v>8.103302209976837E-2</v>
      </c>
      <c r="F4992" s="2">
        <v>1</v>
      </c>
      <c r="G4992" s="4">
        <v>0.11334768259076131</v>
      </c>
      <c r="H4992" s="4">
        <v>-0.66042633865500344</v>
      </c>
      <c r="I4992" s="4">
        <v>0.45789732313594289</v>
      </c>
    </row>
    <row r="4993" spans="1:9" x14ac:dyDescent="0.25">
      <c r="A4993" t="s">
        <v>5203</v>
      </c>
      <c r="B4993" s="3">
        <v>34.144176483154297</v>
      </c>
      <c r="C4993" s="3">
        <v>11.22999954223633</v>
      </c>
      <c r="D4993" s="4">
        <v>7.5548410799997079E-4</v>
      </c>
      <c r="E4993" s="4">
        <v>-1.9213997440488021E-2</v>
      </c>
      <c r="F4993" s="2">
        <v>1</v>
      </c>
      <c r="G4993" s="4">
        <v>0.12043818143513429</v>
      </c>
      <c r="H4993" s="4">
        <v>-0.65896797731729184</v>
      </c>
      <c r="I4993" s="4">
        <v>0.46415853044511229</v>
      </c>
    </row>
    <row r="4994" spans="1:9" x14ac:dyDescent="0.25">
      <c r="A4994" t="s">
        <v>5204</v>
      </c>
      <c r="B4994" s="3">
        <v>34.118400573730469</v>
      </c>
      <c r="C4994" s="3">
        <v>11.44999980926514</v>
      </c>
      <c r="D4994" s="4">
        <v>1.260204527713249E-3</v>
      </c>
      <c r="E4994" s="4">
        <v>-8.6580415427131019E-3</v>
      </c>
      <c r="F4994" s="2">
        <v>1</v>
      </c>
      <c r="G4994" s="4">
        <v>0.12809119796689841</v>
      </c>
      <c r="H4994" s="4">
        <v>-0.65922542709153453</v>
      </c>
      <c r="I4994" s="4">
        <v>0.46305321699051788</v>
      </c>
    </row>
    <row r="4995" spans="1:9" x14ac:dyDescent="0.25">
      <c r="A4995" t="s">
        <v>5205</v>
      </c>
      <c r="B4995" s="3">
        <v>34.075458526611328</v>
      </c>
      <c r="C4995" s="3">
        <v>11.55000019073486</v>
      </c>
      <c r="D4995" s="4">
        <v>1.22449465246095E-2</v>
      </c>
      <c r="E4995" s="4">
        <v>-2.3668616633724771E-2</v>
      </c>
      <c r="F4995" s="2">
        <v>1</v>
      </c>
      <c r="G4995" s="4">
        <v>0.13016661419229611</v>
      </c>
      <c r="H4995" s="4">
        <v>-0.6596543322430295</v>
      </c>
      <c r="I4995" s="4">
        <v>0.46121179127520501</v>
      </c>
    </row>
    <row r="4996" spans="1:9" x14ac:dyDescent="0.25">
      <c r="A4996" t="s">
        <v>5206</v>
      </c>
      <c r="B4996" s="3">
        <v>33.663253784179688</v>
      </c>
      <c r="C4996" s="3">
        <v>11.829999923706049</v>
      </c>
      <c r="D4996" s="4">
        <v>-6.8403230963516304E-3</v>
      </c>
      <c r="E4996" s="4">
        <v>-1.004183158781669E-2</v>
      </c>
      <c r="F4996" s="2">
        <v>1</v>
      </c>
      <c r="G4996" s="4">
        <v>0.1133552300521206</v>
      </c>
      <c r="H4996" s="4">
        <v>-0.66377143306519237</v>
      </c>
      <c r="I4996" s="4">
        <v>0.44353577292932428</v>
      </c>
    </row>
    <row r="4997" spans="1:9" x14ac:dyDescent="0.25">
      <c r="A4997" t="s">
        <v>5207</v>
      </c>
      <c r="B4997" s="3">
        <v>33.895107269287109</v>
      </c>
      <c r="C4997" s="3">
        <v>11.94999980926514</v>
      </c>
      <c r="D4997" s="4">
        <v>-2.5522738485664891E-3</v>
      </c>
      <c r="E4997" s="4">
        <v>-2.607992148004035E-2</v>
      </c>
      <c r="F4997" s="2">
        <v>1</v>
      </c>
      <c r="G4997" s="4">
        <v>0.1418963920457412</v>
      </c>
      <c r="H4997" s="4">
        <v>-0.66145568053763526</v>
      </c>
      <c r="I4997" s="4">
        <v>0.45347803228359362</v>
      </c>
    </row>
    <row r="4998" spans="1:9" x14ac:dyDescent="0.25">
      <c r="A4998" t="s">
        <v>5208</v>
      </c>
      <c r="B4998" s="3">
        <v>33.981838226318359</v>
      </c>
      <c r="C4998" s="3">
        <v>12.27000045776367</v>
      </c>
      <c r="D4998" s="4">
        <v>-9.422905291456285E-3</v>
      </c>
      <c r="E4998" s="4">
        <v>-6.4777264157893644E-3</v>
      </c>
      <c r="F4998" s="2">
        <v>1</v>
      </c>
      <c r="G4998" s="4">
        <v>0.14678865422503071</v>
      </c>
      <c r="H4998" s="4">
        <v>-0.6605894117693677</v>
      </c>
      <c r="I4998" s="4">
        <v>0.45719719858574842</v>
      </c>
    </row>
    <row r="4999" spans="1:9" x14ac:dyDescent="0.25">
      <c r="A4999" t="s">
        <v>5209</v>
      </c>
      <c r="B4999" s="3">
        <v>34.305091857910163</v>
      </c>
      <c r="C4999" s="3">
        <v>12.35000038146973</v>
      </c>
      <c r="D4999" s="4">
        <v>-3.705717156365917E-3</v>
      </c>
      <c r="E4999" s="4">
        <v>-2.9850681416430439E-2</v>
      </c>
      <c r="F4999" s="2">
        <v>1</v>
      </c>
      <c r="G4999" s="4">
        <v>0.16002814394379869</v>
      </c>
      <c r="H4999" s="4">
        <v>-0.65736075461093035</v>
      </c>
      <c r="I4999" s="4">
        <v>0.47105884677708781</v>
      </c>
    </row>
    <row r="5000" spans="1:9" x14ac:dyDescent="0.25">
      <c r="A5000" t="s">
        <v>5210</v>
      </c>
      <c r="B5000" s="3">
        <v>34.432689666748047</v>
      </c>
      <c r="C5000" s="3">
        <v>12.72999954223633</v>
      </c>
      <c r="D5000" s="4">
        <v>4.9660872267325304E-3</v>
      </c>
      <c r="E5000" s="4">
        <v>1.5151481735349529E-2</v>
      </c>
      <c r="F5000" s="2">
        <v>1</v>
      </c>
      <c r="G5000" s="4">
        <v>0.14914403545439539</v>
      </c>
      <c r="H5000" s="4">
        <v>-0.6560863077412179</v>
      </c>
      <c r="I5000" s="4">
        <v>0.47653045100125979</v>
      </c>
    </row>
    <row r="5001" spans="1:9" x14ac:dyDescent="0.25">
      <c r="A5001" t="s">
        <v>5211</v>
      </c>
      <c r="B5001" s="3">
        <v>34.262538909912109</v>
      </c>
      <c r="C5001" s="3">
        <v>12.539999961853029</v>
      </c>
      <c r="D5001" s="4">
        <v>8.7645762730519383E-3</v>
      </c>
      <c r="E5001" s="4">
        <v>-1.7241399928100701E-2</v>
      </c>
      <c r="F5001" s="2">
        <v>1</v>
      </c>
      <c r="G5001" s="4">
        <v>0.1415212231156002</v>
      </c>
      <c r="H5001" s="4">
        <v>-0.65778577344054101</v>
      </c>
      <c r="I5001" s="4">
        <v>0.46923410627301793</v>
      </c>
    </row>
    <row r="5002" spans="1:9" x14ac:dyDescent="0.25">
      <c r="A5002" t="s">
        <v>5212</v>
      </c>
      <c r="B5002" s="3">
        <v>33.964851379394531</v>
      </c>
      <c r="C5002" s="3">
        <v>12.760000228881839</v>
      </c>
      <c r="D5002" s="4">
        <v>-2.9961572997698749E-3</v>
      </c>
      <c r="E5002" s="4">
        <v>-9.3167612183899795E-3</v>
      </c>
      <c r="F5002" s="2">
        <v>1</v>
      </c>
      <c r="G5002" s="4">
        <v>0.15583343513010139</v>
      </c>
      <c r="H5002" s="4">
        <v>-0.66075907639045739</v>
      </c>
      <c r="I5002" s="4">
        <v>0.45646877460864183</v>
      </c>
    </row>
    <row r="5003" spans="1:9" x14ac:dyDescent="0.25">
      <c r="A5003" t="s">
        <v>5213</v>
      </c>
      <c r="B5003" s="3">
        <v>34.066921234130859</v>
      </c>
      <c r="C5003" s="3">
        <v>12.88000011444092</v>
      </c>
      <c r="D5003" s="4">
        <v>6.0293455486855052E-3</v>
      </c>
      <c r="E5003" s="4">
        <v>-2.3502613783508149E-2</v>
      </c>
      <c r="F5003" s="2">
        <v>1</v>
      </c>
      <c r="G5003" s="4">
        <v>0.16368450793126679</v>
      </c>
      <c r="H5003" s="4">
        <v>-0.65973960271731624</v>
      </c>
      <c r="I5003" s="4">
        <v>0.46084569811087422</v>
      </c>
    </row>
    <row r="5004" spans="1:9" x14ac:dyDescent="0.25">
      <c r="A5004" t="s">
        <v>5214</v>
      </c>
      <c r="B5004" s="3">
        <v>33.862751007080078</v>
      </c>
      <c r="C5004" s="3">
        <v>13.189999580383301</v>
      </c>
      <c r="D5004" s="4">
        <v>5.8102315096086876E-3</v>
      </c>
      <c r="E5004" s="4">
        <v>-3.5113423060109887E-2</v>
      </c>
      <c r="F5004" s="2">
        <v>1</v>
      </c>
      <c r="G5004" s="4">
        <v>0.13012311034888999</v>
      </c>
      <c r="H5004" s="4">
        <v>-0.66177885487315802</v>
      </c>
      <c r="I5004" s="4">
        <v>0.45209054246239039</v>
      </c>
    </row>
    <row r="5005" spans="1:9" x14ac:dyDescent="0.25">
      <c r="A5005" t="s">
        <v>5215</v>
      </c>
      <c r="B5005" s="3">
        <v>33.667137145996087</v>
      </c>
      <c r="C5005" s="3">
        <v>13.670000076293951</v>
      </c>
      <c r="D5005" s="4">
        <v>-1.713447869073292E-2</v>
      </c>
      <c r="E5005" s="4">
        <v>3.6391244213875629E-2</v>
      </c>
      <c r="F5005" s="2">
        <v>2</v>
      </c>
      <c r="G5005" s="4">
        <v>0.13000746775310271</v>
      </c>
      <c r="H5005" s="4">
        <v>-0.66373264604873849</v>
      </c>
      <c r="I5005" s="4">
        <v>0.44370229788074922</v>
      </c>
    </row>
    <row r="5006" spans="1:9" x14ac:dyDescent="0.25">
      <c r="A5006" t="s">
        <v>5216</v>
      </c>
      <c r="B5006" s="3">
        <v>34.254062652587891</v>
      </c>
      <c r="C5006" s="3">
        <v>13.189999580383301</v>
      </c>
      <c r="D5006" s="4">
        <v>3.4889398260693478E-3</v>
      </c>
      <c r="E5006" s="4">
        <v>1.7746878206739151E-2</v>
      </c>
      <c r="F5006" s="2">
        <v>1</v>
      </c>
      <c r="G5006" s="4">
        <v>0.13066931629142101</v>
      </c>
      <c r="H5006" s="4">
        <v>-0.65787043429570857</v>
      </c>
      <c r="I5006" s="4">
        <v>0.46887063039672522</v>
      </c>
    </row>
    <row r="5007" spans="1:9" x14ac:dyDescent="0.25">
      <c r="A5007" t="s">
        <v>5217</v>
      </c>
      <c r="B5007" s="3">
        <v>34.134967803955078</v>
      </c>
      <c r="C5007" s="3">
        <v>12.960000038146971</v>
      </c>
      <c r="D5007" s="4">
        <v>1.49794742925291E-3</v>
      </c>
      <c r="E5007" s="4">
        <v>-1.5407938978948541E-3</v>
      </c>
      <c r="F5007" s="2">
        <v>1</v>
      </c>
      <c r="G5007" s="4">
        <v>0.13888478783136479</v>
      </c>
      <c r="H5007" s="4">
        <v>-0.65905995360188885</v>
      </c>
      <c r="I5007" s="4">
        <v>0.46376364711236251</v>
      </c>
    </row>
    <row r="5008" spans="1:9" x14ac:dyDescent="0.25">
      <c r="A5008" t="s">
        <v>5218</v>
      </c>
      <c r="B5008" s="3">
        <v>34.083911895751953</v>
      </c>
      <c r="C5008" s="3">
        <v>12.97999954223633</v>
      </c>
      <c r="D5008" s="4">
        <v>3.757141112643581E-3</v>
      </c>
      <c r="E5008" s="4">
        <v>7.7095412503114247E-4</v>
      </c>
      <c r="F5008" s="2">
        <v>1</v>
      </c>
      <c r="G5008" s="4">
        <v>0.1228468901701212</v>
      </c>
      <c r="H5008" s="4">
        <v>-0.65956989999503168</v>
      </c>
      <c r="I5008" s="4">
        <v>0.46157428566848319</v>
      </c>
    </row>
    <row r="5009" spans="1:9" x14ac:dyDescent="0.25">
      <c r="A5009" t="s">
        <v>5219</v>
      </c>
      <c r="B5009" s="3">
        <v>33.956333160400391</v>
      </c>
      <c r="C5009" s="3">
        <v>12.97000026702881</v>
      </c>
      <c r="D5009" s="4">
        <v>2.044957587160301E-2</v>
      </c>
      <c r="E5009" s="4">
        <v>-2.0392712141758081E-2</v>
      </c>
      <c r="F5009" s="2">
        <v>1</v>
      </c>
      <c r="G5009" s="4">
        <v>0.11241226885977</v>
      </c>
      <c r="H5009" s="4">
        <v>-0.66084415635876936</v>
      </c>
      <c r="I5009" s="4">
        <v>0.45610349934682309</v>
      </c>
    </row>
    <row r="5010" spans="1:9" x14ac:dyDescent="0.25">
      <c r="A5010" t="s">
        <v>5220</v>
      </c>
      <c r="B5010" s="3">
        <v>33.275856018066413</v>
      </c>
      <c r="C5010" s="3">
        <v>13.239999771118161</v>
      </c>
      <c r="D5010" s="4">
        <v>-2.0400649910341522E-3</v>
      </c>
      <c r="E5010" s="4">
        <v>-4.5113096809199496E-3</v>
      </c>
      <c r="F5010" s="2">
        <v>2</v>
      </c>
      <c r="G5010" s="4">
        <v>0.10614169018769221</v>
      </c>
      <c r="H5010" s="4">
        <v>-0.66764076181662846</v>
      </c>
      <c r="I5010" s="4">
        <v>0.42692351859043343</v>
      </c>
    </row>
    <row r="5011" spans="1:9" x14ac:dyDescent="0.25">
      <c r="A5011" t="s">
        <v>5221</v>
      </c>
      <c r="B5011" s="3">
        <v>33.343879699707031</v>
      </c>
      <c r="C5011" s="3">
        <v>13.30000019073486</v>
      </c>
      <c r="D5011" s="4">
        <v>-2.5494311131479819E-4</v>
      </c>
      <c r="E5011" s="4">
        <v>4.0688612568756222E-2</v>
      </c>
      <c r="F5011" s="2">
        <v>2</v>
      </c>
      <c r="G5011" s="4">
        <v>0.10965763152424191</v>
      </c>
      <c r="H5011" s="4">
        <v>-0.66696134130837059</v>
      </c>
      <c r="I5011" s="4">
        <v>0.42984048610890729</v>
      </c>
    </row>
    <row r="5012" spans="1:9" x14ac:dyDescent="0.25">
      <c r="A5012" t="s">
        <v>5222</v>
      </c>
      <c r="B5012" s="3">
        <v>33.352382659912109</v>
      </c>
      <c r="C5012" s="3">
        <v>12.77999973297119</v>
      </c>
      <c r="D5012" s="4">
        <v>-3.0513506046314638E-3</v>
      </c>
      <c r="E5012" s="4">
        <v>4.7169390473917883E-3</v>
      </c>
      <c r="F5012" s="2">
        <v>1</v>
      </c>
      <c r="G5012" s="4">
        <v>0.1149888387961</v>
      </c>
      <c r="H5012" s="4">
        <v>-0.66687641374483841</v>
      </c>
      <c r="I5012" s="4">
        <v>0.43020510704871651</v>
      </c>
    </row>
    <row r="5013" spans="1:9" x14ac:dyDescent="0.25">
      <c r="A5013" t="s">
        <v>5223</v>
      </c>
      <c r="B5013" s="3">
        <v>33.454463958740227</v>
      </c>
      <c r="C5013" s="3">
        <v>12.72000026702881</v>
      </c>
      <c r="D5013" s="4">
        <v>8.7203096546704106E-3</v>
      </c>
      <c r="E5013" s="4">
        <v>3.9463449434713471E-3</v>
      </c>
      <c r="F5013" s="2">
        <v>1</v>
      </c>
      <c r="G5013" s="4">
        <v>0.118401473809429</v>
      </c>
      <c r="H5013" s="4">
        <v>-0.66585682576811245</v>
      </c>
      <c r="I5013" s="4">
        <v>0.43458252129245611</v>
      </c>
    </row>
    <row r="5014" spans="1:9" x14ac:dyDescent="0.25">
      <c r="A5014" t="s">
        <v>5224</v>
      </c>
      <c r="B5014" s="3">
        <v>33.165252685546882</v>
      </c>
      <c r="C5014" s="3">
        <v>12.670000076293951</v>
      </c>
      <c r="D5014" s="4">
        <v>-1.537073514927934E-3</v>
      </c>
      <c r="E5014" s="4">
        <v>-2.3130314923546891E-2</v>
      </c>
      <c r="F5014" s="2">
        <v>1</v>
      </c>
      <c r="G5014" s="4">
        <v>0.13950437868035631</v>
      </c>
      <c r="H5014" s="4">
        <v>-0.66874546786286126</v>
      </c>
      <c r="I5014" s="4">
        <v>0.42218066550437272</v>
      </c>
    </row>
    <row r="5015" spans="1:9" x14ac:dyDescent="0.25">
      <c r="A5015" t="s">
        <v>5225</v>
      </c>
      <c r="B5015" s="3">
        <v>33.21630859375</v>
      </c>
      <c r="C5015" s="3">
        <v>12.97000026702881</v>
      </c>
      <c r="D5015" s="4">
        <v>9.5659684983682158E-3</v>
      </c>
      <c r="E5015" s="4">
        <v>-3.9259239479347507E-2</v>
      </c>
      <c r="F5015" s="2">
        <v>1</v>
      </c>
      <c r="G5015" s="4">
        <v>0.15304794187682069</v>
      </c>
      <c r="H5015" s="4">
        <v>-0.66823552146971854</v>
      </c>
      <c r="I5015" s="4">
        <v>0.42437002694825199</v>
      </c>
    </row>
    <row r="5016" spans="1:9" x14ac:dyDescent="0.25">
      <c r="A5016" t="s">
        <v>5226</v>
      </c>
      <c r="B5016" s="3">
        <v>32.901573181152337</v>
      </c>
      <c r="C5016" s="3">
        <v>13.5</v>
      </c>
      <c r="D5016" s="4">
        <v>-1.552579046318037E-2</v>
      </c>
      <c r="E5016" s="4">
        <v>4.0061669961667823E-2</v>
      </c>
      <c r="F5016" s="2">
        <v>2</v>
      </c>
      <c r="G5016" s="4">
        <v>0.1311050107586742</v>
      </c>
      <c r="H5016" s="4">
        <v>-0.6713790986598438</v>
      </c>
      <c r="I5016" s="4">
        <v>0.41087365401873122</v>
      </c>
    </row>
    <row r="5017" spans="1:9" x14ac:dyDescent="0.25">
      <c r="A5017" t="s">
        <v>5227</v>
      </c>
      <c r="B5017" s="3">
        <v>33.420452117919922</v>
      </c>
      <c r="C5017" s="3">
        <v>12.97999954223633</v>
      </c>
      <c r="D5017" s="4">
        <v>4.6025419819413216E-3</v>
      </c>
      <c r="E5017" s="4">
        <v>-1.7411089723426532E-2</v>
      </c>
      <c r="F5017" s="2">
        <v>1</v>
      </c>
      <c r="G5017" s="4">
        <v>0.16013443885246281</v>
      </c>
      <c r="H5017" s="4">
        <v>-0.66619653602224127</v>
      </c>
      <c r="I5017" s="4">
        <v>0.43312403753321899</v>
      </c>
    </row>
    <row r="5018" spans="1:9" x14ac:dyDescent="0.25">
      <c r="A5018" t="s">
        <v>5228</v>
      </c>
      <c r="B5018" s="3">
        <v>33.267337799072273</v>
      </c>
      <c r="C5018" s="3">
        <v>13.210000038146971</v>
      </c>
      <c r="D5018" s="4">
        <v>1.347526054982762E-2</v>
      </c>
      <c r="E5018" s="4">
        <v>0</v>
      </c>
      <c r="F5018" s="2">
        <v>1</v>
      </c>
      <c r="G5018" s="4">
        <v>0.12818006103750831</v>
      </c>
      <c r="H5018" s="4">
        <v>-0.66772584178494032</v>
      </c>
      <c r="I5018" s="4">
        <v>0.42655824332861458</v>
      </c>
    </row>
    <row r="5019" spans="1:9" x14ac:dyDescent="0.25">
      <c r="A5019" t="s">
        <v>5229</v>
      </c>
      <c r="B5019" s="3">
        <v>32.82501220703125</v>
      </c>
      <c r="C5019" s="3">
        <v>13.210000038146971</v>
      </c>
      <c r="D5019" s="4">
        <v>-6.1812806061165571E-3</v>
      </c>
      <c r="E5019" s="4">
        <v>-1.270553623616677E-2</v>
      </c>
      <c r="F5019" s="2">
        <v>1</v>
      </c>
      <c r="G5019" s="4">
        <v>0.1017422943383037</v>
      </c>
      <c r="H5019" s="4">
        <v>-0.6721437896423883</v>
      </c>
      <c r="I5019" s="4">
        <v>0.40759059333592668</v>
      </c>
    </row>
    <row r="5020" spans="1:9" x14ac:dyDescent="0.25">
      <c r="A5020" t="s">
        <v>5230</v>
      </c>
      <c r="B5020" s="3">
        <v>33.0291748046875</v>
      </c>
      <c r="C5020" s="3">
        <v>13.38000011444092</v>
      </c>
      <c r="D5020" s="4">
        <v>4.3974288242480952E-3</v>
      </c>
      <c r="E5020" s="4">
        <v>3.7509520645939709E-3</v>
      </c>
      <c r="F5020" s="2">
        <v>2</v>
      </c>
      <c r="G5020" s="4">
        <v>8.59711253893789E-2</v>
      </c>
      <c r="H5020" s="4">
        <v>-0.67010461368893637</v>
      </c>
      <c r="I5020" s="4">
        <v>0.41634542182340573</v>
      </c>
    </row>
    <row r="5021" spans="1:9" x14ac:dyDescent="0.25">
      <c r="A5021" t="s">
        <v>5231</v>
      </c>
      <c r="B5021" s="3">
        <v>32.884567260742188</v>
      </c>
      <c r="C5021" s="3">
        <v>13.329999923706049</v>
      </c>
      <c r="D5021" s="4">
        <v>9.6628117785553247E-3</v>
      </c>
      <c r="E5021" s="4">
        <v>2.223926094335793E-2</v>
      </c>
      <c r="F5021" s="2">
        <v>2</v>
      </c>
      <c r="G5021" s="4">
        <v>8.0008596979142865E-2</v>
      </c>
      <c r="H5021" s="4">
        <v>-0.67154895378690826</v>
      </c>
      <c r="I5021" s="4">
        <v>0.41014441213911268</v>
      </c>
    </row>
    <row r="5022" spans="1:9" x14ac:dyDescent="0.25">
      <c r="A5022" t="s">
        <v>5232</v>
      </c>
      <c r="B5022" s="3">
        <v>32.569850921630859</v>
      </c>
      <c r="C5022" s="3">
        <v>13.039999961853029</v>
      </c>
      <c r="D5022" s="4">
        <v>1.323111769193819E-2</v>
      </c>
      <c r="E5022" s="4">
        <v>-3.0581010769374921E-3</v>
      </c>
      <c r="F5022" s="2">
        <v>1</v>
      </c>
      <c r="G5022" s="4">
        <v>9.2555044652380181E-2</v>
      </c>
      <c r="H5022" s="4">
        <v>-0.67469234047105875</v>
      </c>
      <c r="I5022" s="4">
        <v>0.39664885711210413</v>
      </c>
    </row>
    <row r="5023" spans="1:9" x14ac:dyDescent="0.25">
      <c r="A5023" t="s">
        <v>5233</v>
      </c>
      <c r="B5023" s="3">
        <v>32.144542694091797</v>
      </c>
      <c r="C5023" s="3">
        <v>13.079999923706049</v>
      </c>
      <c r="D5023" s="4">
        <v>-3.4279527937135512E-3</v>
      </c>
      <c r="E5023" s="4">
        <v>-3.894193580755656E-2</v>
      </c>
      <c r="F5023" s="2">
        <v>1</v>
      </c>
      <c r="G5023" s="4">
        <v>7.4304143679479129E-2</v>
      </c>
      <c r="H5023" s="4">
        <v>-0.67894031889785733</v>
      </c>
      <c r="I5023" s="4">
        <v>0.37841093974054169</v>
      </c>
    </row>
    <row r="5024" spans="1:9" x14ac:dyDescent="0.25">
      <c r="A5024" t="s">
        <v>5234</v>
      </c>
      <c r="B5024" s="3">
        <v>32.255111694335938</v>
      </c>
      <c r="C5024" s="3">
        <v>13.60999965667725</v>
      </c>
      <c r="D5024" s="4">
        <v>-2.104960039276182E-3</v>
      </c>
      <c r="E5024" s="4">
        <v>-1.376815445156165E-2</v>
      </c>
      <c r="F5024" s="2">
        <v>2</v>
      </c>
      <c r="G5024" s="4">
        <v>6.4687288518838981E-2</v>
      </c>
      <c r="H5024" s="4">
        <v>-0.67783595576237898</v>
      </c>
      <c r="I5024" s="4">
        <v>0.38315232060208099</v>
      </c>
    </row>
    <row r="5025" spans="1:9" x14ac:dyDescent="0.25">
      <c r="A5025" t="s">
        <v>5235</v>
      </c>
      <c r="B5025" s="3">
        <v>32.323150634765618</v>
      </c>
      <c r="C5025" s="3">
        <v>13.80000019073486</v>
      </c>
      <c r="D5025" s="4">
        <v>1.0539436999603691E-3</v>
      </c>
      <c r="E5025" s="4">
        <v>-2.8901706222559391E-3</v>
      </c>
      <c r="F5025" s="2">
        <v>2</v>
      </c>
      <c r="G5025" s="4">
        <v>5.7730188998623477E-2</v>
      </c>
      <c r="H5025" s="4">
        <v>-0.67715638284934143</v>
      </c>
      <c r="I5025" s="4">
        <v>0.38606994244256437</v>
      </c>
    </row>
    <row r="5026" spans="1:9" x14ac:dyDescent="0.25">
      <c r="A5026" t="s">
        <v>5236</v>
      </c>
      <c r="B5026" s="3">
        <v>32.289119720458977</v>
      </c>
      <c r="C5026" s="3">
        <v>13.840000152587891</v>
      </c>
      <c r="D5026" s="4">
        <v>9.0370361363427687E-3</v>
      </c>
      <c r="E5026" s="4">
        <v>-9.3056629889790576E-3</v>
      </c>
      <c r="F5026" s="2">
        <v>2</v>
      </c>
      <c r="G5026" s="4">
        <v>5.9564655120076138E-2</v>
      </c>
      <c r="H5026" s="4">
        <v>-0.67749628360944514</v>
      </c>
      <c r="I5026" s="4">
        <v>0.38461064078081558</v>
      </c>
    </row>
    <row r="5027" spans="1:9" x14ac:dyDescent="0.25">
      <c r="A5027" t="s">
        <v>5237</v>
      </c>
      <c r="B5027" s="3">
        <v>31.999935150146481</v>
      </c>
      <c r="C5027" s="3">
        <v>13.97000026702881</v>
      </c>
      <c r="D5027" s="4">
        <v>5.6135005969060181E-3</v>
      </c>
      <c r="E5027" s="4">
        <v>-4.9857332631345619E-3</v>
      </c>
      <c r="F5027" s="2">
        <v>2</v>
      </c>
      <c r="G5027" s="4">
        <v>5.9535096679870891E-2</v>
      </c>
      <c r="H5027" s="4">
        <v>-0.68038465899582934</v>
      </c>
      <c r="I5027" s="4">
        <v>0.37220993005624869</v>
      </c>
    </row>
    <row r="5028" spans="1:9" x14ac:dyDescent="0.25">
      <c r="A5028" t="s">
        <v>5238</v>
      </c>
      <c r="B5028" s="3">
        <v>31.821306228637699</v>
      </c>
      <c r="C5028" s="3">
        <v>14.039999961853029</v>
      </c>
      <c r="D5028" s="4">
        <v>6.7280222485690544E-3</v>
      </c>
      <c r="E5028" s="4">
        <v>-0.13226207064027029</v>
      </c>
      <c r="F5028" s="2">
        <v>2</v>
      </c>
      <c r="G5028" s="4">
        <v>4.654969159347333E-2</v>
      </c>
      <c r="H5028" s="4">
        <v>-0.68216880460091733</v>
      </c>
      <c r="I5028" s="4">
        <v>0.36455002766146299</v>
      </c>
    </row>
    <row r="5029" spans="1:9" x14ac:dyDescent="0.25">
      <c r="A5029" t="s">
        <v>5239</v>
      </c>
      <c r="B5029" s="3">
        <v>31.608642578125</v>
      </c>
      <c r="C5029" s="3">
        <v>16.180000305175781</v>
      </c>
      <c r="D5029" s="4">
        <v>3.2395154045277148E-3</v>
      </c>
      <c r="E5029" s="4">
        <v>-5.5316625725688739E-3</v>
      </c>
      <c r="F5029" s="2">
        <v>3</v>
      </c>
      <c r="G5029" s="4">
        <v>5.6694630889601028E-2</v>
      </c>
      <c r="H5029" s="4">
        <v>-0.68429288906730412</v>
      </c>
      <c r="I5029" s="4">
        <v>0.35543066002442592</v>
      </c>
    </row>
    <row r="5030" spans="1:9" x14ac:dyDescent="0.25">
      <c r="A5030" t="s">
        <v>204</v>
      </c>
      <c r="B5030" s="3">
        <v>31.506576538085941</v>
      </c>
      <c r="C5030" s="3">
        <v>16.270000457763668</v>
      </c>
      <c r="D5030" s="4">
        <v>3.7938542866324809E-3</v>
      </c>
      <c r="E5030" s="4">
        <v>0</v>
      </c>
      <c r="F5030" s="2">
        <v>3</v>
      </c>
      <c r="G5030" s="4">
        <v>4.7032382884608197E-2</v>
      </c>
      <c r="H5030" s="4">
        <v>-0.68531232463925029</v>
      </c>
      <c r="I5030" s="4">
        <v>0.35105390010269583</v>
      </c>
    </row>
    <row r="5031" spans="1:9" x14ac:dyDescent="0.25">
      <c r="A5031" t="s">
        <v>5240</v>
      </c>
      <c r="B5031" s="3">
        <v>31.387496948242191</v>
      </c>
      <c r="C5031" s="3">
        <v>16.270000457763668</v>
      </c>
      <c r="D5031" s="4">
        <v>-1.6233241288139411E-3</v>
      </c>
      <c r="E5031" s="4">
        <v>5.7179993165024312E-2</v>
      </c>
      <c r="F5031" s="2">
        <v>3</v>
      </c>
      <c r="G5031" s="4">
        <v>4.5142403384068608E-2</v>
      </c>
      <c r="H5031" s="4">
        <v>-0.68650169154065077</v>
      </c>
      <c r="I5031" s="4">
        <v>0.34594757114034258</v>
      </c>
    </row>
    <row r="5032" spans="1:9" x14ac:dyDescent="0.25">
      <c r="A5032" t="s">
        <v>5241</v>
      </c>
      <c r="B5032" s="3">
        <v>31.438531875610352</v>
      </c>
      <c r="C5032" s="3">
        <v>15.39000034332275</v>
      </c>
      <c r="D5032" s="4">
        <v>6.2619224966520282E-3</v>
      </c>
      <c r="E5032" s="4">
        <v>-2.0992361202321171E-2</v>
      </c>
      <c r="F5032" s="2">
        <v>2</v>
      </c>
      <c r="G5032" s="4">
        <v>4.5657729527931457E-2</v>
      </c>
      <c r="H5032" s="4">
        <v>-0.68599195470408025</v>
      </c>
      <c r="I5032" s="4">
        <v>0.34813603289145872</v>
      </c>
    </row>
    <row r="5033" spans="1:9" x14ac:dyDescent="0.25">
      <c r="A5033" t="s">
        <v>5242</v>
      </c>
      <c r="B5033" s="3">
        <v>31.242891311645511</v>
      </c>
      <c r="C5033" s="3">
        <v>15.72000026702881</v>
      </c>
      <c r="D5033" s="4">
        <v>2.5404633700018889E-2</v>
      </c>
      <c r="E5033" s="4">
        <v>-4.087853249358786E-2</v>
      </c>
      <c r="F5033" s="2">
        <v>2</v>
      </c>
      <c r="G5033" s="4">
        <v>7.4082102962627072E-2</v>
      </c>
      <c r="H5033" s="4">
        <v>-0.68794601258802524</v>
      </c>
      <c r="I5033" s="4">
        <v>0.33974664324630077</v>
      </c>
    </row>
    <row r="5034" spans="1:9" x14ac:dyDescent="0.25">
      <c r="A5034" t="s">
        <v>5243</v>
      </c>
      <c r="B5034" s="3">
        <v>30.468841552734379</v>
      </c>
      <c r="C5034" s="3">
        <v>16.389999389648441</v>
      </c>
      <c r="D5034" s="4">
        <v>5.3325688975540686E-3</v>
      </c>
      <c r="E5034" s="4">
        <v>-1.1459622130996159E-2</v>
      </c>
      <c r="F5034" s="2">
        <v>3</v>
      </c>
      <c r="G5034" s="4">
        <v>4.7777827481076063E-2</v>
      </c>
      <c r="H5034" s="4">
        <v>-0.69567722130728549</v>
      </c>
      <c r="I5034" s="4">
        <v>0.30655411455673448</v>
      </c>
    </row>
    <row r="5035" spans="1:9" x14ac:dyDescent="0.25">
      <c r="A5035" t="s">
        <v>5244</v>
      </c>
      <c r="B5035" s="3">
        <v>30.30722618103027</v>
      </c>
      <c r="C5035" s="3">
        <v>16.579999923706051</v>
      </c>
      <c r="D5035" s="4">
        <v>-4.7484185613427821E-3</v>
      </c>
      <c r="E5035" s="4">
        <v>8.5078548000869558E-2</v>
      </c>
      <c r="F5035" s="2">
        <v>3</v>
      </c>
      <c r="G5035" s="4">
        <v>4.3135510197275677E-2</v>
      </c>
      <c r="H5035" s="4">
        <v>-0.69729143558291939</v>
      </c>
      <c r="I5035" s="4">
        <v>0.29962378120257188</v>
      </c>
    </row>
    <row r="5036" spans="1:9" x14ac:dyDescent="0.25">
      <c r="A5036" t="s">
        <v>5245</v>
      </c>
      <c r="B5036" s="3">
        <v>30.451824188232418</v>
      </c>
      <c r="C5036" s="3">
        <v>15.27999973297119</v>
      </c>
      <c r="D5036" s="4">
        <v>-2.1857651985539021E-2</v>
      </c>
      <c r="E5036" s="4">
        <v>5.0894069673976583E-2</v>
      </c>
      <c r="F5036" s="2">
        <v>2</v>
      </c>
      <c r="G5036" s="4">
        <v>3.5985034548784212E-2</v>
      </c>
      <c r="H5036" s="4">
        <v>-0.69584719073793477</v>
      </c>
      <c r="I5036" s="4">
        <v>0.30582438193560879</v>
      </c>
    </row>
    <row r="5037" spans="1:9" x14ac:dyDescent="0.25">
      <c r="A5037" t="s">
        <v>5246</v>
      </c>
      <c r="B5037" s="3">
        <v>31.132303237915039</v>
      </c>
      <c r="C5037" s="3">
        <v>14.539999961853029</v>
      </c>
      <c r="D5037" s="4">
        <v>1.525612333629001E-2</v>
      </c>
      <c r="E5037" s="4">
        <v>-2.0875448596185061E-2</v>
      </c>
      <c r="F5037" s="2">
        <v>2</v>
      </c>
      <c r="G5037" s="4">
        <v>3.8703383915493987E-2</v>
      </c>
      <c r="H5037" s="4">
        <v>-0.68905056622947836</v>
      </c>
      <c r="I5037" s="4">
        <v>0.33500444448224981</v>
      </c>
    </row>
    <row r="5038" spans="1:9" x14ac:dyDescent="0.25">
      <c r="A5038" t="s">
        <v>5247</v>
      </c>
      <c r="B5038" s="3">
        <v>30.664482116699219</v>
      </c>
      <c r="C5038" s="3">
        <v>14.85000038146973</v>
      </c>
      <c r="D5038" s="4">
        <v>4.7382690375386014E-3</v>
      </c>
      <c r="E5038" s="4">
        <v>-1.8506261127119509E-2</v>
      </c>
      <c r="F5038" s="2">
        <v>2</v>
      </c>
      <c r="G5038" s="4">
        <v>2.922602644794536E-2</v>
      </c>
      <c r="H5038" s="4">
        <v>-0.69372316342334051</v>
      </c>
      <c r="I5038" s="4">
        <v>0.31607223694346143</v>
      </c>
    </row>
    <row r="5039" spans="1:9" x14ac:dyDescent="0.25">
      <c r="A5039" t="s">
        <v>5248</v>
      </c>
      <c r="B5039" s="3">
        <v>30.519870758056641</v>
      </c>
      <c r="C5039" s="3">
        <v>15.13000011444092</v>
      </c>
      <c r="D5039" s="4">
        <v>-7.1942606737058767E-3</v>
      </c>
      <c r="E5039" s="4">
        <v>2.855201055097023E-2</v>
      </c>
      <c r="F5039" s="2">
        <v>2</v>
      </c>
      <c r="G5039" s="4">
        <v>3.7099311132606339E-2</v>
      </c>
      <c r="H5039" s="4">
        <v>-0.69516754162250738</v>
      </c>
      <c r="I5039" s="4">
        <v>0.33100175978487312</v>
      </c>
    </row>
    <row r="5040" spans="1:9" x14ac:dyDescent="0.25">
      <c r="A5040" t="s">
        <v>5249</v>
      </c>
      <c r="B5040" s="3">
        <v>30.741029739379879</v>
      </c>
      <c r="C5040" s="3">
        <v>14.710000038146971</v>
      </c>
      <c r="D5040" s="4">
        <v>1.431353551652759E-2</v>
      </c>
      <c r="E5040" s="4">
        <v>-2.1941484344618071E-2</v>
      </c>
      <c r="F5040" s="2">
        <v>2</v>
      </c>
      <c r="G5040" s="4">
        <v>1.957499618698888E-2</v>
      </c>
      <c r="H5040" s="4">
        <v>-0.69295860579497837</v>
      </c>
      <c r="I5040" s="4">
        <v>0.36142736241136181</v>
      </c>
    </row>
    <row r="5041" spans="1:9" x14ac:dyDescent="0.25">
      <c r="A5041" t="s">
        <v>5250</v>
      </c>
      <c r="B5041" s="3">
        <v>30.30722618103027</v>
      </c>
      <c r="C5041" s="3">
        <v>15.039999961853029</v>
      </c>
      <c r="D5041" s="4">
        <v>5.0777260344279096E-3</v>
      </c>
      <c r="E5041" s="4">
        <v>-8.4601358338677324E-2</v>
      </c>
      <c r="F5041" s="2">
        <v>2</v>
      </c>
      <c r="G5041" s="4">
        <v>1.3187551584860289E-2</v>
      </c>
      <c r="H5041" s="4">
        <v>-0.69729143558291939</v>
      </c>
      <c r="I5041" s="4">
        <v>0.37323183507509611</v>
      </c>
    </row>
    <row r="5042" spans="1:9" x14ac:dyDescent="0.25">
      <c r="A5042" t="s">
        <v>5251</v>
      </c>
      <c r="B5042" s="3">
        <v>30.154111862182621</v>
      </c>
      <c r="C5042" s="3">
        <v>16.430000305175781</v>
      </c>
      <c r="D5042" s="4">
        <v>-4.4929751924825956E-3</v>
      </c>
      <c r="E5042" s="4">
        <v>6.5499366010676408E-2</v>
      </c>
      <c r="F5042" s="2">
        <v>3</v>
      </c>
      <c r="G5042" s="4">
        <v>3.7886269951006302E-3</v>
      </c>
      <c r="H5042" s="4">
        <v>-0.69882074134561845</v>
      </c>
      <c r="I5042" s="4">
        <v>0.36629416760953809</v>
      </c>
    </row>
    <row r="5043" spans="1:9" x14ac:dyDescent="0.25">
      <c r="A5043" t="s">
        <v>5252</v>
      </c>
      <c r="B5043" s="3">
        <v>30.290205001831051</v>
      </c>
      <c r="C5043" s="3">
        <v>15.420000076293951</v>
      </c>
      <c r="D5043" s="4">
        <v>-2.2413268272822862E-3</v>
      </c>
      <c r="E5043" s="4">
        <v>2.458470969235349E-2</v>
      </c>
      <c r="F5043" s="2">
        <v>2</v>
      </c>
      <c r="G5043" s="4">
        <v>1.08942620349306E-2</v>
      </c>
      <c r="H5043" s="4">
        <v>-0.69746144311476355</v>
      </c>
      <c r="I5043" s="4">
        <v>0.39073480472402422</v>
      </c>
    </row>
    <row r="5044" spans="1:9" x14ac:dyDescent="0.25">
      <c r="A5044" t="s">
        <v>5253</v>
      </c>
      <c r="B5044" s="3">
        <v>30.358247756958011</v>
      </c>
      <c r="C5044" s="3">
        <v>15.05000019073486</v>
      </c>
      <c r="D5044" s="4">
        <v>-1.678831599441821E-3</v>
      </c>
      <c r="E5044" s="4">
        <v>2.3113538525233009E-2</v>
      </c>
      <c r="F5044" s="2">
        <v>2</v>
      </c>
      <c r="G5044" s="4">
        <v>1.9821480070396191E-2</v>
      </c>
      <c r="H5044" s="4">
        <v>-0.69678183210053102</v>
      </c>
      <c r="I5044" s="4">
        <v>0.41728513766702768</v>
      </c>
    </row>
    <row r="5045" spans="1:9" x14ac:dyDescent="0.25">
      <c r="A5045" t="s">
        <v>5254</v>
      </c>
      <c r="B5045" s="3">
        <v>30.409299850463871</v>
      </c>
      <c r="C5045" s="3">
        <v>14.710000038146971</v>
      </c>
      <c r="D5045" s="4">
        <v>4.777904004293676E-3</v>
      </c>
      <c r="E5045" s="4">
        <v>-2.2591371978666341E-2</v>
      </c>
      <c r="F5045" s="2">
        <v>2</v>
      </c>
      <c r="G5045" s="4">
        <v>3.095937194319287E-2</v>
      </c>
      <c r="H5045" s="4">
        <v>-0.69627192380858327</v>
      </c>
      <c r="I5045" s="4">
        <v>0.52733802528966112</v>
      </c>
    </row>
    <row r="5046" spans="1:9" x14ac:dyDescent="0.25">
      <c r="A5046" t="s">
        <v>5255</v>
      </c>
      <c r="B5046" s="3">
        <v>30.26469802856445</v>
      </c>
      <c r="C5046" s="3">
        <v>15.05000019073486</v>
      </c>
      <c r="D5046" s="4">
        <v>-1.8211580937186889E-2</v>
      </c>
      <c r="E5046" s="4">
        <v>3.7931047636887039E-2</v>
      </c>
      <c r="F5046" s="2">
        <v>2</v>
      </c>
      <c r="G5046" s="4">
        <v>3.380519745276378E-2</v>
      </c>
      <c r="H5046" s="4">
        <v>-0.69771620675476265</v>
      </c>
      <c r="I5046" s="4">
        <v>0.52543839696577743</v>
      </c>
    </row>
    <row r="5047" spans="1:9" x14ac:dyDescent="0.25">
      <c r="A5047" t="s">
        <v>5256</v>
      </c>
      <c r="B5047" s="3">
        <v>30.826089859008789</v>
      </c>
      <c r="C5047" s="3">
        <v>14.5</v>
      </c>
      <c r="D5047" s="4">
        <v>-1.1187121273952379E-2</v>
      </c>
      <c r="E5047" s="4">
        <v>9.1867491834342951E-2</v>
      </c>
      <c r="F5047" s="2">
        <v>2</v>
      </c>
      <c r="G5047" s="4">
        <v>4.6296117664500258E-2</v>
      </c>
      <c r="H5047" s="4">
        <v>-0.69210902535009666</v>
      </c>
      <c r="I5047" s="4">
        <v>0.56002477236576187</v>
      </c>
    </row>
    <row r="5048" spans="1:9" x14ac:dyDescent="0.25">
      <c r="A5048" t="s">
        <v>5257</v>
      </c>
      <c r="B5048" s="3">
        <v>31.174846649169918</v>
      </c>
      <c r="C5048" s="3">
        <v>13.27999973297119</v>
      </c>
      <c r="D5048" s="4">
        <v>7.9759406968717972E-3</v>
      </c>
      <c r="E5048" s="4">
        <v>-4.8028679960909648E-2</v>
      </c>
      <c r="F5048" s="2">
        <v>2</v>
      </c>
      <c r="G5048" s="4">
        <v>6.4585971388409824E-2</v>
      </c>
      <c r="H5048" s="4">
        <v>-0.6886256426528552</v>
      </c>
      <c r="I5048" s="4">
        <v>0.57767440729093655</v>
      </c>
    </row>
    <row r="5049" spans="1:9" x14ac:dyDescent="0.25">
      <c r="A5049" t="s">
        <v>5258</v>
      </c>
      <c r="B5049" s="3">
        <v>30.928165435791019</v>
      </c>
      <c r="C5049" s="3">
        <v>13.94999980926514</v>
      </c>
      <c r="D5049" s="4">
        <v>1.376770119777992E-3</v>
      </c>
      <c r="E5049" s="4">
        <v>4.0268453989374058E-2</v>
      </c>
      <c r="F5049" s="2">
        <v>2</v>
      </c>
      <c r="G5049" s="4">
        <v>6.3884302200121201E-2</v>
      </c>
      <c r="H5049" s="4">
        <v>-0.69108949452516311</v>
      </c>
      <c r="I5049" s="4">
        <v>0.56519054036170702</v>
      </c>
    </row>
    <row r="5050" spans="1:9" x14ac:dyDescent="0.25">
      <c r="A5050" t="s">
        <v>5259</v>
      </c>
      <c r="B5050" s="3">
        <v>30.88564300537109</v>
      </c>
      <c r="C5050" s="3">
        <v>13.409999847412109</v>
      </c>
      <c r="D5050" s="4">
        <v>5.8175149574695162E-3</v>
      </c>
      <c r="E5050" s="4">
        <v>5.1764693914675197E-2</v>
      </c>
      <c r="F5050" s="2">
        <v>2</v>
      </c>
      <c r="G5050" s="4">
        <v>9.2128366479876656E-2</v>
      </c>
      <c r="H5050" s="4">
        <v>-0.69151420854521406</v>
      </c>
      <c r="I5050" s="4">
        <v>0.56303859552732538</v>
      </c>
    </row>
    <row r="5051" spans="1:9" x14ac:dyDescent="0.25">
      <c r="A5051" t="s">
        <v>5260</v>
      </c>
      <c r="B5051" s="3">
        <v>30.707004547119141</v>
      </c>
      <c r="C5051" s="3">
        <v>12.75</v>
      </c>
      <c r="D5051" s="4">
        <v>2.731937280819885E-2</v>
      </c>
      <c r="E5051" s="4">
        <v>-4.4227896989448963E-2</v>
      </c>
      <c r="F5051" s="2">
        <v>1</v>
      </c>
      <c r="G5051" s="4">
        <v>8.9414788129907441E-2</v>
      </c>
      <c r="H5051" s="4">
        <v>-0.69329844940328955</v>
      </c>
      <c r="I5051" s="4">
        <v>0.55399818782576826</v>
      </c>
    </row>
    <row r="5052" spans="1:9" x14ac:dyDescent="0.25">
      <c r="A5052" t="s">
        <v>5261</v>
      </c>
      <c r="B5052" s="3">
        <v>29.89041709899902</v>
      </c>
      <c r="C5052" s="3">
        <v>13.340000152587891</v>
      </c>
      <c r="D5052" s="4">
        <v>1.7098729727378359E-3</v>
      </c>
      <c r="E5052" s="4">
        <v>9.8410381578737383E-3</v>
      </c>
      <c r="F5052" s="2">
        <v>2</v>
      </c>
      <c r="G5052" s="4">
        <v>8.4322561458857637E-2</v>
      </c>
      <c r="H5052" s="4">
        <v>-0.70145452454738066</v>
      </c>
      <c r="I5052" s="4">
        <v>0.51267291258986192</v>
      </c>
    </row>
    <row r="5053" spans="1:9" x14ac:dyDescent="0.25">
      <c r="A5053" t="s">
        <v>5262</v>
      </c>
      <c r="B5053" s="3">
        <v>29.839395523071289</v>
      </c>
      <c r="C5053" s="3">
        <v>13.210000038146971</v>
      </c>
      <c r="D5053" s="4">
        <v>1.475340442722128E-2</v>
      </c>
      <c r="E5053" s="4">
        <v>-4.4830071509714083E-2</v>
      </c>
      <c r="F5053" s="2">
        <v>1</v>
      </c>
      <c r="G5053" s="4">
        <v>5.8953870255240348E-2</v>
      </c>
      <c r="H5053" s="4">
        <v>-0.70196412802976893</v>
      </c>
      <c r="I5053" s="4">
        <v>0.51009084906067415</v>
      </c>
    </row>
    <row r="5054" spans="1:9" x14ac:dyDescent="0.25">
      <c r="A5054" t="s">
        <v>5263</v>
      </c>
      <c r="B5054" s="3">
        <v>29.405563354492191</v>
      </c>
      <c r="C5054" s="3">
        <v>13.829999923706049</v>
      </c>
      <c r="D5054" s="4">
        <v>2.0286926147541351E-3</v>
      </c>
      <c r="E5054" s="4">
        <v>-5.4035565529200191E-2</v>
      </c>
      <c r="F5054" s="2">
        <v>2</v>
      </c>
      <c r="G5054" s="4">
        <v>6.1494958530598158E-2</v>
      </c>
      <c r="H5054" s="4">
        <v>-0.7062972435766719</v>
      </c>
      <c r="I5054" s="4">
        <v>0.48813578005490582</v>
      </c>
    </row>
    <row r="5055" spans="1:9" x14ac:dyDescent="0.25">
      <c r="A5055" t="s">
        <v>5264</v>
      </c>
      <c r="B5055" s="3">
        <v>29.346029281616211</v>
      </c>
      <c r="C5055" s="3">
        <v>14.61999988555908</v>
      </c>
      <c r="D5055" s="4">
        <v>-8.6206696581604403E-3</v>
      </c>
      <c r="E5055" s="4">
        <v>2.3809534940176569E-2</v>
      </c>
      <c r="F5055" s="2">
        <v>2</v>
      </c>
      <c r="G5055" s="4">
        <v>5.2561471708893803E-2</v>
      </c>
      <c r="H5055" s="4">
        <v>-0.70689186987557973</v>
      </c>
      <c r="I5055" s="4">
        <v>0.48512292215073632</v>
      </c>
    </row>
    <row r="5056" spans="1:9" x14ac:dyDescent="0.25">
      <c r="A5056" t="s">
        <v>5265</v>
      </c>
      <c r="B5056" s="3">
        <v>29.601211547851559</v>
      </c>
      <c r="C5056" s="3">
        <v>14.27999973297119</v>
      </c>
      <c r="D5056" s="4">
        <v>-3.4364437700040722E-3</v>
      </c>
      <c r="E5056" s="4">
        <v>-3.5135165612308887E-2</v>
      </c>
      <c r="F5056" s="2">
        <v>2</v>
      </c>
      <c r="G5056" s="4">
        <v>4.7970805622711943E-2</v>
      </c>
      <c r="H5056" s="4">
        <v>-0.70434310949033707</v>
      </c>
      <c r="I5056" s="4">
        <v>0.49803700430051129</v>
      </c>
    </row>
    <row r="5057" spans="1:9" x14ac:dyDescent="0.25">
      <c r="A5057" t="s">
        <v>5266</v>
      </c>
      <c r="B5057" s="3">
        <v>29.70328521728516</v>
      </c>
      <c r="C5057" s="3">
        <v>14.80000019073486</v>
      </c>
      <c r="D5057" s="4">
        <v>-8.586299171607914E-4</v>
      </c>
      <c r="E5057" s="4">
        <v>4.0705848404600786E-3</v>
      </c>
      <c r="F5057" s="2">
        <v>2</v>
      </c>
      <c r="G5057" s="4">
        <v>1.198323181925409E-2</v>
      </c>
      <c r="H5057" s="4">
        <v>-0.70332359771600106</v>
      </c>
      <c r="I5057" s="4">
        <v>0.50320267577071709</v>
      </c>
    </row>
    <row r="5058" spans="1:9" x14ac:dyDescent="0.25">
      <c r="A5058" t="s">
        <v>5267</v>
      </c>
      <c r="B5058" s="3">
        <v>29.728811264038089</v>
      </c>
      <c r="C5058" s="3">
        <v>14.739999771118161</v>
      </c>
      <c r="D5058" s="4">
        <v>-1.7430048166952039E-2</v>
      </c>
      <c r="E5058" s="4">
        <v>7.9062952838221401E-2</v>
      </c>
      <c r="F5058" s="2">
        <v>2</v>
      </c>
      <c r="G5058" s="4">
        <v>3.0768246924220088E-2</v>
      </c>
      <c r="H5058" s="4">
        <v>-0.70306864357002707</v>
      </c>
      <c r="I5058" s="4">
        <v>0.50449447974122608</v>
      </c>
    </row>
    <row r="5059" spans="1:9" x14ac:dyDescent="0.25">
      <c r="A5059" t="s">
        <v>5268</v>
      </c>
      <c r="B5059" s="3">
        <v>30.25617790222168</v>
      </c>
      <c r="C5059" s="3">
        <v>13.659999847412109</v>
      </c>
      <c r="D5059" s="4">
        <v>3.9512626135889128E-3</v>
      </c>
      <c r="E5059" s="4">
        <v>-5.3361083955589812E-2</v>
      </c>
      <c r="F5059" s="2">
        <v>2</v>
      </c>
      <c r="G5059" s="4">
        <v>2.9030918183453599E-2</v>
      </c>
      <c r="H5059" s="4">
        <v>-0.69780130577367228</v>
      </c>
      <c r="I5059" s="4">
        <v>0.53118307448186663</v>
      </c>
    </row>
    <row r="5060" spans="1:9" x14ac:dyDescent="0.25">
      <c r="A5060" t="s">
        <v>5269</v>
      </c>
      <c r="B5060" s="3">
        <v>30.13709831237793</v>
      </c>
      <c r="C5060" s="3">
        <v>14.430000305175779</v>
      </c>
      <c r="D5060" s="4">
        <v>0</v>
      </c>
      <c r="E5060" s="4">
        <v>2.8510376323427119E-2</v>
      </c>
      <c r="F5060" s="2">
        <v>2</v>
      </c>
      <c r="G5060" s="4">
        <v>1.9087264478448551E-2</v>
      </c>
      <c r="H5060" s="4">
        <v>-0.69899067267507276</v>
      </c>
      <c r="I5060" s="4">
        <v>0.52515677951909145</v>
      </c>
    </row>
    <row r="5061" spans="1:9" x14ac:dyDescent="0.25">
      <c r="A5061" t="s">
        <v>5270</v>
      </c>
      <c r="B5061" s="3">
        <v>30.13709831237793</v>
      </c>
      <c r="C5061" s="3">
        <v>14.02999973297119</v>
      </c>
      <c r="D5061" s="4">
        <v>3.114504743401358E-3</v>
      </c>
      <c r="E5061" s="4">
        <v>-2.5017414993920409E-2</v>
      </c>
      <c r="F5061" s="2">
        <v>2</v>
      </c>
      <c r="G5061" s="4">
        <v>3.4554965114708347E-2</v>
      </c>
      <c r="H5061" s="4">
        <v>-0.69899067267507276</v>
      </c>
      <c r="I5061" s="4">
        <v>0.52515677951909145</v>
      </c>
    </row>
    <row r="5062" spans="1:9" x14ac:dyDescent="0.25">
      <c r="A5062" t="s">
        <v>5271</v>
      </c>
      <c r="B5062" s="3">
        <v>30.043527603149411</v>
      </c>
      <c r="C5062" s="3">
        <v>14.39000034332275</v>
      </c>
      <c r="D5062" s="4">
        <v>1.98571968821093E-3</v>
      </c>
      <c r="E5062" s="4">
        <v>-1.7076502331779261E-2</v>
      </c>
      <c r="F5062" s="2">
        <v>2</v>
      </c>
      <c r="G5062" s="4">
        <v>2.714555858787171E-2</v>
      </c>
      <c r="H5062" s="4">
        <v>-0.69992525688587648</v>
      </c>
      <c r="I5062" s="4">
        <v>0.52042141979517043</v>
      </c>
    </row>
    <row r="5063" spans="1:9" x14ac:dyDescent="0.25">
      <c r="A5063" t="s">
        <v>5272</v>
      </c>
      <c r="B5063" s="3">
        <v>29.983987808227539</v>
      </c>
      <c r="C5063" s="3">
        <v>14.64000034332275</v>
      </c>
      <c r="D5063" s="4">
        <v>-1.066538953027163E-2</v>
      </c>
      <c r="E5063" s="4">
        <v>7.9646009608057344E-2</v>
      </c>
      <c r="F5063" s="2">
        <v>2</v>
      </c>
      <c r="G5063" s="4">
        <v>5.2964494282498498E-2</v>
      </c>
      <c r="H5063" s="4">
        <v>-0.70051994033657683</v>
      </c>
      <c r="I5063" s="4">
        <v>0.51740827231378272</v>
      </c>
    </row>
    <row r="5064" spans="1:9" x14ac:dyDescent="0.25">
      <c r="A5064" t="s">
        <v>5273</v>
      </c>
      <c r="B5064" s="3">
        <v>30.30722618103027</v>
      </c>
      <c r="C5064" s="3">
        <v>13.560000419616699</v>
      </c>
      <c r="D5064" s="4">
        <v>1.405206568579676E-3</v>
      </c>
      <c r="E5064" s="4">
        <v>2.961278216123597E-2</v>
      </c>
      <c r="F5064" s="2">
        <v>2</v>
      </c>
      <c r="G5064" s="4">
        <v>5.3930924433389198E-2</v>
      </c>
      <c r="H5064" s="4">
        <v>-0.69729143558291939</v>
      </c>
      <c r="I5064" s="4">
        <v>0.53376648937140603</v>
      </c>
    </row>
    <row r="5065" spans="1:9" x14ac:dyDescent="0.25">
      <c r="A5065" t="s">
        <v>5274</v>
      </c>
      <c r="B5065" s="3">
        <v>30.26469802856445</v>
      </c>
      <c r="C5065" s="3">
        <v>13.170000076293951</v>
      </c>
      <c r="D5065" s="4">
        <v>1.309848779225176E-2</v>
      </c>
      <c r="E5065" s="4">
        <v>-4.2877917352755368E-2</v>
      </c>
      <c r="F5065" s="2">
        <v>1</v>
      </c>
      <c r="G5065" s="4">
        <v>5.8083146860565822E-2</v>
      </c>
      <c r="H5065" s="4">
        <v>-0.69771620675476265</v>
      </c>
      <c r="I5065" s="4">
        <v>0.53161425495980619</v>
      </c>
    </row>
    <row r="5066" spans="1:9" x14ac:dyDescent="0.25">
      <c r="A5066" t="s">
        <v>5275</v>
      </c>
      <c r="B5066" s="3">
        <v>29.8734016418457</v>
      </c>
      <c r="C5066" s="3">
        <v>13.760000228881839</v>
      </c>
      <c r="D5066" s="4">
        <v>1.53221450562262E-2</v>
      </c>
      <c r="E5066" s="4">
        <v>-1.7844396567861631E-2</v>
      </c>
      <c r="F5066" s="2">
        <v>2</v>
      </c>
      <c r="G5066" s="4">
        <v>5.6018034124539977E-2</v>
      </c>
      <c r="H5066" s="4">
        <v>-0.70162447492743252</v>
      </c>
      <c r="I5066" s="4">
        <v>0.51181180646859525</v>
      </c>
    </row>
    <row r="5067" spans="1:9" x14ac:dyDescent="0.25">
      <c r="A5067" t="s">
        <v>5276</v>
      </c>
      <c r="B5067" s="3">
        <v>29.42258453369141</v>
      </c>
      <c r="C5067" s="3">
        <v>14.010000228881839</v>
      </c>
      <c r="D5067" s="4">
        <v>8.4552277464520209E-3</v>
      </c>
      <c r="E5067" s="4">
        <v>-3.5562012263600229E-3</v>
      </c>
      <c r="F5067" s="2">
        <v>2</v>
      </c>
      <c r="G5067" s="4">
        <v>1.50639120320073E-2</v>
      </c>
      <c r="H5067" s="4">
        <v>-0.70612723604482774</v>
      </c>
      <c r="I5067" s="4">
        <v>0.48899717575339058</v>
      </c>
    </row>
    <row r="5068" spans="1:9" x14ac:dyDescent="0.25">
      <c r="A5068" t="s">
        <v>5277</v>
      </c>
      <c r="B5068" s="3">
        <v>29.175895690917969</v>
      </c>
      <c r="C5068" s="3">
        <v>14.060000419616699</v>
      </c>
      <c r="D5068" s="4">
        <v>-3.7762735553065201E-3</v>
      </c>
      <c r="E5068" s="4">
        <v>-7.1068055610534753E-4</v>
      </c>
      <c r="F5068" s="2">
        <v>2</v>
      </c>
      <c r="G5068" s="4">
        <v>-5.4089917262043494E-3</v>
      </c>
      <c r="H5068" s="4">
        <v>-0.70859116411952561</v>
      </c>
      <c r="I5068" s="4">
        <v>0.47651292272120349</v>
      </c>
    </row>
    <row r="5069" spans="1:9" x14ac:dyDescent="0.25">
      <c r="A5069" t="s">
        <v>5278</v>
      </c>
      <c r="B5069" s="3">
        <v>29.286489486694339</v>
      </c>
      <c r="C5069" s="3">
        <v>14.069999694824221</v>
      </c>
      <c r="D5069" s="4">
        <v>8.4950518928599283E-3</v>
      </c>
      <c r="E5069" s="4">
        <v>1.1502505331937529E-2</v>
      </c>
      <c r="F5069" s="2">
        <v>2</v>
      </c>
      <c r="G5069" s="4">
        <v>1.4833924604411569E-2</v>
      </c>
      <c r="H5069" s="4">
        <v>-0.70748655332627997</v>
      </c>
      <c r="I5069" s="4">
        <v>0.48210977466934862</v>
      </c>
    </row>
    <row r="5070" spans="1:9" x14ac:dyDescent="0.25">
      <c r="A5070" t="s">
        <v>5279</v>
      </c>
      <c r="B5070" s="3">
        <v>29.039794921875</v>
      </c>
      <c r="C5070" s="3">
        <v>13.909999847412109</v>
      </c>
      <c r="D5070" s="4">
        <v>-1.8401566512166179E-2</v>
      </c>
      <c r="E5070" s="4">
        <v>-2.5910356616098969E-2</v>
      </c>
      <c r="F5070" s="2">
        <v>2</v>
      </c>
      <c r="G5070" s="4">
        <v>-1.954926628523479E-4</v>
      </c>
      <c r="H5070" s="4">
        <v>-0.70995053855277024</v>
      </c>
      <c r="I5070" s="4">
        <v>0.46962523205994322</v>
      </c>
    </row>
    <row r="5071" spans="1:9" x14ac:dyDescent="0.25">
      <c r="A5071" t="s">
        <v>5280</v>
      </c>
      <c r="B5071" s="3">
        <v>29.58419036865234</v>
      </c>
      <c r="C5071" s="3">
        <v>14.27999973297119</v>
      </c>
      <c r="D5071" s="4">
        <v>1.4881305632157499E-2</v>
      </c>
      <c r="E5071" s="4">
        <v>-4.225352923462744E-2</v>
      </c>
      <c r="F5071" s="2">
        <v>2</v>
      </c>
      <c r="G5071" s="4">
        <v>2.787555780340267E-2</v>
      </c>
      <c r="H5071" s="4">
        <v>-0.70451311702218122</v>
      </c>
      <c r="I5071" s="4">
        <v>0.49717560860202648</v>
      </c>
    </row>
    <row r="5072" spans="1:9" x14ac:dyDescent="0.25">
      <c r="A5072" t="s">
        <v>5281</v>
      </c>
      <c r="B5072" s="3">
        <v>29.150394439697269</v>
      </c>
      <c r="C5072" s="3">
        <v>14.909999847412109</v>
      </c>
      <c r="D5072" s="4">
        <v>7.3485444490377638E-3</v>
      </c>
      <c r="E5072" s="4">
        <v>-2.485285254342573E-2</v>
      </c>
      <c r="F5072" s="2">
        <v>2</v>
      </c>
      <c r="G5072" s="4">
        <v>1.220531409044945E-2</v>
      </c>
      <c r="H5072" s="4">
        <v>-0.7088458706077323</v>
      </c>
      <c r="I5072" s="4">
        <v>0.47522237358530672</v>
      </c>
    </row>
    <row r="5073" spans="1:9" x14ac:dyDescent="0.25">
      <c r="A5073" t="s">
        <v>5282</v>
      </c>
      <c r="B5073" s="3">
        <v>28.937744140625</v>
      </c>
      <c r="C5073" s="3">
        <v>15.289999961853029</v>
      </c>
      <c r="D5073" s="4">
        <v>1.1777854149939151E-3</v>
      </c>
      <c r="E5073" s="4">
        <v>-9.7150014641742555E-3</v>
      </c>
      <c r="F5073" s="2">
        <v>2</v>
      </c>
      <c r="G5073" s="4">
        <v>1.926584727477243E-2</v>
      </c>
      <c r="H5073" s="4">
        <v>-0.71096982171993672</v>
      </c>
      <c r="I5073" s="4">
        <v>0.46446071889861051</v>
      </c>
    </row>
    <row r="5074" spans="1:9" x14ac:dyDescent="0.25">
      <c r="A5074" t="s">
        <v>5283</v>
      </c>
      <c r="B5074" s="3">
        <v>28.903701782226559</v>
      </c>
      <c r="C5074" s="3">
        <v>15.439999580383301</v>
      </c>
      <c r="D5074" s="4">
        <v>-1.678302975896306E-2</v>
      </c>
      <c r="E5074" s="4">
        <v>4.9626073442776697E-2</v>
      </c>
      <c r="F5074" s="2">
        <v>2</v>
      </c>
      <c r="G5074" s="4">
        <v>2.7297172744884749E-2</v>
      </c>
      <c r="H5074" s="4">
        <v>-0.71130983678362514</v>
      </c>
      <c r="I5074" s="4">
        <v>0.46273792750164078</v>
      </c>
    </row>
    <row r="5075" spans="1:9" x14ac:dyDescent="0.25">
      <c r="A5075" t="s">
        <v>5284</v>
      </c>
      <c r="B5075" s="3">
        <v>29.397073745727539</v>
      </c>
      <c r="C5075" s="3">
        <v>14.710000038146971</v>
      </c>
      <c r="D5075" s="4">
        <v>4.6515347946340926E-3</v>
      </c>
      <c r="E5075" s="4">
        <v>-1.3413803575581531E-2</v>
      </c>
      <c r="F5075" s="2">
        <v>2</v>
      </c>
      <c r="G5075" s="4">
        <v>5.4070684033474148E-2</v>
      </c>
      <c r="H5075" s="4">
        <v>-0.70638203778602193</v>
      </c>
      <c r="I5075" s="4">
        <v>0.48770614398879691</v>
      </c>
    </row>
    <row r="5076" spans="1:9" x14ac:dyDescent="0.25">
      <c r="A5076" t="s">
        <v>5285</v>
      </c>
      <c r="B5076" s="3">
        <v>29.260965347290039</v>
      </c>
      <c r="C5076" s="3">
        <v>14.909999847412109</v>
      </c>
      <c r="D5076" s="4">
        <v>-4.3414920249243982E-3</v>
      </c>
      <c r="E5076" s="4">
        <v>-4.6728769668419323E-3</v>
      </c>
      <c r="F5076" s="2">
        <v>2</v>
      </c>
      <c r="G5076" s="4">
        <v>5.7573293394036502E-2</v>
      </c>
      <c r="H5076" s="4">
        <v>-0.70774148842165641</v>
      </c>
      <c r="I5076" s="4">
        <v>0.48081806722457898</v>
      </c>
    </row>
    <row r="5077" spans="1:9" x14ac:dyDescent="0.25">
      <c r="A5077" t="s">
        <v>5286</v>
      </c>
      <c r="B5077" s="3">
        <v>29.388555526733398</v>
      </c>
      <c r="C5077" s="3">
        <v>14.97999954223633</v>
      </c>
      <c r="D5077" s="4">
        <v>1.379066445504051E-2</v>
      </c>
      <c r="E5077" s="4">
        <v>-2.2831075225805519E-2</v>
      </c>
      <c r="F5077" s="2">
        <v>2</v>
      </c>
      <c r="G5077" s="4">
        <v>6.3164811495378226E-2</v>
      </c>
      <c r="H5077" s="4">
        <v>-0.7064671177543338</v>
      </c>
      <c r="I5077" s="4">
        <v>0.48727506003659671</v>
      </c>
    </row>
    <row r="5078" spans="1:9" x14ac:dyDescent="0.25">
      <c r="A5078" t="s">
        <v>5287</v>
      </c>
      <c r="B5078" s="3">
        <v>28.9887809753418</v>
      </c>
      <c r="C5078" s="3">
        <v>15.329999923706049</v>
      </c>
      <c r="D5078" s="4">
        <v>-2.9277268493332897E-4</v>
      </c>
      <c r="E5078" s="4">
        <v>-3.4634772466701991E-2</v>
      </c>
      <c r="F5078" s="2">
        <v>2</v>
      </c>
      <c r="G5078" s="4">
        <v>5.0965768811829897E-2</v>
      </c>
      <c r="H5078" s="4">
        <v>-0.71046006583276866</v>
      </c>
      <c r="I5078" s="4">
        <v>0.46704355463371328</v>
      </c>
    </row>
    <row r="5079" spans="1:9" x14ac:dyDescent="0.25">
      <c r="A5079" t="s">
        <v>5288</v>
      </c>
      <c r="B5079" s="3">
        <v>28.997270584106449</v>
      </c>
      <c r="C5079" s="3">
        <v>15.88000011444092</v>
      </c>
      <c r="D5079" s="4">
        <v>2.352107956843374E-3</v>
      </c>
      <c r="E5079" s="4">
        <v>-7.499992847442627E-3</v>
      </c>
      <c r="F5079" s="2">
        <v>2</v>
      </c>
      <c r="G5079" s="4">
        <v>4.4831855970661312E-2</v>
      </c>
      <c r="H5079" s="4">
        <v>-0.71037527162341874</v>
      </c>
      <c r="I5079" s="4">
        <v>0.46747319069982218</v>
      </c>
    </row>
    <row r="5080" spans="1:9" x14ac:dyDescent="0.25">
      <c r="A5080" t="s">
        <v>5289</v>
      </c>
      <c r="B5080" s="3">
        <v>28.929225921630859</v>
      </c>
      <c r="C5080" s="3">
        <v>16</v>
      </c>
      <c r="D5080" s="4">
        <v>1.009788473602824E-2</v>
      </c>
      <c r="E5080" s="4">
        <v>-5.6603722658898133E-2</v>
      </c>
      <c r="F5080" s="2">
        <v>2</v>
      </c>
      <c r="G5080" s="4">
        <v>5.3678735945041467E-2</v>
      </c>
      <c r="H5080" s="4">
        <v>-0.7110549016882487</v>
      </c>
      <c r="I5080" s="4">
        <v>0.46402963494641042</v>
      </c>
    </row>
    <row r="5081" spans="1:9" x14ac:dyDescent="0.25">
      <c r="A5081" t="s">
        <v>5290</v>
      </c>
      <c r="B5081" s="3">
        <v>28.640022277832031</v>
      </c>
      <c r="C5081" s="3">
        <v>16.95999908447266</v>
      </c>
      <c r="D5081" s="4">
        <v>-5.3175390154129856E-3</v>
      </c>
      <c r="E5081" s="4">
        <v>4.4978408060740049E-2</v>
      </c>
      <c r="F5081" s="2">
        <v>3</v>
      </c>
      <c r="G5081" s="4">
        <v>4.0566848860562173E-2</v>
      </c>
      <c r="H5081" s="4">
        <v>-0.71394346758060767</v>
      </c>
      <c r="I5081" s="4">
        <v>0.44939382318279919</v>
      </c>
    </row>
    <row r="5082" spans="1:9" x14ac:dyDescent="0.25">
      <c r="A5082" t="s">
        <v>5291</v>
      </c>
      <c r="B5082" s="3">
        <v>28.793130874633789</v>
      </c>
      <c r="C5082" s="3">
        <v>16.229999542236332</v>
      </c>
      <c r="D5082" s="4">
        <v>1.7738753994700041E-2</v>
      </c>
      <c r="E5082" s="4">
        <v>-4.6416033741467078E-2</v>
      </c>
      <c r="F5082" s="2">
        <v>3</v>
      </c>
      <c r="G5082" s="4">
        <v>5.921901409839192E-2</v>
      </c>
      <c r="H5082" s="4">
        <v>-0.71241421896970103</v>
      </c>
      <c r="I5082" s="4">
        <v>0.4571422338623683</v>
      </c>
    </row>
    <row r="5083" spans="1:9" x14ac:dyDescent="0.25">
      <c r="A5083" t="s">
        <v>5292</v>
      </c>
      <c r="B5083" s="3">
        <v>28.291278839111332</v>
      </c>
      <c r="C5083" s="3">
        <v>17.020000457763668</v>
      </c>
      <c r="D5083" s="4">
        <v>1.124949233943018E-2</v>
      </c>
      <c r="E5083" s="4">
        <v>-3.1303315117447987E-2</v>
      </c>
      <c r="F5083" s="2">
        <v>3</v>
      </c>
      <c r="G5083" s="4">
        <v>6.746896319742568E-2</v>
      </c>
      <c r="H5083" s="4">
        <v>-0.71742671692366677</v>
      </c>
      <c r="I5083" s="4">
        <v>0.43174486393780032</v>
      </c>
    </row>
    <row r="5084" spans="1:9" x14ac:dyDescent="0.25">
      <c r="A5084" t="s">
        <v>5293</v>
      </c>
      <c r="B5084" s="3">
        <v>27.976556777954102</v>
      </c>
      <c r="C5084" s="3">
        <v>17.569999694824219</v>
      </c>
      <c r="D5084" s="4">
        <v>1.1378110882212191E-2</v>
      </c>
      <c r="E5084" s="4">
        <v>-2.2803106665769901E-2</v>
      </c>
      <c r="F5084" s="2">
        <v>3</v>
      </c>
      <c r="G5084" s="4">
        <v>6.4817600339631909E-2</v>
      </c>
      <c r="H5084" s="4">
        <v>-0.72057016075960978</v>
      </c>
      <c r="I5084" s="4">
        <v>0.41581763430663782</v>
      </c>
    </row>
    <row r="5085" spans="1:9" x14ac:dyDescent="0.25">
      <c r="A5085" t="s">
        <v>5294</v>
      </c>
      <c r="B5085" s="3">
        <v>27.66181755065918</v>
      </c>
      <c r="C5085" s="3">
        <v>17.979999542236332</v>
      </c>
      <c r="D5085" s="4">
        <v>1.539453112941791E-3</v>
      </c>
      <c r="E5085" s="4">
        <v>-5.7652011837957318E-2</v>
      </c>
      <c r="F5085" s="2">
        <v>3</v>
      </c>
      <c r="G5085" s="4">
        <v>5.3861555184844478E-2</v>
      </c>
      <c r="H5085" s="4">
        <v>-0.72371377605093001</v>
      </c>
      <c r="I5085" s="4">
        <v>0.39988953594382037</v>
      </c>
    </row>
    <row r="5086" spans="1:9" x14ac:dyDescent="0.25">
      <c r="A5086" t="s">
        <v>5295</v>
      </c>
      <c r="B5086" s="3">
        <v>27.61929893493652</v>
      </c>
      <c r="C5086" s="3">
        <v>19.079999923706051</v>
      </c>
      <c r="D5086" s="4">
        <v>-1.3669433252844639E-2</v>
      </c>
      <c r="E5086" s="4">
        <v>5.7649609501048582E-2</v>
      </c>
      <c r="F5086" s="2">
        <v>3</v>
      </c>
      <c r="G5086" s="4">
        <v>5.2582888229188107E-2</v>
      </c>
      <c r="H5086" s="4">
        <v>-0.72413845196978599</v>
      </c>
      <c r="I5086" s="4">
        <v>0.39773778416091782</v>
      </c>
    </row>
    <row r="5087" spans="1:9" x14ac:dyDescent="0.25">
      <c r="A5087" t="s">
        <v>5296</v>
      </c>
      <c r="B5087" s="3">
        <v>28.002071380615231</v>
      </c>
      <c r="C5087" s="3">
        <v>18.04000091552734</v>
      </c>
      <c r="D5087" s="4">
        <v>-8.7321962194603087E-3</v>
      </c>
      <c r="E5087" s="4">
        <v>3.262745418296209E-2</v>
      </c>
      <c r="F5087" s="2">
        <v>3</v>
      </c>
      <c r="G5087" s="4">
        <v>8.3318126499361211E-2</v>
      </c>
      <c r="H5087" s="4">
        <v>-0.72031532091722072</v>
      </c>
      <c r="I5087" s="4">
        <v>0.41710885912271028</v>
      </c>
    </row>
    <row r="5088" spans="1:9" x14ac:dyDescent="0.25">
      <c r="A5088" t="s">
        <v>5297</v>
      </c>
      <c r="B5088" s="3">
        <v>28.248744964599609</v>
      </c>
      <c r="C5088" s="3">
        <v>17.469999313354489</v>
      </c>
      <c r="D5088" s="4">
        <v>1.250011023657893E-2</v>
      </c>
      <c r="E5088" s="4">
        <v>-7.5172055170742547E-2</v>
      </c>
      <c r="F5088" s="2">
        <v>3</v>
      </c>
      <c r="G5088" s="4">
        <v>0.1048547961049195</v>
      </c>
      <c r="H5088" s="4">
        <v>-0.71785154524730266</v>
      </c>
      <c r="I5088" s="4">
        <v>0.42959233994898233</v>
      </c>
    </row>
    <row r="5089" spans="1:9" x14ac:dyDescent="0.25">
      <c r="A5089" t="s">
        <v>5298</v>
      </c>
      <c r="B5089" s="3">
        <v>27.899991989135739</v>
      </c>
      <c r="C5089" s="3">
        <v>18.889999389648441</v>
      </c>
      <c r="D5089" s="4">
        <v>2.4447714586879328E-3</v>
      </c>
      <c r="E5089" s="4">
        <v>-2.3267877941523071E-2</v>
      </c>
      <c r="F5089" s="2">
        <v>3</v>
      </c>
      <c r="G5089" s="4">
        <v>8.257379308997348E-2</v>
      </c>
      <c r="H5089" s="4">
        <v>-0.72133488984334915</v>
      </c>
      <c r="I5089" s="4">
        <v>0.41194289807528639</v>
      </c>
    </row>
    <row r="5090" spans="1:9" x14ac:dyDescent="0.25">
      <c r="A5090" t="s">
        <v>206</v>
      </c>
      <c r="B5090" s="3">
        <v>27.831949234008789</v>
      </c>
      <c r="C5090" s="3">
        <v>19.340000152587891</v>
      </c>
      <c r="D5090" s="4">
        <v>-2.6190559292736729E-2</v>
      </c>
      <c r="E5090" s="4">
        <v>5.567688180976571E-2</v>
      </c>
      <c r="F5090" s="2">
        <v>3</v>
      </c>
      <c r="G5090" s="4">
        <v>8.4226083798321527E-2</v>
      </c>
      <c r="H5090" s="4">
        <v>-0.72201450085758168</v>
      </c>
      <c r="I5090" s="4">
        <v>0.40849943884761403</v>
      </c>
    </row>
    <row r="5091" spans="1:9" x14ac:dyDescent="0.25">
      <c r="A5091" t="s">
        <v>5299</v>
      </c>
      <c r="B5091" s="3">
        <v>28.580488204956051</v>
      </c>
      <c r="C5091" s="3">
        <v>18.319999694824219</v>
      </c>
      <c r="D5091" s="4">
        <v>-1.86915067712311E-2</v>
      </c>
      <c r="E5091" s="4">
        <v>0.13016660885395751</v>
      </c>
      <c r="F5091" s="2">
        <v>3</v>
      </c>
      <c r="G5091" s="4">
        <v>0.1126491795994513</v>
      </c>
      <c r="H5091" s="4">
        <v>-0.7145380938795155</v>
      </c>
      <c r="I5091" s="4">
        <v>0.44638096527862969</v>
      </c>
    </row>
    <row r="5092" spans="1:9" x14ac:dyDescent="0.25">
      <c r="A5092" t="s">
        <v>5300</v>
      </c>
      <c r="B5092" s="3">
        <v>29.124876022338871</v>
      </c>
      <c r="C5092" s="3">
        <v>16.20999908447266</v>
      </c>
      <c r="D5092" s="4">
        <v>2.9255784846693439E-4</v>
      </c>
      <c r="E5092" s="4">
        <v>1.1228845297374329E-2</v>
      </c>
      <c r="F5092" s="2">
        <v>3</v>
      </c>
      <c r="G5092" s="4">
        <v>8.9138029624469928E-2</v>
      </c>
      <c r="H5092" s="4">
        <v>-0.70910074855131633</v>
      </c>
      <c r="I5092" s="4">
        <v>0.47393095571775529</v>
      </c>
    </row>
    <row r="5093" spans="1:9" x14ac:dyDescent="0.25">
      <c r="A5093" t="s">
        <v>5301</v>
      </c>
      <c r="B5093" s="3">
        <v>29.11635780334473</v>
      </c>
      <c r="C5093" s="3">
        <v>16.030000686645511</v>
      </c>
      <c r="D5093" s="4">
        <v>-2.0881326023435731E-2</v>
      </c>
      <c r="E5093" s="4">
        <v>4.2940846193924243E-2</v>
      </c>
      <c r="F5093" s="2">
        <v>2</v>
      </c>
      <c r="G5093" s="4">
        <v>8.8473538019566478E-2</v>
      </c>
      <c r="H5093" s="4">
        <v>-0.70918582851962841</v>
      </c>
      <c r="I5093" s="4">
        <v>0.47349987176555519</v>
      </c>
    </row>
    <row r="5094" spans="1:9" x14ac:dyDescent="0.25">
      <c r="A5094" t="s">
        <v>5302</v>
      </c>
      <c r="B5094" s="3">
        <v>29.737312316894531</v>
      </c>
      <c r="C5094" s="3">
        <v>15.36999988555908</v>
      </c>
      <c r="D5094" s="4">
        <v>2.006208345919358E-3</v>
      </c>
      <c r="E5094" s="4">
        <v>3.26372008687148E-3</v>
      </c>
      <c r="F5094" s="2">
        <v>2</v>
      </c>
      <c r="G5094" s="4">
        <v>9.9801123339575915E-2</v>
      </c>
      <c r="H5094" s="4">
        <v>-0.70298373505709233</v>
      </c>
      <c r="I5094" s="4">
        <v>0.50492469496177139</v>
      </c>
    </row>
    <row r="5095" spans="1:9" x14ac:dyDescent="0.25">
      <c r="A5095" t="s">
        <v>5303</v>
      </c>
      <c r="B5095" s="3">
        <v>29.67777252197266</v>
      </c>
      <c r="C5095" s="3">
        <v>15.319999694824221</v>
      </c>
      <c r="D5095" s="4">
        <v>3.1632487539519079E-3</v>
      </c>
      <c r="E5095" s="4">
        <v>-2.2959222152102329E-2</v>
      </c>
      <c r="F5095" s="2">
        <v>2</v>
      </c>
      <c r="G5095" s="4">
        <v>0.1108729716539161</v>
      </c>
      <c r="H5095" s="4">
        <v>-0.70357841850779268</v>
      </c>
      <c r="I5095" s="4">
        <v>0.50191154748038369</v>
      </c>
    </row>
    <row r="5096" spans="1:9" x14ac:dyDescent="0.25">
      <c r="A5096" t="s">
        <v>5304</v>
      </c>
      <c r="B5096" s="3">
        <v>29.58419036865234</v>
      </c>
      <c r="C5096" s="3">
        <v>15.680000305175779</v>
      </c>
      <c r="D5096" s="4">
        <v>1.163436167739196E-2</v>
      </c>
      <c r="E5096" s="4">
        <v>-2.9102125353317129E-2</v>
      </c>
      <c r="F5096" s="2">
        <v>2</v>
      </c>
      <c r="G5096" s="4">
        <v>9.9323061640152588E-2</v>
      </c>
      <c r="H5096" s="4">
        <v>-0.70451311702218122</v>
      </c>
      <c r="I5096" s="4">
        <v>0.49717560860202648</v>
      </c>
    </row>
    <row r="5097" spans="1:9" x14ac:dyDescent="0.25">
      <c r="A5097" t="s">
        <v>5305</v>
      </c>
      <c r="B5097" s="3">
        <v>29.243955612182621</v>
      </c>
      <c r="C5097" s="3">
        <v>16.14999961853027</v>
      </c>
      <c r="D5097" s="4">
        <v>-4.3439416258613814E-3</v>
      </c>
      <c r="E5097" s="4">
        <v>-2.4169162354675588E-2</v>
      </c>
      <c r="F5097" s="2">
        <v>3</v>
      </c>
      <c r="G5097" s="4">
        <v>7.8502142161409827E-2</v>
      </c>
      <c r="H5097" s="4">
        <v>-0.70791138164991585</v>
      </c>
      <c r="I5097" s="4">
        <v>0.47995725068053052</v>
      </c>
    </row>
    <row r="5098" spans="1:9" x14ac:dyDescent="0.25">
      <c r="A5098" t="s">
        <v>5306</v>
      </c>
      <c r="B5098" s="3">
        <v>29.37154388427734</v>
      </c>
      <c r="C5098" s="3">
        <v>16.54999923706055</v>
      </c>
      <c r="D5098" s="4">
        <v>1.379882880006322E-2</v>
      </c>
      <c r="E5098" s="4">
        <v>-4.3352603067942863E-2</v>
      </c>
      <c r="F5098" s="2">
        <v>3</v>
      </c>
      <c r="G5098" s="4">
        <v>8.6273588342877572E-2</v>
      </c>
      <c r="H5098" s="4">
        <v>-0.70663703003319078</v>
      </c>
      <c r="I5098" s="4">
        <v>0.48641414696680879</v>
      </c>
    </row>
    <row r="5099" spans="1:9" x14ac:dyDescent="0.25">
      <c r="A5099" t="s">
        <v>5307</v>
      </c>
      <c r="B5099" s="3">
        <v>28.971767425537109</v>
      </c>
      <c r="C5099" s="3">
        <v>17.29999923706055</v>
      </c>
      <c r="D5099" s="4">
        <v>-4.3845085243334747E-3</v>
      </c>
      <c r="E5099" s="4">
        <v>4.848480224609375E-2</v>
      </c>
      <c r="F5099" s="2">
        <v>3</v>
      </c>
      <c r="G5099" s="4">
        <v>9.279413652172952E-2</v>
      </c>
      <c r="H5099" s="4">
        <v>-0.71062999716222297</v>
      </c>
      <c r="I5099" s="4">
        <v>0.46618254503818601</v>
      </c>
    </row>
    <row r="5100" spans="1:9" x14ac:dyDescent="0.25">
      <c r="A5100" t="s">
        <v>5308</v>
      </c>
      <c r="B5100" s="3">
        <v>29.0993537902832</v>
      </c>
      <c r="C5100" s="3">
        <v>16.5</v>
      </c>
      <c r="D5100" s="4">
        <v>-1.892735006102908E-2</v>
      </c>
      <c r="E5100" s="4">
        <v>4.7619047619047672E-2</v>
      </c>
      <c r="F5100" s="2">
        <v>3</v>
      </c>
      <c r="G5100" s="4">
        <v>8.3018532809378431E-2</v>
      </c>
      <c r="H5100" s="4">
        <v>-0.70935566459609534</v>
      </c>
      <c r="I5100" s="4">
        <v>0.47263934479872488</v>
      </c>
    </row>
    <row r="5101" spans="1:9" x14ac:dyDescent="0.25">
      <c r="A5101" t="s">
        <v>5309</v>
      </c>
      <c r="B5101" s="3">
        <v>29.66075325012207</v>
      </c>
      <c r="C5101" s="3">
        <v>15.75</v>
      </c>
      <c r="D5101" s="4">
        <v>1.366284051421629E-2</v>
      </c>
      <c r="E5101" s="4">
        <v>-4.0219369503296631E-2</v>
      </c>
      <c r="F5101" s="2">
        <v>2</v>
      </c>
      <c r="G5101" s="4">
        <v>0.11307026343374681</v>
      </c>
      <c r="H5101" s="4">
        <v>-0.7037484069890394</v>
      </c>
      <c r="I5101" s="4">
        <v>0.50105024830763845</v>
      </c>
    </row>
    <row r="5102" spans="1:9" x14ac:dyDescent="0.25">
      <c r="A5102" t="s">
        <v>5310</v>
      </c>
      <c r="B5102" s="3">
        <v>29.260965347290039</v>
      </c>
      <c r="C5102" s="3">
        <v>16.409999847412109</v>
      </c>
      <c r="D5102" s="4">
        <v>-2.9071576699474241E-2</v>
      </c>
      <c r="E5102" s="4">
        <v>0.1580804346547342</v>
      </c>
      <c r="F5102" s="2">
        <v>3</v>
      </c>
      <c r="G5102" s="4">
        <v>0.1144249683586349</v>
      </c>
      <c r="H5102" s="4">
        <v>-0.70774148842165641</v>
      </c>
      <c r="I5102" s="4">
        <v>0.48081806722457898</v>
      </c>
    </row>
    <row r="5103" spans="1:9" x14ac:dyDescent="0.25">
      <c r="A5103" t="s">
        <v>5311</v>
      </c>
      <c r="B5103" s="3">
        <v>30.13709831237793</v>
      </c>
      <c r="C5103" s="3">
        <v>14.170000076293951</v>
      </c>
      <c r="D5103" s="4">
        <v>2.3988077022630842E-2</v>
      </c>
      <c r="E5103" s="4">
        <v>-6.5919577783173033E-2</v>
      </c>
      <c r="F5103" s="2">
        <v>2</v>
      </c>
      <c r="G5103" s="4">
        <v>0.1331151417290439</v>
      </c>
      <c r="H5103" s="4">
        <v>-0.69899067267507276</v>
      </c>
      <c r="I5103" s="4">
        <v>0.52515677951909145</v>
      </c>
    </row>
    <row r="5104" spans="1:9" x14ac:dyDescent="0.25">
      <c r="A5104" t="s">
        <v>5312</v>
      </c>
      <c r="B5104" s="3">
        <v>29.43110275268555</v>
      </c>
      <c r="C5104" s="3">
        <v>15.170000076293951</v>
      </c>
      <c r="D5104" s="4">
        <v>-2.0186803604752561E-3</v>
      </c>
      <c r="E5104" s="4">
        <v>5.7880049851761539E-2</v>
      </c>
      <c r="F5104" s="2">
        <v>2</v>
      </c>
      <c r="G5104" s="4">
        <v>0.11011993321312</v>
      </c>
      <c r="H5104" s="4">
        <v>-0.70604215607651577</v>
      </c>
      <c r="I5104" s="4">
        <v>0.48942825970559078</v>
      </c>
    </row>
    <row r="5105" spans="1:9" x14ac:dyDescent="0.25">
      <c r="A5105" t="s">
        <v>5313</v>
      </c>
      <c r="B5105" s="3">
        <v>29.490634918212891</v>
      </c>
      <c r="C5105" s="3">
        <v>14.340000152587891</v>
      </c>
      <c r="D5105" s="4">
        <v>-1.1405648476307871E-2</v>
      </c>
      <c r="E5105" s="4">
        <v>-2.515294932695944E-2</v>
      </c>
      <c r="F5105" s="2">
        <v>2</v>
      </c>
      <c r="G5105" s="4">
        <v>7.8468759351060013E-2</v>
      </c>
      <c r="H5105" s="4">
        <v>-0.70544754882820537</v>
      </c>
      <c r="I5105" s="4">
        <v>0.49244102108402071</v>
      </c>
    </row>
    <row r="5106" spans="1:9" x14ac:dyDescent="0.25">
      <c r="A5106" t="s">
        <v>5314</v>
      </c>
      <c r="B5106" s="3">
        <v>29.830875396728519</v>
      </c>
      <c r="C5106" s="3">
        <v>14.710000038146971</v>
      </c>
      <c r="D5106" s="4">
        <v>-3.4105853036933138E-3</v>
      </c>
      <c r="E5106" s="4">
        <v>6.9040682664460729E-2</v>
      </c>
      <c r="F5106" s="2">
        <v>2</v>
      </c>
      <c r="G5106" s="4">
        <v>8.7529991443681343E-2</v>
      </c>
      <c r="H5106" s="4">
        <v>-0.70204922704867845</v>
      </c>
      <c r="I5106" s="4">
        <v>0.50965966858273481</v>
      </c>
    </row>
    <row r="5107" spans="1:9" x14ac:dyDescent="0.25">
      <c r="A5107" t="s">
        <v>5315</v>
      </c>
      <c r="B5107" s="3">
        <v>29.932964324951168</v>
      </c>
      <c r="C5107" s="3">
        <v>13.760000228881839</v>
      </c>
      <c r="D5107" s="4">
        <v>-1.012625428629021E-2</v>
      </c>
      <c r="E5107" s="4">
        <v>-4.8409391937653153E-2</v>
      </c>
      <c r="F5107" s="2">
        <v>2</v>
      </c>
      <c r="G5107" s="4">
        <v>9.2606199747997664E-2</v>
      </c>
      <c r="H5107" s="4">
        <v>-0.70102956286956253</v>
      </c>
      <c r="I5107" s="4">
        <v>0.51482611225885577</v>
      </c>
    </row>
    <row r="5108" spans="1:9" x14ac:dyDescent="0.25">
      <c r="A5108" t="s">
        <v>5316</v>
      </c>
      <c r="B5108" s="3">
        <v>30.23917388916016</v>
      </c>
      <c r="C5108" s="3">
        <v>14.460000038146971</v>
      </c>
      <c r="D5108" s="4">
        <v>-1.404606201330094E-3</v>
      </c>
      <c r="E5108" s="4">
        <v>-3.3422459807823102E-2</v>
      </c>
      <c r="F5108" s="2">
        <v>2</v>
      </c>
      <c r="G5108" s="4">
        <v>0.1169568230308731</v>
      </c>
      <c r="H5108" s="4">
        <v>-0.69797114185013909</v>
      </c>
      <c r="I5108" s="4">
        <v>0.5303225475150366</v>
      </c>
    </row>
    <row r="5109" spans="1:9" x14ac:dyDescent="0.25">
      <c r="A5109" t="s">
        <v>5317</v>
      </c>
      <c r="B5109" s="3">
        <v>30.281707763671879</v>
      </c>
      <c r="C5109" s="3">
        <v>14.960000038146971</v>
      </c>
      <c r="D5109" s="4">
        <v>-4.1958245477343734E-3</v>
      </c>
      <c r="E5109" s="4">
        <v>-5.1964493580496603E-2</v>
      </c>
      <c r="F5109" s="2">
        <v>2</v>
      </c>
      <c r="G5109" s="4">
        <v>0.12702333356025711</v>
      </c>
      <c r="H5109" s="4">
        <v>-0.69754631352650343</v>
      </c>
      <c r="I5109" s="4">
        <v>0.53247507150385465</v>
      </c>
    </row>
    <row r="5110" spans="1:9" x14ac:dyDescent="0.25">
      <c r="A5110" t="s">
        <v>5318</v>
      </c>
      <c r="B5110" s="3">
        <v>30.409299850463871</v>
      </c>
      <c r="C5110" s="3">
        <v>15.77999973297119</v>
      </c>
      <c r="D5110" s="4">
        <v>1.4012379433803179E-3</v>
      </c>
      <c r="E5110" s="4">
        <v>-2.5925988283228559E-2</v>
      </c>
      <c r="F5110" s="2">
        <v>2</v>
      </c>
      <c r="G5110" s="4">
        <v>0.11068281934489831</v>
      </c>
      <c r="H5110" s="4">
        <v>-0.69627192380858327</v>
      </c>
      <c r="I5110" s="4">
        <v>0.53893216084161177</v>
      </c>
    </row>
    <row r="5111" spans="1:9" x14ac:dyDescent="0.25">
      <c r="A5111" t="s">
        <v>5319</v>
      </c>
      <c r="B5111" s="3">
        <v>30.36674880981445</v>
      </c>
      <c r="C5111" s="3">
        <v>16.20000076293945</v>
      </c>
      <c r="D5111" s="4">
        <v>-1.108072058225584E-2</v>
      </c>
      <c r="E5111" s="4">
        <v>2.466795274963118E-2</v>
      </c>
      <c r="F5111" s="2">
        <v>3</v>
      </c>
      <c r="G5111" s="4">
        <v>0.10637983531044411</v>
      </c>
      <c r="H5111" s="4">
        <v>-0.69669692358759638</v>
      </c>
      <c r="I5111" s="4">
        <v>0.53677876812113912</v>
      </c>
    </row>
    <row r="5112" spans="1:9" x14ac:dyDescent="0.25">
      <c r="A5112" t="s">
        <v>5320</v>
      </c>
      <c r="B5112" s="3">
        <v>30.707004547119141</v>
      </c>
      <c r="C5112" s="3">
        <v>15.810000419616699</v>
      </c>
      <c r="D5112" s="4">
        <v>1.94254442388675E-3</v>
      </c>
      <c r="E5112" s="4">
        <v>-2.7076897254357021E-2</v>
      </c>
      <c r="F5112" s="2">
        <v>2</v>
      </c>
      <c r="G5112" s="4">
        <v>0.13245863940621749</v>
      </c>
      <c r="H5112" s="4">
        <v>-0.69329844940328955</v>
      </c>
      <c r="I5112" s="4">
        <v>0.55399818782576826</v>
      </c>
    </row>
    <row r="5113" spans="1:9" x14ac:dyDescent="0.25">
      <c r="A5113" t="s">
        <v>5321</v>
      </c>
      <c r="B5113" s="3">
        <v>30.647470474243161</v>
      </c>
      <c r="C5113" s="3">
        <v>16.25</v>
      </c>
      <c r="D5113" s="4">
        <v>-2.1455911957407151E-2</v>
      </c>
      <c r="E5113" s="4">
        <v>7.7586212348362382E-2</v>
      </c>
      <c r="F5113" s="2">
        <v>3</v>
      </c>
      <c r="G5113" s="4">
        <v>0.17868133323953631</v>
      </c>
      <c r="H5113" s="4">
        <v>-0.69389307570219738</v>
      </c>
      <c r="I5113" s="4">
        <v>0.55098532992159899</v>
      </c>
    </row>
    <row r="5114" spans="1:9" x14ac:dyDescent="0.25">
      <c r="A5114" t="s">
        <v>5322</v>
      </c>
      <c r="B5114" s="3">
        <v>31.3194580078125</v>
      </c>
      <c r="C5114" s="3">
        <v>15.079999923706049</v>
      </c>
      <c r="D5114" s="4">
        <v>-5.9390308574860384E-3</v>
      </c>
      <c r="E5114" s="4">
        <v>-7.8947294121632927E-3</v>
      </c>
      <c r="F5114" s="2">
        <v>2</v>
      </c>
      <c r="G5114" s="4">
        <v>0.18935750463761611</v>
      </c>
      <c r="H5114" s="4">
        <v>-0.68718126445368832</v>
      </c>
      <c r="I5114" s="4">
        <v>0.58499279580143915</v>
      </c>
    </row>
    <row r="5115" spans="1:9" x14ac:dyDescent="0.25">
      <c r="A5115" t="s">
        <v>5323</v>
      </c>
      <c r="B5115" s="3">
        <v>31.506576538085941</v>
      </c>
      <c r="C5115" s="3">
        <v>15.19999980926514</v>
      </c>
      <c r="D5115" s="4">
        <v>-1.854859802078412E-2</v>
      </c>
      <c r="E5115" s="4">
        <v>5.9972081417450029E-2</v>
      </c>
      <c r="F5115" s="2">
        <v>2</v>
      </c>
      <c r="G5115" s="4">
        <v>0.22090554961637079</v>
      </c>
      <c r="H5115" s="4">
        <v>-0.68531232463925029</v>
      </c>
      <c r="I5115" s="4">
        <v>0.59446235694040817</v>
      </c>
    </row>
    <row r="5116" spans="1:9" x14ac:dyDescent="0.25">
      <c r="A5116" t="s">
        <v>5324</v>
      </c>
      <c r="B5116" s="3">
        <v>32.102024078369141</v>
      </c>
      <c r="C5116" s="3">
        <v>14.340000152587891</v>
      </c>
      <c r="D5116" s="4">
        <v>9.9017220232204828E-3</v>
      </c>
      <c r="E5116" s="4">
        <v>-7.3044608593141769E-2</v>
      </c>
      <c r="F5116" s="2">
        <v>2</v>
      </c>
      <c r="G5116" s="4">
        <v>0.26059323890490421</v>
      </c>
      <c r="H5116" s="4">
        <v>-0.67936499481671342</v>
      </c>
      <c r="I5116" s="4">
        <v>0.62459634142350939</v>
      </c>
    </row>
    <row r="5117" spans="1:9" x14ac:dyDescent="0.25">
      <c r="A5117" t="s">
        <v>5325</v>
      </c>
      <c r="B5117" s="3">
        <v>31.787275314331051</v>
      </c>
      <c r="C5117" s="3">
        <v>15.47000026702881</v>
      </c>
      <c r="D5117" s="4">
        <v>9.4537060536257211E-3</v>
      </c>
      <c r="E5117" s="4">
        <v>-3.7336617248888697E-2</v>
      </c>
      <c r="F5117" s="2">
        <v>2</v>
      </c>
      <c r="G5117" s="4">
        <v>0.25325517073346798</v>
      </c>
      <c r="H5117" s="4">
        <v>-0.68250870536102104</v>
      </c>
      <c r="I5117" s="4">
        <v>0.60866776043199522</v>
      </c>
    </row>
    <row r="5118" spans="1:9" x14ac:dyDescent="0.25">
      <c r="A5118" t="s">
        <v>5326</v>
      </c>
      <c r="B5118" s="3">
        <v>31.489582061767582</v>
      </c>
      <c r="C5118" s="3">
        <v>16.069999694824219</v>
      </c>
      <c r="D5118" s="4">
        <v>-8.30377496193202E-3</v>
      </c>
      <c r="E5118" s="4">
        <v>5.7932859693911258E-2</v>
      </c>
      <c r="F5118" s="2">
        <v>2</v>
      </c>
      <c r="G5118" s="4">
        <v>0.22549581421311801</v>
      </c>
      <c r="H5118" s="4">
        <v>-0.68548206546272983</v>
      </c>
      <c r="I5118" s="4">
        <v>0.59360231260227514</v>
      </c>
    </row>
    <row r="5119" spans="1:9" x14ac:dyDescent="0.25">
      <c r="A5119" t="s">
        <v>5327</v>
      </c>
      <c r="B5119" s="3">
        <v>31.753253936767582</v>
      </c>
      <c r="C5119" s="3">
        <v>15.189999580383301</v>
      </c>
      <c r="D5119" s="4">
        <v>7.5575973722894494E-3</v>
      </c>
      <c r="E5119" s="4">
        <v>2.5658281566506291E-2</v>
      </c>
      <c r="F5119" s="2">
        <v>2</v>
      </c>
      <c r="G5119" s="4">
        <v>0.26506091846013158</v>
      </c>
      <c r="H5119" s="4">
        <v>-0.68284851086813725</v>
      </c>
      <c r="I5119" s="4">
        <v>0.6069460308181589</v>
      </c>
    </row>
    <row r="5120" spans="1:9" x14ac:dyDescent="0.25">
      <c r="A5120" t="s">
        <v>5328</v>
      </c>
      <c r="B5120" s="3">
        <v>31.51507568359375</v>
      </c>
      <c r="C5120" s="3">
        <v>14.810000419616699</v>
      </c>
      <c r="D5120" s="4">
        <v>-1.885263454528219E-3</v>
      </c>
      <c r="E5120" s="4">
        <v>5.93705940313356E-2</v>
      </c>
      <c r="F5120" s="2">
        <v>2</v>
      </c>
      <c r="G5120" s="4">
        <v>0.248803175016584</v>
      </c>
      <c r="H5120" s="4">
        <v>-0.68522743517691298</v>
      </c>
      <c r="I5120" s="4">
        <v>0.59489247563521408</v>
      </c>
    </row>
    <row r="5121" spans="1:9" x14ac:dyDescent="0.25">
      <c r="A5121" t="s">
        <v>5329</v>
      </c>
      <c r="B5121" s="3">
        <v>31.574602127075199</v>
      </c>
      <c r="C5121" s="3">
        <v>13.97999954223633</v>
      </c>
      <c r="D5121" s="4">
        <v>1.19950702929521E-2</v>
      </c>
      <c r="E5121" s="4">
        <v>-2.3060857281876349E-2</v>
      </c>
      <c r="F5121" s="2">
        <v>2</v>
      </c>
      <c r="G5121" s="4">
        <v>0.2415402546966543</v>
      </c>
      <c r="H5121" s="4">
        <v>-0.6846328850803951</v>
      </c>
      <c r="I5121" s="4">
        <v>0.59790494743642597</v>
      </c>
    </row>
    <row r="5122" spans="1:9" x14ac:dyDescent="0.25">
      <c r="A5122" t="s">
        <v>5330</v>
      </c>
      <c r="B5122" s="3">
        <v>31.200351715087891</v>
      </c>
      <c r="C5122" s="3">
        <v>14.310000419616699</v>
      </c>
      <c r="D5122" s="4">
        <v>1.466087791587611E-2</v>
      </c>
      <c r="E5122" s="4">
        <v>-6.2254246069218262E-2</v>
      </c>
      <c r="F5122" s="2">
        <v>2</v>
      </c>
      <c r="G5122" s="4">
        <v>0.20784469915212209</v>
      </c>
      <c r="H5122" s="4">
        <v>-0.68837089806345342</v>
      </c>
      <c r="I5122" s="4">
        <v>0.57896514947831212</v>
      </c>
    </row>
    <row r="5123" spans="1:9" x14ac:dyDescent="0.25">
      <c r="A5123" t="s">
        <v>5331</v>
      </c>
      <c r="B5123" s="3">
        <v>30.74953651428223</v>
      </c>
      <c r="C5123" s="3">
        <v>15.260000228881839</v>
      </c>
      <c r="D5123" s="4">
        <v>-7.9580632233005044E-3</v>
      </c>
      <c r="E5123" s="4">
        <v>1.801203881829894E-2</v>
      </c>
      <c r="F5123" s="2">
        <v>2</v>
      </c>
      <c r="G5123" s="4">
        <v>0.18882762794952021</v>
      </c>
      <c r="H5123" s="4">
        <v>-0.69287364013025121</v>
      </c>
      <c r="I5123" s="4">
        <v>0.55615061528884691</v>
      </c>
    </row>
    <row r="5124" spans="1:9" x14ac:dyDescent="0.25">
      <c r="A5124" t="s">
        <v>5332</v>
      </c>
      <c r="B5124" s="3">
        <v>30.996206283569339</v>
      </c>
      <c r="C5124" s="3">
        <v>14.989999771118161</v>
      </c>
      <c r="D5124" s="4">
        <v>1.3738054762923999E-3</v>
      </c>
      <c r="E5124" s="4">
        <v>-1.0561046299724651E-2</v>
      </c>
      <c r="F5124" s="2">
        <v>2</v>
      </c>
      <c r="G5124" s="4">
        <v>0.17898573908703169</v>
      </c>
      <c r="H5124" s="4">
        <v>-0.69040990256152812</v>
      </c>
      <c r="I5124" s="4">
        <v>0.56863390306364003</v>
      </c>
    </row>
    <row r="5125" spans="1:9" x14ac:dyDescent="0.25">
      <c r="A5125" t="s">
        <v>5333</v>
      </c>
      <c r="B5125" s="3">
        <v>30.953681945800781</v>
      </c>
      <c r="C5125" s="3">
        <v>15.14999961853027</v>
      </c>
      <c r="D5125" s="4">
        <v>-9.2568054268692412E-3</v>
      </c>
      <c r="E5125" s="4">
        <v>2.4340747640687829E-2</v>
      </c>
      <c r="F5125" s="2">
        <v>2</v>
      </c>
      <c r="G5125" s="4">
        <v>0.18349229407755921</v>
      </c>
      <c r="H5125" s="4">
        <v>-0.69083463563217662</v>
      </c>
      <c r="I5125" s="4">
        <v>0.566481861703519</v>
      </c>
    </row>
    <row r="5126" spans="1:9" x14ac:dyDescent="0.25">
      <c r="A5126" t="s">
        <v>5334</v>
      </c>
      <c r="B5126" s="3">
        <v>31.242891311645511</v>
      </c>
      <c r="C5126" s="3">
        <v>14.789999961853029</v>
      </c>
      <c r="D5126" s="4">
        <v>-1.6308253230474801E-3</v>
      </c>
      <c r="E5126" s="4">
        <v>-1.727576249745821E-2</v>
      </c>
      <c r="F5126" s="2">
        <v>2</v>
      </c>
      <c r="G5126" s="4">
        <v>0.18990804808281611</v>
      </c>
      <c r="H5126" s="4">
        <v>-0.68794601258802524</v>
      </c>
      <c r="I5126" s="4">
        <v>0.58111796304434837</v>
      </c>
    </row>
    <row r="5127" spans="1:9" x14ac:dyDescent="0.25">
      <c r="A5127" t="s">
        <v>5335</v>
      </c>
      <c r="B5127" s="3">
        <v>31.293926239013668</v>
      </c>
      <c r="C5127" s="3">
        <v>15.05000019073486</v>
      </c>
      <c r="D5127" s="4">
        <v>1.2940512094914871E-2</v>
      </c>
      <c r="E5127" s="4">
        <v>-6.3472278995616582E-2</v>
      </c>
      <c r="F5127" s="2">
        <v>2</v>
      </c>
      <c r="G5127" s="4">
        <v>0.22845086093230929</v>
      </c>
      <c r="H5127" s="4">
        <v>-0.68743627575145461</v>
      </c>
      <c r="I5127" s="4">
        <v>0.58370070225371196</v>
      </c>
    </row>
    <row r="5128" spans="1:9" x14ac:dyDescent="0.25">
      <c r="A5128" t="s">
        <v>5336</v>
      </c>
      <c r="B5128" s="3">
        <v>30.89414024353027</v>
      </c>
      <c r="C5128" s="3">
        <v>16.069999694824219</v>
      </c>
      <c r="D5128" s="4">
        <v>-1.4114582952915899E-2</v>
      </c>
      <c r="E5128" s="4">
        <v>6.8484024972317092E-2</v>
      </c>
      <c r="F5128" s="2">
        <v>2</v>
      </c>
      <c r="G5128" s="4">
        <v>0.18545512643313741</v>
      </c>
      <c r="H5128" s="4">
        <v>-0.69142933813347429</v>
      </c>
      <c r="I5128" s="4">
        <v>0.56346861769639189</v>
      </c>
    </row>
    <row r="5129" spans="1:9" x14ac:dyDescent="0.25">
      <c r="A5129" t="s">
        <v>5337</v>
      </c>
      <c r="B5129" s="3">
        <v>31.336441040039059</v>
      </c>
      <c r="C5129" s="3">
        <v>15.039999961853029</v>
      </c>
      <c r="D5129" s="4">
        <v>7.1072347558693849E-3</v>
      </c>
      <c r="E5129" s="4">
        <v>-2.274206456542294E-2</v>
      </c>
      <c r="F5129" s="2">
        <v>2</v>
      </c>
      <c r="G5129" s="4">
        <v>0.2075482903333781</v>
      </c>
      <c r="H5129" s="4">
        <v>-0.68701163793379361</v>
      </c>
      <c r="I5129" s="4">
        <v>0.58585226098513599</v>
      </c>
    </row>
    <row r="5130" spans="1:9" x14ac:dyDescent="0.25">
      <c r="A5130" t="s">
        <v>5338</v>
      </c>
      <c r="B5130" s="3">
        <v>31.115297317504879</v>
      </c>
      <c r="C5130" s="3">
        <v>15.39000034332275</v>
      </c>
      <c r="D5130" s="4">
        <v>-1.4016263248491369E-2</v>
      </c>
      <c r="E5130" s="4">
        <v>2.5316462934472869E-2</v>
      </c>
      <c r="F5130" s="2">
        <v>2</v>
      </c>
      <c r="G5130" s="4">
        <v>0.2125349265613117</v>
      </c>
      <c r="H5130" s="4">
        <v>-0.68922042135654271</v>
      </c>
      <c r="I5130" s="4">
        <v>0.57466077718085185</v>
      </c>
    </row>
    <row r="5131" spans="1:9" x14ac:dyDescent="0.25">
      <c r="A5131" t="s">
        <v>5339</v>
      </c>
      <c r="B5131" s="3">
        <v>31.5576171875</v>
      </c>
      <c r="C5131" s="3">
        <v>15.010000228881839</v>
      </c>
      <c r="D5131" s="4">
        <v>1.3498778912466309E-3</v>
      </c>
      <c r="E5131" s="4">
        <v>-2.4691364909929181E-2</v>
      </c>
      <c r="F5131" s="2">
        <v>2</v>
      </c>
      <c r="G5131" s="4">
        <v>0.2483855957527992</v>
      </c>
      <c r="H5131" s="4">
        <v>-0.68480253065088736</v>
      </c>
      <c r="I5131" s="4">
        <v>0.59704538572698995</v>
      </c>
    </row>
    <row r="5132" spans="1:9" x14ac:dyDescent="0.25">
      <c r="A5132" t="s">
        <v>5340</v>
      </c>
      <c r="B5132" s="3">
        <v>31.51507568359375</v>
      </c>
      <c r="C5132" s="3">
        <v>15.39000034332275</v>
      </c>
      <c r="D5132" s="4">
        <v>2.376294614657071E-2</v>
      </c>
      <c r="E5132" s="4">
        <v>-8.2836727440005142E-2</v>
      </c>
      <c r="F5132" s="2">
        <v>2</v>
      </c>
      <c r="G5132" s="4">
        <v>0.23015172290358521</v>
      </c>
      <c r="H5132" s="4">
        <v>-0.68522743517691298</v>
      </c>
      <c r="I5132" s="4">
        <v>0.59489247563521408</v>
      </c>
    </row>
    <row r="5133" spans="1:9" x14ac:dyDescent="0.25">
      <c r="A5133" t="s">
        <v>5341</v>
      </c>
      <c r="B5133" s="3">
        <v>30.783567428588871</v>
      </c>
      <c r="C5133" s="3">
        <v>16.780000686645511</v>
      </c>
      <c r="D5133" s="4">
        <v>5.8365418047323647E-3</v>
      </c>
      <c r="E5133" s="4">
        <v>-1.4679975920144471E-2</v>
      </c>
      <c r="F5133" s="2">
        <v>3</v>
      </c>
      <c r="G5133" s="4">
        <v>0.18159771462207</v>
      </c>
      <c r="H5133" s="4">
        <v>-0.69253373937014762</v>
      </c>
      <c r="I5133" s="4">
        <v>0.55787282753138023</v>
      </c>
    </row>
    <row r="5134" spans="1:9" x14ac:dyDescent="0.25">
      <c r="A5134" t="s">
        <v>5342</v>
      </c>
      <c r="B5134" s="3">
        <v>30.604940414428711</v>
      </c>
      <c r="C5134" s="3">
        <v>17.030000686645511</v>
      </c>
      <c r="D5134" s="4">
        <v>-1.208094657180003E-2</v>
      </c>
      <c r="E5134" s="4">
        <v>5.9079649716845317E-2</v>
      </c>
      <c r="F5134" s="2">
        <v>3</v>
      </c>
      <c r="G5134" s="4">
        <v>0.1832373050410834</v>
      </c>
      <c r="H5134" s="4">
        <v>-0.69431786592463829</v>
      </c>
      <c r="I5134" s="4">
        <v>0.54883299898425975</v>
      </c>
    </row>
    <row r="5135" spans="1:9" x14ac:dyDescent="0.25">
      <c r="A5135" t="s">
        <v>5343</v>
      </c>
      <c r="B5135" s="3">
        <v>30.97919845581055</v>
      </c>
      <c r="C5135" s="3">
        <v>16.079999923706051</v>
      </c>
      <c r="D5135" s="4">
        <v>-2.191832998519438E-3</v>
      </c>
      <c r="E5135" s="4">
        <v>-1.3496891021583021E-2</v>
      </c>
      <c r="F5135" s="2">
        <v>3</v>
      </c>
      <c r="G5135" s="4">
        <v>0.22016889422437649</v>
      </c>
      <c r="H5135" s="4">
        <v>-0.69057977673919002</v>
      </c>
      <c r="I5135" s="4">
        <v>0.5677731830453312</v>
      </c>
    </row>
    <row r="5136" spans="1:9" x14ac:dyDescent="0.25">
      <c r="A5136" t="s">
        <v>5344</v>
      </c>
      <c r="B5136" s="3">
        <v>31.047248840332031</v>
      </c>
      <c r="C5136" s="3">
        <v>16.29999923706055</v>
      </c>
      <c r="D5136" s="4">
        <v>-1.3678530964056359E-3</v>
      </c>
      <c r="E5136" s="4">
        <v>5.161285400390625E-2</v>
      </c>
      <c r="F5136" s="2">
        <v>3</v>
      </c>
      <c r="G5136" s="4">
        <v>0.23442400144269041</v>
      </c>
      <c r="H5136" s="4">
        <v>-0.68990008952256765</v>
      </c>
      <c r="I5136" s="4">
        <v>0.57121702837596122</v>
      </c>
    </row>
    <row r="5137" spans="1:9" x14ac:dyDescent="0.25">
      <c r="A5137" t="s">
        <v>5345</v>
      </c>
      <c r="B5137" s="3">
        <v>31.089775085449219</v>
      </c>
      <c r="C5137" s="3">
        <v>15.5</v>
      </c>
      <c r="D5137" s="4">
        <v>3.5693831716272491E-3</v>
      </c>
      <c r="E5137" s="4">
        <v>1.4397923486483499E-2</v>
      </c>
      <c r="F5137" s="2">
        <v>2</v>
      </c>
      <c r="G5137" s="4">
        <v>0.2274007418472144</v>
      </c>
      <c r="H5137" s="4">
        <v>-0.68947533740132172</v>
      </c>
      <c r="I5137" s="4">
        <v>0.57336916626182166</v>
      </c>
    </row>
    <row r="5138" spans="1:9" x14ac:dyDescent="0.25">
      <c r="A5138" t="s">
        <v>5346</v>
      </c>
      <c r="B5138" s="3">
        <v>30.97919845581055</v>
      </c>
      <c r="C5138" s="3">
        <v>15.27999973297119</v>
      </c>
      <c r="D5138" s="4">
        <v>6.3550473048810119E-3</v>
      </c>
      <c r="E5138" s="4">
        <v>-4.3206043990003717E-2</v>
      </c>
      <c r="F5138" s="2">
        <v>2</v>
      </c>
      <c r="G5138" s="4">
        <v>0.2430653205373752</v>
      </c>
      <c r="H5138" s="4">
        <v>-0.69057977673919002</v>
      </c>
      <c r="I5138" s="4">
        <v>0.5677731830453312</v>
      </c>
    </row>
    <row r="5139" spans="1:9" x14ac:dyDescent="0.25">
      <c r="A5139" t="s">
        <v>5347</v>
      </c>
      <c r="B5139" s="3">
        <v>30.783567428588871</v>
      </c>
      <c r="C5139" s="3">
        <v>15.97000026702881</v>
      </c>
      <c r="D5139" s="4">
        <v>6.3958177416738593E-3</v>
      </c>
      <c r="E5139" s="4">
        <v>6.2658075550969805E-4</v>
      </c>
      <c r="F5139" s="2">
        <v>2</v>
      </c>
      <c r="G5139" s="4">
        <v>0.2402936444408377</v>
      </c>
      <c r="H5139" s="4">
        <v>-0.69253373937014762</v>
      </c>
      <c r="I5139" s="4">
        <v>0.55787282753138023</v>
      </c>
    </row>
    <row r="5140" spans="1:9" x14ac:dyDescent="0.25">
      <c r="A5140" t="s">
        <v>5348</v>
      </c>
      <c r="B5140" s="3">
        <v>30.587932586669918</v>
      </c>
      <c r="C5140" s="3">
        <v>15.960000038146971</v>
      </c>
      <c r="D5140" s="4">
        <v>1.9852835404363001E-2</v>
      </c>
      <c r="E5140" s="4">
        <v>-0.117256631333244</v>
      </c>
      <c r="F5140" s="2">
        <v>2</v>
      </c>
      <c r="G5140" s="4">
        <v>0.23622169974946991</v>
      </c>
      <c r="H5140" s="4">
        <v>-0.69448774010230019</v>
      </c>
      <c r="I5140" s="4">
        <v>0.54797227896595069</v>
      </c>
    </row>
    <row r="5141" spans="1:9" x14ac:dyDescent="0.25">
      <c r="A5141" t="s">
        <v>5349</v>
      </c>
      <c r="B5141" s="3">
        <v>29.992496490478519</v>
      </c>
      <c r="C5141" s="3">
        <v>18.079999923706051</v>
      </c>
      <c r="D5141" s="4">
        <v>6.8533257163214678E-3</v>
      </c>
      <c r="E5141" s="4">
        <v>-2.2174140210241559E-2</v>
      </c>
      <c r="F5141" s="2">
        <v>3</v>
      </c>
      <c r="G5141" s="4">
        <v>0.25529557035630129</v>
      </c>
      <c r="H5141" s="4">
        <v>-0.70043495562125213</v>
      </c>
      <c r="I5141" s="4">
        <v>0.51783887363728587</v>
      </c>
    </row>
    <row r="5142" spans="1:9" x14ac:dyDescent="0.25">
      <c r="A5142" t="s">
        <v>5350</v>
      </c>
      <c r="B5142" s="3">
        <v>29.788347244262699</v>
      </c>
      <c r="C5142" s="3">
        <v>18.489999771118161</v>
      </c>
      <c r="D5142" s="4">
        <v>4.8782462017407102E-3</v>
      </c>
      <c r="E5142" s="4">
        <v>-9.6411518179014832E-3</v>
      </c>
      <c r="F5142" s="2">
        <v>3</v>
      </c>
      <c r="G5142" s="4">
        <v>0.2471942333667618</v>
      </c>
      <c r="H5142" s="4">
        <v>-0.70247399822052181</v>
      </c>
      <c r="I5142" s="4">
        <v>0.50750743417113497</v>
      </c>
    </row>
    <row r="5143" spans="1:9" x14ac:dyDescent="0.25">
      <c r="A5143" t="s">
        <v>5351</v>
      </c>
      <c r="B5143" s="3">
        <v>29.64373779296875</v>
      </c>
      <c r="C5143" s="3">
        <v>18.670000076293949</v>
      </c>
      <c r="D5143" s="4">
        <v>4.6121315763210102E-3</v>
      </c>
      <c r="E5143" s="4">
        <v>-1.373482433651874E-2</v>
      </c>
      <c r="F5143" s="2">
        <v>3</v>
      </c>
      <c r="G5143" s="4">
        <v>0.25906870826389983</v>
      </c>
      <c r="H5143" s="4">
        <v>-0.70391835736909114</v>
      </c>
      <c r="I5143" s="4">
        <v>0.50018914218637178</v>
      </c>
    </row>
    <row r="5144" spans="1:9" x14ac:dyDescent="0.25">
      <c r="A5144" t="s">
        <v>5352</v>
      </c>
      <c r="B5144" s="3">
        <v>29.507644653320309</v>
      </c>
      <c r="C5144" s="3">
        <v>18.930000305175781</v>
      </c>
      <c r="D5144" s="4">
        <v>-1.1517049403997339E-3</v>
      </c>
      <c r="E5144" s="4">
        <v>-2.069320331655666E-2</v>
      </c>
      <c r="F5144" s="2">
        <v>3</v>
      </c>
      <c r="G5144" s="4">
        <v>0.2496778165745985</v>
      </c>
      <c r="H5144" s="4">
        <v>-0.70527765559994604</v>
      </c>
      <c r="I5144" s="4">
        <v>0.49330183762806912</v>
      </c>
    </row>
    <row r="5145" spans="1:9" x14ac:dyDescent="0.25">
      <c r="A5145" t="s">
        <v>5353</v>
      </c>
      <c r="B5145" s="3">
        <v>29.541667938232418</v>
      </c>
      <c r="C5145" s="3">
        <v>19.329999923706051</v>
      </c>
      <c r="D5145" s="4">
        <v>9.0064606778903489E-3</v>
      </c>
      <c r="E5145" s="4">
        <v>-3.1563085654482403E-2</v>
      </c>
      <c r="F5145" s="2">
        <v>3</v>
      </c>
      <c r="G5145" s="4">
        <v>0.25473346008929082</v>
      </c>
      <c r="H5145" s="4">
        <v>-0.70493783104223229</v>
      </c>
      <c r="I5145" s="4">
        <v>0.49502366376764478</v>
      </c>
    </row>
    <row r="5146" spans="1:9" x14ac:dyDescent="0.25">
      <c r="A5146" t="s">
        <v>5354</v>
      </c>
      <c r="B5146" s="3">
        <v>29.27797698974609</v>
      </c>
      <c r="C5146" s="3">
        <v>19.95999908447266</v>
      </c>
      <c r="D5146" s="4">
        <v>-9.4961327347241609E-3</v>
      </c>
      <c r="E5146" s="4">
        <v>8.0671349567449147E-2</v>
      </c>
      <c r="F5146" s="2">
        <v>4</v>
      </c>
      <c r="G5146" s="4">
        <v>0.1997713648102992</v>
      </c>
      <c r="H5146" s="4">
        <v>-0.70757157614279964</v>
      </c>
      <c r="I5146" s="4">
        <v>0.48167898029436679</v>
      </c>
    </row>
    <row r="5147" spans="1:9" x14ac:dyDescent="0.25">
      <c r="A5147" t="s">
        <v>5355</v>
      </c>
      <c r="B5147" s="3">
        <v>29.558670043945309</v>
      </c>
      <c r="C5147" s="3">
        <v>18.469999313354489</v>
      </c>
      <c r="D5147" s="4">
        <v>-7.4269141510517889E-3</v>
      </c>
      <c r="E5147" s="4">
        <v>-2.0678753148237639E-2</v>
      </c>
      <c r="F5147" s="2">
        <v>3</v>
      </c>
      <c r="G5147" s="4">
        <v>0.20205984215323161</v>
      </c>
      <c r="H5147" s="4">
        <v>-0.7047680140163628</v>
      </c>
      <c r="I5147" s="4">
        <v>0.49588409420873553</v>
      </c>
    </row>
    <row r="5148" spans="1:9" x14ac:dyDescent="0.25">
      <c r="A5148" t="s">
        <v>5356</v>
      </c>
      <c r="B5148" s="3">
        <v>29.779842376708981</v>
      </c>
      <c r="C5148" s="3">
        <v>18.860000610351559</v>
      </c>
      <c r="D5148" s="4">
        <v>-7.0902438493921638E-3</v>
      </c>
      <c r="E5148" s="4">
        <v>3.9691358595854931E-2</v>
      </c>
      <c r="F5148" s="2">
        <v>3</v>
      </c>
      <c r="G5148" s="4">
        <v>0.2246043189279914</v>
      </c>
      <c r="H5148" s="4">
        <v>-0.70255894483465142</v>
      </c>
      <c r="I5148" s="4">
        <v>0.50707702589911063</v>
      </c>
    </row>
    <row r="5149" spans="1:9" x14ac:dyDescent="0.25">
      <c r="A5149" t="s">
        <v>5357</v>
      </c>
      <c r="B5149" s="3">
        <v>29.992496490478519</v>
      </c>
      <c r="C5149" s="3">
        <v>18.139999389648441</v>
      </c>
      <c r="D5149" s="4">
        <v>1.9888496468662979E-3</v>
      </c>
      <c r="E5149" s="4">
        <v>-2.315564417029203E-2</v>
      </c>
      <c r="F5149" s="2">
        <v>3</v>
      </c>
      <c r="G5149" s="4">
        <v>0.23076697901207591</v>
      </c>
      <c r="H5149" s="4">
        <v>-0.70043495562125213</v>
      </c>
      <c r="I5149" s="4">
        <v>0.51783887363728587</v>
      </c>
    </row>
    <row r="5150" spans="1:9" x14ac:dyDescent="0.25">
      <c r="A5150" t="s">
        <v>5358</v>
      </c>
      <c r="B5150" s="3">
        <v>29.932964324951168</v>
      </c>
      <c r="C5150" s="3">
        <v>18.569999694824219</v>
      </c>
      <c r="D5150" s="4">
        <v>1.499897875935874E-2</v>
      </c>
      <c r="E5150" s="4">
        <v>-6.0698064499447812E-2</v>
      </c>
      <c r="F5150" s="2">
        <v>3</v>
      </c>
      <c r="G5150" s="4">
        <v>0.22065795694129051</v>
      </c>
      <c r="H5150" s="4">
        <v>-0.70102956286956253</v>
      </c>
      <c r="I5150" s="4">
        <v>0.51482611225885577</v>
      </c>
    </row>
    <row r="5151" spans="1:9" x14ac:dyDescent="0.25">
      <c r="A5151" t="s">
        <v>5359</v>
      </c>
      <c r="B5151" s="3">
        <v>29.490634918212891</v>
      </c>
      <c r="C5151" s="3">
        <v>19.770000457763668</v>
      </c>
      <c r="D5151" s="4">
        <v>-8.5787613314844968E-3</v>
      </c>
      <c r="E5151" s="4">
        <v>9.0457880469517082E-2</v>
      </c>
      <c r="F5151" s="2">
        <v>4</v>
      </c>
      <c r="G5151" s="4">
        <v>0.22082189522395709</v>
      </c>
      <c r="H5151" s="4">
        <v>-0.70544754882820537</v>
      </c>
      <c r="I5151" s="4">
        <v>0.49244102108402071</v>
      </c>
    </row>
    <row r="5152" spans="1:9" x14ac:dyDescent="0.25">
      <c r="A5152" t="s">
        <v>5360</v>
      </c>
      <c r="B5152" s="3">
        <v>29.745817184448239</v>
      </c>
      <c r="C5152" s="3">
        <v>18.129999160766602</v>
      </c>
      <c r="D5152" s="4">
        <v>-8.2247006716691384E-3</v>
      </c>
      <c r="E5152" s="4">
        <v>6.3343106864106158E-2</v>
      </c>
      <c r="F5152" s="2">
        <v>3</v>
      </c>
      <c r="G5152" s="4">
        <v>0.25976465787165548</v>
      </c>
      <c r="H5152" s="4">
        <v>-0.70289878844296272</v>
      </c>
      <c r="I5152" s="4">
        <v>0.50535510323379573</v>
      </c>
    </row>
    <row r="5153" spans="1:9" x14ac:dyDescent="0.25">
      <c r="A5153" t="s">
        <v>5361</v>
      </c>
      <c r="B5153" s="3">
        <v>29.992496490478519</v>
      </c>
      <c r="C5153" s="3">
        <v>17.04999923706055</v>
      </c>
      <c r="D5153" s="4">
        <v>-7.598999136200546E-3</v>
      </c>
      <c r="E5153" s="4">
        <v>8.1166692589835776E-2</v>
      </c>
      <c r="F5153" s="2">
        <v>3</v>
      </c>
      <c r="G5153" s="4">
        <v>0.24686412764701909</v>
      </c>
      <c r="H5153" s="4">
        <v>-0.70043495562125213</v>
      </c>
      <c r="I5153" s="4">
        <v>0.51783887363728587</v>
      </c>
    </row>
    <row r="5154" spans="1:9" x14ac:dyDescent="0.25">
      <c r="A5154" t="s">
        <v>5362</v>
      </c>
      <c r="B5154" s="3">
        <v>30.22215461730957</v>
      </c>
      <c r="C5154" s="3">
        <v>15.77000045776367</v>
      </c>
      <c r="D5154" s="4">
        <v>7.9431332018045087E-3</v>
      </c>
      <c r="E5154" s="4">
        <v>-4.7129837779703143E-2</v>
      </c>
      <c r="F5154" s="2">
        <v>2</v>
      </c>
      <c r="G5154" s="4">
        <v>0.24235884195261809</v>
      </c>
      <c r="H5154" s="4">
        <v>-0.69814113033138592</v>
      </c>
      <c r="I5154" s="4">
        <v>0.52946124834229114</v>
      </c>
    </row>
    <row r="5155" spans="1:9" x14ac:dyDescent="0.25">
      <c r="A5155" t="s">
        <v>5363</v>
      </c>
      <c r="B5155" s="3">
        <v>29.983987808227539</v>
      </c>
      <c r="C5155" s="3">
        <v>16.54999923706055</v>
      </c>
      <c r="D5155" s="4">
        <v>4.2734619571234136E-3</v>
      </c>
      <c r="E5155" s="4">
        <v>-4.2118892080682544E-3</v>
      </c>
      <c r="F5155" s="2">
        <v>3</v>
      </c>
      <c r="G5155" s="4">
        <v>0.2482750132508045</v>
      </c>
      <c r="H5155" s="4">
        <v>-0.70051994033657683</v>
      </c>
      <c r="I5155" s="4">
        <v>0.51740827231378272</v>
      </c>
    </row>
    <row r="5156" spans="1:9" x14ac:dyDescent="0.25">
      <c r="A5156" t="s">
        <v>5364</v>
      </c>
      <c r="B5156" s="3">
        <v>29.85639762878418</v>
      </c>
      <c r="C5156" s="3">
        <v>16.620000839233398</v>
      </c>
      <c r="D5156" s="4">
        <v>9.4910539223036494E-3</v>
      </c>
      <c r="E5156" s="4">
        <v>-3.3158794480250831E-2</v>
      </c>
      <c r="F5156" s="2">
        <v>3</v>
      </c>
      <c r="G5156" s="4">
        <v>0.24164486453381609</v>
      </c>
      <c r="H5156" s="4">
        <v>-0.70179431100389944</v>
      </c>
      <c r="I5156" s="4">
        <v>0.510951279501765</v>
      </c>
    </row>
    <row r="5157" spans="1:9" x14ac:dyDescent="0.25">
      <c r="A5157" t="s">
        <v>5365</v>
      </c>
      <c r="B5157" s="3">
        <v>29.575693130493161</v>
      </c>
      <c r="C5157" s="3">
        <v>17.190000534057621</v>
      </c>
      <c r="D5157" s="4">
        <v>-2.441089727731649E-2</v>
      </c>
      <c r="E5157" s="4">
        <v>3.554217704997753E-2</v>
      </c>
      <c r="F5157" s="2">
        <v>3</v>
      </c>
      <c r="G5157" s="4">
        <v>0.25617862382563739</v>
      </c>
      <c r="H5157" s="4">
        <v>-0.7045979874339211</v>
      </c>
      <c r="I5157" s="4">
        <v>0.49674558643295968</v>
      </c>
    </row>
    <row r="5158" spans="1:9" x14ac:dyDescent="0.25">
      <c r="A5158" t="s">
        <v>5366</v>
      </c>
      <c r="B5158" s="3">
        <v>30.315727233886719</v>
      </c>
      <c r="C5158" s="3">
        <v>16.60000038146973</v>
      </c>
      <c r="D5158" s="4">
        <v>-1.5469364666845229E-2</v>
      </c>
      <c r="E5158" s="4">
        <v>1.9030045949653521E-2</v>
      </c>
      <c r="F5158" s="2">
        <v>3</v>
      </c>
      <c r="G5158" s="4">
        <v>0.29886743809546612</v>
      </c>
      <c r="H5158" s="4">
        <v>-0.69720652706998454</v>
      </c>
      <c r="I5158" s="4">
        <v>0.53419670459195134</v>
      </c>
    </row>
    <row r="5159" spans="1:9" x14ac:dyDescent="0.25">
      <c r="A5159" t="s">
        <v>5367</v>
      </c>
      <c r="B5159" s="3">
        <v>30.792060852050781</v>
      </c>
      <c r="C5159" s="3">
        <v>16.29000091552734</v>
      </c>
      <c r="D5159" s="4">
        <v>-1.817236829133595E-2</v>
      </c>
      <c r="E5159" s="4">
        <v>8.0955623451149261E-2</v>
      </c>
      <c r="F5159" s="2">
        <v>3</v>
      </c>
      <c r="G5159" s="4">
        <v>0.30595546265256729</v>
      </c>
      <c r="H5159" s="4">
        <v>-0.69244890705960271</v>
      </c>
      <c r="I5159" s="4">
        <v>0.55830265664896794</v>
      </c>
    </row>
    <row r="5160" spans="1:9" x14ac:dyDescent="0.25">
      <c r="A5160" t="s">
        <v>5368</v>
      </c>
      <c r="B5160" s="3">
        <v>31.361982345581051</v>
      </c>
      <c r="C5160" s="3">
        <v>15.069999694824221</v>
      </c>
      <c r="D5160" s="4">
        <v>-1.8945095099096589E-3</v>
      </c>
      <c r="E5160" s="4">
        <v>2.0311389828214569E-2</v>
      </c>
      <c r="F5160" s="2">
        <v>2</v>
      </c>
      <c r="G5160" s="4">
        <v>0.34222771759156528</v>
      </c>
      <c r="H5160" s="4">
        <v>-0.68675653138303983</v>
      </c>
      <c r="I5160" s="4">
        <v>0.58714483716156018</v>
      </c>
    </row>
    <row r="5161" spans="1:9" x14ac:dyDescent="0.25">
      <c r="A5161" t="s">
        <v>5369</v>
      </c>
      <c r="B5161" s="3">
        <v>31.421510696411129</v>
      </c>
      <c r="C5161" s="3">
        <v>14.77000045776367</v>
      </c>
      <c r="D5161" s="4">
        <v>-7.2564514026682847E-3</v>
      </c>
      <c r="E5161" s="4">
        <v>5.4246981903332443E-2</v>
      </c>
      <c r="F5161" s="2">
        <v>2</v>
      </c>
      <c r="G5161" s="4">
        <v>0.37122196322903428</v>
      </c>
      <c r="H5161" s="4">
        <v>-0.68616196223592441</v>
      </c>
      <c r="I5161" s="4">
        <v>0.59015740548851148</v>
      </c>
    </row>
    <row r="5162" spans="1:9" x14ac:dyDescent="0.25">
      <c r="A5162" t="s">
        <v>5370</v>
      </c>
      <c r="B5162" s="3">
        <v>31.651185989379879</v>
      </c>
      <c r="C5162" s="3">
        <v>14.010000228881839</v>
      </c>
      <c r="D5162" s="4">
        <v>7.8550851159882029E-3</v>
      </c>
      <c r="E5162" s="4">
        <v>-4.1067723606768913E-2</v>
      </c>
      <c r="F5162" s="2">
        <v>2</v>
      </c>
      <c r="G5162" s="4">
        <v>0.35460503298119539</v>
      </c>
      <c r="H5162" s="4">
        <v>-0.68386796549068096</v>
      </c>
      <c r="I5162" s="4">
        <v>0.60178064892517136</v>
      </c>
    </row>
    <row r="5163" spans="1:9" x14ac:dyDescent="0.25">
      <c r="A5163" t="s">
        <v>5371</v>
      </c>
      <c r="B5163" s="3">
        <v>31.404500961303711</v>
      </c>
      <c r="C5163" s="3">
        <v>14.60999965667725</v>
      </c>
      <c r="D5163" s="4">
        <v>2.5840778076257061E-2</v>
      </c>
      <c r="E5163" s="4">
        <v>-6.3461583370756913E-2</v>
      </c>
      <c r="F5163" s="2">
        <v>2</v>
      </c>
      <c r="G5163" s="4">
        <v>0.33675070022098402</v>
      </c>
      <c r="H5163" s="4">
        <v>-0.68633185546418374</v>
      </c>
      <c r="I5163" s="4">
        <v>0.58929658894446302</v>
      </c>
    </row>
    <row r="5164" spans="1:9" x14ac:dyDescent="0.25">
      <c r="A5164" t="s">
        <v>5372</v>
      </c>
      <c r="B5164" s="3">
        <v>30.61342620849609</v>
      </c>
      <c r="C5164" s="3">
        <v>15.60000038146973</v>
      </c>
      <c r="D5164" s="4">
        <v>8.6879030367628118E-3</v>
      </c>
      <c r="E5164" s="4">
        <v>-6.4187143966834337E-2</v>
      </c>
      <c r="F5164" s="2">
        <v>2</v>
      </c>
      <c r="G5164" s="4">
        <v>0.31257958155456378</v>
      </c>
      <c r="H5164" s="4">
        <v>-0.69423310981648334</v>
      </c>
      <c r="I5164" s="4">
        <v>0.54926244199888985</v>
      </c>
    </row>
    <row r="5165" spans="1:9" x14ac:dyDescent="0.25">
      <c r="A5165" t="s">
        <v>5373</v>
      </c>
      <c r="B5165" s="3">
        <v>30.349750518798832</v>
      </c>
      <c r="C5165" s="3">
        <v>16.670000076293949</v>
      </c>
      <c r="D5165" s="4">
        <v>-2.3268261916417399E-2</v>
      </c>
      <c r="E5165" s="4">
        <v>8.1063553425119395E-2</v>
      </c>
      <c r="F5165" s="2">
        <v>3</v>
      </c>
      <c r="G5165" s="4">
        <v>0.32592624998177189</v>
      </c>
      <c r="H5165" s="4">
        <v>-0.6968667025122709</v>
      </c>
      <c r="I5165" s="4">
        <v>0.53591853073152707</v>
      </c>
    </row>
    <row r="5166" spans="1:9" x14ac:dyDescent="0.25">
      <c r="A5166" t="s">
        <v>5374</v>
      </c>
      <c r="B5166" s="3">
        <v>31.072759628295898</v>
      </c>
      <c r="C5166" s="3">
        <v>15.420000076293951</v>
      </c>
      <c r="D5166" s="4">
        <v>1.219185094560382E-2</v>
      </c>
      <c r="E5166" s="4">
        <v>3.2128548152096308E-2</v>
      </c>
      <c r="F5166" s="2">
        <v>2</v>
      </c>
      <c r="G5166" s="4">
        <v>0.36257501822919758</v>
      </c>
      <c r="H5166" s="4">
        <v>-0.68964528778137346</v>
      </c>
      <c r="I5166" s="4">
        <v>0.572508060140555</v>
      </c>
    </row>
    <row r="5167" spans="1:9" x14ac:dyDescent="0.25">
      <c r="A5167" t="s">
        <v>5375</v>
      </c>
      <c r="B5167" s="3">
        <v>30.698488235473629</v>
      </c>
      <c r="C5167" s="3">
        <v>14.939999580383301</v>
      </c>
      <c r="D5167" s="4">
        <v>-1.6601316505985291E-3</v>
      </c>
      <c r="E5167" s="4">
        <v>-5.0825934076746959E-2</v>
      </c>
      <c r="F5167" s="2">
        <v>2</v>
      </c>
      <c r="G5167" s="4">
        <v>0.37696777984940399</v>
      </c>
      <c r="H5167" s="4">
        <v>-0.69338351032100409</v>
      </c>
      <c r="I5167" s="4">
        <v>0.55356720039930774</v>
      </c>
    </row>
    <row r="5168" spans="1:9" x14ac:dyDescent="0.25">
      <c r="A5168" t="s">
        <v>5376</v>
      </c>
      <c r="B5168" s="3">
        <v>30.74953651428223</v>
      </c>
      <c r="C5168" s="3">
        <v>15.739999771118161</v>
      </c>
      <c r="D5168" s="4">
        <v>-1.7929521319609901E-2</v>
      </c>
      <c r="E5168" s="4">
        <v>7.6824511164064191E-3</v>
      </c>
      <c r="F5168" s="2">
        <v>2</v>
      </c>
      <c r="G5168" s="4">
        <v>0.37610811713298298</v>
      </c>
      <c r="H5168" s="4">
        <v>-0.69287364013025121</v>
      </c>
      <c r="I5168" s="4">
        <v>0.55615061528884691</v>
      </c>
    </row>
    <row r="5169" spans="1:9" x14ac:dyDescent="0.25">
      <c r="A5169" t="s">
        <v>5377</v>
      </c>
      <c r="B5169" s="3">
        <v>31.31092643737793</v>
      </c>
      <c r="C5169" s="3">
        <v>15.61999988555908</v>
      </c>
      <c r="D5169" s="4">
        <v>4.913601371623777E-3</v>
      </c>
      <c r="E5169" s="4">
        <v>-9.5017399859501528E-2</v>
      </c>
      <c r="F5169" s="2">
        <v>2</v>
      </c>
      <c r="G5169" s="4">
        <v>0.41468992019590623</v>
      </c>
      <c r="H5169" s="4">
        <v>-0.68726647777618255</v>
      </c>
      <c r="I5169" s="4">
        <v>0.58456103616906319</v>
      </c>
    </row>
    <row r="5170" spans="1:9" x14ac:dyDescent="0.25">
      <c r="A5170" t="s">
        <v>5378</v>
      </c>
      <c r="B5170" s="3">
        <v>31.157829284667969</v>
      </c>
      <c r="C5170" s="3">
        <v>17.260000228881839</v>
      </c>
      <c r="D5170" s="4">
        <v>-1.452785832857206E-2</v>
      </c>
      <c r="E5170" s="4">
        <v>0.12958118655186879</v>
      </c>
      <c r="F5170" s="2">
        <v>3</v>
      </c>
      <c r="G5170" s="4">
        <v>0.43646834228652392</v>
      </c>
      <c r="H5170" s="4">
        <v>-0.68879561208350437</v>
      </c>
      <c r="I5170" s="4">
        <v>0.57681320464393049</v>
      </c>
    </row>
    <row r="5171" spans="1:9" x14ac:dyDescent="0.25">
      <c r="A5171" t="s">
        <v>5379</v>
      </c>
      <c r="B5171" s="3">
        <v>31.617158889770511</v>
      </c>
      <c r="C5171" s="3">
        <v>15.27999973297119</v>
      </c>
      <c r="D5171" s="4">
        <v>6.2265686475004864E-3</v>
      </c>
      <c r="E5171" s="4">
        <v>-6.0270632356444698E-2</v>
      </c>
      <c r="F5171" s="2">
        <v>2</v>
      </c>
      <c r="G5171" s="4">
        <v>0.44293831440853793</v>
      </c>
      <c r="H5171" s="4">
        <v>-0.68420782814958958</v>
      </c>
      <c r="I5171" s="4">
        <v>0.60005862973411705</v>
      </c>
    </row>
    <row r="5172" spans="1:9" x14ac:dyDescent="0.25">
      <c r="A5172" t="s">
        <v>5380</v>
      </c>
      <c r="B5172" s="3">
        <v>31.421510696411129</v>
      </c>
      <c r="C5172" s="3">
        <v>16.260000228881839</v>
      </c>
      <c r="D5172" s="4">
        <v>0</v>
      </c>
      <c r="E5172" s="4">
        <v>3.172588786411934E-2</v>
      </c>
      <c r="F5172" s="2">
        <v>3</v>
      </c>
      <c r="G5172" s="4">
        <v>0.45146993093017618</v>
      </c>
      <c r="H5172" s="4">
        <v>-0.68616196223592441</v>
      </c>
      <c r="I5172" s="4">
        <v>0.59015740548851148</v>
      </c>
    </row>
    <row r="5173" spans="1:9" x14ac:dyDescent="0.25">
      <c r="A5173" t="s">
        <v>5381</v>
      </c>
      <c r="B5173" s="3">
        <v>31.421510696411129</v>
      </c>
      <c r="C5173" s="3">
        <v>15.760000228881839</v>
      </c>
      <c r="D5173" s="4">
        <v>-1.0822368419057819E-3</v>
      </c>
      <c r="E5173" s="4">
        <v>2.872066206412982E-2</v>
      </c>
      <c r="F5173" s="2">
        <v>2</v>
      </c>
      <c r="G5173" s="4">
        <v>0.41805185047013121</v>
      </c>
      <c r="H5173" s="4">
        <v>-0.68616196223592441</v>
      </c>
      <c r="I5173" s="4">
        <v>0.59015740548851148</v>
      </c>
    </row>
    <row r="5174" spans="1:9" x14ac:dyDescent="0.25">
      <c r="A5174" t="s">
        <v>5382</v>
      </c>
      <c r="B5174" s="3">
        <v>31.45555305480957</v>
      </c>
      <c r="C5174" s="3">
        <v>15.319999694824221</v>
      </c>
      <c r="D5174" s="4">
        <v>-1.254963291922551E-2</v>
      </c>
      <c r="E5174" s="4">
        <v>2.3380054879910569E-2</v>
      </c>
      <c r="F5174" s="2">
        <v>2</v>
      </c>
      <c r="G5174" s="4">
        <v>0.41795580906164859</v>
      </c>
      <c r="H5174" s="4">
        <v>-0.68582194717223599</v>
      </c>
      <c r="I5174" s="4">
        <v>0.59188019688548121</v>
      </c>
    </row>
    <row r="5175" spans="1:9" x14ac:dyDescent="0.25">
      <c r="A5175" t="s">
        <v>5383</v>
      </c>
      <c r="B5175" s="3">
        <v>31.855325698852539</v>
      </c>
      <c r="C5175" s="3">
        <v>14.97000026702881</v>
      </c>
      <c r="D5175" s="4">
        <v>9.4338083127030181E-3</v>
      </c>
      <c r="E5175" s="4">
        <v>-4.2838878618055243E-2</v>
      </c>
      <c r="F5175" s="2">
        <v>2</v>
      </c>
      <c r="G5175" s="4">
        <v>0.43818117500648862</v>
      </c>
      <c r="H5175" s="4">
        <v>-0.68182901814439867</v>
      </c>
      <c r="I5175" s="4">
        <v>0.61211160576262524</v>
      </c>
    </row>
    <row r="5176" spans="1:9" x14ac:dyDescent="0.25">
      <c r="A5176" t="s">
        <v>5384</v>
      </c>
      <c r="B5176" s="3">
        <v>31.5576171875</v>
      </c>
      <c r="C5176" s="3">
        <v>15.64000034332275</v>
      </c>
      <c r="D5176" s="4">
        <v>2.5995858011025549E-2</v>
      </c>
      <c r="E5176" s="4">
        <v>-6.0660618519381981E-2</v>
      </c>
      <c r="F5176" s="2">
        <v>2</v>
      </c>
      <c r="G5176" s="4">
        <v>0.40160548671186969</v>
      </c>
      <c r="H5176" s="4">
        <v>-0.68480253065088736</v>
      </c>
      <c r="I5176" s="4">
        <v>0.59704538572698995</v>
      </c>
    </row>
    <row r="5177" spans="1:9" x14ac:dyDescent="0.25">
      <c r="A5177" t="s">
        <v>5385</v>
      </c>
      <c r="B5177" s="3">
        <v>30.758035659790039</v>
      </c>
      <c r="C5177" s="3">
        <v>16.64999961853027</v>
      </c>
      <c r="D5177" s="4">
        <v>8.9279670057065275E-3</v>
      </c>
      <c r="E5177" s="4">
        <v>-5.3763532746977649E-3</v>
      </c>
      <c r="F5177" s="2">
        <v>3</v>
      </c>
      <c r="G5177" s="4">
        <v>0.38333158623344771</v>
      </c>
      <c r="H5177" s="4">
        <v>-0.69278875066791401</v>
      </c>
      <c r="I5177" s="4">
        <v>0.55658073398365304</v>
      </c>
    </row>
    <row r="5178" spans="1:9" x14ac:dyDescent="0.25">
      <c r="A5178" t="s">
        <v>5386</v>
      </c>
      <c r="B5178" s="3">
        <v>30.485858917236332</v>
      </c>
      <c r="C5178" s="3">
        <v>16.739999771118161</v>
      </c>
      <c r="D5178" s="4">
        <v>-1.948786789836898E-3</v>
      </c>
      <c r="E5178" s="4">
        <v>2.8255470827467159E-2</v>
      </c>
      <c r="F5178" s="2">
        <v>3</v>
      </c>
      <c r="G5178" s="4">
        <v>0.40880199249684651</v>
      </c>
      <c r="H5178" s="4">
        <v>-0.69550725187663631</v>
      </c>
      <c r="I5178" s="4">
        <v>0.54280660749574494</v>
      </c>
    </row>
    <row r="5179" spans="1:9" x14ac:dyDescent="0.25">
      <c r="A5179" t="s">
        <v>5387</v>
      </c>
      <c r="B5179" s="3">
        <v>30.54538536071777</v>
      </c>
      <c r="C5179" s="3">
        <v>16.280000686645511</v>
      </c>
      <c r="D5179" s="4">
        <v>3.3527837898035262E-3</v>
      </c>
      <c r="E5179" s="4">
        <v>-1.3333291718454101E-2</v>
      </c>
      <c r="F5179" s="2">
        <v>3</v>
      </c>
      <c r="G5179" s="4">
        <v>0.42273341681321552</v>
      </c>
      <c r="H5179" s="4">
        <v>-0.69491270178011832</v>
      </c>
      <c r="I5179" s="4">
        <v>0.54581907929695661</v>
      </c>
    </row>
    <row r="5180" spans="1:9" x14ac:dyDescent="0.25">
      <c r="A5180" t="s">
        <v>5388</v>
      </c>
      <c r="B5180" s="3">
        <v>30.443315505981449</v>
      </c>
      <c r="C5180" s="3">
        <v>16.5</v>
      </c>
      <c r="D5180" s="4">
        <v>1.6183941468654432E-2</v>
      </c>
      <c r="E5180" s="4">
        <v>-4.7893821544146793E-2</v>
      </c>
      <c r="F5180" s="2">
        <v>3</v>
      </c>
      <c r="G5180" s="4">
        <v>0.37285229826030108</v>
      </c>
      <c r="H5180" s="4">
        <v>-0.69593217545325947</v>
      </c>
      <c r="I5180" s="4">
        <v>0.54065360087822989</v>
      </c>
    </row>
    <row r="5181" spans="1:9" x14ac:dyDescent="0.25">
      <c r="A5181" t="s">
        <v>5389</v>
      </c>
      <c r="B5181" s="3">
        <v>29.958469390869141</v>
      </c>
      <c r="C5181" s="3">
        <v>17.329999923706051</v>
      </c>
      <c r="D5181" s="4">
        <v>-3.3956662093808099E-3</v>
      </c>
      <c r="E5181" s="4">
        <v>-3.076058517202784E-2</v>
      </c>
      <c r="F5181" s="2">
        <v>3</v>
      </c>
      <c r="G5181" s="4">
        <v>0.33613094960615819</v>
      </c>
      <c r="H5181" s="4">
        <v>-0.70077481828016075</v>
      </c>
      <c r="I5181" s="4">
        <v>0.51611685444623134</v>
      </c>
    </row>
    <row r="5182" spans="1:9" x14ac:dyDescent="0.25">
      <c r="A5182" t="s">
        <v>5390</v>
      </c>
      <c r="B5182" s="3">
        <v>30.060544967651371</v>
      </c>
      <c r="C5182" s="3">
        <v>17.879999160766602</v>
      </c>
      <c r="D5182" s="4">
        <v>2.6728895175351489E-2</v>
      </c>
      <c r="E5182" s="4">
        <v>-9.7425560686857371E-2</v>
      </c>
      <c r="F5182" s="2">
        <v>3</v>
      </c>
      <c r="G5182" s="4">
        <v>0.33109229346696178</v>
      </c>
      <c r="H5182" s="4">
        <v>-0.6997552874552273</v>
      </c>
      <c r="I5182" s="4">
        <v>0.52128262244217649</v>
      </c>
    </row>
    <row r="5183" spans="1:9" x14ac:dyDescent="0.25">
      <c r="A5183" t="s">
        <v>5391</v>
      </c>
      <c r="B5183" s="3">
        <v>29.27797698974609</v>
      </c>
      <c r="C5183" s="3">
        <v>19.809999465942379</v>
      </c>
      <c r="D5183" s="4">
        <v>1.146040367109835E-2</v>
      </c>
      <c r="E5183" s="4">
        <v>-4.1606221924395781E-2</v>
      </c>
      <c r="F5183" s="2">
        <v>4</v>
      </c>
      <c r="G5183" s="4">
        <v>0.30380383976847991</v>
      </c>
      <c r="H5183" s="4">
        <v>-0.70757157614279964</v>
      </c>
      <c r="I5183" s="4">
        <v>0.48167898029436679</v>
      </c>
    </row>
    <row r="5184" spans="1:9" x14ac:dyDescent="0.25">
      <c r="A5184" t="s">
        <v>5392</v>
      </c>
      <c r="B5184" s="3">
        <v>28.94624137878418</v>
      </c>
      <c r="C5184" s="3">
        <v>20.670000076293949</v>
      </c>
      <c r="D5184" s="4">
        <v>-8.1608199601648224E-3</v>
      </c>
      <c r="E5184" s="4">
        <v>-4.2168667777077062E-2</v>
      </c>
      <c r="F5184" s="2">
        <v>4</v>
      </c>
      <c r="G5184" s="4">
        <v>0.30734615183500669</v>
      </c>
      <c r="H5184" s="4">
        <v>-0.71088495130819696</v>
      </c>
      <c r="I5184" s="4">
        <v>0.46489074106767703</v>
      </c>
    </row>
    <row r="5185" spans="1:9" x14ac:dyDescent="0.25">
      <c r="A5185" t="s">
        <v>5393</v>
      </c>
      <c r="B5185" s="3">
        <v>29.18441009521484</v>
      </c>
      <c r="C5185" s="3">
        <v>21.579999923706051</v>
      </c>
      <c r="D5185" s="4">
        <v>-1.2661596349702211E-2</v>
      </c>
      <c r="E5185" s="4">
        <v>0.1268929688554363</v>
      </c>
      <c r="F5185" s="2">
        <v>4</v>
      </c>
      <c r="G5185" s="4">
        <v>0.26328305862227253</v>
      </c>
      <c r="H5185" s="4">
        <v>-0.7085061222524085</v>
      </c>
      <c r="I5185" s="4">
        <v>0.47694381362192462</v>
      </c>
    </row>
    <row r="5186" spans="1:9" x14ac:dyDescent="0.25">
      <c r="A5186" t="s">
        <v>5394</v>
      </c>
      <c r="B5186" s="3">
        <v>29.558670043945309</v>
      </c>
      <c r="C5186" s="3">
        <v>19.14999961853027</v>
      </c>
      <c r="D5186" s="4">
        <v>-1.66954699006997E-2</v>
      </c>
      <c r="E5186" s="4">
        <v>3.3459196379393319E-2</v>
      </c>
      <c r="F5186" s="2">
        <v>3</v>
      </c>
      <c r="G5186" s="4">
        <v>0.29714793712355642</v>
      </c>
      <c r="H5186" s="4">
        <v>-0.7047680140163628</v>
      </c>
      <c r="I5186" s="4">
        <v>0.49588409420873553</v>
      </c>
    </row>
    <row r="5187" spans="1:9" x14ac:dyDescent="0.25">
      <c r="A5187" t="s">
        <v>5395</v>
      </c>
      <c r="B5187" s="3">
        <v>30.060544967651371</v>
      </c>
      <c r="C5187" s="3">
        <v>18.530000686645511</v>
      </c>
      <c r="D5187" s="4">
        <v>-4.5072114625429593E-3</v>
      </c>
      <c r="E5187" s="4">
        <v>2.319161027823902E-2</v>
      </c>
      <c r="F5187" s="2">
        <v>3</v>
      </c>
      <c r="G5187" s="4">
        <v>0.32411307583656529</v>
      </c>
      <c r="H5187" s="4">
        <v>-0.6997552874552273</v>
      </c>
      <c r="I5187" s="4">
        <v>0.52128262244217649</v>
      </c>
    </row>
    <row r="5188" spans="1:9" x14ac:dyDescent="0.25">
      <c r="A5188" t="s">
        <v>5396</v>
      </c>
      <c r="B5188" s="3">
        <v>30.196647644042969</v>
      </c>
      <c r="C5188" s="3">
        <v>18.110000610351559</v>
      </c>
      <c r="D5188" s="4">
        <v>1.5736800770463692E-2</v>
      </c>
      <c r="E5188" s="4">
        <v>-0.1096361615293597</v>
      </c>
      <c r="F5188" s="2">
        <v>3</v>
      </c>
      <c r="G5188" s="4">
        <v>0.3187477920898989</v>
      </c>
      <c r="H5188" s="4">
        <v>-0.69839589397138502</v>
      </c>
      <c r="I5188" s="4">
        <v>0.52817040962917616</v>
      </c>
    </row>
    <row r="5189" spans="1:9" x14ac:dyDescent="0.25">
      <c r="A5189" t="s">
        <v>5397</v>
      </c>
      <c r="B5189" s="3">
        <v>29.728811264038089</v>
      </c>
      <c r="C5189" s="3">
        <v>20.340000152587891</v>
      </c>
      <c r="D5189" s="4">
        <v>1.719763234509619E-3</v>
      </c>
      <c r="E5189" s="4">
        <v>-3.7387555113847393E-2</v>
      </c>
      <c r="F5189" s="2">
        <v>4</v>
      </c>
      <c r="G5189" s="4">
        <v>0.3144232920484793</v>
      </c>
      <c r="H5189" s="4">
        <v>-0.70306864357002707</v>
      </c>
      <c r="I5189" s="4">
        <v>0.50449447974122608</v>
      </c>
    </row>
    <row r="5190" spans="1:9" x14ac:dyDescent="0.25">
      <c r="A5190" t="s">
        <v>5398</v>
      </c>
      <c r="B5190" s="3">
        <v>29.67777252197266</v>
      </c>
      <c r="C5190" s="3">
        <v>21.129999160766602</v>
      </c>
      <c r="D5190" s="4">
        <v>-1.7459748540621711E-2</v>
      </c>
      <c r="E5190" s="4">
        <v>0.15464481102134869</v>
      </c>
      <c r="F5190" s="2">
        <v>4</v>
      </c>
      <c r="G5190" s="4">
        <v>0.35706273631858593</v>
      </c>
      <c r="H5190" s="4">
        <v>-0.70357841850779268</v>
      </c>
      <c r="I5190" s="4">
        <v>0.50191154748038369</v>
      </c>
    </row>
    <row r="5191" spans="1:9" x14ac:dyDescent="0.25">
      <c r="A5191" t="s">
        <v>5399</v>
      </c>
      <c r="B5191" s="3">
        <v>30.205146789550781</v>
      </c>
      <c r="C5191" s="3">
        <v>18.29999923706055</v>
      </c>
      <c r="D5191" s="4">
        <v>1.8354002504183509E-2</v>
      </c>
      <c r="E5191" s="4">
        <v>-0.1146589661579881</v>
      </c>
      <c r="F5191" s="2">
        <v>3</v>
      </c>
      <c r="G5191" s="4">
        <v>0.38656815932202943</v>
      </c>
      <c r="H5191" s="4">
        <v>-0.69831100450904782</v>
      </c>
      <c r="I5191" s="4">
        <v>0.52860052832398208</v>
      </c>
    </row>
    <row r="5192" spans="1:9" x14ac:dyDescent="0.25">
      <c r="A5192" t="s">
        <v>5400</v>
      </c>
      <c r="B5192" s="3">
        <v>29.66075325012207</v>
      </c>
      <c r="C5192" s="3">
        <v>20.670000076293949</v>
      </c>
      <c r="D5192" s="4">
        <v>-9.0940232939841215E-3</v>
      </c>
      <c r="E5192" s="4">
        <v>0.1071237274679757</v>
      </c>
      <c r="F5192" s="2">
        <v>4</v>
      </c>
      <c r="G5192" s="4">
        <v>0.43968666947306678</v>
      </c>
      <c r="H5192" s="4">
        <v>-0.7037484069890394</v>
      </c>
      <c r="I5192" s="4">
        <v>0.50105024830763845</v>
      </c>
    </row>
    <row r="5193" spans="1:9" x14ac:dyDescent="0.25">
      <c r="A5193" t="s">
        <v>201</v>
      </c>
      <c r="B5193" s="3">
        <v>29.932964324951168</v>
      </c>
      <c r="C5193" s="3">
        <v>18.670000076293949</v>
      </c>
      <c r="D5193" s="4">
        <v>-1.31793288422134E-2</v>
      </c>
      <c r="E5193" s="4">
        <v>0.12469877393104881</v>
      </c>
      <c r="F5193" s="2">
        <v>3</v>
      </c>
      <c r="G5193" s="4">
        <v>0.47915036688240109</v>
      </c>
      <c r="H5193" s="4">
        <v>-0.70102956286956253</v>
      </c>
      <c r="I5193" s="4">
        <v>0.51482611225885577</v>
      </c>
    </row>
    <row r="5194" spans="1:9" x14ac:dyDescent="0.25">
      <c r="A5194" t="s">
        <v>5401</v>
      </c>
      <c r="B5194" s="3">
        <v>30.332729339599609</v>
      </c>
      <c r="C5194" s="3">
        <v>16.60000038146973</v>
      </c>
      <c r="D5194" s="4">
        <v>-3.0753232919662481E-3</v>
      </c>
      <c r="E5194" s="4">
        <v>5.1298316755767903E-2</v>
      </c>
      <c r="F5194" s="2">
        <v>3</v>
      </c>
      <c r="G5194" s="4">
        <v>0.48579482072085378</v>
      </c>
      <c r="H5194" s="4">
        <v>-0.69703671004411505</v>
      </c>
      <c r="I5194" s="4">
        <v>0.5350571350330422</v>
      </c>
    </row>
    <row r="5195" spans="1:9" x14ac:dyDescent="0.25">
      <c r="A5195" t="s">
        <v>5402</v>
      </c>
      <c r="B5195" s="3">
        <v>30.426300048828121</v>
      </c>
      <c r="C5195" s="3">
        <v>15.789999961853029</v>
      </c>
      <c r="D5195" s="4">
        <v>-2.3478183578077849E-2</v>
      </c>
      <c r="E5195" s="4">
        <v>9.0469645098785634E-2</v>
      </c>
      <c r="F5195" s="2">
        <v>2</v>
      </c>
      <c r="G5195" s="4">
        <v>0.45818976588916138</v>
      </c>
      <c r="H5195" s="4">
        <v>-0.69610212583331121</v>
      </c>
      <c r="I5195" s="4">
        <v>0.53979249475696323</v>
      </c>
    </row>
    <row r="5196" spans="1:9" x14ac:dyDescent="0.25">
      <c r="A5196" t="s">
        <v>5403</v>
      </c>
      <c r="B5196" s="3">
        <v>31.157829284667969</v>
      </c>
      <c r="C5196" s="3">
        <v>14.47999954223633</v>
      </c>
      <c r="D5196" s="4">
        <v>-3.5368555327920381E-3</v>
      </c>
      <c r="E5196" s="4">
        <v>5.5555504045368131E-3</v>
      </c>
      <c r="F5196" s="2">
        <v>2</v>
      </c>
      <c r="G5196" s="4">
        <v>0.49629701278747462</v>
      </c>
      <c r="H5196" s="4">
        <v>-0.68879561208350437</v>
      </c>
      <c r="I5196" s="4">
        <v>0.57681320464393049</v>
      </c>
    </row>
    <row r="5197" spans="1:9" x14ac:dyDescent="0.25">
      <c r="A5197" t="s">
        <v>5404</v>
      </c>
      <c r="B5197" s="3">
        <v>31.2684211730957</v>
      </c>
      <c r="C5197" s="3">
        <v>14.39999961853027</v>
      </c>
      <c r="D5197" s="4">
        <v>9.3360297135418602E-3</v>
      </c>
      <c r="E5197" s="4">
        <v>-1.0309317542147371E-2</v>
      </c>
      <c r="F5197" s="2">
        <v>2</v>
      </c>
      <c r="G5197" s="4">
        <v>0.49793825887588522</v>
      </c>
      <c r="H5197" s="4">
        <v>-0.68769102034085638</v>
      </c>
      <c r="I5197" s="4">
        <v>0.58240996006633639</v>
      </c>
    </row>
    <row r="5198" spans="1:9" x14ac:dyDescent="0.25">
      <c r="A5198" t="s">
        <v>5405</v>
      </c>
      <c r="B5198" s="3">
        <v>30.97919845581055</v>
      </c>
      <c r="C5198" s="3">
        <v>14.55000019073486</v>
      </c>
      <c r="D5198" s="4">
        <v>-5.4612606499298E-3</v>
      </c>
      <c r="E5198" s="4">
        <v>-2.0861337355622789E-2</v>
      </c>
      <c r="F5198" s="2">
        <v>2</v>
      </c>
      <c r="G5198" s="4">
        <v>0.48711162514656392</v>
      </c>
      <c r="H5198" s="4">
        <v>-0.69057977673919002</v>
      </c>
      <c r="I5198" s="4">
        <v>0.5677731830453312</v>
      </c>
    </row>
    <row r="5199" spans="1:9" x14ac:dyDescent="0.25">
      <c r="A5199" t="s">
        <v>5406</v>
      </c>
      <c r="B5199" s="3">
        <v>31.149312973022461</v>
      </c>
      <c r="C5199" s="3">
        <v>14.85999965667725</v>
      </c>
      <c r="D5199" s="4">
        <v>-1.1605960088545751E-2</v>
      </c>
      <c r="E5199" s="4">
        <v>2.9085878704907531E-2</v>
      </c>
      <c r="F5199" s="2">
        <v>2</v>
      </c>
      <c r="G5199" s="4">
        <v>0.48617901405113112</v>
      </c>
      <c r="H5199" s="4">
        <v>-0.68888067300121891</v>
      </c>
      <c r="I5199" s="4">
        <v>0.57638221721746996</v>
      </c>
    </row>
    <row r="5200" spans="1:9" x14ac:dyDescent="0.25">
      <c r="A5200" t="s">
        <v>5407</v>
      </c>
      <c r="B5200" s="3">
        <v>31.51507568359375</v>
      </c>
      <c r="C5200" s="3">
        <v>14.439999580383301</v>
      </c>
      <c r="D5200" s="4">
        <v>1.312527373828676E-2</v>
      </c>
      <c r="E5200" s="4">
        <v>-7.5601793064998812E-3</v>
      </c>
      <c r="F5200" s="2">
        <v>2</v>
      </c>
      <c r="G5200" s="4">
        <v>0.47315121616508299</v>
      </c>
      <c r="H5200" s="4">
        <v>-0.68522743517691298</v>
      </c>
      <c r="I5200" s="4">
        <v>0.59489247563521408</v>
      </c>
    </row>
    <row r="5201" spans="1:9" x14ac:dyDescent="0.25">
      <c r="A5201" t="s">
        <v>5408</v>
      </c>
      <c r="B5201" s="3">
        <v>31.106790542602539</v>
      </c>
      <c r="C5201" s="3">
        <v>14.55000019073486</v>
      </c>
      <c r="D5201" s="4">
        <v>-2.7269371863365421E-3</v>
      </c>
      <c r="E5201" s="4">
        <v>-1.8880629427624359E-2</v>
      </c>
      <c r="F5201" s="2">
        <v>2</v>
      </c>
      <c r="G5201" s="4">
        <v>0.47695930847270368</v>
      </c>
      <c r="H5201" s="4">
        <v>-0.68930538702126998</v>
      </c>
      <c r="I5201" s="4">
        <v>0.57423027238308832</v>
      </c>
    </row>
    <row r="5202" spans="1:9" x14ac:dyDescent="0.25">
      <c r="A5202" t="s">
        <v>5409</v>
      </c>
      <c r="B5202" s="3">
        <v>31.191848754882809</v>
      </c>
      <c r="C5202" s="3">
        <v>14.829999923706049</v>
      </c>
      <c r="D5202" s="4">
        <v>2.460250872642789E-3</v>
      </c>
      <c r="E5202" s="4">
        <v>-6.6979490573124689E-3</v>
      </c>
      <c r="F5202" s="2">
        <v>2</v>
      </c>
      <c r="G5202" s="4">
        <v>0.51462989607795095</v>
      </c>
      <c r="H5202" s="4">
        <v>-0.68845582562698571</v>
      </c>
      <c r="I5202" s="4">
        <v>0.57853483773202741</v>
      </c>
    </row>
    <row r="5203" spans="1:9" x14ac:dyDescent="0.25">
      <c r="A5203" t="s">
        <v>5410</v>
      </c>
      <c r="B5203" s="3">
        <v>31.115297317504879</v>
      </c>
      <c r="C5203" s="3">
        <v>14.930000305175779</v>
      </c>
      <c r="D5203" s="4">
        <v>6.05053287439139E-3</v>
      </c>
      <c r="E5203" s="4">
        <v>-6.1006247586574143E-2</v>
      </c>
      <c r="F5203" s="2">
        <v>2</v>
      </c>
      <c r="G5203" s="4">
        <v>0.4773632125771754</v>
      </c>
      <c r="H5203" s="4">
        <v>-0.68922042135654271</v>
      </c>
      <c r="I5203" s="4">
        <v>0.57466077718085185</v>
      </c>
    </row>
    <row r="5204" spans="1:9" x14ac:dyDescent="0.25">
      <c r="A5204" t="s">
        <v>5411</v>
      </c>
      <c r="B5204" s="3">
        <v>30.928165435791019</v>
      </c>
      <c r="C5204" s="3">
        <v>15.89999961853027</v>
      </c>
      <c r="D5204" s="4">
        <v>-2.469393722347224E-3</v>
      </c>
      <c r="E5204" s="4">
        <v>-2.3941146413646201E-2</v>
      </c>
      <c r="F5204" s="2">
        <v>2</v>
      </c>
      <c r="G5204" s="4">
        <v>0.47025886921493448</v>
      </c>
      <c r="H5204" s="4">
        <v>-0.69108949452516311</v>
      </c>
      <c r="I5204" s="4">
        <v>0.56519054036170702</v>
      </c>
    </row>
    <row r="5205" spans="1:9" x14ac:dyDescent="0.25">
      <c r="A5205" t="s">
        <v>5412</v>
      </c>
      <c r="B5205" s="3">
        <v>31.004728317260739</v>
      </c>
      <c r="C5205" s="3">
        <v>16.29000091552734</v>
      </c>
      <c r="D5205" s="4">
        <v>-1.112284053159684E-2</v>
      </c>
      <c r="E5205" s="4">
        <v>1.558603402310221E-2</v>
      </c>
      <c r="F5205" s="2">
        <v>3</v>
      </c>
      <c r="G5205" s="4">
        <v>0.44871903646687888</v>
      </c>
      <c r="H5205" s="4">
        <v>-0.69032478449202117</v>
      </c>
      <c r="I5205" s="4">
        <v>0.56906518006731899</v>
      </c>
    </row>
    <row r="5206" spans="1:9" x14ac:dyDescent="0.25">
      <c r="A5206" t="s">
        <v>5413</v>
      </c>
      <c r="B5206" s="3">
        <v>31.35346794128418</v>
      </c>
      <c r="C5206" s="3">
        <v>16.04000091552734</v>
      </c>
      <c r="D5206" s="4">
        <v>-3.2453765269208068E-3</v>
      </c>
      <c r="E5206" s="4">
        <v>1.518991910729328E-2</v>
      </c>
      <c r="F5206" s="2">
        <v>2</v>
      </c>
      <c r="G5206" s="4">
        <v>0.47615689521401161</v>
      </c>
      <c r="H5206" s="4">
        <v>-0.68684157325015693</v>
      </c>
      <c r="I5206" s="4">
        <v>0.58671394626083906</v>
      </c>
    </row>
    <row r="5207" spans="1:9" x14ac:dyDescent="0.25">
      <c r="A5207" t="s">
        <v>5414</v>
      </c>
      <c r="B5207" s="3">
        <v>31.45555305480957</v>
      </c>
      <c r="C5207" s="3">
        <v>15.80000019073486</v>
      </c>
      <c r="D5207" s="4">
        <v>-1.5179713707801129E-2</v>
      </c>
      <c r="E5207" s="4">
        <v>1.347017550298824E-2</v>
      </c>
      <c r="F5207" s="2">
        <v>2</v>
      </c>
      <c r="G5207" s="4">
        <v>0.47505809262979382</v>
      </c>
      <c r="H5207" s="4">
        <v>-0.68582194717223599</v>
      </c>
      <c r="I5207" s="4">
        <v>0.59188019688548121</v>
      </c>
    </row>
    <row r="5208" spans="1:9" x14ac:dyDescent="0.25">
      <c r="A5208" t="s">
        <v>5415</v>
      </c>
      <c r="B5208" s="3">
        <v>31.940399169921879</v>
      </c>
      <c r="C5208" s="3">
        <v>15.590000152587891</v>
      </c>
      <c r="D5208" s="4">
        <v>2.9382085031426359E-3</v>
      </c>
      <c r="E5208" s="4">
        <v>1.233769732234258E-2</v>
      </c>
      <c r="F5208" s="2">
        <v>2</v>
      </c>
      <c r="G5208" s="4">
        <v>0.48770993420962028</v>
      </c>
      <c r="H5208" s="4">
        <v>-0.6809793043453346</v>
      </c>
      <c r="I5208" s="4">
        <v>0.61641694331747954</v>
      </c>
    </row>
    <row r="5209" spans="1:9" x14ac:dyDescent="0.25">
      <c r="A5209" t="s">
        <v>5416</v>
      </c>
      <c r="B5209" s="3">
        <v>31.84682655334473</v>
      </c>
      <c r="C5209" s="3">
        <v>15.39999961853027</v>
      </c>
      <c r="D5209" s="4">
        <v>1.35358182183829E-2</v>
      </c>
      <c r="E5209" s="4">
        <v>-1.1553293071709049E-2</v>
      </c>
      <c r="F5209" s="2">
        <v>2</v>
      </c>
      <c r="G5209" s="4">
        <v>0.52938482983405755</v>
      </c>
      <c r="H5209" s="4">
        <v>-0.68191390760673598</v>
      </c>
      <c r="I5209" s="4">
        <v>0.61168148706781933</v>
      </c>
    </row>
    <row r="5210" spans="1:9" x14ac:dyDescent="0.25">
      <c r="A5210" t="s">
        <v>5417</v>
      </c>
      <c r="B5210" s="3">
        <v>31.421510696411129</v>
      </c>
      <c r="C5210" s="3">
        <v>15.579999923706049</v>
      </c>
      <c r="D5210" s="4">
        <v>-8.3226293385491035E-3</v>
      </c>
      <c r="E5210" s="4">
        <v>1.763549945716569E-2</v>
      </c>
      <c r="F5210" s="2">
        <v>2</v>
      </c>
      <c r="G5210" s="4">
        <v>0.54362745571138804</v>
      </c>
      <c r="H5210" s="4">
        <v>-0.68616196223592441</v>
      </c>
      <c r="I5210" s="4">
        <v>0.59015740548851148</v>
      </c>
    </row>
    <row r="5211" spans="1:9" x14ac:dyDescent="0.25">
      <c r="A5211" t="s">
        <v>5418</v>
      </c>
      <c r="B5211" s="3">
        <v>31.685214996337891</v>
      </c>
      <c r="C5211" s="3">
        <v>15.310000419616699</v>
      </c>
      <c r="D5211" s="4">
        <v>-8.7810130015844035E-3</v>
      </c>
      <c r="E5211" s="4">
        <v>-5.1981755634439297E-3</v>
      </c>
      <c r="F5211" s="2">
        <v>2</v>
      </c>
      <c r="G5211" s="4">
        <v>0.56442347770287227</v>
      </c>
      <c r="H5211" s="4">
        <v>-0.6835280837811748</v>
      </c>
      <c r="I5211" s="4">
        <v>0.60350276464196528</v>
      </c>
    </row>
    <row r="5212" spans="1:9" x14ac:dyDescent="0.25">
      <c r="A5212" t="s">
        <v>5419</v>
      </c>
      <c r="B5212" s="3">
        <v>31.965908050537109</v>
      </c>
      <c r="C5212" s="3">
        <v>15.39000034332275</v>
      </c>
      <c r="D5212" s="4">
        <v>1.0758426066722169E-2</v>
      </c>
      <c r="E5212" s="4">
        <v>-3.4504344513120788E-2</v>
      </c>
      <c r="F5212" s="2">
        <v>2</v>
      </c>
      <c r="G5212" s="4">
        <v>0.55671620302382641</v>
      </c>
      <c r="H5212" s="4">
        <v>-0.68072452165473796</v>
      </c>
      <c r="I5212" s="4">
        <v>0.61770787855633391</v>
      </c>
    </row>
    <row r="5213" spans="1:9" x14ac:dyDescent="0.25">
      <c r="A5213" t="s">
        <v>5420</v>
      </c>
      <c r="B5213" s="3">
        <v>31.625665664672852</v>
      </c>
      <c r="C5213" s="3">
        <v>15.939999580383301</v>
      </c>
      <c r="D5213" s="4">
        <v>1.6172345542833091E-3</v>
      </c>
      <c r="E5213" s="4">
        <v>-2.7455755095960991E-2</v>
      </c>
      <c r="F5213" s="2">
        <v>2</v>
      </c>
      <c r="G5213" s="4">
        <v>0.54848206152516865</v>
      </c>
      <c r="H5213" s="4">
        <v>-0.68412286248486232</v>
      </c>
      <c r="I5213" s="4">
        <v>0.60048913453188058</v>
      </c>
    </row>
    <row r="5214" spans="1:9" x14ac:dyDescent="0.25">
      <c r="A5214" t="s">
        <v>5421</v>
      </c>
      <c r="B5214" s="3">
        <v>31.574602127075199</v>
      </c>
      <c r="C5214" s="3">
        <v>16.389999389648441</v>
      </c>
      <c r="D5214" s="4">
        <v>-2.6988908639558051E-4</v>
      </c>
      <c r="E5214" s="4">
        <v>2.437496185302734E-2</v>
      </c>
      <c r="F5214" s="2">
        <v>3</v>
      </c>
      <c r="G5214" s="4">
        <v>0.55961685143689666</v>
      </c>
      <c r="H5214" s="4">
        <v>-0.6846328850803951</v>
      </c>
      <c r="I5214" s="4">
        <v>0.59790494743642597</v>
      </c>
    </row>
    <row r="5215" spans="1:9" x14ac:dyDescent="0.25">
      <c r="A5215" t="s">
        <v>5422</v>
      </c>
      <c r="B5215" s="3">
        <v>31.583126068115231</v>
      </c>
      <c r="C5215" s="3">
        <v>16</v>
      </c>
      <c r="D5215" s="4">
        <v>1.8097039174959528E-2</v>
      </c>
      <c r="E5215" s="4">
        <v>-9.6555571590735356E-2</v>
      </c>
      <c r="F5215" s="2">
        <v>2</v>
      </c>
      <c r="G5215" s="4">
        <v>0.53426265691218799</v>
      </c>
      <c r="H5215" s="4">
        <v>-0.68454774796029061</v>
      </c>
      <c r="I5215" s="4">
        <v>0.59833632096584433</v>
      </c>
    </row>
    <row r="5216" spans="1:9" x14ac:dyDescent="0.25">
      <c r="A5216" t="s">
        <v>5423</v>
      </c>
      <c r="B5216" s="3">
        <v>31.021724700927731</v>
      </c>
      <c r="C5216" s="3">
        <v>17.70999908447266</v>
      </c>
      <c r="D5216" s="4">
        <v>3.853006796983971E-3</v>
      </c>
      <c r="E5216" s="4">
        <v>-8.9536512169300364E-3</v>
      </c>
      <c r="F5216" s="2">
        <v>3</v>
      </c>
      <c r="G5216" s="4">
        <v>0.51512637419759688</v>
      </c>
      <c r="H5216" s="4">
        <v>-0.69015502461794409</v>
      </c>
      <c r="I5216" s="4">
        <v>0.56992532093119164</v>
      </c>
    </row>
    <row r="5217" spans="1:9" x14ac:dyDescent="0.25">
      <c r="A5217" t="s">
        <v>5424</v>
      </c>
      <c r="B5217" s="3">
        <v>30.902656555175781</v>
      </c>
      <c r="C5217" s="3">
        <v>17.870000839233398</v>
      </c>
      <c r="D5217" s="4">
        <v>-1.624673099621254E-2</v>
      </c>
      <c r="E5217" s="4">
        <v>3.0565206573334839E-2</v>
      </c>
      <c r="F5217" s="2">
        <v>3</v>
      </c>
      <c r="G5217" s="4">
        <v>0.50244777656277129</v>
      </c>
      <c r="H5217" s="4">
        <v>-0.69134427721575975</v>
      </c>
      <c r="I5217" s="4">
        <v>0.56389960512285264</v>
      </c>
    </row>
    <row r="5218" spans="1:9" x14ac:dyDescent="0.25">
      <c r="A5218" t="s">
        <v>5425</v>
      </c>
      <c r="B5218" s="3">
        <v>31.413015365600589</v>
      </c>
      <c r="C5218" s="3">
        <v>17.340000152587891</v>
      </c>
      <c r="D5218" s="4">
        <v>-1.0816809858690271E-3</v>
      </c>
      <c r="E5218" s="4">
        <v>1.344240409302966E-2</v>
      </c>
      <c r="F5218" s="2">
        <v>3</v>
      </c>
      <c r="G5218" s="4">
        <v>0.50855185143864823</v>
      </c>
      <c r="H5218" s="4">
        <v>-0.68624681359706674</v>
      </c>
      <c r="I5218" s="4">
        <v>0.58972747984518437</v>
      </c>
    </row>
    <row r="5219" spans="1:9" x14ac:dyDescent="0.25">
      <c r="A5219" t="s">
        <v>5426</v>
      </c>
      <c r="B5219" s="3">
        <v>31.447031021118161</v>
      </c>
      <c r="C5219" s="3">
        <v>17.110000610351559</v>
      </c>
      <c r="D5219" s="4">
        <v>-2.6977540391606158E-3</v>
      </c>
      <c r="E5219" s="4">
        <v>2.8863588322805001E-2</v>
      </c>
      <c r="F5219" s="2">
        <v>3</v>
      </c>
      <c r="G5219" s="4">
        <v>0.51327531342042443</v>
      </c>
      <c r="H5219" s="4">
        <v>-0.68590706524174294</v>
      </c>
      <c r="I5219" s="4">
        <v>0.59144891988180226</v>
      </c>
    </row>
    <row r="5220" spans="1:9" x14ac:dyDescent="0.25">
      <c r="A5220" t="s">
        <v>5427</v>
      </c>
      <c r="B5220" s="3">
        <v>31.532096862792969</v>
      </c>
      <c r="C5220" s="3">
        <v>16.629999160766602</v>
      </c>
      <c r="D5220" s="4">
        <v>-4.5648672134969148E-3</v>
      </c>
      <c r="E5220" s="4">
        <v>-2.9754973573093979E-2</v>
      </c>
      <c r="F5220" s="2">
        <v>3</v>
      </c>
      <c r="G5220" s="4">
        <v>0.51365271366831533</v>
      </c>
      <c r="H5220" s="4">
        <v>-0.68505742764506872</v>
      </c>
      <c r="I5220" s="4">
        <v>0.59575387133369895</v>
      </c>
    </row>
    <row r="5221" spans="1:9" x14ac:dyDescent="0.25">
      <c r="A5221" t="s">
        <v>5428</v>
      </c>
      <c r="B5221" s="3">
        <v>31.67669677734375</v>
      </c>
      <c r="C5221" s="3">
        <v>17.139999389648441</v>
      </c>
      <c r="D5221" s="4">
        <v>3.7734024446851588E-3</v>
      </c>
      <c r="E5221" s="4">
        <v>2.145403386600786E-2</v>
      </c>
      <c r="F5221" s="2">
        <v>3</v>
      </c>
      <c r="G5221" s="4">
        <v>0.48129366059002859</v>
      </c>
      <c r="H5221" s="4">
        <v>-0.68361316374948677</v>
      </c>
      <c r="I5221" s="4">
        <v>0.60307168068976513</v>
      </c>
    </row>
    <row r="5222" spans="1:9" x14ac:dyDescent="0.25">
      <c r="A5222" t="s">
        <v>5429</v>
      </c>
      <c r="B5222" s="3">
        <v>31.5576171875</v>
      </c>
      <c r="C5222" s="3">
        <v>16.780000686645511</v>
      </c>
      <c r="D5222" s="4">
        <v>-1.6958646892174301E-2</v>
      </c>
      <c r="E5222" s="4">
        <v>9.3159626686527996E-2</v>
      </c>
      <c r="F5222" s="2">
        <v>3</v>
      </c>
      <c r="G5222" s="4">
        <v>0.49776000632950179</v>
      </c>
      <c r="H5222" s="4">
        <v>-0.68480253065088736</v>
      </c>
      <c r="I5222" s="4">
        <v>0.59704538572698995</v>
      </c>
    </row>
    <row r="5223" spans="1:9" x14ac:dyDescent="0.25">
      <c r="A5223" t="s">
        <v>5430</v>
      </c>
      <c r="B5223" s="3">
        <v>32.102024078369141</v>
      </c>
      <c r="C5223" s="3">
        <v>15.35000038146973</v>
      </c>
      <c r="D5223" s="4">
        <v>-2.2025525050901381E-2</v>
      </c>
      <c r="E5223" s="4">
        <v>5.4982830257575221E-2</v>
      </c>
      <c r="F5223" s="2">
        <v>2</v>
      </c>
      <c r="G5223" s="4">
        <v>0.53912655899755935</v>
      </c>
      <c r="H5223" s="4">
        <v>-0.67936499481671342</v>
      </c>
      <c r="I5223" s="4">
        <v>0.62459634142350939</v>
      </c>
    </row>
    <row r="5224" spans="1:9" x14ac:dyDescent="0.25">
      <c r="A5224" t="s">
        <v>5431</v>
      </c>
      <c r="B5224" s="3">
        <v>32.82501220703125</v>
      </c>
      <c r="C5224" s="3">
        <v>14.55000019073486</v>
      </c>
      <c r="D5224" s="4">
        <v>1.525918671944604E-2</v>
      </c>
      <c r="E5224" s="4">
        <v>-1.954177620425801E-2</v>
      </c>
      <c r="F5224" s="2">
        <v>2</v>
      </c>
      <c r="G5224" s="4">
        <v>0.55540134885273762</v>
      </c>
      <c r="H5224" s="4">
        <v>-0.6721437896423883</v>
      </c>
      <c r="I5224" s="4">
        <v>0.66118480904940391</v>
      </c>
    </row>
    <row r="5225" spans="1:9" x14ac:dyDescent="0.25">
      <c r="A5225" t="s">
        <v>5432</v>
      </c>
      <c r="B5225" s="3">
        <v>32.331657409667969</v>
      </c>
      <c r="C5225" s="3">
        <v>14.840000152587891</v>
      </c>
      <c r="D5225" s="4">
        <v>-3.670135236977679E-3</v>
      </c>
      <c r="E5225" s="4">
        <v>8.8375332497478976E-3</v>
      </c>
      <c r="F5225" s="2">
        <v>2</v>
      </c>
      <c r="G5225" s="4">
        <v>0.49058530035323261</v>
      </c>
      <c r="H5225" s="4">
        <v>-0.67707141718461439</v>
      </c>
      <c r="I5225" s="4">
        <v>0.63621746129390244</v>
      </c>
    </row>
    <row r="5226" spans="1:9" x14ac:dyDescent="0.25">
      <c r="A5226" t="s">
        <v>5433</v>
      </c>
      <c r="B5226" s="3">
        <v>32.450756072998047</v>
      </c>
      <c r="C5226" s="3">
        <v>14.710000038146971</v>
      </c>
      <c r="D5226" s="4">
        <v>-5.9923669563197723E-3</v>
      </c>
      <c r="E5226" s="4">
        <v>2.5801944325105849E-2</v>
      </c>
      <c r="F5226" s="2">
        <v>2</v>
      </c>
      <c r="G5226" s="4">
        <v>0.53088275123610362</v>
      </c>
      <c r="H5226" s="4">
        <v>-0.67588185977723914</v>
      </c>
      <c r="I5226" s="4">
        <v>0.64224472151407186</v>
      </c>
    </row>
    <row r="5227" spans="1:9" x14ac:dyDescent="0.25">
      <c r="A5227" t="s">
        <v>5434</v>
      </c>
      <c r="B5227" s="3">
        <v>32.646385192871087</v>
      </c>
      <c r="C5227" s="3">
        <v>14.340000152587891</v>
      </c>
      <c r="D5227" s="4">
        <v>-4.1517463947273736E-3</v>
      </c>
      <c r="E5227" s="4">
        <v>-5.7199203377850449E-2</v>
      </c>
      <c r="F5227" s="2">
        <v>2</v>
      </c>
      <c r="G5227" s="4">
        <v>0.53395888037481565</v>
      </c>
      <c r="H5227" s="4">
        <v>-0.67392791619687897</v>
      </c>
      <c r="I5227" s="4">
        <v>0.6521449805022832</v>
      </c>
    </row>
    <row r="5228" spans="1:9" x14ac:dyDescent="0.25">
      <c r="A5228" t="s">
        <v>5435</v>
      </c>
      <c r="B5228" s="3">
        <v>32.782489776611328</v>
      </c>
      <c r="C5228" s="3">
        <v>15.210000038146971</v>
      </c>
      <c r="D5228" s="4">
        <v>-7.7798489934910453E-4</v>
      </c>
      <c r="E5228" s="4">
        <v>1.4000002543131501E-2</v>
      </c>
      <c r="F5228" s="2">
        <v>2</v>
      </c>
      <c r="G5228" s="4">
        <v>0.52331314062368439</v>
      </c>
      <c r="H5228" s="4">
        <v>-0.67256850366243925</v>
      </c>
      <c r="I5228" s="4">
        <v>0.65903286421502227</v>
      </c>
    </row>
    <row r="5229" spans="1:9" x14ac:dyDescent="0.25">
      <c r="A5229" t="s">
        <v>5436</v>
      </c>
      <c r="B5229" s="3">
        <v>32.808013916015618</v>
      </c>
      <c r="C5229" s="3">
        <v>15</v>
      </c>
      <c r="D5229" s="4">
        <v>1.021440861205258E-2</v>
      </c>
      <c r="E5229" s="4">
        <v>-3.5989743220745662E-2</v>
      </c>
      <c r="F5229" s="2">
        <v>2</v>
      </c>
      <c r="G5229" s="4">
        <v>0.45934495101296879</v>
      </c>
      <c r="H5229" s="4">
        <v>-0.67231356856706281</v>
      </c>
      <c r="I5229" s="4">
        <v>0.66032457165979186</v>
      </c>
    </row>
    <row r="5230" spans="1:9" x14ac:dyDescent="0.25">
      <c r="A5230" t="s">
        <v>5437</v>
      </c>
      <c r="B5230" s="3">
        <v>32.476287841796882</v>
      </c>
      <c r="C5230" s="3">
        <v>15.560000419616699</v>
      </c>
      <c r="D5230" s="4">
        <v>2.6266137221988561E-3</v>
      </c>
      <c r="E5230" s="4">
        <v>-7.1044751067659728E-2</v>
      </c>
      <c r="F5230" s="2">
        <v>2</v>
      </c>
      <c r="G5230" s="4">
        <v>0.4283821496692779</v>
      </c>
      <c r="H5230" s="4">
        <v>-0.67562684847947274</v>
      </c>
      <c r="I5230" s="4">
        <v>0.64353681506179905</v>
      </c>
    </row>
    <row r="5231" spans="1:9" x14ac:dyDescent="0.25">
      <c r="A5231" t="s">
        <v>5438</v>
      </c>
      <c r="B5231" s="3">
        <v>32.391208648681641</v>
      </c>
      <c r="C5231" s="3">
        <v>16.75</v>
      </c>
      <c r="D5231" s="4">
        <v>3.425597656772084E-3</v>
      </c>
      <c r="E5231" s="4">
        <v>-7.1507807652992805E-2</v>
      </c>
      <c r="F5231" s="2">
        <v>3</v>
      </c>
      <c r="G5231" s="4">
        <v>0.40675321516786211</v>
      </c>
      <c r="H5231" s="4">
        <v>-0.67647661943032922</v>
      </c>
      <c r="I5231" s="4">
        <v>0.63923118792972655</v>
      </c>
    </row>
    <row r="5232" spans="1:9" x14ac:dyDescent="0.25">
      <c r="A5232" t="s">
        <v>5439</v>
      </c>
      <c r="B5232" s="3">
        <v>32.280628204345703</v>
      </c>
      <c r="C5232" s="3">
        <v>18.04000091552734</v>
      </c>
      <c r="D5232" s="4">
        <v>-9.9139957881839713E-3</v>
      </c>
      <c r="E5232" s="4">
        <v>7.2532773058167077E-2</v>
      </c>
      <c r="F5232" s="2">
        <v>3</v>
      </c>
      <c r="G5232" s="4">
        <v>0.40923595226814569</v>
      </c>
      <c r="H5232" s="4">
        <v>-0.6775810968693925</v>
      </c>
      <c r="I5232" s="4">
        <v>0.63363501166175729</v>
      </c>
    </row>
    <row r="5233" spans="1:9" x14ac:dyDescent="0.25">
      <c r="A5233" t="s">
        <v>5440</v>
      </c>
      <c r="B5233" s="3">
        <v>32.603862762451172</v>
      </c>
      <c r="C5233" s="3">
        <v>16.819999694824219</v>
      </c>
      <c r="D5233" s="4">
        <v>1.5902306861462549E-2</v>
      </c>
      <c r="E5233" s="4">
        <v>4.1790862581623234E-3</v>
      </c>
      <c r="F5233" s="2">
        <v>3</v>
      </c>
      <c r="G5233" s="4">
        <v>0.41494400422749539</v>
      </c>
      <c r="H5233" s="4">
        <v>-0.67435263021692993</v>
      </c>
      <c r="I5233" s="4">
        <v>0.64999303566790156</v>
      </c>
    </row>
    <row r="5234" spans="1:9" x14ac:dyDescent="0.25">
      <c r="A5234" t="s">
        <v>5441</v>
      </c>
      <c r="B5234" s="3">
        <v>32.093502044677727</v>
      </c>
      <c r="C5234" s="3">
        <v>16.75</v>
      </c>
      <c r="D5234" s="4">
        <v>-6.5821122129513521E-3</v>
      </c>
      <c r="E5234" s="4">
        <v>7.3030132504526613E-2</v>
      </c>
      <c r="F5234" s="2">
        <v>3</v>
      </c>
      <c r="G5234" s="4">
        <v>0.41366118786187478</v>
      </c>
      <c r="H5234" s="4">
        <v>-0.67945011288622037</v>
      </c>
      <c r="I5234" s="4">
        <v>0.62416506441983066</v>
      </c>
    </row>
    <row r="5235" spans="1:9" x14ac:dyDescent="0.25">
      <c r="A5235" t="s">
        <v>5442</v>
      </c>
      <c r="B5235" s="3">
        <v>32.306144714355469</v>
      </c>
      <c r="C5235" s="3">
        <v>15.60999965667725</v>
      </c>
      <c r="D5235" s="4">
        <v>7.9617061145673684E-3</v>
      </c>
      <c r="E5235" s="4">
        <v>7.0967520436933107E-3</v>
      </c>
      <c r="F5235" s="2">
        <v>2</v>
      </c>
      <c r="G5235" s="4">
        <v>0.46698210153936892</v>
      </c>
      <c r="H5235" s="4">
        <v>-0.6773262379764059</v>
      </c>
      <c r="I5235" s="4">
        <v>0.63492633300356927</v>
      </c>
    </row>
    <row r="5236" spans="1:9" x14ac:dyDescent="0.25">
      <c r="A5236" t="s">
        <v>5443</v>
      </c>
      <c r="B5236" s="3">
        <v>32.05096435546875</v>
      </c>
      <c r="C5236" s="3">
        <v>15.5</v>
      </c>
      <c r="D5236" s="4">
        <v>9.1060699786857935E-3</v>
      </c>
      <c r="E5236" s="4">
        <v>-7.3520596287590334E-2</v>
      </c>
      <c r="F5236" s="2">
        <v>2</v>
      </c>
      <c r="G5236" s="4">
        <v>0.41443641387994679</v>
      </c>
      <c r="H5236" s="4">
        <v>-0.67987497931105112</v>
      </c>
      <c r="I5236" s="4">
        <v>0.62201234737953381</v>
      </c>
    </row>
    <row r="5237" spans="1:9" x14ac:dyDescent="0.25">
      <c r="A5237" t="s">
        <v>5444</v>
      </c>
      <c r="B5237" s="3">
        <v>31.761739730834961</v>
      </c>
      <c r="C5237" s="3">
        <v>16.729999542236332</v>
      </c>
      <c r="D5237" s="4">
        <v>6.7396904590999451E-3</v>
      </c>
      <c r="E5237" s="4">
        <v>-4.3453415599058458E-2</v>
      </c>
      <c r="F5237" s="2">
        <v>3</v>
      </c>
      <c r="G5237" s="4">
        <v>0.41924664004590051</v>
      </c>
      <c r="H5237" s="4">
        <v>-0.6827637547599823</v>
      </c>
      <c r="I5237" s="4">
        <v>0.607375473832789</v>
      </c>
    </row>
    <row r="5238" spans="1:9" x14ac:dyDescent="0.25">
      <c r="A5238" t="s">
        <v>5445</v>
      </c>
      <c r="B5238" s="3">
        <v>31.54910850524902</v>
      </c>
      <c r="C5238" s="3">
        <v>17.489999771118161</v>
      </c>
      <c r="D5238" s="4">
        <v>2.0076944775373921E-2</v>
      </c>
      <c r="E5238" s="4">
        <v>-4.0065838076144722E-2</v>
      </c>
      <c r="F5238" s="2">
        <v>3</v>
      </c>
      <c r="G5238" s="4">
        <v>0.44487864362836999</v>
      </c>
      <c r="H5238" s="4">
        <v>-0.68488751536621195</v>
      </c>
      <c r="I5238" s="4">
        <v>0.59661478440348681</v>
      </c>
    </row>
    <row r="5239" spans="1:9" x14ac:dyDescent="0.25">
      <c r="A5239" t="s">
        <v>5446</v>
      </c>
      <c r="B5239" s="3">
        <v>30.928165435791019</v>
      </c>
      <c r="C5239" s="3">
        <v>18.219999313354489</v>
      </c>
      <c r="D5239" s="4">
        <v>-2.7423367095009699E-3</v>
      </c>
      <c r="E5239" s="4">
        <v>-4.9153552819756197E-3</v>
      </c>
      <c r="F5239" s="2">
        <v>3</v>
      </c>
      <c r="G5239" s="4">
        <v>0.43205599684255153</v>
      </c>
      <c r="H5239" s="4">
        <v>-0.69108949452516311</v>
      </c>
      <c r="I5239" s="4">
        <v>0.56519054036170702</v>
      </c>
    </row>
    <row r="5240" spans="1:9" x14ac:dyDescent="0.25">
      <c r="A5240" t="s">
        <v>5447</v>
      </c>
      <c r="B5240" s="3">
        <v>31.013214111328121</v>
      </c>
      <c r="C5240" s="3">
        <v>18.309999465942379</v>
      </c>
      <c r="D5240" s="4">
        <v>-2.7353873527204971E-3</v>
      </c>
      <c r="E5240" s="4">
        <v>3.5633436079872238E-2</v>
      </c>
      <c r="F5240" s="2">
        <v>3</v>
      </c>
      <c r="G5240" s="4">
        <v>0.49668544750462762</v>
      </c>
      <c r="H5240" s="4">
        <v>-0.69024002838386611</v>
      </c>
      <c r="I5240" s="4">
        <v>0.56949462308194909</v>
      </c>
    </row>
    <row r="5241" spans="1:9" x14ac:dyDescent="0.25">
      <c r="A5241" t="s">
        <v>5448</v>
      </c>
      <c r="B5241" s="3">
        <v>31.09827995300293</v>
      </c>
      <c r="C5241" s="3">
        <v>17.680000305175781</v>
      </c>
      <c r="D5241" s="4">
        <v>3.293102017058791E-3</v>
      </c>
      <c r="E5241" s="4">
        <v>3.4523121551789382E-2</v>
      </c>
      <c r="F5241" s="2">
        <v>3</v>
      </c>
      <c r="G5241" s="4">
        <v>0.48494846724151558</v>
      </c>
      <c r="H5241" s="4">
        <v>-0.689390390787192</v>
      </c>
      <c r="I5241" s="4">
        <v>0.57379957453384578</v>
      </c>
    </row>
    <row r="5242" spans="1:9" x14ac:dyDescent="0.25">
      <c r="A5242" t="s">
        <v>5449</v>
      </c>
      <c r="B5242" s="3">
        <v>30.996206283569339</v>
      </c>
      <c r="C5242" s="3">
        <v>17.090000152587891</v>
      </c>
      <c r="D5242" s="4">
        <v>1.6456639245606249E-2</v>
      </c>
      <c r="E5242" s="4">
        <v>-2.0630406568012068E-2</v>
      </c>
      <c r="F5242" s="2">
        <v>3</v>
      </c>
      <c r="G5242" s="4">
        <v>0.46874404063296421</v>
      </c>
      <c r="H5242" s="4">
        <v>-0.69040990256152812</v>
      </c>
      <c r="I5242" s="4">
        <v>0.56863390306364003</v>
      </c>
    </row>
    <row r="5243" spans="1:9" x14ac:dyDescent="0.25">
      <c r="A5243" t="s">
        <v>5450</v>
      </c>
      <c r="B5243" s="3">
        <v>30.49437141418457</v>
      </c>
      <c r="C5243" s="3">
        <v>17.45000076293945</v>
      </c>
      <c r="D5243" s="4">
        <v>-1.3920570239324139E-3</v>
      </c>
      <c r="E5243" s="4">
        <v>4.7419022974964697E-2</v>
      </c>
      <c r="F5243" s="2">
        <v>3</v>
      </c>
      <c r="G5243" s="4">
        <v>0.41867247321615458</v>
      </c>
      <c r="H5243" s="4">
        <v>-0.69542222906011664</v>
      </c>
      <c r="I5243" s="4">
        <v>0.54323740187072667</v>
      </c>
    </row>
    <row r="5244" spans="1:9" x14ac:dyDescent="0.25">
      <c r="A5244" t="s">
        <v>5451</v>
      </c>
      <c r="B5244" s="3">
        <v>30.536880493164059</v>
      </c>
      <c r="C5244" s="3">
        <v>16.659999847412109</v>
      </c>
      <c r="D5244" s="4">
        <v>2.0650772861152689E-3</v>
      </c>
      <c r="E5244" s="4">
        <v>1.030928312028823E-2</v>
      </c>
      <c r="F5244" s="2">
        <v>3</v>
      </c>
      <c r="G5244" s="4">
        <v>0.41672673625595119</v>
      </c>
      <c r="H5244" s="4">
        <v>-0.69499764839424794</v>
      </c>
      <c r="I5244" s="4">
        <v>0.54538867102493249</v>
      </c>
    </row>
    <row r="5245" spans="1:9" x14ac:dyDescent="0.25">
      <c r="A5245" t="s">
        <v>5452</v>
      </c>
      <c r="B5245" s="3">
        <v>30.47394943237305</v>
      </c>
      <c r="C5245" s="3">
        <v>16.489999771118161</v>
      </c>
      <c r="D5245" s="4">
        <v>7.5910225527200392E-3</v>
      </c>
      <c r="E5245" s="4">
        <v>-2.6564388946430869E-2</v>
      </c>
      <c r="F5245" s="2">
        <v>3</v>
      </c>
      <c r="G5245" s="4">
        <v>0.39618258012715768</v>
      </c>
      <c r="H5245" s="4">
        <v>-0.69562620380725426</v>
      </c>
      <c r="I5245" s="4">
        <v>0.54220390077887592</v>
      </c>
    </row>
    <row r="5246" spans="1:9" x14ac:dyDescent="0.25">
      <c r="A5246" t="s">
        <v>5453</v>
      </c>
      <c r="B5246" s="3">
        <v>30.244363784790039</v>
      </c>
      <c r="C5246" s="3">
        <v>16.940000534057621</v>
      </c>
      <c r="D5246" s="4">
        <v>3.1022822587221111E-3</v>
      </c>
      <c r="E5246" s="4">
        <v>3.1668724442602818E-2</v>
      </c>
      <c r="F5246" s="2">
        <v>3</v>
      </c>
      <c r="G5246" s="4">
        <v>0.40481852074781388</v>
      </c>
      <c r="H5246" s="4">
        <v>-0.69791930517441658</v>
      </c>
      <c r="I5246" s="4">
        <v>0.53058519405196813</v>
      </c>
    </row>
    <row r="5247" spans="1:9" x14ac:dyDescent="0.25">
      <c r="A5247" t="s">
        <v>5454</v>
      </c>
      <c r="B5247" s="3">
        <v>30.150827407836911</v>
      </c>
      <c r="C5247" s="3">
        <v>16.420000076293949</v>
      </c>
      <c r="D5247" s="4">
        <v>-2.8123365576185888E-3</v>
      </c>
      <c r="E5247" s="4">
        <v>1.608912322628964E-2</v>
      </c>
      <c r="F5247" s="2">
        <v>3</v>
      </c>
      <c r="G5247" s="4">
        <v>0.41500436333644442</v>
      </c>
      <c r="H5247" s="4">
        <v>-0.69885354647446596</v>
      </c>
      <c r="I5247" s="4">
        <v>0.52585157179135655</v>
      </c>
    </row>
    <row r="5248" spans="1:9" x14ac:dyDescent="0.25">
      <c r="A5248" t="s">
        <v>5455</v>
      </c>
      <c r="B5248" s="3">
        <v>30.235860824584961</v>
      </c>
      <c r="C5248" s="3">
        <v>16.159999847412109</v>
      </c>
      <c r="D5248" s="4">
        <v>1.8619593432456449E-2</v>
      </c>
      <c r="E5248" s="4">
        <v>3.7227209662789917E-2</v>
      </c>
      <c r="F5248" s="2">
        <v>3</v>
      </c>
      <c r="G5248" s="4">
        <v>0.40110346748890541</v>
      </c>
      <c r="H5248" s="4">
        <v>-0.69800423273794876</v>
      </c>
      <c r="I5248" s="4">
        <v>0.53015488230568342</v>
      </c>
    </row>
    <row r="5249" spans="1:9" x14ac:dyDescent="0.25">
      <c r="A5249" t="s">
        <v>5456</v>
      </c>
      <c r="B5249" s="3">
        <v>29.683172225952148</v>
      </c>
      <c r="C5249" s="3">
        <v>15.579999923706049</v>
      </c>
      <c r="D5249" s="4">
        <v>1.721122424914068E-3</v>
      </c>
      <c r="E5249" s="4">
        <v>-2.197114719175541E-2</v>
      </c>
      <c r="F5249" s="2">
        <v>2</v>
      </c>
      <c r="G5249" s="4">
        <v>0.34631692111753482</v>
      </c>
      <c r="H5249" s="4">
        <v>-0.70352448626634811</v>
      </c>
      <c r="I5249" s="4">
        <v>0.50218481184865027</v>
      </c>
    </row>
    <row r="5250" spans="1:9" x14ac:dyDescent="0.25">
      <c r="A5250" t="s">
        <v>5457</v>
      </c>
      <c r="B5250" s="3">
        <v>29.632171630859379</v>
      </c>
      <c r="C5250" s="3">
        <v>15.930000305175779</v>
      </c>
      <c r="D5250" s="4">
        <v>2.013147212833077E-3</v>
      </c>
      <c r="E5250" s="4">
        <v>-7.5449754590754758E-2</v>
      </c>
      <c r="F5250" s="2">
        <v>2</v>
      </c>
      <c r="G5250" s="4">
        <v>0.34816332849459802</v>
      </c>
      <c r="H5250" s="4">
        <v>-0.70403388019216417</v>
      </c>
      <c r="I5250" s="4">
        <v>0.49960381010259608</v>
      </c>
    </row>
    <row r="5251" spans="1:9" x14ac:dyDescent="0.25">
      <c r="A5251" t="s">
        <v>5458</v>
      </c>
      <c r="B5251" s="3">
        <v>29.572637557983398</v>
      </c>
      <c r="C5251" s="3">
        <v>17.229999542236332</v>
      </c>
      <c r="D5251" s="4">
        <v>-1.3053572308376671E-2</v>
      </c>
      <c r="E5251" s="4">
        <v>4.9969512641618641E-2</v>
      </c>
      <c r="F5251" s="2">
        <v>3</v>
      </c>
      <c r="G5251" s="4">
        <v>0.38897771241656159</v>
      </c>
      <c r="H5251" s="4">
        <v>-0.704628506491072</v>
      </c>
      <c r="I5251" s="4">
        <v>0.49659095219842692</v>
      </c>
    </row>
    <row r="5252" spans="1:9" x14ac:dyDescent="0.25">
      <c r="A5252" t="s">
        <v>5459</v>
      </c>
      <c r="B5252" s="3">
        <v>29.963771820068359</v>
      </c>
      <c r="C5252" s="3">
        <v>16.409999847412109</v>
      </c>
      <c r="D5252" s="4">
        <v>-1.7003250361597999E-3</v>
      </c>
      <c r="E5252" s="4">
        <v>-1.9127298480573929E-2</v>
      </c>
      <c r="F5252" s="2">
        <v>3</v>
      </c>
      <c r="G5252" s="4">
        <v>0.36272236252632029</v>
      </c>
      <c r="H5252" s="4">
        <v>-0.70072185761918737</v>
      </c>
      <c r="I5252" s="4">
        <v>0.516385196001788</v>
      </c>
    </row>
    <row r="5253" spans="1:9" x14ac:dyDescent="0.25">
      <c r="A5253" t="s">
        <v>5460</v>
      </c>
      <c r="B5253" s="3">
        <v>30.01480674743652</v>
      </c>
      <c r="C5253" s="3">
        <v>16.729999542236332</v>
      </c>
      <c r="D5253" s="4">
        <v>2.141230650879233E-2</v>
      </c>
      <c r="E5253" s="4">
        <v>-6.3794137854443211E-2</v>
      </c>
      <c r="F5253" s="2">
        <v>3</v>
      </c>
      <c r="G5253" s="4">
        <v>0.37247415534952499</v>
      </c>
      <c r="H5253" s="4">
        <v>-0.70021212078261685</v>
      </c>
      <c r="I5253" s="4">
        <v>0.51896793521115159</v>
      </c>
    </row>
    <row r="5254" spans="1:9" x14ac:dyDescent="0.25">
      <c r="A5254" t="s">
        <v>5461</v>
      </c>
      <c r="B5254" s="3">
        <v>29.385593414306641</v>
      </c>
      <c r="C5254" s="3">
        <v>17.870000839233398</v>
      </c>
      <c r="D5254" s="4">
        <v>3.7760552995307339E-3</v>
      </c>
      <c r="E5254" s="4">
        <v>1.361325524058388E-2</v>
      </c>
      <c r="F5254" s="2">
        <v>3</v>
      </c>
      <c r="G5254" s="4">
        <v>0.35000066157113768</v>
      </c>
      <c r="H5254" s="4">
        <v>-0.7064967033322086</v>
      </c>
      <c r="I5254" s="4">
        <v>0.48712515556329472</v>
      </c>
    </row>
    <row r="5255" spans="1:9" x14ac:dyDescent="0.25">
      <c r="A5255" t="s">
        <v>5462</v>
      </c>
      <c r="B5255" s="3">
        <v>29.27504920959473</v>
      </c>
      <c r="C5255" s="3">
        <v>17.629999160766602</v>
      </c>
      <c r="D5255" s="4">
        <v>-2.298517738719252E-2</v>
      </c>
      <c r="E5255" s="4">
        <v>6.5900736693188078E-2</v>
      </c>
      <c r="F5255" s="2">
        <v>3</v>
      </c>
      <c r="G5255" s="4">
        <v>0.365186620767179</v>
      </c>
      <c r="H5255" s="4">
        <v>-0.70760081880991987</v>
      </c>
      <c r="I5255" s="4">
        <v>0.48153081328437408</v>
      </c>
    </row>
    <row r="5256" spans="1:9" x14ac:dyDescent="0.25">
      <c r="A5256" t="s">
        <v>5463</v>
      </c>
      <c r="B5256" s="3">
        <v>29.963771820068359</v>
      </c>
      <c r="C5256" s="3">
        <v>16.54000091552734</v>
      </c>
      <c r="D5256" s="4">
        <v>5.7073095314841282E-3</v>
      </c>
      <c r="E5256" s="4">
        <v>-3.218251797249172E-2</v>
      </c>
      <c r="F5256" s="2">
        <v>3</v>
      </c>
      <c r="G5256" s="4">
        <v>0.33131893713778782</v>
      </c>
      <c r="H5256" s="4">
        <v>-0.70072185761918737</v>
      </c>
      <c r="I5256" s="4">
        <v>0.516385196001788</v>
      </c>
    </row>
    <row r="5257" spans="1:9" x14ac:dyDescent="0.25">
      <c r="A5257" t="s">
        <v>5464</v>
      </c>
      <c r="B5257" s="3">
        <v>29.793729782104489</v>
      </c>
      <c r="C5257" s="3">
        <v>17.090000152587891</v>
      </c>
      <c r="D5257" s="4">
        <v>-1.6558811602500612E-2</v>
      </c>
      <c r="E5257" s="4">
        <v>4.8466316104552647E-2</v>
      </c>
      <c r="F5257" s="2">
        <v>3</v>
      </c>
      <c r="G5257" s="4">
        <v>0.33740481138823181</v>
      </c>
      <c r="H5257" s="4">
        <v>-0.70242023743445459</v>
      </c>
      <c r="I5257" s="4">
        <v>0.50777982980774672</v>
      </c>
    </row>
    <row r="5258" spans="1:9" x14ac:dyDescent="0.25">
      <c r="A5258" t="s">
        <v>5465</v>
      </c>
      <c r="B5258" s="3">
        <v>30.29538536071777</v>
      </c>
      <c r="C5258" s="3">
        <v>16.29999923706055</v>
      </c>
      <c r="D5258" s="4">
        <v>1.078031556874004E-2</v>
      </c>
      <c r="E5258" s="4">
        <v>-1.984365245697595E-2</v>
      </c>
      <c r="F5258" s="2">
        <v>3</v>
      </c>
      <c r="G5258" s="4">
        <v>0.34098621436216819</v>
      </c>
      <c r="H5258" s="4">
        <v>-0.69740970169202843</v>
      </c>
      <c r="I5258" s="4">
        <v>0.53316725758115568</v>
      </c>
    </row>
    <row r="5259" spans="1:9" x14ac:dyDescent="0.25">
      <c r="A5259" t="s">
        <v>5466</v>
      </c>
      <c r="B5259" s="3">
        <v>29.972274780273441</v>
      </c>
      <c r="C5259" s="3">
        <v>16.629999160766602</v>
      </c>
      <c r="D5259" s="4">
        <v>-1.260525401871837E-2</v>
      </c>
      <c r="E5259" s="4">
        <v>2.2126533059262821E-2</v>
      </c>
      <c r="F5259" s="2">
        <v>3</v>
      </c>
      <c r="G5259" s="4">
        <v>0.29738674980102558</v>
      </c>
      <c r="H5259" s="4">
        <v>-0.70063693005565519</v>
      </c>
      <c r="I5259" s="4">
        <v>0.51681550774807294</v>
      </c>
    </row>
    <row r="5260" spans="1:9" x14ac:dyDescent="0.25">
      <c r="A5260" t="s">
        <v>5467</v>
      </c>
      <c r="B5260" s="3">
        <v>30.35490608215332</v>
      </c>
      <c r="C5260" s="3">
        <v>16.270000457763668</v>
      </c>
      <c r="D5260" s="4">
        <v>-5.5707786124441494E-3</v>
      </c>
      <c r="E5260" s="4">
        <v>-2.981514528036433E-2</v>
      </c>
      <c r="F5260" s="2">
        <v>3</v>
      </c>
      <c r="G5260" s="4">
        <v>0.27500018826920991</v>
      </c>
      <c r="H5260" s="4">
        <v>-0.69681520874730274</v>
      </c>
      <c r="I5260" s="4">
        <v>0.53617943980514937</v>
      </c>
    </row>
    <row r="5261" spans="1:9" x14ac:dyDescent="0.25">
      <c r="A5261" t="s">
        <v>5468</v>
      </c>
      <c r="B5261" s="3">
        <v>30.524953842163089</v>
      </c>
      <c r="C5261" s="3">
        <v>16.770000457763668</v>
      </c>
      <c r="D5261" s="4">
        <v>1.4697383518537331E-2</v>
      </c>
      <c r="E5261" s="4">
        <v>2.7573576676117591E-2</v>
      </c>
      <c r="F5261" s="2">
        <v>3</v>
      </c>
      <c r="G5261" s="4">
        <v>0.29509352604847677</v>
      </c>
      <c r="H5261" s="4">
        <v>-0.69511677178024334</v>
      </c>
      <c r="I5261" s="4">
        <v>0.54478509557640886</v>
      </c>
    </row>
    <row r="5262" spans="1:9" x14ac:dyDescent="0.25">
      <c r="A5262" t="s">
        <v>5469</v>
      </c>
      <c r="B5262" s="3">
        <v>30.082815170288089</v>
      </c>
      <c r="C5262" s="3">
        <v>16.319999694824219</v>
      </c>
      <c r="D5262" s="4">
        <v>1.132013793125441E-3</v>
      </c>
      <c r="E5262" s="4">
        <v>5.54529606446863E-3</v>
      </c>
      <c r="F5262" s="2">
        <v>3</v>
      </c>
      <c r="G5262" s="4">
        <v>0.26764588703414161</v>
      </c>
      <c r="H5262" s="4">
        <v>-0.69953285267913889</v>
      </c>
      <c r="I5262" s="4">
        <v>0.52240965697551456</v>
      </c>
    </row>
    <row r="5263" spans="1:9" x14ac:dyDescent="0.25">
      <c r="A5263" t="s">
        <v>5470</v>
      </c>
      <c r="B5263" s="3">
        <v>30.048799514770511</v>
      </c>
      <c r="C5263" s="3">
        <v>16.229999542236332</v>
      </c>
      <c r="D5263" s="4">
        <v>4.5482033420358734E-3</v>
      </c>
      <c r="E5263" s="4">
        <v>-2.8725288362364761E-2</v>
      </c>
      <c r="F5263" s="2">
        <v>3</v>
      </c>
      <c r="G5263" s="4">
        <v>0.30646932743415373</v>
      </c>
      <c r="H5263" s="4">
        <v>-0.69987260103446269</v>
      </c>
      <c r="I5263" s="4">
        <v>0.52068821693889666</v>
      </c>
    </row>
    <row r="5264" spans="1:9" x14ac:dyDescent="0.25">
      <c r="A5264" t="s">
        <v>5471</v>
      </c>
      <c r="B5264" s="3">
        <v>29.912750244140621</v>
      </c>
      <c r="C5264" s="3">
        <v>16.70999908447266</v>
      </c>
      <c r="D5264" s="4">
        <v>0</v>
      </c>
      <c r="E5264" s="4">
        <v>-4.1857880001745507E-2</v>
      </c>
      <c r="F5264" s="2">
        <v>3</v>
      </c>
      <c r="G5264" s="4">
        <v>0.25687756939119383</v>
      </c>
      <c r="H5264" s="4">
        <v>-0.70123146110157564</v>
      </c>
      <c r="I5264" s="4">
        <v>0.51380313247260045</v>
      </c>
    </row>
    <row r="5265" spans="1:9" x14ac:dyDescent="0.25">
      <c r="A5265" t="s">
        <v>5472</v>
      </c>
      <c r="B5265" s="3">
        <v>29.912750244140621</v>
      </c>
      <c r="C5265" s="3">
        <v>17.440000534057621</v>
      </c>
      <c r="D5265" s="4">
        <v>2.7753661482711859E-2</v>
      </c>
      <c r="E5265" s="4">
        <v>-8.1137989742925964E-2</v>
      </c>
      <c r="F5265" s="2">
        <v>3</v>
      </c>
      <c r="G5265" s="4">
        <v>0.2691193371759184</v>
      </c>
      <c r="H5265" s="4">
        <v>-0.70123146110157564</v>
      </c>
      <c r="I5265" s="4">
        <v>0.51380313247260045</v>
      </c>
    </row>
    <row r="5266" spans="1:9" x14ac:dyDescent="0.25">
      <c r="A5266" t="s">
        <v>5473</v>
      </c>
      <c r="B5266" s="3">
        <v>29.10498046875</v>
      </c>
      <c r="C5266" s="3">
        <v>18.979999542236332</v>
      </c>
      <c r="D5266" s="4">
        <v>1.033014349378414E-2</v>
      </c>
      <c r="E5266" s="4">
        <v>-2.566735173252466E-2</v>
      </c>
      <c r="F5266" s="2">
        <v>3</v>
      </c>
      <c r="G5266" s="4">
        <v>0.23440286819999739</v>
      </c>
      <c r="H5266" s="4">
        <v>-0.70929946533355159</v>
      </c>
      <c r="I5266" s="4">
        <v>0.47292409572998118</v>
      </c>
    </row>
    <row r="5267" spans="1:9" x14ac:dyDescent="0.25">
      <c r="A5267" t="s">
        <v>5474</v>
      </c>
      <c r="B5267" s="3">
        <v>28.80739593505859</v>
      </c>
      <c r="C5267" s="3">
        <v>19.479999542236332</v>
      </c>
      <c r="D5267" s="4">
        <v>-9.646447309708539E-3</v>
      </c>
      <c r="E5267" s="4">
        <v>3.6170230466567872E-2</v>
      </c>
      <c r="F5267" s="2">
        <v>3</v>
      </c>
      <c r="G5267" s="4">
        <v>0.26701580958202098</v>
      </c>
      <c r="H5267" s="4">
        <v>-0.71227173955120449</v>
      </c>
      <c r="I5267" s="4">
        <v>0.45786414986740742</v>
      </c>
    </row>
    <row r="5268" spans="1:9" x14ac:dyDescent="0.25">
      <c r="A5268" t="s">
        <v>5475</v>
      </c>
      <c r="B5268" s="3">
        <v>29.087991714477539</v>
      </c>
      <c r="C5268" s="3">
        <v>18.79999923706055</v>
      </c>
      <c r="D5268" s="4">
        <v>9.7404076387710425E-3</v>
      </c>
      <c r="E5268" s="4">
        <v>-1.622194470904903E-2</v>
      </c>
      <c r="F5268" s="2">
        <v>3</v>
      </c>
      <c r="G5268" s="4">
        <v>0.33372358447672079</v>
      </c>
      <c r="H5268" s="4">
        <v>-0.70946914900523872</v>
      </c>
      <c r="I5268" s="4">
        <v>0.47206434096906641</v>
      </c>
    </row>
    <row r="5269" spans="1:9" x14ac:dyDescent="0.25">
      <c r="A5269" t="s">
        <v>5476</v>
      </c>
      <c r="B5269" s="3">
        <v>28.80739593505859</v>
      </c>
      <c r="C5269" s="3">
        <v>19.110000610351559</v>
      </c>
      <c r="D5269" s="4">
        <v>-2.3067914221485911E-2</v>
      </c>
      <c r="E5269" s="4">
        <v>2.7419366581837409E-2</v>
      </c>
      <c r="F5269" s="2">
        <v>3</v>
      </c>
      <c r="G5269" s="4">
        <v>0.30057544934321823</v>
      </c>
      <c r="H5269" s="4">
        <v>-0.71227173955120449</v>
      </c>
      <c r="I5269" s="4">
        <v>0.45786414986740742</v>
      </c>
    </row>
    <row r="5270" spans="1:9" x14ac:dyDescent="0.25">
      <c r="A5270" t="s">
        <v>5477</v>
      </c>
      <c r="B5270" s="3">
        <v>29.487613677978519</v>
      </c>
      <c r="C5270" s="3">
        <v>18.60000038146973</v>
      </c>
      <c r="D5270" s="4">
        <v>-1.0274514347976769E-2</v>
      </c>
      <c r="E5270" s="4">
        <v>9.799290407781891E-2</v>
      </c>
      <c r="F5270" s="2">
        <v>3</v>
      </c>
      <c r="G5270" s="4">
        <v>0.31164904552091838</v>
      </c>
      <c r="H5270" s="4">
        <v>-0.70547772497460182</v>
      </c>
      <c r="I5270" s="4">
        <v>0.492288124312797</v>
      </c>
    </row>
    <row r="5271" spans="1:9" x14ac:dyDescent="0.25">
      <c r="A5271" t="s">
        <v>5478</v>
      </c>
      <c r="B5271" s="3">
        <v>29.793729782104489</v>
      </c>
      <c r="C5271" s="3">
        <v>16.940000534057621</v>
      </c>
      <c r="D5271" s="4">
        <v>-2.040755022353069E-2</v>
      </c>
      <c r="E5271" s="4">
        <v>2.8536808761250532E-2</v>
      </c>
      <c r="F5271" s="2">
        <v>3</v>
      </c>
      <c r="G5271" s="4">
        <v>0.34252919500220252</v>
      </c>
      <c r="H5271" s="4">
        <v>-0.70242023743445459</v>
      </c>
      <c r="I5271" s="4">
        <v>0.50777982980774672</v>
      </c>
    </row>
    <row r="5272" spans="1:9" x14ac:dyDescent="0.25">
      <c r="A5272" t="s">
        <v>5479</v>
      </c>
      <c r="B5272" s="3">
        <v>30.414413452148441</v>
      </c>
      <c r="C5272" s="3">
        <v>16.469999313354489</v>
      </c>
      <c r="D5272" s="4">
        <v>-1.1172189085683071E-3</v>
      </c>
      <c r="E5272" s="4">
        <v>-1.6716458904209471E-2</v>
      </c>
      <c r="F5272" s="2">
        <v>3</v>
      </c>
      <c r="G5272" s="4">
        <v>0.41775667796776528</v>
      </c>
      <c r="H5272" s="4">
        <v>-0.69622084915675964</v>
      </c>
      <c r="I5272" s="4">
        <v>0.53919094634896703</v>
      </c>
    </row>
    <row r="5273" spans="1:9" x14ac:dyDescent="0.25">
      <c r="A5273" t="s">
        <v>5480</v>
      </c>
      <c r="B5273" s="3">
        <v>30.448431015014648</v>
      </c>
      <c r="C5273" s="3">
        <v>16.75</v>
      </c>
      <c r="D5273" s="4">
        <v>2.139205325961924E-2</v>
      </c>
      <c r="E5273" s="4">
        <v>-4.503995862554333E-2</v>
      </c>
      <c r="F5273" s="2">
        <v>3</v>
      </c>
      <c r="G5273" s="4">
        <v>0.43642193538518298</v>
      </c>
      <c r="H5273" s="4">
        <v>-0.69588108175083829</v>
      </c>
      <c r="I5273" s="4">
        <v>0.54091248291132432</v>
      </c>
    </row>
    <row r="5274" spans="1:9" x14ac:dyDescent="0.25">
      <c r="A5274" t="s">
        <v>5481</v>
      </c>
      <c r="B5274" s="3">
        <v>29.81071853637695</v>
      </c>
      <c r="C5274" s="3">
        <v>17.54000091552734</v>
      </c>
      <c r="D5274" s="4">
        <v>-3.6946938561116531E-3</v>
      </c>
      <c r="E5274" s="4">
        <v>-4.5402905729676757E-3</v>
      </c>
      <c r="F5274" s="2">
        <v>3</v>
      </c>
      <c r="G5274" s="4">
        <v>0.44220486588827068</v>
      </c>
      <c r="H5274" s="4">
        <v>-0.70225055376276735</v>
      </c>
      <c r="I5274" s="4">
        <v>0.50863958456866176</v>
      </c>
    </row>
    <row r="5275" spans="1:9" x14ac:dyDescent="0.25">
      <c r="A5275" t="s">
        <v>5482</v>
      </c>
      <c r="B5275" s="3">
        <v>29.921268463134769</v>
      </c>
      <c r="C5275" s="3">
        <v>17.620000839233398</v>
      </c>
      <c r="D5275" s="4">
        <v>-1.234897305739846E-2</v>
      </c>
      <c r="E5275" s="4">
        <v>4.075608515179252E-2</v>
      </c>
      <c r="F5275" s="2">
        <v>3</v>
      </c>
      <c r="G5275" s="4">
        <v>0.40367007365183172</v>
      </c>
      <c r="H5275" s="4">
        <v>-0.70114638113326366</v>
      </c>
      <c r="I5275" s="4">
        <v>0.51423421642480061</v>
      </c>
    </row>
    <row r="5276" spans="1:9" x14ac:dyDescent="0.25">
      <c r="A5276" t="s">
        <v>5483</v>
      </c>
      <c r="B5276" s="3">
        <v>30.29538536071777</v>
      </c>
      <c r="C5276" s="3">
        <v>16.930000305175781</v>
      </c>
      <c r="D5276" s="4">
        <v>-8.625611857515314E-3</v>
      </c>
      <c r="E5276" s="4">
        <v>1.135009179542701E-2</v>
      </c>
      <c r="F5276" s="2">
        <v>3</v>
      </c>
      <c r="G5276" s="4">
        <v>0.39506671742136179</v>
      </c>
      <c r="H5276" s="4">
        <v>-0.69740970169202843</v>
      </c>
      <c r="I5276" s="4">
        <v>0.53316725758115568</v>
      </c>
    </row>
    <row r="5277" spans="1:9" x14ac:dyDescent="0.25">
      <c r="A5277" t="s">
        <v>5484</v>
      </c>
      <c r="B5277" s="3">
        <v>30.558975219726559</v>
      </c>
      <c r="C5277" s="3">
        <v>16.739999771118161</v>
      </c>
      <c r="D5277" s="4">
        <v>2.7901138164647681E-3</v>
      </c>
      <c r="E5277" s="4">
        <v>-7.1174872413540813E-3</v>
      </c>
      <c r="F5277" s="2">
        <v>3</v>
      </c>
      <c r="G5277" s="4">
        <v>0.35776439140743488</v>
      </c>
      <c r="H5277" s="4">
        <v>-0.69477696627312702</v>
      </c>
      <c r="I5277" s="4">
        <v>0.54650682519024496</v>
      </c>
    </row>
    <row r="5278" spans="1:9" x14ac:dyDescent="0.25">
      <c r="A5278" t="s">
        <v>5485</v>
      </c>
      <c r="B5278" s="3">
        <v>30.47394943237305</v>
      </c>
      <c r="C5278" s="3">
        <v>16.860000610351559</v>
      </c>
      <c r="D5278" s="4">
        <v>9.0088872539191289E-3</v>
      </c>
      <c r="E5278" s="4">
        <v>1.8731201666573272E-2</v>
      </c>
      <c r="F5278" s="2">
        <v>3</v>
      </c>
      <c r="G5278" s="4">
        <v>0.37318043424544212</v>
      </c>
      <c r="H5278" s="4">
        <v>-0.69562620380725426</v>
      </c>
      <c r="I5278" s="4">
        <v>0.54220390077887592</v>
      </c>
    </row>
    <row r="5279" spans="1:9" x14ac:dyDescent="0.25">
      <c r="A5279" t="s">
        <v>5486</v>
      </c>
      <c r="B5279" s="3">
        <v>30.201864242553711</v>
      </c>
      <c r="C5279" s="3">
        <v>16.54999923706055</v>
      </c>
      <c r="D5279" s="4">
        <v>-6.7110544900563776E-3</v>
      </c>
      <c r="E5279" s="4">
        <v>0</v>
      </c>
      <c r="F5279" s="2">
        <v>3</v>
      </c>
      <c r="G5279" s="4">
        <v>0.37142932617585461</v>
      </c>
      <c r="H5279" s="4">
        <v>-0.6983437905872979</v>
      </c>
      <c r="I5279" s="4">
        <v>0.52843440752645932</v>
      </c>
    </row>
    <row r="5280" spans="1:9" x14ac:dyDescent="0.25">
      <c r="A5280" t="s">
        <v>5487</v>
      </c>
      <c r="B5280" s="3">
        <v>30.40592002868652</v>
      </c>
      <c r="C5280" s="3">
        <v>16.54999923706055</v>
      </c>
      <c r="D5280" s="4">
        <v>1.6486942207612602E-2</v>
      </c>
      <c r="E5280" s="4">
        <v>2.7950238815444228E-2</v>
      </c>
      <c r="F5280" s="2">
        <v>3</v>
      </c>
      <c r="G5280" s="4">
        <v>0.41623744414747249</v>
      </c>
      <c r="H5280" s="4">
        <v>-0.69630568146730443</v>
      </c>
      <c r="I5280" s="4">
        <v>0.53876111723137932</v>
      </c>
    </row>
    <row r="5281" spans="1:9" x14ac:dyDescent="0.25">
      <c r="A5281" t="s">
        <v>5488</v>
      </c>
      <c r="B5281" s="3">
        <v>29.912750244140621</v>
      </c>
      <c r="C5281" s="3">
        <v>16.10000038146973</v>
      </c>
      <c r="D5281" s="4">
        <v>-5.9339475079188686E-3</v>
      </c>
      <c r="E5281" s="4">
        <v>-1.408447907598831E-2</v>
      </c>
      <c r="F5281" s="2">
        <v>3</v>
      </c>
      <c r="G5281" s="4">
        <v>0.43299377895839858</v>
      </c>
      <c r="H5281" s="4">
        <v>-0.70123146110157564</v>
      </c>
      <c r="I5281" s="4">
        <v>0.51380313247260045</v>
      </c>
    </row>
    <row r="5282" spans="1:9" x14ac:dyDescent="0.25">
      <c r="A5282" t="s">
        <v>5489</v>
      </c>
      <c r="B5282" s="3">
        <v>30.091310501098629</v>
      </c>
      <c r="C5282" s="3">
        <v>16.329999923706051</v>
      </c>
      <c r="D5282" s="4">
        <v>1.9819238837324171E-3</v>
      </c>
      <c r="E5282" s="4">
        <v>-6.0864503720200469E-3</v>
      </c>
      <c r="F5282" s="2">
        <v>3</v>
      </c>
      <c r="G5282" s="4">
        <v>0.4409608857967855</v>
      </c>
      <c r="H5282" s="4">
        <v>-0.69944800131799656</v>
      </c>
      <c r="I5282" s="4">
        <v>0.52283958261884167</v>
      </c>
    </row>
    <row r="5283" spans="1:9" x14ac:dyDescent="0.25">
      <c r="A5283" t="s">
        <v>5490</v>
      </c>
      <c r="B5283" s="3">
        <v>30.031789779663089</v>
      </c>
      <c r="C5283" s="3">
        <v>16.430000305175781</v>
      </c>
      <c r="D5283" s="4">
        <v>-1.1310566628366381E-3</v>
      </c>
      <c r="E5283" s="4">
        <v>-2.31866466542473E-2</v>
      </c>
      <c r="F5283" s="2">
        <v>3</v>
      </c>
      <c r="G5283" s="4">
        <v>0.47658830257269269</v>
      </c>
      <c r="H5283" s="4">
        <v>-0.70004249426272214</v>
      </c>
      <c r="I5283" s="4">
        <v>0.5198274003948482</v>
      </c>
    </row>
    <row r="5284" spans="1:9" x14ac:dyDescent="0.25">
      <c r="A5284" t="s">
        <v>5491</v>
      </c>
      <c r="B5284" s="3">
        <v>30.0657958984375</v>
      </c>
      <c r="C5284" s="3">
        <v>16.819999694824219</v>
      </c>
      <c r="D5284" s="4">
        <v>3.3615389936779039E-2</v>
      </c>
      <c r="E5284" s="4">
        <v>-6.8144021840780611E-2</v>
      </c>
      <c r="F5284" s="2">
        <v>3</v>
      </c>
      <c r="G5284" s="4">
        <v>0.44385413306206001</v>
      </c>
      <c r="H5284" s="4">
        <v>-0.69970284116038561</v>
      </c>
      <c r="I5284" s="4">
        <v>0.52154835780276909</v>
      </c>
    </row>
    <row r="5285" spans="1:9" x14ac:dyDescent="0.25">
      <c r="A5285" t="s">
        <v>5492</v>
      </c>
      <c r="B5285" s="3">
        <v>29.087991714477539</v>
      </c>
      <c r="C5285" s="3">
        <v>18.04999923706055</v>
      </c>
      <c r="D5285" s="4">
        <v>2.924696573389785E-4</v>
      </c>
      <c r="E5285" s="4">
        <v>1.9198202719614251E-2</v>
      </c>
      <c r="F5285" s="2">
        <v>3</v>
      </c>
      <c r="G5285" s="4">
        <v>0.3850206920051702</v>
      </c>
      <c r="H5285" s="4">
        <v>-0.70946914900523872</v>
      </c>
      <c r="I5285" s="4">
        <v>0.47206434096906641</v>
      </c>
    </row>
    <row r="5286" spans="1:9" x14ac:dyDescent="0.25">
      <c r="A5286" t="s">
        <v>5493</v>
      </c>
      <c r="B5286" s="3">
        <v>29.079486846923832</v>
      </c>
      <c r="C5286" s="3">
        <v>17.70999908447266</v>
      </c>
      <c r="D5286" s="4">
        <v>8.7831090683065938E-4</v>
      </c>
      <c r="E5286" s="4">
        <v>1.696763505603105E-3</v>
      </c>
      <c r="F5286" s="2">
        <v>3</v>
      </c>
      <c r="G5286" s="4">
        <v>0.42618819814908288</v>
      </c>
      <c r="H5286" s="4">
        <v>-0.70955409561936844</v>
      </c>
      <c r="I5286" s="4">
        <v>0.47163393269704201</v>
      </c>
    </row>
    <row r="5287" spans="1:9" x14ac:dyDescent="0.25">
      <c r="A5287" t="s">
        <v>5494</v>
      </c>
      <c r="B5287" s="3">
        <v>29.05396842956543</v>
      </c>
      <c r="C5287" s="3">
        <v>17.680000305175781</v>
      </c>
      <c r="D5287" s="4">
        <v>-1.1570659897805259E-2</v>
      </c>
      <c r="E5287" s="4">
        <v>5.6594390711128817E-4</v>
      </c>
      <c r="F5287" s="2">
        <v>3</v>
      </c>
      <c r="G5287" s="4">
        <v>0.38902387648133763</v>
      </c>
      <c r="H5287" s="4">
        <v>-0.70980897356295247</v>
      </c>
      <c r="I5287" s="4">
        <v>0.47034251482949058</v>
      </c>
    </row>
    <row r="5288" spans="1:9" x14ac:dyDescent="0.25">
      <c r="A5288" t="s">
        <v>5495</v>
      </c>
      <c r="B5288" s="3">
        <v>29.394077301025391</v>
      </c>
      <c r="C5288" s="3">
        <v>17.670000076293949</v>
      </c>
      <c r="D5288" s="4">
        <v>-1.9291077620461231E-2</v>
      </c>
      <c r="E5288" s="4">
        <v>6.7673769840748577E-2</v>
      </c>
      <c r="F5288" s="2">
        <v>3</v>
      </c>
      <c r="G5288" s="4">
        <v>0.43206253847672799</v>
      </c>
      <c r="H5288" s="4">
        <v>-0.70641196627465108</v>
      </c>
      <c r="I5288" s="4">
        <v>0.48755450205218542</v>
      </c>
    </row>
    <row r="5289" spans="1:9" x14ac:dyDescent="0.25">
      <c r="A5289" t="s">
        <v>5496</v>
      </c>
      <c r="B5289" s="3">
        <v>29.972274780273441</v>
      </c>
      <c r="C5289" s="3">
        <v>16.54999923706055</v>
      </c>
      <c r="D5289" s="4">
        <v>5.9927038163642976E-3</v>
      </c>
      <c r="E5289" s="4">
        <v>-2.8755965501169212E-2</v>
      </c>
      <c r="F5289" s="2">
        <v>3</v>
      </c>
      <c r="G5289" s="4">
        <v>0.4512147031808118</v>
      </c>
      <c r="H5289" s="4">
        <v>-0.70063693005565519</v>
      </c>
      <c r="I5289" s="4">
        <v>0.51681550774807294</v>
      </c>
    </row>
    <row r="5290" spans="1:9" x14ac:dyDescent="0.25">
      <c r="A5290" t="s">
        <v>5497</v>
      </c>
      <c r="B5290" s="3">
        <v>29.793729782104489</v>
      </c>
      <c r="C5290" s="3">
        <v>17.04000091552734</v>
      </c>
      <c r="D5290" s="4">
        <v>1.242422938291265E-2</v>
      </c>
      <c r="E5290" s="4">
        <v>-3.2917133716282472E-2</v>
      </c>
      <c r="F5290" s="2">
        <v>3</v>
      </c>
      <c r="G5290" s="4">
        <v>0.4716512609823913</v>
      </c>
      <c r="H5290" s="4">
        <v>-0.70242023743445459</v>
      </c>
      <c r="I5290" s="4">
        <v>0.50777982980774672</v>
      </c>
    </row>
    <row r="5291" spans="1:9" x14ac:dyDescent="0.25">
      <c r="A5291" t="s">
        <v>5498</v>
      </c>
      <c r="B5291" s="3">
        <v>29.428108215332031</v>
      </c>
      <c r="C5291" s="3">
        <v>17.620000839233398</v>
      </c>
      <c r="D5291" s="4">
        <v>-2.3970128007731909E-2</v>
      </c>
      <c r="E5291" s="4">
        <v>2.501456031509974E-2</v>
      </c>
      <c r="F5291" s="2">
        <v>3</v>
      </c>
      <c r="G5291" s="4">
        <v>0.46964000839750519</v>
      </c>
      <c r="H5291" s="4">
        <v>-0.70607206551454749</v>
      </c>
      <c r="I5291" s="4">
        <v>0.48927671429471881</v>
      </c>
    </row>
    <row r="5292" spans="1:9" x14ac:dyDescent="0.25">
      <c r="A5292" t="s">
        <v>5499</v>
      </c>
      <c r="B5292" s="3">
        <v>30.150827407836911</v>
      </c>
      <c r="C5292" s="3">
        <v>17.190000534057621</v>
      </c>
      <c r="D5292" s="4">
        <v>7.9590529708288837E-3</v>
      </c>
      <c r="E5292" s="4">
        <v>-2.8264555393165521E-2</v>
      </c>
      <c r="F5292" s="2">
        <v>3</v>
      </c>
      <c r="G5292" s="4">
        <v>0.55662793375901742</v>
      </c>
      <c r="H5292" s="4">
        <v>-0.69885354647446596</v>
      </c>
      <c r="I5292" s="4">
        <v>0.52585157179135655</v>
      </c>
    </row>
    <row r="5293" spans="1:9" x14ac:dyDescent="0.25">
      <c r="A5293" t="s">
        <v>5500</v>
      </c>
      <c r="B5293" s="3">
        <v>29.912750244140621</v>
      </c>
      <c r="C5293" s="3">
        <v>17.690000534057621</v>
      </c>
      <c r="D5293" s="4">
        <v>-4.2459670360879276E-3</v>
      </c>
      <c r="E5293" s="4">
        <v>1.8422549186148499E-2</v>
      </c>
      <c r="F5293" s="2">
        <v>3</v>
      </c>
      <c r="G5293" s="4">
        <v>0.49320867851060141</v>
      </c>
      <c r="H5293" s="4">
        <v>-0.70123146110157564</v>
      </c>
      <c r="I5293" s="4">
        <v>0.51380313247260045</v>
      </c>
    </row>
    <row r="5294" spans="1:9" x14ac:dyDescent="0.25">
      <c r="A5294" t="s">
        <v>5501</v>
      </c>
      <c r="B5294" s="3">
        <v>30.040300369262699</v>
      </c>
      <c r="C5294" s="3">
        <v>17.370000839233398</v>
      </c>
      <c r="D5294" s="4">
        <v>2.554035908893137E-3</v>
      </c>
      <c r="E5294" s="4">
        <v>-1.0256319410375969E-2</v>
      </c>
      <c r="F5294" s="2">
        <v>3</v>
      </c>
      <c r="G5294" s="4">
        <v>0.57161960619724139</v>
      </c>
      <c r="H5294" s="4">
        <v>-0.69995749049680001</v>
      </c>
      <c r="I5294" s="4">
        <v>0.52025809824409053</v>
      </c>
    </row>
    <row r="5295" spans="1:9" x14ac:dyDescent="0.25">
      <c r="A5295" t="s">
        <v>5502</v>
      </c>
      <c r="B5295" s="3">
        <v>29.963771820068359</v>
      </c>
      <c r="C5295" s="3">
        <v>17.54999923706055</v>
      </c>
      <c r="D5295" s="4">
        <v>6.5698906825089054E-3</v>
      </c>
      <c r="E5295" s="4">
        <v>-4.8780568491180842E-2</v>
      </c>
      <c r="F5295" s="2">
        <v>3</v>
      </c>
      <c r="G5295" s="4">
        <v>0.58595824928877605</v>
      </c>
      <c r="H5295" s="4">
        <v>-0.70072185761918737</v>
      </c>
      <c r="I5295" s="4">
        <v>0.516385196001788</v>
      </c>
    </row>
    <row r="5296" spans="1:9" x14ac:dyDescent="0.25">
      <c r="A5296" t="s">
        <v>5503</v>
      </c>
      <c r="B5296" s="3">
        <v>29.768198013305661</v>
      </c>
      <c r="C5296" s="3">
        <v>18.45000076293945</v>
      </c>
      <c r="D5296" s="4">
        <v>9.2242464835987636E-3</v>
      </c>
      <c r="E5296" s="4">
        <v>-1.9659879802576219E-2</v>
      </c>
      <c r="F5296" s="2">
        <v>3</v>
      </c>
      <c r="G5296" s="4">
        <v>0.66081644514975713</v>
      </c>
      <c r="H5296" s="4">
        <v>-0.70267524873222076</v>
      </c>
      <c r="I5296" s="4">
        <v>0.50648773626001953</v>
      </c>
    </row>
    <row r="5297" spans="1:9" x14ac:dyDescent="0.25">
      <c r="A5297" t="s">
        <v>5504</v>
      </c>
      <c r="B5297" s="3">
        <v>29.49611854553223</v>
      </c>
      <c r="C5297" s="3">
        <v>18.819999694824219</v>
      </c>
      <c r="D5297" s="4">
        <v>7.5514590720155983E-3</v>
      </c>
      <c r="E5297" s="4">
        <v>-1.87695831399135E-2</v>
      </c>
      <c r="F5297" s="2">
        <v>3</v>
      </c>
      <c r="G5297" s="4">
        <v>0.72931222078713565</v>
      </c>
      <c r="H5297" s="4">
        <v>-0.70539277836047209</v>
      </c>
      <c r="I5297" s="4">
        <v>0.49271853258482129</v>
      </c>
    </row>
    <row r="5298" spans="1:9" x14ac:dyDescent="0.25">
      <c r="A5298" t="s">
        <v>5505</v>
      </c>
      <c r="B5298" s="3">
        <v>29.27504920959473</v>
      </c>
      <c r="C5298" s="3">
        <v>19.180000305175781</v>
      </c>
      <c r="D5298" s="4">
        <v>-6.3491518862043286E-3</v>
      </c>
      <c r="E5298" s="4">
        <v>-1.184953859064519E-2</v>
      </c>
      <c r="F5298" s="2">
        <v>3</v>
      </c>
      <c r="G5298" s="4">
        <v>0.70445530981082327</v>
      </c>
      <c r="H5298" s="4">
        <v>-0.70760081880991987</v>
      </c>
      <c r="I5298" s="4">
        <v>0.48153081328437408</v>
      </c>
    </row>
    <row r="5299" spans="1:9" x14ac:dyDescent="0.25">
      <c r="A5299" t="s">
        <v>5506</v>
      </c>
      <c r="B5299" s="3">
        <v>29.46210861206055</v>
      </c>
      <c r="C5299" s="3">
        <v>19.409999847412109</v>
      </c>
      <c r="D5299" s="4">
        <v>6.0978926020300861E-3</v>
      </c>
      <c r="E5299" s="4">
        <v>-5.1255961197627098E-3</v>
      </c>
      <c r="F5299" s="2">
        <v>3</v>
      </c>
      <c r="G5299" s="4">
        <v>0.71874965228061627</v>
      </c>
      <c r="H5299" s="4">
        <v>-0.70573246956400348</v>
      </c>
      <c r="I5299" s="4">
        <v>0.49099738212542138</v>
      </c>
    </row>
    <row r="5300" spans="1:9" x14ac:dyDescent="0.25">
      <c r="A5300" t="s">
        <v>5507</v>
      </c>
      <c r="B5300" s="3">
        <v>29.283540725708011</v>
      </c>
      <c r="C5300" s="3">
        <v>19.510000228881839</v>
      </c>
      <c r="D5300" s="4">
        <v>7.3115832103636258E-3</v>
      </c>
      <c r="E5300" s="4">
        <v>5.1283225035048119E-4</v>
      </c>
      <c r="F5300" s="2">
        <v>3</v>
      </c>
      <c r="G5300" s="4">
        <v>0.69238335343035096</v>
      </c>
      <c r="H5300" s="4">
        <v>-0.70751600554997252</v>
      </c>
      <c r="I5300" s="4">
        <v>0.48196054587622261</v>
      </c>
    </row>
    <row r="5301" spans="1:9" x14ac:dyDescent="0.25">
      <c r="A5301" t="s">
        <v>5508</v>
      </c>
      <c r="B5301" s="3">
        <v>29.070985794067379</v>
      </c>
      <c r="C5301" s="3">
        <v>19.5</v>
      </c>
      <c r="D5301" s="4">
        <v>2.7961380687888889E-2</v>
      </c>
      <c r="E5301" s="4">
        <v>-6.2499965612703663E-2</v>
      </c>
      <c r="F5301" s="2">
        <v>3</v>
      </c>
      <c r="G5301" s="4">
        <v>0.64850548185213674</v>
      </c>
      <c r="H5301" s="4">
        <v>-0.70963900413230319</v>
      </c>
      <c r="I5301" s="4">
        <v>0.4712037174764967</v>
      </c>
    </row>
    <row r="5302" spans="1:9" x14ac:dyDescent="0.25">
      <c r="A5302" t="s">
        <v>5509</v>
      </c>
      <c r="B5302" s="3">
        <v>28.280231475830082</v>
      </c>
      <c r="C5302" s="3">
        <v>20.79999923706055</v>
      </c>
      <c r="D5302" s="4">
        <v>3.3183905721139162E-3</v>
      </c>
      <c r="E5302" s="4">
        <v>-1.281445000827397E-2</v>
      </c>
      <c r="F5302" s="2">
        <v>4</v>
      </c>
      <c r="G5302" s="4">
        <v>0.56517717649244603</v>
      </c>
      <c r="H5302" s="4">
        <v>-0.71753705798422729</v>
      </c>
      <c r="I5302" s="4">
        <v>0.43118578685514408</v>
      </c>
    </row>
    <row r="5303" spans="1:9" x14ac:dyDescent="0.25">
      <c r="A5303" t="s">
        <v>5510</v>
      </c>
      <c r="B5303" s="3">
        <v>28.186697006225589</v>
      </c>
      <c r="C5303" s="3">
        <v>21.069999694824219</v>
      </c>
      <c r="D5303" s="4">
        <v>2.2517397319248511E-2</v>
      </c>
      <c r="E5303" s="4">
        <v>-7.2623224841403378E-2</v>
      </c>
      <c r="F5303" s="2">
        <v>4</v>
      </c>
      <c r="G5303" s="4">
        <v>0.50819016123343408</v>
      </c>
      <c r="H5303" s="4">
        <v>-0.71847128023367923</v>
      </c>
      <c r="I5303" s="4">
        <v>0.4264522611202719</v>
      </c>
    </row>
    <row r="5304" spans="1:9" x14ac:dyDescent="0.25">
      <c r="A5304" t="s">
        <v>5511</v>
      </c>
      <c r="B5304" s="3">
        <v>27.565982818603519</v>
      </c>
      <c r="C5304" s="3">
        <v>22.719999313354489</v>
      </c>
      <c r="D5304" s="4">
        <v>-2.1726020871313811E-2</v>
      </c>
      <c r="E5304" s="4">
        <v>4.845404860931235E-2</v>
      </c>
      <c r="F5304" s="2">
        <v>4</v>
      </c>
      <c r="G5304" s="4">
        <v>0.56467151078320432</v>
      </c>
      <c r="H5304" s="4">
        <v>-0.72467097332093366</v>
      </c>
      <c r="I5304" s="4">
        <v>0.39503960016722123</v>
      </c>
    </row>
    <row r="5305" spans="1:9" x14ac:dyDescent="0.25">
      <c r="A5305" t="s">
        <v>5512</v>
      </c>
      <c r="B5305" s="3">
        <v>28.178182601928711</v>
      </c>
      <c r="C5305" s="3">
        <v>21.670000076293949</v>
      </c>
      <c r="D5305" s="4">
        <v>1.7188428322783219E-2</v>
      </c>
      <c r="E5305" s="4">
        <v>-2.5191159580475912E-2</v>
      </c>
      <c r="F5305" s="2">
        <v>4</v>
      </c>
      <c r="G5305" s="4">
        <v>0.55513785041564079</v>
      </c>
      <c r="H5305" s="4">
        <v>-0.71855632210079623</v>
      </c>
      <c r="I5305" s="4">
        <v>0.42602137021955078</v>
      </c>
    </row>
    <row r="5306" spans="1:9" x14ac:dyDescent="0.25">
      <c r="A5306" t="s">
        <v>5513</v>
      </c>
      <c r="B5306" s="3">
        <v>27.702028274536129</v>
      </c>
      <c r="C5306" s="3">
        <v>22.229999542236332</v>
      </c>
      <c r="D5306" s="4">
        <v>-6.4043291801254556E-3</v>
      </c>
      <c r="E5306" s="4">
        <v>-1.3477397276295819E-3</v>
      </c>
      <c r="F5306" s="2">
        <v>4</v>
      </c>
      <c r="G5306" s="4">
        <v>0.50833378076350733</v>
      </c>
      <c r="H5306" s="4">
        <v>-0.72331215135501559</v>
      </c>
      <c r="I5306" s="4">
        <v>0.40192449158203858</v>
      </c>
    </row>
    <row r="5307" spans="1:9" x14ac:dyDescent="0.25">
      <c r="A5307" t="s">
        <v>5514</v>
      </c>
      <c r="B5307" s="3">
        <v>27.880584716796879</v>
      </c>
      <c r="C5307" s="3">
        <v>22.260000228881839</v>
      </c>
      <c r="D5307" s="4">
        <v>-1.29444945298357E-2</v>
      </c>
      <c r="E5307" s="4">
        <v>4.9010412308205582E-2</v>
      </c>
      <c r="F5307" s="2">
        <v>4</v>
      </c>
      <c r="G5307" s="4">
        <v>0.49931329346913889</v>
      </c>
      <c r="H5307" s="4">
        <v>-0.72152872967263149</v>
      </c>
      <c r="I5307" s="4">
        <v>0.41096074867680099</v>
      </c>
    </row>
    <row r="5308" spans="1:9" x14ac:dyDescent="0.25">
      <c r="A5308" t="s">
        <v>5515</v>
      </c>
      <c r="B5308" s="3">
        <v>28.246217727661129</v>
      </c>
      <c r="C5308" s="3">
        <v>21.219999313354489</v>
      </c>
      <c r="D5308" s="4">
        <v>-3.7658680054871503E-2</v>
      </c>
      <c r="E5308" s="4">
        <v>8.9881872712736621E-2</v>
      </c>
      <c r="F5308" s="2">
        <v>4</v>
      </c>
      <c r="G5308" s="4">
        <v>0.57964804154039951</v>
      </c>
      <c r="H5308" s="4">
        <v>-0.71787678728895365</v>
      </c>
      <c r="I5308" s="4">
        <v>0.42946444334426559</v>
      </c>
    </row>
    <row r="5309" spans="1:9" x14ac:dyDescent="0.25">
      <c r="A5309" t="s">
        <v>5516</v>
      </c>
      <c r="B5309" s="3">
        <v>29.351558685302731</v>
      </c>
      <c r="C5309" s="3">
        <v>19.469999313354489</v>
      </c>
      <c r="D5309" s="4">
        <v>1.768800716027541E-2</v>
      </c>
      <c r="E5309" s="4">
        <v>-9.1603210519168865E-3</v>
      </c>
      <c r="F5309" s="2">
        <v>3</v>
      </c>
      <c r="G5309" s="4">
        <v>0.64224500955551189</v>
      </c>
      <c r="H5309" s="4">
        <v>-0.70683664219350706</v>
      </c>
      <c r="I5309" s="4">
        <v>0.48540275026928259</v>
      </c>
    </row>
    <row r="5310" spans="1:9" x14ac:dyDescent="0.25">
      <c r="A5310" t="s">
        <v>5517</v>
      </c>
      <c r="B5310" s="3">
        <v>28.841411590576168</v>
      </c>
      <c r="C5310" s="3">
        <v>19.64999961853027</v>
      </c>
      <c r="D5310" s="4">
        <v>-1.9086140137409061E-2</v>
      </c>
      <c r="E5310" s="4">
        <v>0.1202963849981926</v>
      </c>
      <c r="F5310" s="2">
        <v>4</v>
      </c>
      <c r="G5310" s="4">
        <v>0.56529799934225466</v>
      </c>
      <c r="H5310" s="4">
        <v>-0.71193199119588069</v>
      </c>
      <c r="I5310" s="4">
        <v>0.45958558990402532</v>
      </c>
    </row>
    <row r="5311" spans="1:9" x14ac:dyDescent="0.25">
      <c r="A5311" t="s">
        <v>5518</v>
      </c>
      <c r="B5311" s="3">
        <v>29.402593612670898</v>
      </c>
      <c r="C5311" s="3">
        <v>17.54000091552734</v>
      </c>
      <c r="D5311" s="4">
        <v>-5.7500432614132624E-3</v>
      </c>
      <c r="E5311" s="4">
        <v>-1.7073864438206241E-3</v>
      </c>
      <c r="F5311" s="2">
        <v>3</v>
      </c>
      <c r="G5311" s="4">
        <v>0.60241042004650858</v>
      </c>
      <c r="H5311" s="4">
        <v>-0.70632690535693654</v>
      </c>
      <c r="I5311" s="4">
        <v>0.48798548947864617</v>
      </c>
    </row>
    <row r="5312" spans="1:9" x14ac:dyDescent="0.25">
      <c r="A5312" t="s">
        <v>5519</v>
      </c>
      <c r="B5312" s="3">
        <v>29.572637557983398</v>
      </c>
      <c r="C5312" s="3">
        <v>17.569999694824219</v>
      </c>
      <c r="D5312" s="4">
        <v>1.517799424583721E-2</v>
      </c>
      <c r="E5312" s="4">
        <v>-3.1955919333127802E-2</v>
      </c>
      <c r="F5312" s="2">
        <v>3</v>
      </c>
      <c r="G5312" s="4">
        <v>0.58595490119401461</v>
      </c>
      <c r="H5312" s="4">
        <v>-0.704628506491072</v>
      </c>
      <c r="I5312" s="4">
        <v>0.49659095219842692</v>
      </c>
    </row>
    <row r="5313" spans="1:9" x14ac:dyDescent="0.25">
      <c r="A5313" t="s">
        <v>5520</v>
      </c>
      <c r="B5313" s="3">
        <v>29.130495071411129</v>
      </c>
      <c r="C5313" s="3">
        <v>18.14999961853027</v>
      </c>
      <c r="D5313" s="4">
        <v>-4.0697275199722549E-3</v>
      </c>
      <c r="E5313" s="4">
        <v>6.6555145487956491E-3</v>
      </c>
      <c r="F5313" s="2">
        <v>3</v>
      </c>
      <c r="G5313" s="4">
        <v>0.54463473280995189</v>
      </c>
      <c r="H5313" s="4">
        <v>-0.70904462549116243</v>
      </c>
      <c r="I5313" s="4">
        <v>0.47421532054605381</v>
      </c>
    </row>
    <row r="5314" spans="1:9" x14ac:dyDescent="0.25">
      <c r="A5314" t="s">
        <v>5521</v>
      </c>
      <c r="B5314" s="3">
        <v>29.249532699584961</v>
      </c>
      <c r="C5314" s="3">
        <v>18.030000686645511</v>
      </c>
      <c r="D5314" s="4">
        <v>2.7172222854452421E-2</v>
      </c>
      <c r="E5314" s="4">
        <v>-6.4834022587241136E-2</v>
      </c>
      <c r="F5314" s="2">
        <v>3</v>
      </c>
      <c r="G5314" s="4">
        <v>0.51809301232962235</v>
      </c>
      <c r="H5314" s="4">
        <v>-0.70785567770290636</v>
      </c>
      <c r="I5314" s="4">
        <v>0.4802394919425621</v>
      </c>
    </row>
    <row r="5315" spans="1:9" x14ac:dyDescent="0.25">
      <c r="A5315" t="s">
        <v>5522</v>
      </c>
      <c r="B5315" s="3">
        <v>28.47578239440918</v>
      </c>
      <c r="C5315" s="3">
        <v>19.280000686645511</v>
      </c>
      <c r="D5315" s="4">
        <v>-9.7573600553280126E-3</v>
      </c>
      <c r="E5315" s="4">
        <v>3.2119934243442172E-2</v>
      </c>
      <c r="F5315" s="2">
        <v>3</v>
      </c>
      <c r="G5315" s="4">
        <v>0.4567197129709577</v>
      </c>
      <c r="H5315" s="4">
        <v>-0.71558389547836354</v>
      </c>
      <c r="I5315" s="4">
        <v>0.44108208828803969</v>
      </c>
    </row>
    <row r="5316" spans="1:9" x14ac:dyDescent="0.25">
      <c r="A5316" t="s">
        <v>5523</v>
      </c>
      <c r="B5316" s="3">
        <v>28.756368637084961</v>
      </c>
      <c r="C5316" s="3">
        <v>18.680000305175781</v>
      </c>
      <c r="D5316" s="4">
        <v>5.3504908951031993E-3</v>
      </c>
      <c r="E5316" s="4">
        <v>-2.9610373757102289E-2</v>
      </c>
      <c r="F5316" s="2">
        <v>3</v>
      </c>
      <c r="G5316" s="4">
        <v>0.4826834288114985</v>
      </c>
      <c r="H5316" s="4">
        <v>-0.71278140018538516</v>
      </c>
      <c r="I5316" s="4">
        <v>0.45528179676100172</v>
      </c>
    </row>
    <row r="5317" spans="1:9" x14ac:dyDescent="0.25">
      <c r="A5317" t="s">
        <v>5524</v>
      </c>
      <c r="B5317" s="3">
        <v>28.603326797485352</v>
      </c>
      <c r="C5317" s="3">
        <v>19.25</v>
      </c>
      <c r="D5317" s="4">
        <v>1.112117382009759E-2</v>
      </c>
      <c r="E5317" s="4">
        <v>-3.7981020499183948E-2</v>
      </c>
      <c r="F5317" s="2">
        <v>3</v>
      </c>
      <c r="G5317" s="4">
        <v>0.43454051627415019</v>
      </c>
      <c r="H5317" s="4">
        <v>-0.71430998202538021</v>
      </c>
      <c r="I5317" s="4">
        <v>0.44753676448231161</v>
      </c>
    </row>
    <row r="5318" spans="1:9" x14ac:dyDescent="0.25">
      <c r="A5318" t="s">
        <v>5525</v>
      </c>
      <c r="B5318" s="3">
        <v>28.288722991943359</v>
      </c>
      <c r="C5318" s="3">
        <v>20.010000228881839</v>
      </c>
      <c r="D5318" s="4">
        <v>-2.4053723298481211E-2</v>
      </c>
      <c r="E5318" s="4">
        <v>6.1538452198252047E-2</v>
      </c>
      <c r="F5318" s="2">
        <v>4</v>
      </c>
      <c r="G5318" s="4">
        <v>0.40676490618366418</v>
      </c>
      <c r="H5318" s="4">
        <v>-0.71745224472427993</v>
      </c>
      <c r="I5318" s="4">
        <v>0.43161551944699239</v>
      </c>
    </row>
    <row r="5319" spans="1:9" x14ac:dyDescent="0.25">
      <c r="A5319" t="s">
        <v>5526</v>
      </c>
      <c r="B5319" s="3">
        <v>28.985942840576168</v>
      </c>
      <c r="C5319" s="3">
        <v>18.85000038146973</v>
      </c>
      <c r="D5319" s="4">
        <v>-1.1884384939401801E-2</v>
      </c>
      <c r="E5319" s="4">
        <v>3.2311070382939462E-2</v>
      </c>
      <c r="F5319" s="2">
        <v>3</v>
      </c>
      <c r="G5319" s="4">
        <v>0.47703593710348402</v>
      </c>
      <c r="H5319" s="4">
        <v>-0.71048841312180766</v>
      </c>
      <c r="I5319" s="4">
        <v>0.46689992433347283</v>
      </c>
    </row>
    <row r="5320" spans="1:9" x14ac:dyDescent="0.25">
      <c r="A5320" t="s">
        <v>5527</v>
      </c>
      <c r="B5320" s="3">
        <v>29.334566116333011</v>
      </c>
      <c r="C5320" s="3">
        <v>18.260000228881839</v>
      </c>
      <c r="D5320" s="4">
        <v>1.6499873497334731E-2</v>
      </c>
      <c r="E5320" s="4">
        <v>4.9532279697297446E-3</v>
      </c>
      <c r="F5320" s="2">
        <v>3</v>
      </c>
      <c r="G5320" s="4">
        <v>0.50984704560162353</v>
      </c>
      <c r="H5320" s="4">
        <v>-0.70700636396638927</v>
      </c>
      <c r="I5320" s="4">
        <v>0.48454280245688902</v>
      </c>
    </row>
    <row r="5321" spans="1:9" x14ac:dyDescent="0.25">
      <c r="A5321" t="s">
        <v>5528</v>
      </c>
      <c r="B5321" s="3">
        <v>28.858406066894531</v>
      </c>
      <c r="C5321" s="3">
        <v>18.170000076293949</v>
      </c>
      <c r="D5321" s="4">
        <v>-6.4404883757382958E-3</v>
      </c>
      <c r="E5321" s="4">
        <v>-2.8861519754260882E-2</v>
      </c>
      <c r="F5321" s="2">
        <v>3</v>
      </c>
      <c r="G5321" s="4">
        <v>0.53089830967052842</v>
      </c>
      <c r="H5321" s="4">
        <v>-0.71176225037240104</v>
      </c>
      <c r="I5321" s="4">
        <v>0.46044563424215862</v>
      </c>
    </row>
    <row r="5322" spans="1:9" x14ac:dyDescent="0.25">
      <c r="A5322" t="s">
        <v>5529</v>
      </c>
      <c r="B5322" s="3">
        <v>29.045473098754879</v>
      </c>
      <c r="C5322" s="3">
        <v>18.70999908447266</v>
      </c>
      <c r="D5322" s="4">
        <v>9.1583204075496027E-3</v>
      </c>
      <c r="E5322" s="4">
        <v>-3.7551513864726771E-2</v>
      </c>
      <c r="F5322" s="2">
        <v>3</v>
      </c>
      <c r="G5322" s="4">
        <v>0.50285952211488771</v>
      </c>
      <c r="H5322" s="4">
        <v>-0.70989382492409481</v>
      </c>
      <c r="I5322" s="4">
        <v>0.46991258918616352</v>
      </c>
    </row>
    <row r="5323" spans="1:9" x14ac:dyDescent="0.25">
      <c r="A5323" t="s">
        <v>5530</v>
      </c>
      <c r="B5323" s="3">
        <v>28.781879425048832</v>
      </c>
      <c r="C5323" s="3">
        <v>19.440000534057621</v>
      </c>
      <c r="D5323" s="4">
        <v>-5.9083715617980204E-4</v>
      </c>
      <c r="E5323" s="4">
        <v>2.2082022407234451E-2</v>
      </c>
      <c r="F5323" s="2">
        <v>3</v>
      </c>
      <c r="G5323" s="4">
        <v>0.49514093863974828</v>
      </c>
      <c r="H5323" s="4">
        <v>-0.71252659844419108</v>
      </c>
      <c r="I5323" s="4">
        <v>0.45657282852559539</v>
      </c>
    </row>
    <row r="5324" spans="1:9" x14ac:dyDescent="0.25">
      <c r="A5324" t="s">
        <v>5531</v>
      </c>
      <c r="B5324" s="3">
        <v>28.798894882202148</v>
      </c>
      <c r="C5324" s="3">
        <v>19.020000457763668</v>
      </c>
      <c r="D5324" s="4">
        <v>1.4375199740462421E-2</v>
      </c>
      <c r="E5324" s="4">
        <v>2.0934048017478449E-2</v>
      </c>
      <c r="F5324" s="2">
        <v>3</v>
      </c>
      <c r="G5324" s="4">
        <v>0.4418905020335937</v>
      </c>
      <c r="H5324" s="4">
        <v>-0.71235664806413923</v>
      </c>
      <c r="I5324" s="4">
        <v>0.45743393464686211</v>
      </c>
    </row>
    <row r="5325" spans="1:9" x14ac:dyDescent="0.25">
      <c r="A5325" t="s">
        <v>5532</v>
      </c>
      <c r="B5325" s="3">
        <v>28.39077186584473</v>
      </c>
      <c r="C5325" s="3">
        <v>18.629999160766602</v>
      </c>
      <c r="D5325" s="4">
        <v>9.066585642738989E-3</v>
      </c>
      <c r="E5325" s="4">
        <v>8.1168626756427109E-3</v>
      </c>
      <c r="F5325" s="2">
        <v>3</v>
      </c>
      <c r="G5325" s="4">
        <v>0.40353119854307518</v>
      </c>
      <c r="H5325" s="4">
        <v>-0.71643298060771099</v>
      </c>
      <c r="I5325" s="4">
        <v>0.43677993608258592</v>
      </c>
    </row>
    <row r="5326" spans="1:9" x14ac:dyDescent="0.25">
      <c r="A5326" t="s">
        <v>5533</v>
      </c>
      <c r="B5326" s="3">
        <v>28.135677337646481</v>
      </c>
      <c r="C5326" s="3">
        <v>18.479999542236332</v>
      </c>
      <c r="D5326" s="4">
        <v>8.841659328367113E-3</v>
      </c>
      <c r="E5326" s="4">
        <v>-3.3978026505267489E-2</v>
      </c>
      <c r="F5326" s="2">
        <v>3</v>
      </c>
      <c r="G5326" s="4">
        <v>0.4092845103836249</v>
      </c>
      <c r="H5326" s="4">
        <v>-0.71898086466547007</v>
      </c>
      <c r="I5326" s="4">
        <v>0.42387029411682381</v>
      </c>
    </row>
    <row r="5327" spans="1:9" x14ac:dyDescent="0.25">
      <c r="A5327" t="s">
        <v>5534</v>
      </c>
      <c r="B5327" s="3">
        <v>27.889091491699219</v>
      </c>
      <c r="C5327" s="3">
        <v>19.129999160766602</v>
      </c>
      <c r="D5327" s="4">
        <v>7.9899274880059767E-3</v>
      </c>
      <c r="E5327" s="4">
        <v>-1.8471042307811599E-2</v>
      </c>
      <c r="F5327" s="2">
        <v>3</v>
      </c>
      <c r="G5327" s="4">
        <v>0.34591652544986112</v>
      </c>
      <c r="H5327" s="4">
        <v>-0.72144376400790433</v>
      </c>
      <c r="I5327" s="4">
        <v>0.41139125347456468</v>
      </c>
    </row>
    <row r="5328" spans="1:9" x14ac:dyDescent="0.25">
      <c r="A5328" t="s">
        <v>5535</v>
      </c>
      <c r="B5328" s="3">
        <v>27.668025970458981</v>
      </c>
      <c r="C5328" s="3">
        <v>19.489999771118161</v>
      </c>
      <c r="D5328" s="4">
        <v>9.2267510644372663E-4</v>
      </c>
      <c r="E5328" s="4">
        <v>-2.048177886378455E-3</v>
      </c>
      <c r="F5328" s="2">
        <v>3</v>
      </c>
      <c r="G5328" s="4">
        <v>0.28871267003399459</v>
      </c>
      <c r="H5328" s="4">
        <v>-0.72365176635615724</v>
      </c>
      <c r="I5328" s="4">
        <v>0.4002037272255965</v>
      </c>
    </row>
    <row r="5329" spans="1:9" x14ac:dyDescent="0.25">
      <c r="A5329" t="s">
        <v>5536</v>
      </c>
      <c r="B5329" s="3">
        <v>27.642520904541019</v>
      </c>
      <c r="C5329" s="3">
        <v>19.530000686645511</v>
      </c>
      <c r="D5329" s="4">
        <v>2.1581541855606461E-3</v>
      </c>
      <c r="E5329" s="4">
        <v>5.2830268996833192E-2</v>
      </c>
      <c r="F5329" s="2">
        <v>3</v>
      </c>
      <c r="G5329" s="4">
        <v>0.29264396683906813</v>
      </c>
      <c r="H5329" s="4">
        <v>-0.72390651094555891</v>
      </c>
      <c r="I5329" s="4">
        <v>0.39891298503822092</v>
      </c>
    </row>
    <row r="5330" spans="1:9" x14ac:dyDescent="0.25">
      <c r="A5330" t="s">
        <v>5537</v>
      </c>
      <c r="B5330" s="3">
        <v>27.582992553710941</v>
      </c>
      <c r="C5330" s="3">
        <v>18.54999923706055</v>
      </c>
      <c r="D5330" s="4">
        <v>-6.1275174321098191E-3</v>
      </c>
      <c r="E5330" s="4">
        <v>3.9798154618830628E-2</v>
      </c>
      <c r="F5330" s="2">
        <v>3</v>
      </c>
      <c r="G5330" s="4">
        <v>0.24006136924204591</v>
      </c>
      <c r="H5330" s="4">
        <v>-0.72450108009267433</v>
      </c>
      <c r="I5330" s="4">
        <v>0.39590041671126958</v>
      </c>
    </row>
    <row r="5331" spans="1:9" x14ac:dyDescent="0.25">
      <c r="A5331" t="s">
        <v>5538</v>
      </c>
      <c r="B5331" s="3">
        <v>27.753049850463871</v>
      </c>
      <c r="C5331" s="3">
        <v>17.840000152587891</v>
      </c>
      <c r="D5331" s="4">
        <v>1.083930016914714E-2</v>
      </c>
      <c r="E5331" s="4">
        <v>1.1223601630858671E-3</v>
      </c>
      <c r="F5331" s="2">
        <v>3</v>
      </c>
      <c r="G5331" s="4">
        <v>0.26757278904429488</v>
      </c>
      <c r="H5331" s="4">
        <v>-0.72280254787262743</v>
      </c>
      <c r="I5331" s="4">
        <v>0.40450655511122607</v>
      </c>
    </row>
    <row r="5332" spans="1:9" x14ac:dyDescent="0.25">
      <c r="A5332" t="s">
        <v>5539</v>
      </c>
      <c r="B5332" s="3">
        <v>27.455451965332031</v>
      </c>
      <c r="C5332" s="3">
        <v>17.819999694824219</v>
      </c>
      <c r="D5332" s="4">
        <v>-2.4716860041948951E-3</v>
      </c>
      <c r="E5332" s="4">
        <v>-2.2396928421245521E-3</v>
      </c>
      <c r="F5332" s="2">
        <v>3</v>
      </c>
      <c r="G5332" s="4">
        <v>0.2818573005164362</v>
      </c>
      <c r="H5332" s="4">
        <v>-0.72577495544446258</v>
      </c>
      <c r="I5332" s="4">
        <v>0.38944593356847662</v>
      </c>
    </row>
    <row r="5333" spans="1:9" x14ac:dyDescent="0.25">
      <c r="A5333" t="s">
        <v>5540</v>
      </c>
      <c r="B5333" s="3">
        <v>27.523481369018551</v>
      </c>
      <c r="C5333" s="3">
        <v>17.860000610351559</v>
      </c>
      <c r="D5333" s="4">
        <v>1.2512148372544329E-2</v>
      </c>
      <c r="E5333" s="4">
        <v>-1.7601743094202042E-2</v>
      </c>
      <c r="F5333" s="2">
        <v>3</v>
      </c>
      <c r="G5333" s="4">
        <v>0.27944684448949381</v>
      </c>
      <c r="H5333" s="4">
        <v>-0.72509547778441252</v>
      </c>
      <c r="I5333" s="4">
        <v>0.39288871711597317</v>
      </c>
    </row>
    <row r="5334" spans="1:9" x14ac:dyDescent="0.25">
      <c r="A5334" t="s">
        <v>5541</v>
      </c>
      <c r="B5334" s="3">
        <v>27.183359146118161</v>
      </c>
      <c r="C5334" s="3">
        <v>18.180000305175781</v>
      </c>
      <c r="D5334" s="4">
        <v>2.5665625401665171E-2</v>
      </c>
      <c r="E5334" s="4">
        <v>-4.9261166027856351E-3</v>
      </c>
      <c r="F5334" s="2">
        <v>3</v>
      </c>
      <c r="G5334" s="4">
        <v>0.29433187636817532</v>
      </c>
      <c r="H5334" s="4">
        <v>-0.72849261842689617</v>
      </c>
      <c r="I5334" s="4">
        <v>0.37567605421310241</v>
      </c>
    </row>
    <row r="5335" spans="1:9" x14ac:dyDescent="0.25">
      <c r="A5335" t="s">
        <v>5542</v>
      </c>
      <c r="B5335" s="3">
        <v>26.503139495849609</v>
      </c>
      <c r="C5335" s="3">
        <v>18.270000457763668</v>
      </c>
      <c r="D5335" s="4">
        <v>8.7377665315708786E-3</v>
      </c>
      <c r="E5335" s="4">
        <v>-1.0828308772389271E-2</v>
      </c>
      <c r="F5335" s="2">
        <v>3</v>
      </c>
      <c r="G5335" s="4">
        <v>0.27068890719465299</v>
      </c>
      <c r="H5335" s="4">
        <v>-0.73528665205409638</v>
      </c>
      <c r="I5335" s="4">
        <v>0.34125198324197342</v>
      </c>
    </row>
    <row r="5336" spans="1:9" x14ac:dyDescent="0.25">
      <c r="A5336" t="s">
        <v>5543</v>
      </c>
      <c r="B5336" s="3">
        <v>26.273567199707031</v>
      </c>
      <c r="C5336" s="3">
        <v>18.469999313354489</v>
      </c>
      <c r="D5336" s="4">
        <v>9.7191150322473163E-4</v>
      </c>
      <c r="E5336" s="4">
        <v>-1.5983012098707339E-2</v>
      </c>
      <c r="F5336" s="2">
        <v>3</v>
      </c>
      <c r="G5336" s="4">
        <v>0.28535767593224692</v>
      </c>
      <c r="H5336" s="4">
        <v>-0.73757962006707634</v>
      </c>
      <c r="I5336" s="4">
        <v>0.32963395219524139</v>
      </c>
    </row>
    <row r="5337" spans="1:9" x14ac:dyDescent="0.25">
      <c r="A5337" t="s">
        <v>5544</v>
      </c>
      <c r="B5337" s="3">
        <v>26.248056411743161</v>
      </c>
      <c r="C5337" s="3">
        <v>18.770000457763668</v>
      </c>
      <c r="D5337" s="4">
        <v>3.2426939437724123E-4</v>
      </c>
      <c r="E5337" s="4">
        <v>4.626532324401933E-2</v>
      </c>
      <c r="F5337" s="2">
        <v>3</v>
      </c>
      <c r="G5337" s="4">
        <v>0.36592902847861469</v>
      </c>
      <c r="H5337" s="4">
        <v>-0.73783442180827052</v>
      </c>
      <c r="I5337" s="4">
        <v>0.32834292043064761</v>
      </c>
    </row>
    <row r="5338" spans="1:9" x14ac:dyDescent="0.25">
      <c r="A5338" t="s">
        <v>5545</v>
      </c>
      <c r="B5338" s="3">
        <v>26.239547729492191</v>
      </c>
      <c r="C5338" s="3">
        <v>17.940000534057621</v>
      </c>
      <c r="D5338" s="4">
        <v>1.5131248689771001E-2</v>
      </c>
      <c r="E5338" s="4">
        <v>-9.1645542579361194E-2</v>
      </c>
      <c r="F5338" s="2">
        <v>3</v>
      </c>
      <c r="G5338" s="4">
        <v>0.31880297062068791</v>
      </c>
      <c r="H5338" s="4">
        <v>-0.73791940652359522</v>
      </c>
      <c r="I5338" s="4">
        <v>0.32791231910714469</v>
      </c>
    </row>
    <row r="5339" spans="1:9" x14ac:dyDescent="0.25">
      <c r="A5339" t="s">
        <v>5546</v>
      </c>
      <c r="B5339" s="3">
        <v>25.848428726196289</v>
      </c>
      <c r="C5339" s="3">
        <v>19.75</v>
      </c>
      <c r="D5339" s="4">
        <v>1.097448703307125E-2</v>
      </c>
      <c r="E5339" s="4">
        <v>8.1674245107636878E-3</v>
      </c>
      <c r="F5339" s="2">
        <v>4</v>
      </c>
      <c r="G5339" s="4">
        <v>0.30304310862220518</v>
      </c>
      <c r="H5339" s="4">
        <v>-0.74182590299069995</v>
      </c>
      <c r="I5339" s="4">
        <v>0.30811884750969881</v>
      </c>
    </row>
    <row r="5340" spans="1:9" x14ac:dyDescent="0.25">
      <c r="A5340" t="s">
        <v>5547</v>
      </c>
      <c r="B5340" s="3">
        <v>25.56783485412598</v>
      </c>
      <c r="C5340" s="3">
        <v>19.590000152587891</v>
      </c>
      <c r="D5340" s="4">
        <v>-7.9184262881717427E-3</v>
      </c>
      <c r="E5340" s="4">
        <v>-3.3070092237157067E-2</v>
      </c>
      <c r="F5340" s="2">
        <v>4</v>
      </c>
      <c r="G5340" s="4">
        <v>0.2757739494042033</v>
      </c>
      <c r="H5340" s="4">
        <v>-0.74462847448606828</v>
      </c>
      <c r="I5340" s="4">
        <v>0.29391875293377923</v>
      </c>
    </row>
    <row r="5341" spans="1:9" x14ac:dyDescent="0.25">
      <c r="A5341" t="s">
        <v>5548</v>
      </c>
      <c r="B5341" s="3">
        <v>25.771907806396481</v>
      </c>
      <c r="C5341" s="3">
        <v>20.260000228881839</v>
      </c>
      <c r="D5341" s="4">
        <v>3.9747643257657117E-3</v>
      </c>
      <c r="E5341" s="4">
        <v>-5.7674407958984382E-2</v>
      </c>
      <c r="F5341" s="2">
        <v>4</v>
      </c>
      <c r="G5341" s="4">
        <v>0.32938640186839557</v>
      </c>
      <c r="H5341" s="4">
        <v>-0.74259019391069758</v>
      </c>
      <c r="I5341" s="4">
        <v>0.30424633137035362</v>
      </c>
    </row>
    <row r="5342" spans="1:9" x14ac:dyDescent="0.25">
      <c r="A5342" t="s">
        <v>5549</v>
      </c>
      <c r="B5342" s="3">
        <v>25.669876098632809</v>
      </c>
      <c r="C5342" s="3">
        <v>21.5</v>
      </c>
      <c r="D5342" s="4">
        <v>-6.6204689216653456E-4</v>
      </c>
      <c r="E5342" s="4">
        <v>-5.202823145053026E-2</v>
      </c>
      <c r="F5342" s="2">
        <v>4</v>
      </c>
      <c r="G5342" s="4">
        <v>0.34177803030204829</v>
      </c>
      <c r="H5342" s="4">
        <v>-0.74360928657188918</v>
      </c>
      <c r="I5342" s="4">
        <v>0.29908278346641493</v>
      </c>
    </row>
    <row r="5343" spans="1:9" x14ac:dyDescent="0.25">
      <c r="A5343" t="s">
        <v>5550</v>
      </c>
      <c r="B5343" s="3">
        <v>25.686882019042969</v>
      </c>
      <c r="C5343" s="3">
        <v>22.680000305175781</v>
      </c>
      <c r="D5343" s="4">
        <v>-3.942732501389612E-2</v>
      </c>
      <c r="E5343" s="4">
        <v>6.6290541469991027E-2</v>
      </c>
      <c r="F5343" s="2">
        <v>4</v>
      </c>
      <c r="G5343" s="4">
        <v>0.40904885369879768</v>
      </c>
      <c r="H5343" s="4">
        <v>-0.74343943144482472</v>
      </c>
      <c r="I5343" s="4">
        <v>0.29994340695898458</v>
      </c>
    </row>
    <row r="5344" spans="1:9" x14ac:dyDescent="0.25">
      <c r="A5344" t="s">
        <v>5551</v>
      </c>
      <c r="B5344" s="3">
        <v>26.741216659545898</v>
      </c>
      <c r="C5344" s="3">
        <v>21.270000457763668</v>
      </c>
      <c r="D5344" s="4">
        <v>-3.1772844129451799E-4</v>
      </c>
      <c r="E5344" s="4">
        <v>2.5060263024755169E-2</v>
      </c>
      <c r="F5344" s="2">
        <v>4</v>
      </c>
      <c r="G5344" s="4">
        <v>0.41348285765904702</v>
      </c>
      <c r="H5344" s="4">
        <v>-0.7329087374269867</v>
      </c>
      <c r="I5344" s="4">
        <v>0.35330042256072952</v>
      </c>
    </row>
    <row r="5345" spans="1:9" x14ac:dyDescent="0.25">
      <c r="A5345" t="s">
        <v>5552</v>
      </c>
      <c r="B5345" s="3">
        <v>26.749715805053711</v>
      </c>
      <c r="C5345" s="3">
        <v>20.75</v>
      </c>
      <c r="D5345" s="4">
        <v>-1.069178082046829E-2</v>
      </c>
      <c r="E5345" s="4">
        <v>6.4648550214402967E-2</v>
      </c>
      <c r="F5345" s="2">
        <v>4</v>
      </c>
      <c r="G5345" s="4">
        <v>0.38407334508920132</v>
      </c>
      <c r="H5345" s="4">
        <v>-0.73282384796464939</v>
      </c>
      <c r="I5345" s="4">
        <v>0.35373054125553538</v>
      </c>
    </row>
    <row r="5346" spans="1:9" x14ac:dyDescent="0.25">
      <c r="A5346" t="s">
        <v>5553</v>
      </c>
      <c r="B5346" s="3">
        <v>27.038808822631839</v>
      </c>
      <c r="C5346" s="3">
        <v>19.489999771118161</v>
      </c>
      <c r="D5346" s="4">
        <v>1.209354187686329E-2</v>
      </c>
      <c r="E5346" s="4">
        <v>3.3952221575421333E-2</v>
      </c>
      <c r="F5346" s="2">
        <v>3</v>
      </c>
      <c r="G5346" s="4">
        <v>0.33333298846558468</v>
      </c>
      <c r="H5346" s="4">
        <v>-0.72993638700694385</v>
      </c>
      <c r="I5346" s="4">
        <v>0.36836075452626083</v>
      </c>
    </row>
    <row r="5347" spans="1:9" x14ac:dyDescent="0.25">
      <c r="A5347" t="s">
        <v>5554</v>
      </c>
      <c r="B5347" s="3">
        <v>26.71572113037109</v>
      </c>
      <c r="C5347" s="3">
        <v>18.85000038146973</v>
      </c>
      <c r="D5347" s="4">
        <v>-7.26678739588138E-3</v>
      </c>
      <c r="E5347" s="4">
        <v>9.6411518179013722E-3</v>
      </c>
      <c r="F5347" s="2">
        <v>3</v>
      </c>
      <c r="G5347" s="4">
        <v>0.29247280513950252</v>
      </c>
      <c r="H5347" s="4">
        <v>-0.73316338676340109</v>
      </c>
      <c r="I5347" s="4">
        <v>0.3520101630020509</v>
      </c>
    </row>
    <row r="5348" spans="1:9" x14ac:dyDescent="0.25">
      <c r="A5348" t="s">
        <v>5555</v>
      </c>
      <c r="B5348" s="3">
        <v>26.91127967834473</v>
      </c>
      <c r="C5348" s="3">
        <v>18.670000076293949</v>
      </c>
      <c r="D5348" s="4">
        <v>-7.5257545080984478E-3</v>
      </c>
      <c r="E5348" s="4">
        <v>1.6884501941007771E-2</v>
      </c>
      <c r="F5348" s="2">
        <v>3</v>
      </c>
      <c r="G5348" s="4">
        <v>0.32815795270342768</v>
      </c>
      <c r="H5348" s="4">
        <v>-0.73121014805514739</v>
      </c>
      <c r="I5348" s="4">
        <v>0.36190685053790422</v>
      </c>
    </row>
    <row r="5349" spans="1:9" x14ac:dyDescent="0.25">
      <c r="A5349" t="s">
        <v>5556</v>
      </c>
      <c r="B5349" s="3">
        <v>27.11534309387207</v>
      </c>
      <c r="C5349" s="3">
        <v>18.360000610351559</v>
      </c>
      <c r="D5349" s="4">
        <v>2.8305341312289119E-3</v>
      </c>
      <c r="E5349" s="4">
        <v>3.4366231569102013E-2</v>
      </c>
      <c r="F5349" s="2">
        <v>3</v>
      </c>
      <c r="G5349" s="4">
        <v>0.40670482593421142</v>
      </c>
      <c r="H5349" s="4">
        <v>-0.72917196273276397</v>
      </c>
      <c r="I5349" s="4">
        <v>0.37223394634578161</v>
      </c>
    </row>
    <row r="5350" spans="1:9" x14ac:dyDescent="0.25">
      <c r="A5350" t="s">
        <v>5557</v>
      </c>
      <c r="B5350" s="3">
        <v>27.038808822631839</v>
      </c>
      <c r="C5350" s="3">
        <v>17.75</v>
      </c>
      <c r="D5350" s="4">
        <v>1.9884334493835091E-2</v>
      </c>
      <c r="E5350" s="4">
        <v>-4.5698944303062539E-2</v>
      </c>
      <c r="F5350" s="2">
        <v>3</v>
      </c>
      <c r="G5350" s="4">
        <v>0.42921293555531542</v>
      </c>
      <c r="H5350" s="4">
        <v>-0.72993638700694385</v>
      </c>
      <c r="I5350" s="4">
        <v>0.36836075452626083</v>
      </c>
    </row>
    <row r="5351" spans="1:9" x14ac:dyDescent="0.25">
      <c r="A5351" t="s">
        <v>5558</v>
      </c>
      <c r="B5351" s="3">
        <v>26.511642456054691</v>
      </c>
      <c r="C5351" s="3">
        <v>18.60000038146973</v>
      </c>
      <c r="D5351" s="4">
        <v>-1.3290799443428701E-2</v>
      </c>
      <c r="E5351" s="4">
        <v>-2.1458696077492072E-3</v>
      </c>
      <c r="F5351" s="2">
        <v>3</v>
      </c>
      <c r="G5351" s="4">
        <v>0.32006694670978447</v>
      </c>
      <c r="H5351" s="4">
        <v>-0.7352017244905642</v>
      </c>
      <c r="I5351" s="4">
        <v>0.34168229498825808</v>
      </c>
    </row>
    <row r="5352" spans="1:9" x14ac:dyDescent="0.25">
      <c r="A5352" t="s">
        <v>5559</v>
      </c>
      <c r="B5352" s="3">
        <v>26.86874961853027</v>
      </c>
      <c r="C5352" s="3">
        <v>18.639999389648441</v>
      </c>
      <c r="D5352" s="4">
        <v>8.2955737447358846E-3</v>
      </c>
      <c r="E5352" s="4">
        <v>-2.764740138425548E-2</v>
      </c>
      <c r="F5352" s="2">
        <v>3</v>
      </c>
      <c r="G5352" s="4">
        <v>0.41071333793057319</v>
      </c>
      <c r="H5352" s="4">
        <v>-0.73163493827758819</v>
      </c>
      <c r="I5352" s="4">
        <v>0.35975451960056493</v>
      </c>
    </row>
    <row r="5353" spans="1:9" x14ac:dyDescent="0.25">
      <c r="A5353" t="s">
        <v>5560</v>
      </c>
      <c r="B5353" s="3">
        <v>26.64769172668457</v>
      </c>
      <c r="C5353" s="3">
        <v>19.170000076293949</v>
      </c>
      <c r="D5353" s="4">
        <v>1.48965578161091E-2</v>
      </c>
      <c r="E5353" s="4">
        <v>-3.0839261333464259E-2</v>
      </c>
      <c r="F5353" s="2">
        <v>3</v>
      </c>
      <c r="G5353" s="4">
        <v>0.33931633927655591</v>
      </c>
      <c r="H5353" s="4">
        <v>-0.73384286442345115</v>
      </c>
      <c r="I5353" s="4">
        <v>0.34856737945455429</v>
      </c>
    </row>
    <row r="5354" spans="1:9" x14ac:dyDescent="0.25">
      <c r="A5354" t="s">
        <v>5561</v>
      </c>
      <c r="B5354" s="3">
        <v>26.256559371948239</v>
      </c>
      <c r="C5354" s="3">
        <v>19.780000686645511</v>
      </c>
      <c r="D5354" s="4">
        <v>-1.278800348729825E-2</v>
      </c>
      <c r="E5354" s="4">
        <v>3.5060180789895812E-2</v>
      </c>
      <c r="F5354" s="2">
        <v>4</v>
      </c>
      <c r="G5354" s="4">
        <v>0.28720252608137509</v>
      </c>
      <c r="H5354" s="4">
        <v>-0.73774949424473824</v>
      </c>
      <c r="I5354" s="4">
        <v>0.32877323217693261</v>
      </c>
    </row>
    <row r="5355" spans="1:9" x14ac:dyDescent="0.25">
      <c r="A5355" t="s">
        <v>5562</v>
      </c>
      <c r="B5355" s="3">
        <v>26.596677780151371</v>
      </c>
      <c r="C5355" s="3">
        <v>19.110000610351559</v>
      </c>
      <c r="D5355" s="4">
        <v>3.2074709908158638E-3</v>
      </c>
      <c r="E5355" s="4">
        <v>-5.4896080153168943E-2</v>
      </c>
      <c r="F5355" s="2">
        <v>3</v>
      </c>
      <c r="G5355" s="4">
        <v>0.26486093696439772</v>
      </c>
      <c r="H5355" s="4">
        <v>-0.73435239170344957</v>
      </c>
      <c r="I5355" s="4">
        <v>0.34598570202832429</v>
      </c>
    </row>
    <row r="5356" spans="1:9" x14ac:dyDescent="0.25">
      <c r="A5356" t="s">
        <v>5563</v>
      </c>
      <c r="B5356" s="3">
        <v>26.511642456054691</v>
      </c>
      <c r="C5356" s="3">
        <v>20.219999313354489</v>
      </c>
      <c r="D5356" s="4">
        <v>-3.0472615213777862E-2</v>
      </c>
      <c r="E5356" s="4">
        <v>2.3279305624718919E-2</v>
      </c>
      <c r="F5356" s="2">
        <v>4</v>
      </c>
      <c r="G5356" s="4">
        <v>0.21559450215518511</v>
      </c>
      <c r="H5356" s="4">
        <v>-0.7352017244905642</v>
      </c>
      <c r="I5356" s="4">
        <v>0.34168229498825808</v>
      </c>
    </row>
    <row r="5357" spans="1:9" x14ac:dyDescent="0.25">
      <c r="A5357" t="s">
        <v>5564</v>
      </c>
      <c r="B5357" s="3">
        <v>27.344913482666019</v>
      </c>
      <c r="C5357" s="3">
        <v>19.760000228881839</v>
      </c>
      <c r="D5357" s="4">
        <v>-3.09953595618162E-3</v>
      </c>
      <c r="E5357" s="4">
        <v>1.0741739131283181E-2</v>
      </c>
      <c r="F5357" s="2">
        <v>4</v>
      </c>
      <c r="G5357" s="4">
        <v>0.27669641075318058</v>
      </c>
      <c r="H5357" s="4">
        <v>-0.72687901377038155</v>
      </c>
      <c r="I5357" s="4">
        <v>0.38385188086677408</v>
      </c>
    </row>
    <row r="5358" spans="1:9" x14ac:dyDescent="0.25">
      <c r="A5358" t="s">
        <v>5565</v>
      </c>
      <c r="B5358" s="3">
        <v>27.429933547973629</v>
      </c>
      <c r="C5358" s="3">
        <v>19.54999923706055</v>
      </c>
      <c r="D5358" s="4">
        <v>1.241144306227016E-3</v>
      </c>
      <c r="E5358" s="4">
        <v>-2.041904809381045E-3</v>
      </c>
      <c r="F5358" s="2">
        <v>3</v>
      </c>
      <c r="G5358" s="4">
        <v>0.26163384086370761</v>
      </c>
      <c r="H5358" s="4">
        <v>-0.72602983338804661</v>
      </c>
      <c r="I5358" s="4">
        <v>0.38815451570092502</v>
      </c>
    </row>
    <row r="5359" spans="1:9" x14ac:dyDescent="0.25">
      <c r="A5359" t="s">
        <v>5566</v>
      </c>
      <c r="B5359" s="3">
        <v>27.395931243896481</v>
      </c>
      <c r="C5359" s="3">
        <v>19.590000152587891</v>
      </c>
      <c r="D5359" s="4">
        <v>1.1934798163387271E-2</v>
      </c>
      <c r="E5359" s="4">
        <v>6.0638921541463997E-2</v>
      </c>
      <c r="F5359" s="2">
        <v>4</v>
      </c>
      <c r="G5359" s="4">
        <v>0.29919381077071128</v>
      </c>
      <c r="H5359" s="4">
        <v>-0.72636944838918815</v>
      </c>
      <c r="I5359" s="4">
        <v>0.38643375134448288</v>
      </c>
    </row>
    <row r="5360" spans="1:9" x14ac:dyDescent="0.25">
      <c r="A5360" t="s">
        <v>5567</v>
      </c>
      <c r="B5360" s="3">
        <v>27.072822570800781</v>
      </c>
      <c r="C5360" s="3">
        <v>18.469999313354489</v>
      </c>
      <c r="D5360" s="4">
        <v>7.5951786059209603E-3</v>
      </c>
      <c r="E5360" s="4">
        <v>-3.7519603995075257E-2</v>
      </c>
      <c r="F5360" s="2">
        <v>3</v>
      </c>
      <c r="G5360" s="4">
        <v>0.28387106869798839</v>
      </c>
      <c r="H5360" s="4">
        <v>-0.72959665770221749</v>
      </c>
      <c r="I5360" s="4">
        <v>0.37008209803713948</v>
      </c>
    </row>
    <row r="5361" spans="1:9" x14ac:dyDescent="0.25">
      <c r="A5361" t="s">
        <v>5568</v>
      </c>
      <c r="B5361" s="3">
        <v>26.86874961853027</v>
      </c>
      <c r="C5361" s="3">
        <v>19.190000534057621</v>
      </c>
      <c r="D5361" s="4">
        <v>-1.863381513776818E-2</v>
      </c>
      <c r="E5361" s="4">
        <v>1.373482433651874E-2</v>
      </c>
      <c r="F5361" s="2">
        <v>3</v>
      </c>
      <c r="G5361" s="4">
        <v>0.32217514197206132</v>
      </c>
      <c r="H5361" s="4">
        <v>-0.73163493827758819</v>
      </c>
      <c r="I5361" s="4">
        <v>0.35975451960056493</v>
      </c>
    </row>
    <row r="5362" spans="1:9" x14ac:dyDescent="0.25">
      <c r="A5362" t="s">
        <v>5569</v>
      </c>
      <c r="B5362" s="3">
        <v>27.378923416137699</v>
      </c>
      <c r="C5362" s="3">
        <v>18.930000305175781</v>
      </c>
      <c r="D5362" s="4">
        <v>-2.4783696852802568E-3</v>
      </c>
      <c r="E5362" s="4">
        <v>-2.8234047740506529E-2</v>
      </c>
      <c r="F5362" s="2">
        <v>3</v>
      </c>
      <c r="G5362" s="4">
        <v>0.30575792079221431</v>
      </c>
      <c r="H5362" s="4">
        <v>-0.72653932256685005</v>
      </c>
      <c r="I5362" s="4">
        <v>0.38557303132617382</v>
      </c>
    </row>
    <row r="5363" spans="1:9" x14ac:dyDescent="0.25">
      <c r="A5363" t="s">
        <v>5570</v>
      </c>
      <c r="B5363" s="3">
        <v>27.44694709777832</v>
      </c>
      <c r="C5363" s="3">
        <v>19.479999542236332</v>
      </c>
      <c r="D5363" s="4">
        <v>1.2229386246681569E-2</v>
      </c>
      <c r="E5363" s="4">
        <v>-2.891325718581261E-2</v>
      </c>
      <c r="F5363" s="2">
        <v>3</v>
      </c>
      <c r="G5363" s="4">
        <v>0.27186763339686149</v>
      </c>
      <c r="H5363" s="4">
        <v>-0.7258599020585923</v>
      </c>
      <c r="I5363" s="4">
        <v>0.38901552529645222</v>
      </c>
    </row>
    <row r="5364" spans="1:9" x14ac:dyDescent="0.25">
      <c r="A5364" t="s">
        <v>5571</v>
      </c>
      <c r="B5364" s="3">
        <v>27.11534309387207</v>
      </c>
      <c r="C5364" s="3">
        <v>20.059999465942379</v>
      </c>
      <c r="D5364" s="4">
        <v>4.2838063128008967E-2</v>
      </c>
      <c r="E5364" s="4">
        <v>3.4553898782051062E-2</v>
      </c>
      <c r="F5364" s="2">
        <v>4</v>
      </c>
      <c r="G5364" s="4">
        <v>0.2107065084554649</v>
      </c>
      <c r="H5364" s="4">
        <v>-0.72917196273276397</v>
      </c>
      <c r="I5364" s="4">
        <v>0.37223394634578161</v>
      </c>
    </row>
    <row r="5365" spans="1:9" x14ac:dyDescent="0.25">
      <c r="A5365" t="s">
        <v>5572</v>
      </c>
      <c r="B5365" s="3">
        <v>26.00148963928223</v>
      </c>
      <c r="C5365" s="3">
        <v>19.389999389648441</v>
      </c>
      <c r="D5365" s="4">
        <v>-1.259252869179861E-2</v>
      </c>
      <c r="E5365" s="4">
        <v>1.891742984831124E-2</v>
      </c>
      <c r="F5365" s="2">
        <v>3</v>
      </c>
      <c r="G5365" s="4">
        <v>0.23555569452865921</v>
      </c>
      <c r="H5365" s="4">
        <v>-0.74029713064473013</v>
      </c>
      <c r="I5365" s="4">
        <v>0.31586484504578261</v>
      </c>
    </row>
    <row r="5366" spans="1:9" x14ac:dyDescent="0.25">
      <c r="A5366" t="s">
        <v>5573</v>
      </c>
      <c r="B5366" s="3">
        <v>26.333089828491211</v>
      </c>
      <c r="C5366" s="3">
        <v>19.030000686645511</v>
      </c>
      <c r="D5366" s="4">
        <v>2.0428718153092221E-2</v>
      </c>
      <c r="E5366" s="4">
        <v>-2.2096527135515021E-2</v>
      </c>
      <c r="F5366" s="2">
        <v>3</v>
      </c>
      <c r="G5366" s="4">
        <v>0.29311072969815027</v>
      </c>
      <c r="H5366" s="4">
        <v>-0.73698510807175333</v>
      </c>
      <c r="I5366" s="4">
        <v>0.33264623094497447</v>
      </c>
    </row>
    <row r="5367" spans="1:9" x14ac:dyDescent="0.25">
      <c r="A5367" t="s">
        <v>5574</v>
      </c>
      <c r="B5367" s="3">
        <v>25.805908203125</v>
      </c>
      <c r="C5367" s="3">
        <v>19.45999908447266</v>
      </c>
      <c r="D5367" s="4">
        <v>1.335521166030551E-2</v>
      </c>
      <c r="E5367" s="4">
        <v>-3.0738407727419759E-3</v>
      </c>
      <c r="F5367" s="2">
        <v>3</v>
      </c>
      <c r="G5367" s="4">
        <v>0.22132782758873451</v>
      </c>
      <c r="H5367" s="4">
        <v>-0.74225059796015347</v>
      </c>
      <c r="I5367" s="4">
        <v>0.30596699920105652</v>
      </c>
    </row>
    <row r="5368" spans="1:9" x14ac:dyDescent="0.25">
      <c r="A5368" t="s">
        <v>5575</v>
      </c>
      <c r="B5368" s="3">
        <v>25.46580696105957</v>
      </c>
      <c r="C5368" s="3">
        <v>19.520000457763668</v>
      </c>
      <c r="D5368" s="4">
        <v>4.022959981711427E-3</v>
      </c>
      <c r="E5368" s="4">
        <v>1.878917605524855E-2</v>
      </c>
      <c r="F5368" s="2">
        <v>3</v>
      </c>
      <c r="G5368" s="4">
        <v>0.14750954544966219</v>
      </c>
      <c r="H5368" s="4">
        <v>-0.74564752904606491</v>
      </c>
      <c r="I5368" s="4">
        <v>0.28875539808131928</v>
      </c>
    </row>
    <row r="5369" spans="1:9" x14ac:dyDescent="0.25">
      <c r="A5369" t="s">
        <v>5576</v>
      </c>
      <c r="B5369" s="3">
        <v>25.36376953125</v>
      </c>
      <c r="C5369" s="3">
        <v>19.159999847412109</v>
      </c>
      <c r="D5369" s="4">
        <v>-1.290549578452138E-2</v>
      </c>
      <c r="E5369" s="4">
        <v>-1.2371122465843929E-2</v>
      </c>
      <c r="F5369" s="2">
        <v>3</v>
      </c>
      <c r="G5369" s="4">
        <v>0.1381150944428102</v>
      </c>
      <c r="H5369" s="4">
        <v>-0.74666667885904903</v>
      </c>
      <c r="I5369" s="4">
        <v>0.28359156060016222</v>
      </c>
    </row>
    <row r="5370" spans="1:9" x14ac:dyDescent="0.25">
      <c r="A5370" t="s">
        <v>5577</v>
      </c>
      <c r="B5370" s="3">
        <v>25.695381164550781</v>
      </c>
      <c r="C5370" s="3">
        <v>19.39999961853027</v>
      </c>
      <c r="D5370" s="4">
        <v>2.3713114912305992E-2</v>
      </c>
      <c r="E5370" s="4">
        <v>-6.775588099940677E-2</v>
      </c>
      <c r="F5370" s="2">
        <v>3</v>
      </c>
      <c r="G5370" s="4">
        <v>0.17816782291722499</v>
      </c>
      <c r="H5370" s="4">
        <v>-0.7433545419824874</v>
      </c>
      <c r="I5370" s="4">
        <v>0.3003735256537905</v>
      </c>
    </row>
    <row r="5371" spans="1:9" x14ac:dyDescent="0.25">
      <c r="A5371" t="s">
        <v>5578</v>
      </c>
      <c r="B5371" s="3">
        <v>25.100177764892582</v>
      </c>
      <c r="C5371" s="3">
        <v>20.809999465942379</v>
      </c>
      <c r="D5371" s="4">
        <v>-5.3908801940042439E-3</v>
      </c>
      <c r="E5371" s="4">
        <v>2.89154052734375E-3</v>
      </c>
      <c r="F5371" s="2">
        <v>4</v>
      </c>
      <c r="G5371" s="4">
        <v>0.15946536239917131</v>
      </c>
      <c r="H5371" s="4">
        <v>-0.74929943332854787</v>
      </c>
      <c r="I5371" s="4">
        <v>0.27025189646533349</v>
      </c>
    </row>
    <row r="5372" spans="1:9" x14ac:dyDescent="0.25">
      <c r="A5372" t="s">
        <v>5579</v>
      </c>
      <c r="B5372" s="3">
        <v>25.236223220825199</v>
      </c>
      <c r="C5372" s="3">
        <v>20.75</v>
      </c>
      <c r="D5372" s="4">
        <v>-7.690203693874742E-3</v>
      </c>
      <c r="E5372" s="4">
        <v>8.2604507737691346E-3</v>
      </c>
      <c r="F5372" s="2">
        <v>4</v>
      </c>
      <c r="G5372" s="4">
        <v>0.12723093946525599</v>
      </c>
      <c r="H5372" s="4">
        <v>-0.74794061136262979</v>
      </c>
      <c r="I5372" s="4">
        <v>0.27713678788015089</v>
      </c>
    </row>
    <row r="5373" spans="1:9" x14ac:dyDescent="0.25">
      <c r="A5373" t="s">
        <v>5580</v>
      </c>
      <c r="B5373" s="3">
        <v>25.43179893493652</v>
      </c>
      <c r="C5373" s="3">
        <v>20.579999923706051</v>
      </c>
      <c r="D5373" s="4">
        <v>-1.547060065315886E-2</v>
      </c>
      <c r="E5373" s="4">
        <v>7.5235140019723312E-2</v>
      </c>
      <c r="F5373" s="2">
        <v>4</v>
      </c>
      <c r="G5373" s="4">
        <v>0.1584047193900491</v>
      </c>
      <c r="H5373" s="4">
        <v>-0.74598720119899886</v>
      </c>
      <c r="I5373" s="4">
        <v>0.28703434414765883</v>
      </c>
    </row>
    <row r="5374" spans="1:9" x14ac:dyDescent="0.25">
      <c r="A5374" t="s">
        <v>5581</v>
      </c>
      <c r="B5374" s="3">
        <v>25.831426620483398</v>
      </c>
      <c r="C5374" s="3">
        <v>19.139999389648441</v>
      </c>
      <c r="D5374" s="4">
        <v>-1.3145849688523949E-3</v>
      </c>
      <c r="E5374" s="4">
        <v>-3.3333326911283767E-2</v>
      </c>
      <c r="F5374" s="2">
        <v>3</v>
      </c>
      <c r="G5374" s="4">
        <v>0.14814817954715179</v>
      </c>
      <c r="H5374" s="4">
        <v>-0.74199572001656944</v>
      </c>
      <c r="I5374" s="4">
        <v>0.3072584170686079</v>
      </c>
    </row>
    <row r="5375" spans="1:9" x14ac:dyDescent="0.25">
      <c r="A5375" t="s">
        <v>5582</v>
      </c>
      <c r="B5375" s="3">
        <v>25.86542892456055</v>
      </c>
      <c r="C5375" s="3">
        <v>19.79999923706055</v>
      </c>
      <c r="D5375" s="4">
        <v>-1.6170832054661188E-2</v>
      </c>
      <c r="E5375" s="4">
        <v>2.0242412811437571E-3</v>
      </c>
      <c r="F5375" s="2">
        <v>4</v>
      </c>
      <c r="G5375" s="4">
        <v>0.1126550461297491</v>
      </c>
      <c r="H5375" s="4">
        <v>-0.741656105015428</v>
      </c>
      <c r="I5375" s="4">
        <v>0.30897918142504999</v>
      </c>
    </row>
    <row r="5376" spans="1:9" x14ac:dyDescent="0.25">
      <c r="A5376" t="s">
        <v>5583</v>
      </c>
      <c r="B5376" s="3">
        <v>26.290569305419918</v>
      </c>
      <c r="C5376" s="3">
        <v>19.760000228881839</v>
      </c>
      <c r="D5376" s="4">
        <v>5.2014566266338491E-3</v>
      </c>
      <c r="E5376" s="4">
        <v>-1.249375298053013E-2</v>
      </c>
      <c r="F5376" s="2">
        <v>4</v>
      </c>
      <c r="G5376" s="4">
        <v>6.5471907300945542E-2</v>
      </c>
      <c r="H5376" s="4">
        <v>-0.73740980304120685</v>
      </c>
      <c r="I5376" s="4">
        <v>0.33049438263633218</v>
      </c>
    </row>
    <row r="5377" spans="1:9" x14ac:dyDescent="0.25">
      <c r="A5377" t="s">
        <v>5584</v>
      </c>
      <c r="B5377" s="3">
        <v>26.15452766418457</v>
      </c>
      <c r="C5377" s="3">
        <v>20.010000228881839</v>
      </c>
      <c r="D5377" s="4">
        <v>-3.8859511757919352E-3</v>
      </c>
      <c r="E5377" s="4">
        <v>-1.038571175093761E-2</v>
      </c>
      <c r="F5377" s="2">
        <v>4</v>
      </c>
      <c r="G5377" s="4">
        <v>7.7030869087603371E-2</v>
      </c>
      <c r="H5377" s="4">
        <v>-0.73876858690592995</v>
      </c>
      <c r="I5377" s="4">
        <v>0.32360968427299358</v>
      </c>
    </row>
    <row r="5378" spans="1:9" x14ac:dyDescent="0.25">
      <c r="A5378" t="s">
        <v>5585</v>
      </c>
      <c r="B5378" s="3">
        <v>26.256559371948239</v>
      </c>
      <c r="C5378" s="3">
        <v>20.219999313354489</v>
      </c>
      <c r="D5378" s="4">
        <v>3.070777118974655E-2</v>
      </c>
      <c r="E5378" s="4">
        <v>-2.12972186499184E-2</v>
      </c>
      <c r="F5378" s="2">
        <v>4</v>
      </c>
      <c r="G5378" s="4">
        <v>0.1180306124048454</v>
      </c>
      <c r="H5378" s="4">
        <v>-0.73774949424473824</v>
      </c>
      <c r="I5378" s="4">
        <v>0.32877323217693261</v>
      </c>
    </row>
    <row r="5379" spans="1:9" x14ac:dyDescent="0.25">
      <c r="A5379" t="s">
        <v>5586</v>
      </c>
      <c r="B5379" s="3">
        <v>25.474300384521481</v>
      </c>
      <c r="C5379" s="3">
        <v>20.659999847412109</v>
      </c>
      <c r="D5379" s="4">
        <v>-2.2512368200545248E-2</v>
      </c>
      <c r="E5379" s="4">
        <v>1.2248897690790409E-2</v>
      </c>
      <c r="F5379" s="2">
        <v>4</v>
      </c>
      <c r="G5379" s="4">
        <v>8.2369650824605678E-2</v>
      </c>
      <c r="H5379" s="4">
        <v>-0.74556269673552011</v>
      </c>
      <c r="I5379" s="4">
        <v>0.28918522719890699</v>
      </c>
    </row>
    <row r="5380" spans="1:9" x14ac:dyDescent="0.25">
      <c r="A5380" t="s">
        <v>5587</v>
      </c>
      <c r="B5380" s="3">
        <v>26.060995101928711</v>
      </c>
      <c r="C5380" s="3">
        <v>20.409999847412109</v>
      </c>
      <c r="D5380" s="4">
        <v>4.2592277633237696E-3</v>
      </c>
      <c r="E5380" s="4">
        <v>9.8961292429307068E-3</v>
      </c>
      <c r="F5380" s="2">
        <v>4</v>
      </c>
      <c r="G5380" s="4">
        <v>0.1001431836168247</v>
      </c>
      <c r="H5380" s="4">
        <v>-0.73970279010478435</v>
      </c>
      <c r="I5380" s="4">
        <v>0.31887625506386091</v>
      </c>
    </row>
    <row r="5381" spans="1:9" x14ac:dyDescent="0.25">
      <c r="A5381" t="s">
        <v>5588</v>
      </c>
      <c r="B5381" s="3">
        <v>25.950466156005859</v>
      </c>
      <c r="C5381" s="3">
        <v>20.20999908447266</v>
      </c>
      <c r="D5381" s="4">
        <v>1.126613876198679E-2</v>
      </c>
      <c r="E5381" s="4">
        <v>-2.0833348735050831E-2</v>
      </c>
      <c r="F5381" s="2">
        <v>4</v>
      </c>
      <c r="G5381" s="4">
        <v>0.1114348032087833</v>
      </c>
      <c r="H5381" s="4">
        <v>-0.74080675317771583</v>
      </c>
      <c r="I5381" s="4">
        <v>0.31328268499085571</v>
      </c>
    </row>
    <row r="5382" spans="1:9" x14ac:dyDescent="0.25">
      <c r="A5382" t="s">
        <v>5589</v>
      </c>
      <c r="B5382" s="3">
        <v>25.661361694335941</v>
      </c>
      <c r="C5382" s="3">
        <v>20.639999389648441</v>
      </c>
      <c r="D5382" s="4">
        <v>1.513603249173179E-2</v>
      </c>
      <c r="E5382" s="4">
        <v>-6.8171569069400695E-2</v>
      </c>
      <c r="F5382" s="2">
        <v>4</v>
      </c>
      <c r="G5382" s="4">
        <v>6.8318090772477191E-2</v>
      </c>
      <c r="H5382" s="4">
        <v>-0.74369432843900629</v>
      </c>
      <c r="I5382" s="4">
        <v>0.2986518925656938</v>
      </c>
    </row>
    <row r="5383" spans="1:9" x14ac:dyDescent="0.25">
      <c r="A5383" t="s">
        <v>5590</v>
      </c>
      <c r="B5383" s="3">
        <v>25.278741836547852</v>
      </c>
      <c r="C5383" s="3">
        <v>22.14999961853027</v>
      </c>
      <c r="D5383" s="4">
        <v>-1.32758005955631E-2</v>
      </c>
      <c r="E5383" s="4">
        <v>4.2352923224953987E-2</v>
      </c>
      <c r="F5383" s="2">
        <v>4</v>
      </c>
      <c r="G5383" s="4">
        <v>5.0530376176584728E-2</v>
      </c>
      <c r="H5383" s="4">
        <v>-0.7475159354437737</v>
      </c>
      <c r="I5383" s="4">
        <v>0.27928853966305378</v>
      </c>
    </row>
    <row r="5384" spans="1:9" x14ac:dyDescent="0.25">
      <c r="A5384" t="s">
        <v>5591</v>
      </c>
      <c r="B5384" s="3">
        <v>25.618852615356449</v>
      </c>
      <c r="C5384" s="3">
        <v>21.25</v>
      </c>
      <c r="D5384" s="4">
        <v>-1.6644910575510211E-2</v>
      </c>
      <c r="E5384" s="4">
        <v>2.0163229852725669E-2</v>
      </c>
      <c r="F5384" s="2">
        <v>4</v>
      </c>
      <c r="G5384" s="4">
        <v>4.3282493502619923E-2</v>
      </c>
      <c r="H5384" s="4">
        <v>-0.74411890910487499</v>
      </c>
      <c r="I5384" s="4">
        <v>0.29650062341148797</v>
      </c>
    </row>
    <row r="5385" spans="1:9" x14ac:dyDescent="0.25">
      <c r="A5385" t="s">
        <v>5592</v>
      </c>
      <c r="B5385" s="3">
        <v>26.052494049072269</v>
      </c>
      <c r="C5385" s="3">
        <v>20.829999923706051</v>
      </c>
      <c r="D5385" s="4">
        <v>7.2322452126085679E-3</v>
      </c>
      <c r="E5385" s="4">
        <v>1.018424228543657E-2</v>
      </c>
      <c r="F5385" s="2">
        <v>4</v>
      </c>
      <c r="G5385" s="4">
        <v>3.3040949958319972E-2</v>
      </c>
      <c r="H5385" s="4">
        <v>-0.7397876986177192</v>
      </c>
      <c r="I5385" s="4">
        <v>0.31844603984331549</v>
      </c>
    </row>
    <row r="5386" spans="1:9" x14ac:dyDescent="0.25">
      <c r="A5386" t="s">
        <v>5593</v>
      </c>
      <c r="B5386" s="3">
        <v>25.86542892456055</v>
      </c>
      <c r="C5386" s="3">
        <v>20.620000839233398</v>
      </c>
      <c r="D5386" s="4">
        <v>1.8754305555659819E-2</v>
      </c>
      <c r="E5386" s="4">
        <v>-1.055658885526323E-2</v>
      </c>
      <c r="F5386" s="2">
        <v>4</v>
      </c>
      <c r="G5386" s="4">
        <v>3.6103425338991142E-2</v>
      </c>
      <c r="H5386" s="4">
        <v>-0.741656105015428</v>
      </c>
      <c r="I5386" s="4">
        <v>0.30897918142504999</v>
      </c>
    </row>
    <row r="5387" spans="1:9" x14ac:dyDescent="0.25">
      <c r="A5387" t="s">
        <v>5594</v>
      </c>
      <c r="B5387" s="3">
        <v>25.3892707824707</v>
      </c>
      <c r="C5387" s="3">
        <v>20.840000152587891</v>
      </c>
      <c r="D5387" s="4">
        <v>9.4654568006580231E-3</v>
      </c>
      <c r="E5387" s="4">
        <v>-4.7962727572525837E-4</v>
      </c>
      <c r="F5387" s="2">
        <v>4</v>
      </c>
      <c r="G5387" s="4">
        <v>3.0365273599715751E-2</v>
      </c>
      <c r="H5387" s="4">
        <v>-0.74641197237084222</v>
      </c>
      <c r="I5387" s="4">
        <v>0.28488210973605899</v>
      </c>
    </row>
    <row r="5388" spans="1:9" x14ac:dyDescent="0.25">
      <c r="A5388" t="s">
        <v>5595</v>
      </c>
      <c r="B5388" s="3">
        <v>25.151203155517582</v>
      </c>
      <c r="C5388" s="3">
        <v>20.85000038146973</v>
      </c>
      <c r="D5388" s="4">
        <v>-7.049574125723379E-3</v>
      </c>
      <c r="E5388" s="4">
        <v>7.0878331627299618E-2</v>
      </c>
      <c r="F5388" s="2">
        <v>4</v>
      </c>
      <c r="G5388" s="4">
        <v>-1.531265947575533E-2</v>
      </c>
      <c r="H5388" s="4">
        <v>-0.74878979174496463</v>
      </c>
      <c r="I5388" s="4">
        <v>0.27283415304600012</v>
      </c>
    </row>
    <row r="5389" spans="1:9" x14ac:dyDescent="0.25">
      <c r="A5389" t="s">
        <v>5596</v>
      </c>
      <c r="B5389" s="3">
        <v>25.329767227172852</v>
      </c>
      <c r="C5389" s="3">
        <v>19.469999313354489</v>
      </c>
      <c r="D5389" s="4">
        <v>1.6377336627862778E-2</v>
      </c>
      <c r="E5389" s="4">
        <v>-4.6989768843913371E-2</v>
      </c>
      <c r="F5389" s="2">
        <v>3</v>
      </c>
      <c r="G5389" s="4">
        <v>-2.4557475014192701E-2</v>
      </c>
      <c r="H5389" s="4">
        <v>-0.74700629386019057</v>
      </c>
      <c r="I5389" s="4">
        <v>0.28187079624372008</v>
      </c>
    </row>
    <row r="5390" spans="1:9" x14ac:dyDescent="0.25">
      <c r="A5390" t="s">
        <v>5597</v>
      </c>
      <c r="B5390" s="3">
        <v>24.92161750793457</v>
      </c>
      <c r="C5390" s="3">
        <v>20.430000305175781</v>
      </c>
      <c r="D5390" s="4">
        <v>4.1111666469935138E-3</v>
      </c>
      <c r="E5390" s="4">
        <v>1.9970025203092549E-2</v>
      </c>
      <c r="F5390" s="2">
        <v>4</v>
      </c>
      <c r="G5390" s="4">
        <v>-3.2034467771029473E-2</v>
      </c>
      <c r="H5390" s="4">
        <v>-0.75108289311212695</v>
      </c>
      <c r="I5390" s="4">
        <v>0.26121544631909233</v>
      </c>
    </row>
    <row r="5391" spans="1:9" x14ac:dyDescent="0.25">
      <c r="A5391" t="s">
        <v>5598</v>
      </c>
      <c r="B5391" s="3">
        <v>24.819580078125</v>
      </c>
      <c r="C5391" s="3">
        <v>20.030000686645511</v>
      </c>
      <c r="D5391" s="4">
        <v>3.0917710541529249E-3</v>
      </c>
      <c r="E5391" s="4">
        <v>2.0010463224284791E-3</v>
      </c>
      <c r="F5391" s="2">
        <v>4</v>
      </c>
      <c r="G5391" s="4">
        <v>-6.1415484059991858E-2</v>
      </c>
      <c r="H5391" s="4">
        <v>-0.75210204292511107</v>
      </c>
      <c r="I5391" s="4">
        <v>0.25605160883793521</v>
      </c>
    </row>
    <row r="5392" spans="1:9" x14ac:dyDescent="0.25">
      <c r="A5392" t="s">
        <v>5599</v>
      </c>
      <c r="B5392" s="3">
        <v>24.74308013916016</v>
      </c>
      <c r="C5392" s="3">
        <v>19.989999771118161</v>
      </c>
      <c r="D5392" s="4">
        <v>3.5588314747958982E-2</v>
      </c>
      <c r="E5392" s="4">
        <v>4.2775153446047653E-2</v>
      </c>
      <c r="F5392" s="2">
        <v>4</v>
      </c>
      <c r="G5392" s="4">
        <v>-6.8501558828264364E-2</v>
      </c>
      <c r="H5392" s="4">
        <v>-0.75286612428853639</v>
      </c>
      <c r="I5392" s="4">
        <v>0.25218015448172387</v>
      </c>
    </row>
    <row r="5393" spans="1:9" x14ac:dyDescent="0.25">
      <c r="A5393" t="s">
        <v>5600</v>
      </c>
      <c r="B5393" s="3">
        <v>23.892776489257809</v>
      </c>
      <c r="C5393" s="3">
        <v>19.170000076293949</v>
      </c>
      <c r="D5393" s="4">
        <v>3.5536755946186099E-4</v>
      </c>
      <c r="E5393" s="4">
        <v>-3.0839261333464259E-2</v>
      </c>
      <c r="F5393" s="2">
        <v>3</v>
      </c>
      <c r="G5393" s="4">
        <v>-0.1226982526305159</v>
      </c>
      <c r="H5393" s="4">
        <v>-0.76135895684414812</v>
      </c>
      <c r="I5393" s="4">
        <v>0.2091485937502866</v>
      </c>
    </row>
    <row r="5394" spans="1:9" x14ac:dyDescent="0.25">
      <c r="A5394" t="s">
        <v>5601</v>
      </c>
      <c r="B5394" s="3">
        <v>23.8842887878418</v>
      </c>
      <c r="C5394" s="3">
        <v>19.780000686645511</v>
      </c>
      <c r="D5394" s="4">
        <v>1.444564251417502E-2</v>
      </c>
      <c r="E5394" s="4">
        <v>-6.7420955188725928E-2</v>
      </c>
      <c r="F5394" s="2">
        <v>4</v>
      </c>
      <c r="G5394" s="4">
        <v>-0.10541379050205581</v>
      </c>
      <c r="H5394" s="4">
        <v>-0.76144373200290061</v>
      </c>
      <c r="I5394" s="4">
        <v>0.2087190542099171</v>
      </c>
    </row>
    <row r="5395" spans="1:9" x14ac:dyDescent="0.25">
      <c r="A5395" t="s">
        <v>5602</v>
      </c>
      <c r="B5395" s="3">
        <v>23.5441780090332</v>
      </c>
      <c r="C5395" s="3">
        <v>21.20999908447266</v>
      </c>
      <c r="D5395" s="4">
        <v>-2.880869921905393E-3</v>
      </c>
      <c r="E5395" s="4">
        <v>-3.7577185351993499E-3</v>
      </c>
      <c r="F5395" s="2">
        <v>4</v>
      </c>
      <c r="G5395" s="4">
        <v>-0.1161822407613706</v>
      </c>
      <c r="H5395" s="4">
        <v>-0.76484075834179943</v>
      </c>
      <c r="I5395" s="4">
        <v>0.19150697046148291</v>
      </c>
    </row>
    <row r="5396" spans="1:9" x14ac:dyDescent="0.25">
      <c r="A5396" t="s">
        <v>5603</v>
      </c>
      <c r="B5396" s="3">
        <v>23.612201690673832</v>
      </c>
      <c r="C5396" s="3">
        <v>21.29000091552734</v>
      </c>
      <c r="D5396" s="4">
        <v>2.8891933120165358E-3</v>
      </c>
      <c r="E5396" s="4">
        <v>3.8030262210681183E-2</v>
      </c>
      <c r="F5396" s="2">
        <v>4</v>
      </c>
      <c r="G5396" s="4">
        <v>-0.1378451187549351</v>
      </c>
      <c r="H5396" s="4">
        <v>-0.76416133783354168</v>
      </c>
      <c r="I5396" s="4">
        <v>0.19494946443176109</v>
      </c>
    </row>
    <row r="5397" spans="1:9" x14ac:dyDescent="0.25">
      <c r="A5397" t="s">
        <v>5604</v>
      </c>
      <c r="B5397" s="3">
        <v>23.5441780090332</v>
      </c>
      <c r="C5397" s="3">
        <v>20.510000228881839</v>
      </c>
      <c r="D5397" s="4">
        <v>-3.5191857923535741E-2</v>
      </c>
      <c r="E5397" s="4">
        <v>0.1146739485921848</v>
      </c>
      <c r="F5397" s="2">
        <v>4</v>
      </c>
      <c r="G5397" s="4">
        <v>-0.15912555919250801</v>
      </c>
      <c r="H5397" s="4">
        <v>-0.76484075834179943</v>
      </c>
      <c r="I5397" s="4">
        <v>0.19150697046148291</v>
      </c>
    </row>
    <row r="5398" spans="1:9" x14ac:dyDescent="0.25">
      <c r="A5398" t="s">
        <v>5605</v>
      </c>
      <c r="B5398" s="3">
        <v>24.402963638305661</v>
      </c>
      <c r="C5398" s="3">
        <v>18.39999961853027</v>
      </c>
      <c r="D5398" s="4">
        <v>-7.6068180496033921E-3</v>
      </c>
      <c r="E5398" s="4">
        <v>-4.365905210918164E-2</v>
      </c>
      <c r="F5398" s="2">
        <v>3</v>
      </c>
      <c r="G5398" s="4">
        <v>-0.12659765379350529</v>
      </c>
      <c r="H5398" s="4">
        <v>-0.75626320777922762</v>
      </c>
      <c r="I5398" s="4">
        <v>0.23496778115607131</v>
      </c>
    </row>
    <row r="5399" spans="1:9" x14ac:dyDescent="0.25">
      <c r="A5399" t="s">
        <v>5606</v>
      </c>
      <c r="B5399" s="3">
        <v>24.59001541137695</v>
      </c>
      <c r="C5399" s="3">
        <v>19.239999771118161</v>
      </c>
      <c r="D5399" s="4">
        <v>1.1188665619993319E-2</v>
      </c>
      <c r="E5399" s="4">
        <v>-3.8000011444091819E-2</v>
      </c>
      <c r="F5399" s="2">
        <v>3</v>
      </c>
      <c r="G5399" s="4">
        <v>-0.1185615027646973</v>
      </c>
      <c r="H5399" s="4">
        <v>-0.75439493473570118</v>
      </c>
      <c r="I5399" s="4">
        <v>0.24443396389416111</v>
      </c>
    </row>
    <row r="5400" spans="1:9" x14ac:dyDescent="0.25">
      <c r="A5400" t="s">
        <v>5607</v>
      </c>
      <c r="B5400" s="3">
        <v>24.317930221557621</v>
      </c>
      <c r="C5400" s="3">
        <v>20</v>
      </c>
      <c r="D5400" s="4">
        <v>-2.0935561628061539E-3</v>
      </c>
      <c r="E5400" s="4">
        <v>4.5203492354415342E-3</v>
      </c>
      <c r="F5400" s="2">
        <v>4</v>
      </c>
      <c r="G5400" s="4">
        <v>-0.12189137186025829</v>
      </c>
      <c r="H5400" s="4">
        <v>-0.75711252151574482</v>
      </c>
      <c r="I5400" s="4">
        <v>0.2306644706417447</v>
      </c>
    </row>
    <row r="5401" spans="1:9" x14ac:dyDescent="0.25">
      <c r="A5401" t="s">
        <v>5608</v>
      </c>
      <c r="B5401" s="3">
        <v>24.368947982788089</v>
      </c>
      <c r="C5401" s="3">
        <v>19.909999847412109</v>
      </c>
      <c r="D5401" s="4">
        <v>-6.2410814192819242E-3</v>
      </c>
      <c r="E5401" s="4">
        <v>1.9979476460172171E-2</v>
      </c>
      <c r="F5401" s="2">
        <v>4</v>
      </c>
      <c r="G5401" s="4">
        <v>-6.8270385316176685E-2</v>
      </c>
      <c r="H5401" s="4">
        <v>-0.75660295613455153</v>
      </c>
      <c r="I5401" s="4">
        <v>0.23324634111945339</v>
      </c>
    </row>
    <row r="5402" spans="1:9" x14ac:dyDescent="0.25">
      <c r="A5402" t="s">
        <v>5609</v>
      </c>
      <c r="B5402" s="3">
        <v>24.521991729736332</v>
      </c>
      <c r="C5402" s="3">
        <v>19.520000457763668</v>
      </c>
      <c r="D5402" s="4">
        <v>1.5135296380966111E-2</v>
      </c>
      <c r="E5402" s="4">
        <v>-8.6338279168605148E-3</v>
      </c>
      <c r="F5402" s="2">
        <v>3</v>
      </c>
      <c r="G5402" s="4">
        <v>-2.4357397960790509E-2</v>
      </c>
      <c r="H5402" s="4">
        <v>-0.75507435524395894</v>
      </c>
      <c r="I5402" s="4">
        <v>0.24099146992388271</v>
      </c>
    </row>
    <row r="5403" spans="1:9" x14ac:dyDescent="0.25">
      <c r="A5403" t="s">
        <v>5610</v>
      </c>
      <c r="B5403" s="3">
        <v>24.156377792358398</v>
      </c>
      <c r="C5403" s="3">
        <v>19.690000534057621</v>
      </c>
      <c r="D5403" s="4">
        <v>2.30463939285892E-2</v>
      </c>
      <c r="E5403" s="4">
        <v>-7.2975482757217991E-2</v>
      </c>
      <c r="F5403" s="2">
        <v>4</v>
      </c>
      <c r="G5403" s="4">
        <v>-8.2068113770827567E-2</v>
      </c>
      <c r="H5403" s="4">
        <v>-0.758726107121662</v>
      </c>
      <c r="I5403" s="4">
        <v>0.22248874051381229</v>
      </c>
    </row>
    <row r="5404" spans="1:9" x14ac:dyDescent="0.25">
      <c r="A5404" t="s">
        <v>5611</v>
      </c>
      <c r="B5404" s="3">
        <v>23.612201690673832</v>
      </c>
      <c r="C5404" s="3">
        <v>21.239999771118161</v>
      </c>
      <c r="D5404" s="4">
        <v>-1.8380904963547721E-2</v>
      </c>
      <c r="E5404" s="4">
        <v>1.1428560529436421E-2</v>
      </c>
      <c r="F5404" s="2">
        <v>4</v>
      </c>
      <c r="G5404" s="4">
        <v>-0.12590507625033739</v>
      </c>
      <c r="H5404" s="4">
        <v>-0.76416133783354168</v>
      </c>
      <c r="I5404" s="4">
        <v>0.19494946443176109</v>
      </c>
    </row>
    <row r="5405" spans="1:9" x14ac:dyDescent="0.25">
      <c r="A5405" t="s">
        <v>5612</v>
      </c>
      <c r="B5405" s="3">
        <v>24.054342269897461</v>
      </c>
      <c r="C5405" s="3">
        <v>21</v>
      </c>
      <c r="D5405" s="4">
        <v>-1.118483494073064E-2</v>
      </c>
      <c r="E5405" s="4">
        <v>9.6154216478576693E-3</v>
      </c>
      <c r="F5405" s="2">
        <v>4</v>
      </c>
      <c r="G5405" s="4">
        <v>-1.4286025811265261E-2</v>
      </c>
      <c r="H5405" s="4">
        <v>-0.75974523788404857</v>
      </c>
      <c r="I5405" s="4">
        <v>0.21732499955839479</v>
      </c>
    </row>
    <row r="5406" spans="1:9" x14ac:dyDescent="0.25">
      <c r="A5406" t="s">
        <v>5613</v>
      </c>
      <c r="B5406" s="3">
        <v>24.32642936706543</v>
      </c>
      <c r="C5406" s="3">
        <v>20.79999923706055</v>
      </c>
      <c r="D5406" s="4">
        <v>1.2743005858145921E-2</v>
      </c>
      <c r="E5406" s="4">
        <v>-1.5617602310121549E-2</v>
      </c>
      <c r="F5406" s="2">
        <v>4</v>
      </c>
      <c r="G5406" s="4">
        <v>-1.2426614685975281E-2</v>
      </c>
      <c r="H5406" s="4">
        <v>-0.75702763205340751</v>
      </c>
      <c r="I5406" s="4">
        <v>0.23109458933655061</v>
      </c>
    </row>
    <row r="5407" spans="1:9" x14ac:dyDescent="0.25">
      <c r="A5407" t="s">
        <v>5614</v>
      </c>
      <c r="B5407" s="3">
        <v>24.02033805847168</v>
      </c>
      <c r="C5407" s="3">
        <v>21.129999160766602</v>
      </c>
      <c r="D5407" s="4">
        <v>-1.0606850334184961E-3</v>
      </c>
      <c r="E5407" s="4">
        <v>2.4236549701411651E-2</v>
      </c>
      <c r="F5407" s="2">
        <v>4</v>
      </c>
      <c r="G5407" s="4">
        <v>-5.010055214297271E-2</v>
      </c>
      <c r="H5407" s="4">
        <v>-0.76008487193578755</v>
      </c>
      <c r="I5407" s="4">
        <v>0.21560413867621309</v>
      </c>
    </row>
    <row r="5408" spans="1:9" x14ac:dyDescent="0.25">
      <c r="A5408" t="s">
        <v>5615</v>
      </c>
      <c r="B5408" s="3">
        <v>24.045843124389648</v>
      </c>
      <c r="C5408" s="3">
        <v>20.629999160766602</v>
      </c>
      <c r="D5408" s="4">
        <v>2.130739561873729E-2</v>
      </c>
      <c r="E5408" s="4">
        <v>-4.446507573119296E-2</v>
      </c>
      <c r="F5408" s="2">
        <v>4</v>
      </c>
      <c r="G5408" s="4">
        <v>-7.3090711031450595E-2</v>
      </c>
      <c r="H5408" s="4">
        <v>-0.75983012734638589</v>
      </c>
      <c r="I5408" s="4">
        <v>0.21689488086358871</v>
      </c>
    </row>
    <row r="5409" spans="1:9" x14ac:dyDescent="0.25">
      <c r="A5409" t="s">
        <v>5616</v>
      </c>
      <c r="B5409" s="3">
        <v>23.5441780090332</v>
      </c>
      <c r="C5409" s="3">
        <v>21.590000152587891</v>
      </c>
      <c r="D5409" s="4">
        <v>8.7426218320632021E-3</v>
      </c>
      <c r="E5409" s="4">
        <v>1.7916128454405381E-2</v>
      </c>
      <c r="F5409" s="2">
        <v>4</v>
      </c>
      <c r="G5409" s="4">
        <v>-0.1226238245374167</v>
      </c>
      <c r="H5409" s="4">
        <v>-0.76484075834179943</v>
      </c>
      <c r="I5409" s="4">
        <v>0.19150697046148291</v>
      </c>
    </row>
    <row r="5410" spans="1:9" x14ac:dyDescent="0.25">
      <c r="A5410" t="s">
        <v>5617</v>
      </c>
      <c r="B5410" s="3">
        <v>23.34012413024902</v>
      </c>
      <c r="C5410" s="3">
        <v>21.20999908447266</v>
      </c>
      <c r="D5410" s="4">
        <v>-1.009670144057162E-2</v>
      </c>
      <c r="E5410" s="4">
        <v>2.167624521336808E-2</v>
      </c>
      <c r="F5410" s="2">
        <v>4</v>
      </c>
      <c r="G5410" s="4">
        <v>-0.13488762963839609</v>
      </c>
      <c r="H5410" s="4">
        <v>-0.76687884841119547</v>
      </c>
      <c r="I5410" s="4">
        <v>0.18118035728230231</v>
      </c>
    </row>
    <row r="5411" spans="1:9" x14ac:dyDescent="0.25">
      <c r="A5411" t="s">
        <v>5618</v>
      </c>
      <c r="B5411" s="3">
        <v>23.57818603515625</v>
      </c>
      <c r="C5411" s="3">
        <v>20.760000228881839</v>
      </c>
      <c r="D5411" s="4">
        <v>9.0973994625771493E-3</v>
      </c>
      <c r="E5411" s="4">
        <v>-3.8387679040453588E-3</v>
      </c>
      <c r="F5411" s="2">
        <v>4</v>
      </c>
      <c r="G5411" s="4">
        <v>-0.1089330653881533</v>
      </c>
      <c r="H5411" s="4">
        <v>-0.76450108618886548</v>
      </c>
      <c r="I5411" s="4">
        <v>0.19322802439514319</v>
      </c>
    </row>
    <row r="5412" spans="1:9" x14ac:dyDescent="0.25">
      <c r="A5412" t="s">
        <v>5619</v>
      </c>
      <c r="B5412" s="3">
        <v>23.365619659423832</v>
      </c>
      <c r="C5412" s="3">
        <v>20.840000152587891</v>
      </c>
      <c r="D5412" s="4">
        <v>1.966615071494671E-2</v>
      </c>
      <c r="E5412" s="4">
        <v>1.9231210093542119E-3</v>
      </c>
      <c r="F5412" s="2">
        <v>4</v>
      </c>
      <c r="G5412" s="4">
        <v>-0.1146910401513818</v>
      </c>
      <c r="H5412" s="4">
        <v>-0.76662419907478108</v>
      </c>
      <c r="I5412" s="4">
        <v>0.1824706168409809</v>
      </c>
    </row>
    <row r="5413" spans="1:9" x14ac:dyDescent="0.25">
      <c r="A5413" t="s">
        <v>5620</v>
      </c>
      <c r="B5413" s="3">
        <v>22.914970397949219</v>
      </c>
      <c r="C5413" s="3">
        <v>20.79999923706055</v>
      </c>
      <c r="D5413" s="4">
        <v>-1.9286852565575049E-2</v>
      </c>
      <c r="E5413" s="4">
        <v>2.3118510335381041E-2</v>
      </c>
      <c r="F5413" s="2">
        <v>4</v>
      </c>
      <c r="G5413" s="4">
        <v>-0.16872289485414091</v>
      </c>
      <c r="H5413" s="4">
        <v>-0.77112528373959877</v>
      </c>
      <c r="I5413" s="4">
        <v>0.15966448039084419</v>
      </c>
    </row>
    <row r="5414" spans="1:9" x14ac:dyDescent="0.25">
      <c r="A5414" t="s">
        <v>5621</v>
      </c>
      <c r="B5414" s="3">
        <v>23.365619659423832</v>
      </c>
      <c r="C5414" s="3">
        <v>20.329999923706051</v>
      </c>
      <c r="D5414" s="4">
        <v>-5.4289199080665984E-3</v>
      </c>
      <c r="E5414" s="4">
        <v>-2.2596121663171379E-2</v>
      </c>
      <c r="F5414" s="2">
        <v>4</v>
      </c>
      <c r="G5414" s="4">
        <v>-0.15446161568097361</v>
      </c>
      <c r="H5414" s="4">
        <v>-0.76662419907478108</v>
      </c>
      <c r="I5414" s="4">
        <v>0.1824706168409809</v>
      </c>
    </row>
    <row r="5415" spans="1:9" x14ac:dyDescent="0.25">
      <c r="A5415" t="s">
        <v>5622</v>
      </c>
      <c r="B5415" s="3">
        <v>23.493162155151371</v>
      </c>
      <c r="C5415" s="3">
        <v>20.79999923706055</v>
      </c>
      <c r="D5415" s="4">
        <v>7.2915308788290556E-3</v>
      </c>
      <c r="E5415" s="4">
        <v>4.8308439823889771E-3</v>
      </c>
      <c r="F5415" s="2">
        <v>4</v>
      </c>
      <c r="G5415" s="4">
        <v>-0.1629805035184945</v>
      </c>
      <c r="H5415" s="4">
        <v>-0.76535030467239529</v>
      </c>
      <c r="I5415" s="4">
        <v>0.18892519650951331</v>
      </c>
    </row>
    <row r="5416" spans="1:9" x14ac:dyDescent="0.25">
      <c r="A5416" t="s">
        <v>5623</v>
      </c>
      <c r="B5416" s="3">
        <v>23.323101043701168</v>
      </c>
      <c r="C5416" s="3">
        <v>20.70000076293945</v>
      </c>
      <c r="D5416" s="4">
        <v>1.894451770421246E-2</v>
      </c>
      <c r="E5416" s="4">
        <v>-5.6947606221067197E-2</v>
      </c>
      <c r="F5416" s="2">
        <v>4</v>
      </c>
      <c r="G5416" s="4">
        <v>-0.18338808122722899</v>
      </c>
      <c r="H5416" s="4">
        <v>-0.76704887499363705</v>
      </c>
      <c r="I5416" s="4">
        <v>0.18031886505807801</v>
      </c>
    </row>
    <row r="5417" spans="1:9" x14ac:dyDescent="0.25">
      <c r="A5417" t="s">
        <v>5624</v>
      </c>
      <c r="B5417" s="3">
        <v>22.889471054077148</v>
      </c>
      <c r="C5417" s="3">
        <v>21.95000076293945</v>
      </c>
      <c r="D5417" s="4">
        <v>3.728726120754811E-3</v>
      </c>
      <c r="E5417" s="4">
        <v>2.093026804369558E-2</v>
      </c>
      <c r="F5417" s="2">
        <v>4</v>
      </c>
      <c r="G5417" s="4">
        <v>-0.21880431445732221</v>
      </c>
      <c r="H5417" s="4">
        <v>-0.77137997117720802</v>
      </c>
      <c r="I5417" s="4">
        <v>0.1583740277806869</v>
      </c>
    </row>
    <row r="5418" spans="1:9" x14ac:dyDescent="0.25">
      <c r="A5418" t="s">
        <v>5625</v>
      </c>
      <c r="B5418" s="3">
        <v>22.804439544677731</v>
      </c>
      <c r="C5418" s="3">
        <v>21.5</v>
      </c>
      <c r="D5418" s="4">
        <v>2.28835455896963E-2</v>
      </c>
      <c r="E5418" s="4">
        <v>-4.5293092230468068E-2</v>
      </c>
      <c r="F5418" s="2">
        <v>4</v>
      </c>
      <c r="G5418" s="4">
        <v>-0.21921425726021851</v>
      </c>
      <c r="H5418" s="4">
        <v>-0.77222926586312768</v>
      </c>
      <c r="I5418" s="4">
        <v>0.15407081379209961</v>
      </c>
    </row>
    <row r="5419" spans="1:9" x14ac:dyDescent="0.25">
      <c r="A5419" t="s">
        <v>5626</v>
      </c>
      <c r="B5419" s="3">
        <v>22.294267654418949</v>
      </c>
      <c r="C5419" s="3">
        <v>22.520000457763668</v>
      </c>
      <c r="D5419" s="4">
        <v>-2.2834109863215661E-3</v>
      </c>
      <c r="E5419" s="4">
        <v>-1.773005723652354E-3</v>
      </c>
      <c r="F5419" s="2">
        <v>4</v>
      </c>
      <c r="G5419" s="4">
        <v>-0.25128507238092362</v>
      </c>
      <c r="H5419" s="4">
        <v>-0.77732486252326838</v>
      </c>
      <c r="I5419" s="4">
        <v>0.12825239859222989</v>
      </c>
    </row>
    <row r="5420" spans="1:9" x14ac:dyDescent="0.25">
      <c r="A5420" t="s">
        <v>5627</v>
      </c>
      <c r="B5420" s="3">
        <v>22.345291137695309</v>
      </c>
      <c r="C5420" s="3">
        <v>22.559999465942379</v>
      </c>
      <c r="D5420" s="4">
        <v>9.6046886240817031E-3</v>
      </c>
      <c r="E5420" s="4">
        <v>-3.6309286074757918E-2</v>
      </c>
      <c r="F5420" s="2">
        <v>4</v>
      </c>
      <c r="G5420" s="4">
        <v>-0.25340894303233519</v>
      </c>
      <c r="H5420" s="4">
        <v>-0.77681523999028268</v>
      </c>
      <c r="I5420" s="4">
        <v>0.1308345586471571</v>
      </c>
    </row>
    <row r="5421" spans="1:9" x14ac:dyDescent="0.25">
      <c r="A5421" t="s">
        <v>5628</v>
      </c>
      <c r="B5421" s="3">
        <v>22.13271331787109</v>
      </c>
      <c r="C5421" s="3">
        <v>23.409999847412109</v>
      </c>
      <c r="D5421" s="4">
        <v>2.0383728261510029E-2</v>
      </c>
      <c r="E5421" s="4">
        <v>-4.2144053360808287E-2</v>
      </c>
      <c r="F5421" s="2">
        <v>4</v>
      </c>
      <c r="G5421" s="4">
        <v>-0.2296538416114611</v>
      </c>
      <c r="H5421" s="4">
        <v>-0.7789384671797831</v>
      </c>
      <c r="I5421" s="4">
        <v>0.1200765719385584</v>
      </c>
    </row>
    <row r="5422" spans="1:9" x14ac:dyDescent="0.25">
      <c r="A5422" t="s">
        <v>5629</v>
      </c>
      <c r="B5422" s="3">
        <v>21.690578460693359</v>
      </c>
      <c r="C5422" s="3">
        <v>24.440000534057621</v>
      </c>
      <c r="D5422" s="4">
        <v>-1.0089210364018549E-2</v>
      </c>
      <c r="E5422" s="4">
        <v>-4.5312493364326738E-2</v>
      </c>
      <c r="F5422" s="2">
        <v>5</v>
      </c>
      <c r="G5422" s="4">
        <v>-0.2389617563243627</v>
      </c>
      <c r="H5422" s="4">
        <v>-0.78335450997748368</v>
      </c>
      <c r="I5422" s="4">
        <v>9.7701326389142862E-2</v>
      </c>
    </row>
    <row r="5423" spans="1:9" x14ac:dyDescent="0.25">
      <c r="A5423" t="s">
        <v>5630</v>
      </c>
      <c r="B5423" s="3">
        <v>21.911649703979489</v>
      </c>
      <c r="C5423" s="3">
        <v>25.60000038146973</v>
      </c>
      <c r="D5423" s="4">
        <v>1.217605320402027E-2</v>
      </c>
      <c r="E5423" s="4">
        <v>-5.5699011246250762E-2</v>
      </c>
      <c r="F5423" s="2">
        <v>5</v>
      </c>
      <c r="G5423" s="4">
        <v>-0.21909103756549231</v>
      </c>
      <c r="H5423" s="4">
        <v>-0.78114645047743847</v>
      </c>
      <c r="I5423" s="4">
        <v>0.1088891422153295</v>
      </c>
    </row>
    <row r="5424" spans="1:9" x14ac:dyDescent="0.25">
      <c r="A5424" t="s">
        <v>5631</v>
      </c>
      <c r="B5424" s="3">
        <v>21.648061752319339</v>
      </c>
      <c r="C5424" s="3">
        <v>27.110000610351559</v>
      </c>
      <c r="D5424" s="4">
        <v>-2.3023611959104739E-2</v>
      </c>
      <c r="E5424" s="4">
        <v>-7.3713789287388476E-4</v>
      </c>
      <c r="F5424" s="2">
        <v>5</v>
      </c>
      <c r="G5424" s="4">
        <v>-0.2476359815245617</v>
      </c>
      <c r="H5424" s="4">
        <v>-0.78377916684574234</v>
      </c>
      <c r="I5424" s="4">
        <v>9.5549671131979652E-2</v>
      </c>
    </row>
    <row r="5425" spans="1:9" x14ac:dyDescent="0.25">
      <c r="A5425" t="s">
        <v>5632</v>
      </c>
      <c r="B5425" s="3">
        <v>22.158224105834961</v>
      </c>
      <c r="C5425" s="3">
        <v>27.129999160766602</v>
      </c>
      <c r="D5425" s="4">
        <v>-1.1498912572927009E-3</v>
      </c>
      <c r="E5425" s="4">
        <v>-4.6397243120371301E-2</v>
      </c>
      <c r="F5425" s="2">
        <v>5</v>
      </c>
      <c r="G5425" s="4">
        <v>-0.22417392653925189</v>
      </c>
      <c r="H5425" s="4">
        <v>-0.77868366543858891</v>
      </c>
      <c r="I5425" s="4">
        <v>0.1213676037031521</v>
      </c>
    </row>
    <row r="5426" spans="1:9" x14ac:dyDescent="0.25">
      <c r="A5426" t="s">
        <v>5633</v>
      </c>
      <c r="B5426" s="3">
        <v>22.183732986450199</v>
      </c>
      <c r="C5426" s="3">
        <v>28.45000076293945</v>
      </c>
      <c r="D5426" s="4">
        <v>1.5351113999868551E-3</v>
      </c>
      <c r="E5426" s="4">
        <v>-2.3343577666249841E-2</v>
      </c>
      <c r="F5426" s="2">
        <v>5</v>
      </c>
      <c r="G5426" s="4">
        <v>-0.25028763651897318</v>
      </c>
      <c r="H5426" s="4">
        <v>-0.77842888274799227</v>
      </c>
      <c r="I5426" s="4">
        <v>0.1226585389420065</v>
      </c>
    </row>
    <row r="5427" spans="1:9" x14ac:dyDescent="0.25">
      <c r="A5427" t="s">
        <v>5634</v>
      </c>
      <c r="B5427" s="3">
        <v>22.14973068237305</v>
      </c>
      <c r="C5427" s="3">
        <v>29.129999160766602</v>
      </c>
      <c r="D5427" s="4">
        <v>-1.6238017301847041E-2</v>
      </c>
      <c r="E5427" s="4">
        <v>3.261255250448869E-2</v>
      </c>
      <c r="F5427" s="2">
        <v>5</v>
      </c>
      <c r="G5427" s="4">
        <v>-0.24207144964782559</v>
      </c>
      <c r="H5427" s="4">
        <v>-0.77876849774913381</v>
      </c>
      <c r="I5427" s="4">
        <v>0.1209377745855644</v>
      </c>
    </row>
    <row r="5428" spans="1:9" x14ac:dyDescent="0.25">
      <c r="A5428" t="s">
        <v>5635</v>
      </c>
      <c r="B5428" s="3">
        <v>22.515335083007809</v>
      </c>
      <c r="C5428" s="3">
        <v>28.20999908447266</v>
      </c>
      <c r="D5428" s="4">
        <v>1.261909373725589E-2</v>
      </c>
      <c r="E5428" s="4">
        <v>6.7808216846885214E-3</v>
      </c>
      <c r="F5428" s="2">
        <v>5</v>
      </c>
      <c r="G5428" s="4">
        <v>-0.2382048110112889</v>
      </c>
      <c r="H5428" s="4">
        <v>-0.77511684112441803</v>
      </c>
      <c r="I5428" s="4">
        <v>0.13944002136693781</v>
      </c>
    </row>
    <row r="5429" spans="1:9" x14ac:dyDescent="0.25">
      <c r="A5429" t="s">
        <v>5636</v>
      </c>
      <c r="B5429" s="3">
        <v>22.2347526550293</v>
      </c>
      <c r="C5429" s="3">
        <v>28.020000457763668</v>
      </c>
      <c r="D5429" s="4">
        <v>2.7504717125401701E-2</v>
      </c>
      <c r="E5429" s="4">
        <v>-1.198872162449072E-2</v>
      </c>
      <c r="F5429" s="2">
        <v>5</v>
      </c>
      <c r="G5429" s="4">
        <v>-0.25349685592264559</v>
      </c>
      <c r="H5429" s="4">
        <v>-0.77791929831620155</v>
      </c>
      <c r="I5429" s="4">
        <v>0.12524050594545469</v>
      </c>
    </row>
    <row r="5430" spans="1:9" x14ac:dyDescent="0.25">
      <c r="A5430" t="s">
        <v>5637</v>
      </c>
      <c r="B5430" s="3">
        <v>21.63956260681152</v>
      </c>
      <c r="C5430" s="3">
        <v>28.360000610351559</v>
      </c>
      <c r="D5430" s="4">
        <v>7.9207868015906957E-3</v>
      </c>
      <c r="E5430" s="4">
        <v>-2.7101167016020059E-2</v>
      </c>
      <c r="F5430" s="2">
        <v>5</v>
      </c>
      <c r="G5430" s="4">
        <v>-0.27472198352492122</v>
      </c>
      <c r="H5430" s="4">
        <v>-0.78386405630807954</v>
      </c>
      <c r="I5430" s="4">
        <v>9.5119552437173516E-2</v>
      </c>
    </row>
    <row r="5431" spans="1:9" x14ac:dyDescent="0.25">
      <c r="A5431" t="s">
        <v>5638</v>
      </c>
      <c r="B5431" s="3">
        <v>21.46950721740723</v>
      </c>
      <c r="C5431" s="3">
        <v>29.14999961853027</v>
      </c>
      <c r="D5431" s="4">
        <v>-3.1824824725725231E-2</v>
      </c>
      <c r="E5431" s="4">
        <v>5.0450436703793677E-2</v>
      </c>
      <c r="F5431" s="2">
        <v>5</v>
      </c>
      <c r="G5431" s="4">
        <v>-0.31292502681167239</v>
      </c>
      <c r="H5431" s="4">
        <v>-0.785562569477529</v>
      </c>
      <c r="I5431" s="4">
        <v>8.6513510562956419E-2</v>
      </c>
    </row>
    <row r="5432" spans="1:9" x14ac:dyDescent="0.25">
      <c r="A5432" t="s">
        <v>5639</v>
      </c>
      <c r="B5432" s="3">
        <v>22.175230026245121</v>
      </c>
      <c r="C5432" s="3">
        <v>27.75</v>
      </c>
      <c r="D5432" s="4">
        <v>-1.0997165237943359E-2</v>
      </c>
      <c r="E5432" s="4">
        <v>-7.5106971154830227E-3</v>
      </c>
      <c r="F5432" s="2">
        <v>5</v>
      </c>
      <c r="G5432" s="4">
        <v>-0.27676096952615131</v>
      </c>
      <c r="H5432" s="4">
        <v>-0.77851381031152456</v>
      </c>
      <c r="I5432" s="4">
        <v>0.1222282271957216</v>
      </c>
    </row>
    <row r="5433" spans="1:9" x14ac:dyDescent="0.25">
      <c r="A5433" t="s">
        <v>5640</v>
      </c>
      <c r="B5433" s="3">
        <v>22.421806335449219</v>
      </c>
      <c r="C5433" s="3">
        <v>27.95999908447266</v>
      </c>
      <c r="D5433" s="4">
        <v>-7.1539404610805324E-3</v>
      </c>
      <c r="E5433" s="4">
        <v>-9.5643096755885226E-3</v>
      </c>
      <c r="F5433" s="2">
        <v>5</v>
      </c>
      <c r="G5433" s="4">
        <v>-0.25947771233074762</v>
      </c>
      <c r="H5433" s="4">
        <v>-0.77605100622207757</v>
      </c>
      <c r="I5433" s="4">
        <v>0.13470678520928381</v>
      </c>
    </row>
    <row r="5434" spans="1:9" x14ac:dyDescent="0.25">
      <c r="A5434" t="s">
        <v>5641</v>
      </c>
      <c r="B5434" s="3">
        <v>22.583366394042969</v>
      </c>
      <c r="C5434" s="3">
        <v>28.229999542236332</v>
      </c>
      <c r="D5434" s="4">
        <v>5.6801339028247364E-3</v>
      </c>
      <c r="E5434" s="4">
        <v>-1.8086972443953849E-2</v>
      </c>
      <c r="F5434" s="2">
        <v>5</v>
      </c>
      <c r="G5434" s="4">
        <v>-0.25996105356871868</v>
      </c>
      <c r="H5434" s="4">
        <v>-0.77443734441377043</v>
      </c>
      <c r="I5434" s="4">
        <v>0.14288290144017379</v>
      </c>
    </row>
    <row r="5435" spans="1:9" x14ac:dyDescent="0.25">
      <c r="A5435" t="s">
        <v>5642</v>
      </c>
      <c r="B5435" s="3">
        <v>22.455814361572269</v>
      </c>
      <c r="C5435" s="3">
        <v>28.75</v>
      </c>
      <c r="D5435" s="4">
        <v>1.4208446193640921E-2</v>
      </c>
      <c r="E5435" s="4">
        <v>-5.3965101105170173E-2</v>
      </c>
      <c r="F5435" s="2">
        <v>5</v>
      </c>
      <c r="G5435" s="4">
        <v>-0.25731188895692669</v>
      </c>
      <c r="H5435" s="4">
        <v>-0.77571133406914361</v>
      </c>
      <c r="I5435" s="4">
        <v>0.1364278391429441</v>
      </c>
    </row>
    <row r="5436" spans="1:9" x14ac:dyDescent="0.25">
      <c r="A5436" t="s">
        <v>5643</v>
      </c>
      <c r="B5436" s="3">
        <v>22.14122200012207</v>
      </c>
      <c r="C5436" s="3">
        <v>30.389999389648441</v>
      </c>
      <c r="D5436" s="4">
        <v>-4.1589994154615402E-2</v>
      </c>
      <c r="E5436" s="4">
        <v>5.9992999957355853E-2</v>
      </c>
      <c r="F5436" s="2">
        <v>5</v>
      </c>
      <c r="G5436" s="4">
        <v>-0.29007634428099782</v>
      </c>
      <c r="H5436" s="4">
        <v>-0.7788534824644584</v>
      </c>
      <c r="I5436" s="4">
        <v>0.1205071732620613</v>
      </c>
    </row>
    <row r="5437" spans="1:9" x14ac:dyDescent="0.25">
      <c r="A5437" t="s">
        <v>5644</v>
      </c>
      <c r="B5437" s="3">
        <v>23.102035522460941</v>
      </c>
      <c r="C5437" s="3">
        <v>28.670000076293949</v>
      </c>
      <c r="D5437" s="4">
        <v>1.380602296257938E-2</v>
      </c>
      <c r="E5437" s="4">
        <v>-5.8147188788098658E-2</v>
      </c>
      <c r="F5437" s="2">
        <v>5</v>
      </c>
      <c r="G5437" s="4">
        <v>-0.26607232363853878</v>
      </c>
      <c r="H5437" s="4">
        <v>-0.76925687734188997</v>
      </c>
      <c r="I5437" s="4">
        <v>0.1691313388091098</v>
      </c>
    </row>
    <row r="5438" spans="1:9" x14ac:dyDescent="0.25">
      <c r="A5438" t="s">
        <v>5645</v>
      </c>
      <c r="B5438" s="3">
        <v>22.787431716918949</v>
      </c>
      <c r="C5438" s="3">
        <v>30.440000534057621</v>
      </c>
      <c r="D5438" s="4">
        <v>3.7454854386387289E-3</v>
      </c>
      <c r="E5438" s="4">
        <v>-3.4876358577662248E-2</v>
      </c>
      <c r="F5438" s="2">
        <v>5</v>
      </c>
      <c r="G5438" s="4">
        <v>-0.25679417970285018</v>
      </c>
      <c r="H5438" s="4">
        <v>-0.77239914004078958</v>
      </c>
      <c r="I5438" s="4">
        <v>0.15321009377379061</v>
      </c>
    </row>
    <row r="5439" spans="1:9" x14ac:dyDescent="0.25">
      <c r="A5439" t="s">
        <v>5646</v>
      </c>
      <c r="B5439" s="3">
        <v>22.702400207519531</v>
      </c>
      <c r="C5439" s="3">
        <v>31.54000091552734</v>
      </c>
      <c r="D5439" s="4">
        <v>-8.5409313734269299E-3</v>
      </c>
      <c r="E5439" s="4">
        <v>3.6477180388419628E-2</v>
      </c>
      <c r="F5439" s="2">
        <v>5</v>
      </c>
      <c r="G5439" s="4">
        <v>-0.28571431143324971</v>
      </c>
      <c r="H5439" s="4">
        <v>-0.77324843472670923</v>
      </c>
      <c r="I5439" s="4">
        <v>0.14890687978520309</v>
      </c>
    </row>
    <row r="5440" spans="1:9" x14ac:dyDescent="0.25">
      <c r="A5440" t="s">
        <v>5647</v>
      </c>
      <c r="B5440" s="3">
        <v>22.897970199584961</v>
      </c>
      <c r="C5440" s="3">
        <v>30.430000305175781</v>
      </c>
      <c r="D5440" s="4">
        <v>1.240594868233069E-2</v>
      </c>
      <c r="E5440" s="4">
        <v>-4.1574793537770723E-2</v>
      </c>
      <c r="F5440" s="2">
        <v>5</v>
      </c>
      <c r="G5440" s="4">
        <v>-0.28071558102837801</v>
      </c>
      <c r="H5440" s="4">
        <v>-0.77129508171487071</v>
      </c>
      <c r="I5440" s="4">
        <v>0.15880414647549301</v>
      </c>
    </row>
    <row r="5441" spans="1:9" x14ac:dyDescent="0.25">
      <c r="A5441" t="s">
        <v>5648</v>
      </c>
      <c r="B5441" s="3">
        <v>22.617380142211911</v>
      </c>
      <c r="C5441" s="3">
        <v>31.75</v>
      </c>
      <c r="D5441" s="4">
        <v>3.4215211449015959E-2</v>
      </c>
      <c r="E5441" s="4">
        <v>2.485476014013166E-2</v>
      </c>
      <c r="F5441" s="2">
        <v>5</v>
      </c>
      <c r="G5441" s="4">
        <v>-0.28552240673803347</v>
      </c>
      <c r="H5441" s="4">
        <v>-0.77409761510904407</v>
      </c>
      <c r="I5441" s="4">
        <v>0.14460424495105231</v>
      </c>
    </row>
    <row r="5442" spans="1:9" x14ac:dyDescent="0.25">
      <c r="A5442" t="s">
        <v>5649</v>
      </c>
      <c r="B5442" s="3">
        <v>21.869123458862301</v>
      </c>
      <c r="C5442" s="3">
        <v>30.979999542236332</v>
      </c>
      <c r="D5442" s="4">
        <v>3.902761062923199E-3</v>
      </c>
      <c r="E5442" s="4">
        <v>-2.4559215397492059E-2</v>
      </c>
      <c r="F5442" s="2">
        <v>5</v>
      </c>
      <c r="G5442" s="4">
        <v>-0.30222477445138007</v>
      </c>
      <c r="H5442" s="4">
        <v>-0.7815712025986844</v>
      </c>
      <c r="I5442" s="4">
        <v>0.1067370043294691</v>
      </c>
    </row>
    <row r="5443" spans="1:9" x14ac:dyDescent="0.25">
      <c r="A5443" t="s">
        <v>5650</v>
      </c>
      <c r="B5443" s="3">
        <v>21.78410530090332</v>
      </c>
      <c r="C5443" s="3">
        <v>31.760000228881839</v>
      </c>
      <c r="D5443" s="4">
        <v>5.7366471567238619E-2</v>
      </c>
      <c r="E5443" s="4">
        <v>-5.2223162647156429E-2</v>
      </c>
      <c r="F5443" s="2">
        <v>5</v>
      </c>
      <c r="G5443" s="4">
        <v>-0.30906162552426197</v>
      </c>
      <c r="H5443" s="4">
        <v>-0.78242036393042169</v>
      </c>
      <c r="I5443" s="4">
        <v>0.10243446602105739</v>
      </c>
    </row>
    <row r="5444" spans="1:9" x14ac:dyDescent="0.25">
      <c r="A5444" t="s">
        <v>5651</v>
      </c>
      <c r="B5444" s="3">
        <v>20.602228164672852</v>
      </c>
      <c r="C5444" s="3">
        <v>33.509998321533203</v>
      </c>
      <c r="D5444" s="4">
        <v>1.8068007483267982E-2</v>
      </c>
      <c r="E5444" s="4">
        <v>-2.975373014053484E-3</v>
      </c>
      <c r="F5444" s="2">
        <v>5</v>
      </c>
      <c r="G5444" s="4">
        <v>-0.36236817318129583</v>
      </c>
      <c r="H5444" s="4">
        <v>-0.79422495235064561</v>
      </c>
      <c r="I5444" s="4">
        <v>4.2622870750780077E-2</v>
      </c>
    </row>
    <row r="5445" spans="1:9" x14ac:dyDescent="0.25">
      <c r="A5445" t="s">
        <v>5652</v>
      </c>
      <c r="B5445" s="3">
        <v>20.236593246459961</v>
      </c>
      <c r="C5445" s="3">
        <v>33.610000610351563</v>
      </c>
      <c r="D5445" s="4">
        <v>-8.7464567399953008E-3</v>
      </c>
      <c r="E5445" s="4">
        <v>9.0062811375652974E-3</v>
      </c>
      <c r="F5445" s="2">
        <v>5</v>
      </c>
      <c r="G5445" s="4">
        <v>-0.3822997111833657</v>
      </c>
      <c r="H5445" s="4">
        <v>-0.79787691378492087</v>
      </c>
      <c r="I5445" s="4">
        <v>2.411907955757631E-2</v>
      </c>
    </row>
    <row r="5446" spans="1:9" x14ac:dyDescent="0.25">
      <c r="A5446" t="s">
        <v>5653</v>
      </c>
      <c r="B5446" s="3">
        <v>20.415153503417969</v>
      </c>
      <c r="C5446" s="3">
        <v>33.310001373291023</v>
      </c>
      <c r="D5446" s="4">
        <v>-2.1597504134029388E-2</v>
      </c>
      <c r="E5446" s="4">
        <v>7.175036856689454E-2</v>
      </c>
      <c r="F5446" s="2">
        <v>5</v>
      </c>
      <c r="G5446" s="4">
        <v>-0.37910551311554053</v>
      </c>
      <c r="H5446" s="4">
        <v>-0.79609345400134179</v>
      </c>
      <c r="I5446" s="4">
        <v>3.3155529703817521E-2</v>
      </c>
    </row>
    <row r="5447" spans="1:9" x14ac:dyDescent="0.25">
      <c r="A5447" t="s">
        <v>5654</v>
      </c>
      <c r="B5447" s="3">
        <v>20.865802764892582</v>
      </c>
      <c r="C5447" s="3">
        <v>31.079999923706051</v>
      </c>
      <c r="D5447" s="4">
        <v>2.0415113412513008E-3</v>
      </c>
      <c r="E5447" s="4">
        <v>-9.2445300532044694E-3</v>
      </c>
      <c r="F5447" s="2">
        <v>5</v>
      </c>
      <c r="G5447" s="4">
        <v>-0.34872625343386959</v>
      </c>
      <c r="H5447" s="4">
        <v>-0.7915923693365241</v>
      </c>
      <c r="I5447" s="4">
        <v>5.5961666153954148E-2</v>
      </c>
    </row>
    <row r="5448" spans="1:9" x14ac:dyDescent="0.25">
      <c r="A5448" t="s">
        <v>5655</v>
      </c>
      <c r="B5448" s="3">
        <v>20.82329177856445</v>
      </c>
      <c r="C5448" s="3">
        <v>31.370000839233398</v>
      </c>
      <c r="D5448" s="4">
        <v>-2.4438631495115049E-3</v>
      </c>
      <c r="E5448" s="4">
        <v>3.2587284589043357E-2</v>
      </c>
      <c r="F5448" s="2">
        <v>5</v>
      </c>
      <c r="G5448" s="4">
        <v>-0.348670192440378</v>
      </c>
      <c r="H5448" s="4">
        <v>-0.79201696905299024</v>
      </c>
      <c r="I5448" s="4">
        <v>5.3810300474008921E-2</v>
      </c>
    </row>
    <row r="5449" spans="1:9" x14ac:dyDescent="0.25">
      <c r="A5449" t="s">
        <v>5656</v>
      </c>
      <c r="B5449" s="3">
        <v>20.87430572509766</v>
      </c>
      <c r="C5449" s="3">
        <v>30.379999160766602</v>
      </c>
      <c r="D5449" s="4">
        <v>2.0408615457185859E-3</v>
      </c>
      <c r="E5449" s="4">
        <v>-4.5554532403863868E-2</v>
      </c>
      <c r="F5449" s="2">
        <v>5</v>
      </c>
      <c r="G5449" s="4">
        <v>-0.34393371997798522</v>
      </c>
      <c r="H5449" s="4">
        <v>-0.79150744177299193</v>
      </c>
      <c r="I5449" s="4">
        <v>5.6391977900238872E-2</v>
      </c>
    </row>
    <row r="5450" spans="1:9" x14ac:dyDescent="0.25">
      <c r="A5450" t="s">
        <v>5657</v>
      </c>
      <c r="B5450" s="3">
        <v>20.831790924072269</v>
      </c>
      <c r="C5450" s="3">
        <v>31.829999923706051</v>
      </c>
      <c r="D5450" s="4">
        <v>-6.0849649149437024E-3</v>
      </c>
      <c r="E5450" s="4">
        <v>4.6007216710153953E-2</v>
      </c>
      <c r="F5450" s="2">
        <v>5</v>
      </c>
      <c r="G5450" s="4">
        <v>-0.34051163726484968</v>
      </c>
      <c r="H5450" s="4">
        <v>-0.79193207959065293</v>
      </c>
      <c r="I5450" s="4">
        <v>5.4240419168814842E-2</v>
      </c>
    </row>
    <row r="5451" spans="1:9" x14ac:dyDescent="0.25">
      <c r="A5451" t="s">
        <v>5658</v>
      </c>
      <c r="B5451" s="3">
        <v>20.95932769775391</v>
      </c>
      <c r="C5451" s="3">
        <v>30.430000305175781</v>
      </c>
      <c r="D5451" s="4">
        <v>-2.0270190751203839E-2</v>
      </c>
      <c r="E5451" s="4">
        <v>2.6999701892279179E-2</v>
      </c>
      <c r="F5451" s="2">
        <v>5</v>
      </c>
      <c r="G5451" s="4">
        <v>-0.31029696199175733</v>
      </c>
      <c r="H5451" s="4">
        <v>-0.79065824234005955</v>
      </c>
      <c r="I5451" s="4">
        <v>6.069470926012932E-2</v>
      </c>
    </row>
    <row r="5452" spans="1:9" x14ac:dyDescent="0.25">
      <c r="A5452" t="s">
        <v>5659</v>
      </c>
      <c r="B5452" s="3">
        <v>21.39296722412109</v>
      </c>
      <c r="C5452" s="3">
        <v>29.629999160766602</v>
      </c>
      <c r="D5452" s="4">
        <v>1.574420010459843E-2</v>
      </c>
      <c r="E5452" s="4">
        <v>-2.9479250102755091E-2</v>
      </c>
      <c r="F5452" s="2">
        <v>5</v>
      </c>
      <c r="G5452" s="4">
        <v>-0.25518069581695418</v>
      </c>
      <c r="H5452" s="4">
        <v>-0.78632705090350119</v>
      </c>
      <c r="I5452" s="4">
        <v>8.2640029166217488E-2</v>
      </c>
    </row>
    <row r="5453" spans="1:9" x14ac:dyDescent="0.25">
      <c r="A5453" t="s">
        <v>5660</v>
      </c>
      <c r="B5453" s="3">
        <v>21.061372756958011</v>
      </c>
      <c r="C5453" s="3">
        <v>30.530000686645511</v>
      </c>
      <c r="D5453" s="4">
        <v>2.270901224271293E-2</v>
      </c>
      <c r="E5453" s="4">
        <v>-4.414526687025655E-2</v>
      </c>
      <c r="F5453" s="2">
        <v>5</v>
      </c>
      <c r="G5453" s="4">
        <v>-0.27994156442516899</v>
      </c>
      <c r="H5453" s="4">
        <v>-0.78963901632468558</v>
      </c>
      <c r="I5453" s="4">
        <v>6.5858932844243823E-2</v>
      </c>
    </row>
    <row r="5454" spans="1:9" x14ac:dyDescent="0.25">
      <c r="A5454" t="s">
        <v>5661</v>
      </c>
      <c r="B5454" s="3">
        <v>20.593709945678711</v>
      </c>
      <c r="C5454" s="3">
        <v>31.940000534057621</v>
      </c>
      <c r="D5454" s="4">
        <v>-2.2204763985519179E-2</v>
      </c>
      <c r="E5454" s="4">
        <v>6.3012213100721581E-3</v>
      </c>
      <c r="F5454" s="2">
        <v>5</v>
      </c>
      <c r="G5454" s="4">
        <v>-0.3056195818630506</v>
      </c>
      <c r="H5454" s="4">
        <v>-0.79431003231895758</v>
      </c>
      <c r="I5454" s="4">
        <v>4.2191786798579933E-2</v>
      </c>
    </row>
    <row r="5455" spans="1:9" x14ac:dyDescent="0.25">
      <c r="A5455" t="s">
        <v>5662</v>
      </c>
      <c r="B5455" s="3">
        <v>21.061372756958011</v>
      </c>
      <c r="C5455" s="3">
        <v>31.739999771118161</v>
      </c>
      <c r="D5455" s="4">
        <v>1.2126376537320289E-3</v>
      </c>
      <c r="E5455" s="4">
        <v>-7.5046833819116809E-3</v>
      </c>
      <c r="F5455" s="2">
        <v>5</v>
      </c>
      <c r="G5455" s="4">
        <v>-0.29248748118565709</v>
      </c>
      <c r="H5455" s="4">
        <v>-0.78963901632468558</v>
      </c>
      <c r="I5455" s="4">
        <v>6.5858932844243823E-2</v>
      </c>
    </row>
    <row r="5456" spans="1:9" x14ac:dyDescent="0.25">
      <c r="A5456" t="s">
        <v>5663</v>
      </c>
      <c r="B5456" s="3">
        <v>21.03586387634277</v>
      </c>
      <c r="C5456" s="3">
        <v>31.979999542236332</v>
      </c>
      <c r="D5456" s="4">
        <v>-1.7083583692689249E-2</v>
      </c>
      <c r="E5456" s="4">
        <v>5.7190067511944782E-2</v>
      </c>
      <c r="F5456" s="2">
        <v>5</v>
      </c>
      <c r="G5456" s="4">
        <v>-0.26478424269154072</v>
      </c>
      <c r="H5456" s="4">
        <v>-0.78989379901528223</v>
      </c>
      <c r="I5456" s="4">
        <v>6.4567997605389449E-2</v>
      </c>
    </row>
    <row r="5457" spans="1:9" x14ac:dyDescent="0.25">
      <c r="A5457" t="s">
        <v>5664</v>
      </c>
      <c r="B5457" s="3">
        <v>21.4014778137207</v>
      </c>
      <c r="C5457" s="3">
        <v>30.25</v>
      </c>
      <c r="D5457" s="4">
        <v>7.6058923260391431E-3</v>
      </c>
      <c r="E5457" s="4">
        <v>-2.9204103076646452E-2</v>
      </c>
      <c r="F5457" s="2">
        <v>5</v>
      </c>
      <c r="G5457" s="4">
        <v>-0.2482079295520184</v>
      </c>
      <c r="H5457" s="4">
        <v>-0.78624204713757917</v>
      </c>
      <c r="I5457" s="4">
        <v>8.3070727015459811E-2</v>
      </c>
    </row>
    <row r="5458" spans="1:9" x14ac:dyDescent="0.25">
      <c r="A5458" t="s">
        <v>5665</v>
      </c>
      <c r="B5458" s="3">
        <v>21.23992919921875</v>
      </c>
      <c r="C5458" s="3">
        <v>31.159999847412109</v>
      </c>
      <c r="D5458" s="4">
        <v>-3.9873278463600226E-3</v>
      </c>
      <c r="E5458" s="4">
        <v>-4.7907895588895633E-3</v>
      </c>
      <c r="F5458" s="2">
        <v>5</v>
      </c>
      <c r="G5458" s="4">
        <v>-0.28933163347390561</v>
      </c>
      <c r="H5458" s="4">
        <v>-0.78785559464230137</v>
      </c>
      <c r="I5458" s="4">
        <v>7.4895189939006457E-2</v>
      </c>
    </row>
    <row r="5459" spans="1:9" x14ac:dyDescent="0.25">
      <c r="A5459" t="s">
        <v>5666</v>
      </c>
      <c r="B5459" s="3">
        <v>21.324958801269531</v>
      </c>
      <c r="C5459" s="3">
        <v>31.309999465942379</v>
      </c>
      <c r="D5459" s="4">
        <v>-6.732730969274292E-3</v>
      </c>
      <c r="E5459" s="4">
        <v>6.4287641165867706E-3</v>
      </c>
      <c r="F5459" s="2">
        <v>5</v>
      </c>
      <c r="G5459" s="4">
        <v>-0.27681639368481331</v>
      </c>
      <c r="H5459" s="4">
        <v>-0.78700631900697926</v>
      </c>
      <c r="I5459" s="4">
        <v>7.9198307401854295E-2</v>
      </c>
    </row>
    <row r="5460" spans="1:9" x14ac:dyDescent="0.25">
      <c r="A5460" t="s">
        <v>5667</v>
      </c>
      <c r="B5460" s="3">
        <v>21.46950721740723</v>
      </c>
      <c r="C5460" s="3">
        <v>31.110000610351559</v>
      </c>
      <c r="D5460" s="4">
        <v>3.1033298947863219E-2</v>
      </c>
      <c r="E5460" s="4">
        <v>-4.6290569312595453E-2</v>
      </c>
      <c r="F5460" s="2">
        <v>5</v>
      </c>
      <c r="G5460" s="4">
        <v>-0.29429832142483442</v>
      </c>
      <c r="H5460" s="4">
        <v>-0.785562569477529</v>
      </c>
      <c r="I5460" s="4">
        <v>8.6513510562956419E-2</v>
      </c>
    </row>
    <row r="5461" spans="1:9" x14ac:dyDescent="0.25">
      <c r="A5461" t="s">
        <v>5668</v>
      </c>
      <c r="B5461" s="3">
        <v>20.82329177856445</v>
      </c>
      <c r="C5461" s="3">
        <v>32.619998931884773</v>
      </c>
      <c r="D5461" s="4">
        <v>2.2974522716141529E-2</v>
      </c>
      <c r="E5461" s="4">
        <v>-3.2047531353245118E-2</v>
      </c>
      <c r="F5461" s="2">
        <v>5</v>
      </c>
      <c r="G5461" s="4">
        <v>-0.335954261907221</v>
      </c>
      <c r="H5461" s="4">
        <v>-0.79201696905299024</v>
      </c>
      <c r="I5461" s="4">
        <v>5.3810300474008921E-2</v>
      </c>
    </row>
    <row r="5462" spans="1:9" x14ac:dyDescent="0.25">
      <c r="A5462" t="s">
        <v>5669</v>
      </c>
      <c r="B5462" s="3">
        <v>20.355630874633789</v>
      </c>
      <c r="C5462" s="3">
        <v>33.700000762939453</v>
      </c>
      <c r="D5462" s="4">
        <v>5.037423524224538E-3</v>
      </c>
      <c r="E5462" s="4">
        <v>-1.8351326376724542E-2</v>
      </c>
      <c r="F5462" s="2">
        <v>5</v>
      </c>
      <c r="G5462" s="4">
        <v>-0.35209734567375461</v>
      </c>
      <c r="H5462" s="4">
        <v>-0.7966879659966648</v>
      </c>
      <c r="I5462" s="4">
        <v>3.0143250954084429E-2</v>
      </c>
    </row>
    <row r="5463" spans="1:9" x14ac:dyDescent="0.25">
      <c r="A5463" t="s">
        <v>5670</v>
      </c>
      <c r="B5463" s="3">
        <v>20.253604888916019</v>
      </c>
      <c r="C5463" s="3">
        <v>34.330001831054688</v>
      </c>
      <c r="D5463" s="4">
        <v>-1.366434357592494E-2</v>
      </c>
      <c r="E5463" s="4">
        <v>1.9299332541247601E-2</v>
      </c>
      <c r="F5463" s="2">
        <v>5</v>
      </c>
      <c r="G5463" s="4">
        <v>-0.34434379685696648</v>
      </c>
      <c r="H5463" s="4">
        <v>-0.797707001506064</v>
      </c>
      <c r="I5463" s="4">
        <v>2.4979992627363942E-2</v>
      </c>
    </row>
    <row r="5464" spans="1:9" x14ac:dyDescent="0.25">
      <c r="A5464" t="s">
        <v>5671</v>
      </c>
      <c r="B5464" s="3">
        <v>20.5341911315918</v>
      </c>
      <c r="C5464" s="3">
        <v>33.680000305175781</v>
      </c>
      <c r="D5464" s="4">
        <v>5.4120900518290771E-3</v>
      </c>
      <c r="E5464" s="4">
        <v>-9.120369461099731E-3</v>
      </c>
      <c r="F5464" s="2">
        <v>5</v>
      </c>
      <c r="G5464" s="4">
        <v>-0.34070438208247988</v>
      </c>
      <c r="H5464" s="4">
        <v>-0.79490450621308573</v>
      </c>
      <c r="I5464" s="4">
        <v>3.917970110032587E-2</v>
      </c>
    </row>
    <row r="5465" spans="1:9" x14ac:dyDescent="0.25">
      <c r="A5465" t="s">
        <v>5672</v>
      </c>
      <c r="B5465" s="3">
        <v>20.42365646362305</v>
      </c>
      <c r="C5465" s="3">
        <v>33.990001678466797</v>
      </c>
      <c r="D5465" s="4">
        <v>8.8196411922674134E-3</v>
      </c>
      <c r="E5465" s="4">
        <v>-5.8796365931446104E-4</v>
      </c>
      <c r="F5465" s="2">
        <v>5</v>
      </c>
      <c r="G5465" s="4">
        <v>-0.3359139625432106</v>
      </c>
      <c r="H5465" s="4">
        <v>-0.79600852643780962</v>
      </c>
      <c r="I5465" s="4">
        <v>3.3585841450102238E-2</v>
      </c>
    </row>
    <row r="5466" spans="1:9" x14ac:dyDescent="0.25">
      <c r="A5466" t="s">
        <v>5673</v>
      </c>
      <c r="B5466" s="3">
        <v>20.245101928710941</v>
      </c>
      <c r="C5466" s="3">
        <v>34.009998321533203</v>
      </c>
      <c r="D5466" s="4">
        <v>-1.6522183155261879E-2</v>
      </c>
      <c r="E5466" s="4">
        <v>1.9790101277643361E-2</v>
      </c>
      <c r="F5466" s="2">
        <v>5</v>
      </c>
      <c r="G5466" s="4">
        <v>-0.32338757784769678</v>
      </c>
      <c r="H5466" s="4">
        <v>-0.79779192906959628</v>
      </c>
      <c r="I5466" s="4">
        <v>2.4549680881079231E-2</v>
      </c>
    </row>
    <row r="5467" spans="1:9" x14ac:dyDescent="0.25">
      <c r="A5467" t="s">
        <v>5674</v>
      </c>
      <c r="B5467" s="3">
        <v>20.585214614868161</v>
      </c>
      <c r="C5467" s="3">
        <v>33.349998474121087</v>
      </c>
      <c r="D5467" s="4">
        <v>5.3986966292636218E-3</v>
      </c>
      <c r="E5467" s="4">
        <v>9.3824924335297322E-3</v>
      </c>
      <c r="F5467" s="2">
        <v>5</v>
      </c>
      <c r="G5467" s="4">
        <v>-0.32861888501120951</v>
      </c>
      <c r="H5467" s="4">
        <v>-0.79439488368009992</v>
      </c>
      <c r="I5467" s="4">
        <v>4.1761861155252822E-2</v>
      </c>
    </row>
    <row r="5468" spans="1:9" x14ac:dyDescent="0.25">
      <c r="A5468" t="s">
        <v>5675</v>
      </c>
      <c r="B5468" s="3">
        <v>20.474678039550781</v>
      </c>
      <c r="C5468" s="3">
        <v>33.040000915527337</v>
      </c>
      <c r="D5468" s="4">
        <v>-4.5472485047753919E-3</v>
      </c>
      <c r="E5468" s="4">
        <v>8.5470881666711573E-3</v>
      </c>
      <c r="F5468" s="2">
        <v>5</v>
      </c>
      <c r="G5468" s="4">
        <v>-0.33682180652416971</v>
      </c>
      <c r="H5468" s="4">
        <v>-0.79549892295542124</v>
      </c>
      <c r="I5468" s="4">
        <v>3.6167904979290011E-2</v>
      </c>
    </row>
    <row r="5469" spans="1:9" x14ac:dyDescent="0.25">
      <c r="A5469" t="s">
        <v>5676</v>
      </c>
      <c r="B5469" s="3">
        <v>20.568206787109379</v>
      </c>
      <c r="C5469" s="3">
        <v>32.759998321533203</v>
      </c>
      <c r="D5469" s="4">
        <v>-1.224998401634381E-2</v>
      </c>
      <c r="E5469" s="4">
        <v>5.6092773632891557E-2</v>
      </c>
      <c r="F5469" s="2">
        <v>5</v>
      </c>
      <c r="G5469" s="4">
        <v>-0.34479957648819248</v>
      </c>
      <c r="H5469" s="4">
        <v>-0.79456475785776182</v>
      </c>
      <c r="I5469" s="4">
        <v>4.0901141136943757E-2</v>
      </c>
    </row>
    <row r="5470" spans="1:9" x14ac:dyDescent="0.25">
      <c r="A5470" t="s">
        <v>5677</v>
      </c>
      <c r="B5470" s="3">
        <v>20.82329177856445</v>
      </c>
      <c r="C5470" s="3">
        <v>31.020000457763668</v>
      </c>
      <c r="D5470" s="4">
        <v>2.046055523992063E-3</v>
      </c>
      <c r="E5470" s="4">
        <v>-4.8123072878769602E-3</v>
      </c>
      <c r="F5470" s="2">
        <v>5</v>
      </c>
      <c r="G5470" s="4">
        <v>-0.35789204373019401</v>
      </c>
      <c r="H5470" s="4">
        <v>-0.79201696905299024</v>
      </c>
      <c r="I5470" s="4">
        <v>5.3810300474008921E-2</v>
      </c>
    </row>
    <row r="5471" spans="1:9" x14ac:dyDescent="0.25">
      <c r="A5471" t="s">
        <v>5678</v>
      </c>
      <c r="B5471" s="3">
        <v>20.7807731628418</v>
      </c>
      <c r="C5471" s="3">
        <v>31.170000076293949</v>
      </c>
      <c r="D5471" s="4">
        <v>-2.449033854862392E-3</v>
      </c>
      <c r="E5471" s="4">
        <v>-4.7892598975682876E-3</v>
      </c>
      <c r="F5471" s="2">
        <v>5</v>
      </c>
      <c r="G5471" s="4">
        <v>-0.36535984345196032</v>
      </c>
      <c r="H5471" s="4">
        <v>-0.79244164497184633</v>
      </c>
      <c r="I5471" s="4">
        <v>5.1658548691106088E-2</v>
      </c>
    </row>
    <row r="5472" spans="1:9" x14ac:dyDescent="0.25">
      <c r="A5472" t="s">
        <v>5679</v>
      </c>
      <c r="B5472" s="3">
        <v>20.831790924072269</v>
      </c>
      <c r="C5472" s="3">
        <v>31.319999694824219</v>
      </c>
      <c r="D5472" s="4">
        <v>-2.5845401385543809E-2</v>
      </c>
      <c r="E5472" s="4">
        <v>1.919368698114932E-3</v>
      </c>
      <c r="F5472" s="2">
        <v>5</v>
      </c>
      <c r="G5472" s="4">
        <v>-0.35981193864853028</v>
      </c>
      <c r="H5472" s="4">
        <v>-0.79193207959065293</v>
      </c>
      <c r="I5472" s="4">
        <v>5.4240419168814842E-2</v>
      </c>
    </row>
    <row r="5473" spans="1:9" x14ac:dyDescent="0.25">
      <c r="A5473" t="s">
        <v>5680</v>
      </c>
      <c r="B5473" s="3">
        <v>21.384481430053711</v>
      </c>
      <c r="C5473" s="3">
        <v>31.260000228881839</v>
      </c>
      <c r="D5473" s="4">
        <v>1.4931540988367241E-2</v>
      </c>
      <c r="E5473" s="4">
        <v>-2.0983403378963979E-2</v>
      </c>
      <c r="F5473" s="2">
        <v>5</v>
      </c>
      <c r="G5473" s="4">
        <v>-0.33780894171946008</v>
      </c>
      <c r="H5473" s="4">
        <v>-0.78641180701165625</v>
      </c>
      <c r="I5473" s="4">
        <v>8.2210586151587384E-2</v>
      </c>
    </row>
    <row r="5474" spans="1:9" x14ac:dyDescent="0.25">
      <c r="A5474" t="s">
        <v>5681</v>
      </c>
      <c r="B5474" s="3">
        <v>21.069875717163089</v>
      </c>
      <c r="C5474" s="3">
        <v>31.930000305175781</v>
      </c>
      <c r="D5474" s="4">
        <v>1.0191919110632551E-2</v>
      </c>
      <c r="E5474" s="4">
        <v>-7.9561788146286894E-2</v>
      </c>
      <c r="F5474" s="2">
        <v>5</v>
      </c>
      <c r="G5474" s="4">
        <v>-0.3654292210105653</v>
      </c>
      <c r="H5474" s="4">
        <v>-0.78955408876115341</v>
      </c>
      <c r="I5474" s="4">
        <v>6.628924459052854E-2</v>
      </c>
    </row>
    <row r="5475" spans="1:9" x14ac:dyDescent="0.25">
      <c r="A5475" t="s">
        <v>5682</v>
      </c>
      <c r="B5475" s="3">
        <v>20.8572998046875</v>
      </c>
      <c r="C5475" s="3">
        <v>34.689998626708977</v>
      </c>
      <c r="D5475" s="4">
        <v>-1.1684381257052959E-2</v>
      </c>
      <c r="E5475" s="4">
        <v>0.10092029116878209</v>
      </c>
      <c r="F5475" s="2">
        <v>5</v>
      </c>
      <c r="G5475" s="4">
        <v>-0.36827213993084712</v>
      </c>
      <c r="H5475" s="4">
        <v>-0.79167729690005628</v>
      </c>
      <c r="I5475" s="4">
        <v>5.5531354407669209E-2</v>
      </c>
    </row>
    <row r="5476" spans="1:9" x14ac:dyDescent="0.25">
      <c r="A5476" t="s">
        <v>5683</v>
      </c>
      <c r="B5476" s="3">
        <v>21.103885650634769</v>
      </c>
      <c r="C5476" s="3">
        <v>31.510000228881839</v>
      </c>
      <c r="D5476" s="4">
        <v>-2.704827863958403E-2</v>
      </c>
      <c r="E5476" s="4">
        <v>0.144569540245852</v>
      </c>
      <c r="F5476" s="2">
        <v>5</v>
      </c>
      <c r="G5476" s="4">
        <v>-0.36260890994941769</v>
      </c>
      <c r="H5476" s="4">
        <v>-0.78921439755762202</v>
      </c>
      <c r="I5476" s="4">
        <v>6.8010395049928452E-2</v>
      </c>
    </row>
    <row r="5477" spans="1:9" x14ac:dyDescent="0.25">
      <c r="A5477" t="s">
        <v>5684</v>
      </c>
      <c r="B5477" s="3">
        <v>21.690578460693359</v>
      </c>
      <c r="C5477" s="3">
        <v>27.530000686645511</v>
      </c>
      <c r="D5477" s="4">
        <v>2.3265293268127651E-2</v>
      </c>
      <c r="E5477" s="4">
        <v>-5.1016874545311668E-2</v>
      </c>
      <c r="F5477" s="2">
        <v>5</v>
      </c>
      <c r="G5477" s="4">
        <v>-0.33619582010543708</v>
      </c>
      <c r="H5477" s="4">
        <v>-0.78335450997748368</v>
      </c>
      <c r="I5477" s="4">
        <v>9.7701326389142862E-2</v>
      </c>
    </row>
    <row r="5478" spans="1:9" x14ac:dyDescent="0.25">
      <c r="A5478" t="s">
        <v>5685</v>
      </c>
      <c r="B5478" s="3">
        <v>21.197414398193359</v>
      </c>
      <c r="C5478" s="3">
        <v>29.010000228881839</v>
      </c>
      <c r="D5478" s="4">
        <v>-3.9950253299679828E-3</v>
      </c>
      <c r="E5478" s="4">
        <v>5.1467925641194727E-2</v>
      </c>
      <c r="F5478" s="2">
        <v>5</v>
      </c>
      <c r="G5478" s="4">
        <v>-0.33342262177165621</v>
      </c>
      <c r="H5478" s="4">
        <v>-0.78828023245996248</v>
      </c>
      <c r="I5478" s="4">
        <v>7.2743631207582427E-2</v>
      </c>
    </row>
    <row r="5479" spans="1:9" x14ac:dyDescent="0.25">
      <c r="A5479" t="s">
        <v>5686</v>
      </c>
      <c r="B5479" s="3">
        <v>21.282438278198239</v>
      </c>
      <c r="C5479" s="3">
        <v>27.590000152587891</v>
      </c>
      <c r="D5479" s="4">
        <v>-1.1062975551606621E-2</v>
      </c>
      <c r="E5479" s="4">
        <v>7.3540830098880905E-2</v>
      </c>
      <c r="F5479" s="2">
        <v>5</v>
      </c>
      <c r="G5479" s="4">
        <v>-0.35138647555630281</v>
      </c>
      <c r="H5479" s="4">
        <v>-0.78743101397643267</v>
      </c>
      <c r="I5479" s="4">
        <v>7.7046459093212061E-2</v>
      </c>
    </row>
    <row r="5480" spans="1:9" x14ac:dyDescent="0.25">
      <c r="A5480" t="s">
        <v>5687</v>
      </c>
      <c r="B5480" s="3">
        <v>21.5205192565918</v>
      </c>
      <c r="C5480" s="3">
        <v>25.70000076293945</v>
      </c>
      <c r="D5480" s="4">
        <v>-4.2738118781598722E-2</v>
      </c>
      <c r="E5480" s="4">
        <v>2.7588985515513809E-2</v>
      </c>
      <c r="F5480" s="2">
        <v>5</v>
      </c>
      <c r="G5480" s="4">
        <v>-0.36166451115041198</v>
      </c>
      <c r="H5480" s="4">
        <v>-0.78505306124812813</v>
      </c>
      <c r="I5480" s="4">
        <v>8.9095091463446963E-2</v>
      </c>
    </row>
    <row r="5481" spans="1:9" x14ac:dyDescent="0.25">
      <c r="A5481" t="s">
        <v>5688</v>
      </c>
      <c r="B5481" s="3">
        <v>22.481328964233398</v>
      </c>
      <c r="C5481" s="3">
        <v>25.010000228881839</v>
      </c>
      <c r="D5481" s="4">
        <v>-1.121922709325307E-2</v>
      </c>
      <c r="E5481" s="4">
        <v>-1.9600156625397162E-2</v>
      </c>
      <c r="F5481" s="2">
        <v>5</v>
      </c>
      <c r="G5481" s="4">
        <v>-0.31820529251304192</v>
      </c>
      <c r="H5481" s="4">
        <v>-0.77545649422675456</v>
      </c>
      <c r="I5481" s="4">
        <v>0.1377190639590167</v>
      </c>
    </row>
    <row r="5482" spans="1:9" x14ac:dyDescent="0.25">
      <c r="A5482" t="s">
        <v>5689</v>
      </c>
      <c r="B5482" s="3">
        <v>22.73641395568848</v>
      </c>
      <c r="C5482" s="3">
        <v>25.510000228881839</v>
      </c>
      <c r="D5482" s="4">
        <v>-1.255541957511919E-2</v>
      </c>
      <c r="E5482" s="4">
        <v>3.8258060469395623E-2</v>
      </c>
      <c r="F5482" s="2">
        <v>5</v>
      </c>
      <c r="G5482" s="4">
        <v>-0.33713445977123729</v>
      </c>
      <c r="H5482" s="4">
        <v>-0.77290870542198298</v>
      </c>
      <c r="I5482" s="4">
        <v>0.1506282232960818</v>
      </c>
    </row>
    <row r="5483" spans="1:9" x14ac:dyDescent="0.25">
      <c r="A5483" t="s">
        <v>5690</v>
      </c>
      <c r="B5483" s="3">
        <v>23.025508880615231</v>
      </c>
      <c r="C5483" s="3">
        <v>24.569999694824219</v>
      </c>
      <c r="D5483" s="4">
        <v>5.1965137860658928E-3</v>
      </c>
      <c r="E5483" s="4">
        <v>-1.3253009187215951E-2</v>
      </c>
      <c r="F5483" s="2">
        <v>5</v>
      </c>
      <c r="G5483" s="4">
        <v>-0.32232226590502389</v>
      </c>
      <c r="H5483" s="4">
        <v>-0.7700212254136799</v>
      </c>
      <c r="I5483" s="4">
        <v>0.16525853309254671</v>
      </c>
    </row>
    <row r="5484" spans="1:9" x14ac:dyDescent="0.25">
      <c r="A5484" t="s">
        <v>5691</v>
      </c>
      <c r="B5484" s="3">
        <v>22.906475067138668</v>
      </c>
      <c r="C5484" s="3">
        <v>24.89999961853027</v>
      </c>
      <c r="D5484" s="4">
        <v>-5.9036933635473474E-3</v>
      </c>
      <c r="E5484" s="4">
        <v>2.3848681372701241E-2</v>
      </c>
      <c r="F5484" s="2">
        <v>5</v>
      </c>
      <c r="G5484" s="4">
        <v>-0.34051397735266348</v>
      </c>
      <c r="H5484" s="4">
        <v>-0.7712101351007411</v>
      </c>
      <c r="I5484" s="4">
        <v>0.1592345547475171</v>
      </c>
    </row>
    <row r="5485" spans="1:9" x14ac:dyDescent="0.25">
      <c r="A5485" t="s">
        <v>5692</v>
      </c>
      <c r="B5485" s="3">
        <v>23.042510986328121</v>
      </c>
      <c r="C5485" s="3">
        <v>24.319999694824219</v>
      </c>
      <c r="D5485" s="4">
        <v>1.4981269632271751E-2</v>
      </c>
      <c r="E5485" s="4">
        <v>2.8865853535759989E-3</v>
      </c>
      <c r="F5485" s="2">
        <v>4</v>
      </c>
      <c r="G5485" s="4">
        <v>-0.34509407869878722</v>
      </c>
      <c r="H5485" s="4">
        <v>-0.76985140838781041</v>
      </c>
      <c r="I5485" s="4">
        <v>0.1661189635336375</v>
      </c>
    </row>
    <row r="5486" spans="1:9" x14ac:dyDescent="0.25">
      <c r="A5486" t="s">
        <v>5693</v>
      </c>
      <c r="B5486" s="3">
        <v>22.702400207519531</v>
      </c>
      <c r="C5486" s="3">
        <v>24.25</v>
      </c>
      <c r="D5486" s="4">
        <v>3.088793357679509E-2</v>
      </c>
      <c r="E5486" s="4">
        <v>-5.013711916251784E-2</v>
      </c>
      <c r="F5486" s="2">
        <v>4</v>
      </c>
      <c r="G5486" s="4">
        <v>-0.35052300415050791</v>
      </c>
      <c r="H5486" s="4">
        <v>-0.77324843472670923</v>
      </c>
      <c r="I5486" s="4">
        <v>0.14890687978520309</v>
      </c>
    </row>
    <row r="5487" spans="1:9" x14ac:dyDescent="0.25">
      <c r="A5487" t="s">
        <v>5694</v>
      </c>
      <c r="B5487" s="3">
        <v>22.02218055725098</v>
      </c>
      <c r="C5487" s="3">
        <v>25.530000686645511</v>
      </c>
      <c r="D5487" s="4">
        <v>-2.814237513262496E-2</v>
      </c>
      <c r="E5487" s="4">
        <v>1.591729165289402E-2</v>
      </c>
      <c r="F5487" s="2">
        <v>5</v>
      </c>
      <c r="G5487" s="4">
        <v>-0.37575341265927908</v>
      </c>
      <c r="H5487" s="4">
        <v>-0.78004246835390956</v>
      </c>
      <c r="I5487" s="4">
        <v>0.11448280881407411</v>
      </c>
    </row>
    <row r="5488" spans="1:9" x14ac:dyDescent="0.25">
      <c r="A5488" t="s">
        <v>5695</v>
      </c>
      <c r="B5488" s="3">
        <v>22.659883499145511</v>
      </c>
      <c r="C5488" s="3">
        <v>25.129999160766602</v>
      </c>
      <c r="D5488" s="4">
        <v>1.2537845613420201E-2</v>
      </c>
      <c r="E5488" s="4">
        <v>8.8317669491013717E-3</v>
      </c>
      <c r="F5488" s="2">
        <v>5</v>
      </c>
      <c r="G5488" s="4">
        <v>-0.35331222470887003</v>
      </c>
      <c r="H5488" s="4">
        <v>-0.77367309159496789</v>
      </c>
      <c r="I5488" s="4">
        <v>0.14675522452803991</v>
      </c>
    </row>
    <row r="5489" spans="1:9" x14ac:dyDescent="0.25">
      <c r="A5489" t="s">
        <v>5696</v>
      </c>
      <c r="B5489" s="3">
        <v>22.37929534912109</v>
      </c>
      <c r="C5489" s="3">
        <v>24.909999847412109</v>
      </c>
      <c r="D5489" s="4">
        <v>2.4921699578830839E-2</v>
      </c>
      <c r="E5489" s="4">
        <v>9.3192682087646084E-3</v>
      </c>
      <c r="F5489" s="2">
        <v>5</v>
      </c>
      <c r="G5489" s="4">
        <v>-0.36837058590845562</v>
      </c>
      <c r="H5489" s="4">
        <v>-0.7764756059385437</v>
      </c>
      <c r="I5489" s="4">
        <v>0.13255541952933861</v>
      </c>
    </row>
    <row r="5490" spans="1:9" x14ac:dyDescent="0.25">
      <c r="A5490" t="s">
        <v>5697</v>
      </c>
      <c r="B5490" s="3">
        <v>21.835126876831051</v>
      </c>
      <c r="C5490" s="3">
        <v>24.680000305175781</v>
      </c>
      <c r="D5490" s="4">
        <v>1.1024221617694121E-2</v>
      </c>
      <c r="E5490" s="4">
        <v>-2.7963729875555839E-2</v>
      </c>
      <c r="F5490" s="2">
        <v>5</v>
      </c>
      <c r="G5490" s="4">
        <v>-0.38120456490141508</v>
      </c>
      <c r="H5490" s="4">
        <v>-0.78191076044803354</v>
      </c>
      <c r="I5490" s="4">
        <v>0.105016529550245</v>
      </c>
    </row>
    <row r="5491" spans="1:9" x14ac:dyDescent="0.25">
      <c r="A5491" t="s">
        <v>5698</v>
      </c>
      <c r="B5491" s="3">
        <v>21.597036361694339</v>
      </c>
      <c r="C5491" s="3">
        <v>25.389999389648441</v>
      </c>
      <c r="D5491" s="4">
        <v>4.2264433339377787E-2</v>
      </c>
      <c r="E5491" s="4">
        <v>-0.1128581885000209</v>
      </c>
      <c r="F5491" s="2">
        <v>5</v>
      </c>
      <c r="G5491" s="4">
        <v>-0.36674172734027621</v>
      </c>
      <c r="H5491" s="4">
        <v>-0.78428880842932547</v>
      </c>
      <c r="I5491" s="4">
        <v>9.2967414551313077E-2</v>
      </c>
    </row>
    <row r="5492" spans="1:9" x14ac:dyDescent="0.25">
      <c r="A5492" t="s">
        <v>5699</v>
      </c>
      <c r="B5492" s="3">
        <v>20.72126388549805</v>
      </c>
      <c r="C5492" s="3">
        <v>28.620000839233398</v>
      </c>
      <c r="D5492" s="4">
        <v>-1.055591844377668E-2</v>
      </c>
      <c r="E5492" s="4">
        <v>-3.3760971359441783E-2</v>
      </c>
      <c r="F5492" s="2">
        <v>5</v>
      </c>
      <c r="G5492" s="4">
        <v>-0.37368288697684299</v>
      </c>
      <c r="H5492" s="4">
        <v>-0.79303602361298697</v>
      </c>
      <c r="I5492" s="4">
        <v>4.8646945621549031E-2</v>
      </c>
    </row>
    <row r="5493" spans="1:9" x14ac:dyDescent="0.25">
      <c r="A5493" t="s">
        <v>5700</v>
      </c>
      <c r="B5493" s="3">
        <v>20.942329406738281</v>
      </c>
      <c r="C5493" s="3">
        <v>29.620000839233398</v>
      </c>
      <c r="D5493" s="4">
        <v>-7.6552842718622394E-3</v>
      </c>
      <c r="E5493" s="4">
        <v>2.368920608466718E-3</v>
      </c>
      <c r="F5493" s="2">
        <v>5</v>
      </c>
      <c r="G5493" s="4">
        <v>-0.38928851561306749</v>
      </c>
      <c r="H5493" s="4">
        <v>-0.79082802126473406</v>
      </c>
      <c r="I5493" s="4">
        <v>5.983447187051727E-2</v>
      </c>
    </row>
    <row r="5494" spans="1:9" x14ac:dyDescent="0.25">
      <c r="A5494" t="s">
        <v>5701</v>
      </c>
      <c r="B5494" s="3">
        <v>21.103885650634769</v>
      </c>
      <c r="C5494" s="3">
        <v>29.54999923706055</v>
      </c>
      <c r="D5494" s="4">
        <v>-1.819580919348052E-2</v>
      </c>
      <c r="E5494" s="4">
        <v>7.96491900249503E-2</v>
      </c>
      <c r="F5494" s="2">
        <v>5</v>
      </c>
      <c r="G5494" s="4">
        <v>-0.37965474209603928</v>
      </c>
      <c r="H5494" s="4">
        <v>-0.78921439755762202</v>
      </c>
      <c r="I5494" s="4">
        <v>6.8010395049928452E-2</v>
      </c>
    </row>
    <row r="5495" spans="1:9" x14ac:dyDescent="0.25">
      <c r="A5495" t="s">
        <v>5702</v>
      </c>
      <c r="B5495" s="3">
        <v>21.495004653930661</v>
      </c>
      <c r="C5495" s="3">
        <v>27.370000839233398</v>
      </c>
      <c r="D5495" s="4">
        <v>-2.761667289927328E-3</v>
      </c>
      <c r="E5495" s="4">
        <v>3.3220123658690648E-2</v>
      </c>
      <c r="F5495" s="2">
        <v>5</v>
      </c>
      <c r="G5495" s="4">
        <v>-0.36306417866076768</v>
      </c>
      <c r="H5495" s="4">
        <v>-0.78530790109051718</v>
      </c>
      <c r="I5495" s="4">
        <v>8.7803866647374385E-2</v>
      </c>
    </row>
    <row r="5496" spans="1:9" x14ac:dyDescent="0.25">
      <c r="A5496" t="s">
        <v>5703</v>
      </c>
      <c r="B5496" s="3">
        <v>21.554531097412109</v>
      </c>
      <c r="C5496" s="3">
        <v>26.489999771118161</v>
      </c>
      <c r="D5496" s="4">
        <v>-1.24660110826853E-2</v>
      </c>
      <c r="E5496" s="4">
        <v>1.106866411198437E-2</v>
      </c>
      <c r="F5496" s="2">
        <v>5</v>
      </c>
      <c r="G5496" s="4">
        <v>-0.35528965915096722</v>
      </c>
      <c r="H5496" s="4">
        <v>-0.78471335099399919</v>
      </c>
      <c r="I5496" s="4">
        <v>9.0816338448586276E-2</v>
      </c>
    </row>
    <row r="5497" spans="1:9" x14ac:dyDescent="0.25">
      <c r="A5497" t="s">
        <v>5704</v>
      </c>
      <c r="B5497" s="3">
        <v>21.82662200927734</v>
      </c>
      <c r="C5497" s="3">
        <v>26.20000076293945</v>
      </c>
      <c r="D5497" s="4">
        <v>1.3823370932169791E-2</v>
      </c>
      <c r="E5497" s="4">
        <v>-1.909391010910522E-2</v>
      </c>
      <c r="F5497" s="2">
        <v>5</v>
      </c>
      <c r="G5497" s="4">
        <v>-0.34979738406118249</v>
      </c>
      <c r="H5497" s="4">
        <v>-0.78199570706216315</v>
      </c>
      <c r="I5497" s="4">
        <v>0.10458612127822089</v>
      </c>
    </row>
    <row r="5498" spans="1:9" x14ac:dyDescent="0.25">
      <c r="A5498" t="s">
        <v>5705</v>
      </c>
      <c r="B5498" s="3">
        <v>21.529018402099609</v>
      </c>
      <c r="C5498" s="3">
        <v>26.70999908447266</v>
      </c>
      <c r="D5498" s="4">
        <v>1.037542238072486E-2</v>
      </c>
      <c r="E5498" s="4">
        <v>-0.11585568043922689</v>
      </c>
      <c r="F5498" s="2">
        <v>5</v>
      </c>
      <c r="G5498" s="4">
        <v>-0.34725440918499773</v>
      </c>
      <c r="H5498" s="4">
        <v>-0.78496817178579081</v>
      </c>
      <c r="I5498" s="4">
        <v>8.9525210158252877E-2</v>
      </c>
    </row>
    <row r="5499" spans="1:9" x14ac:dyDescent="0.25">
      <c r="A5499" t="s">
        <v>5706</v>
      </c>
      <c r="B5499" s="3">
        <v>21.307939529418949</v>
      </c>
      <c r="C5499" s="3">
        <v>30.20999908447266</v>
      </c>
      <c r="D5499" s="4">
        <v>-1.260863274519974E-2</v>
      </c>
      <c r="E5499" s="4">
        <v>6.7868437851180685E-2</v>
      </c>
      <c r="F5499" s="2">
        <v>5</v>
      </c>
      <c r="G5499" s="4">
        <v>-0.38138757713622501</v>
      </c>
      <c r="H5499" s="4">
        <v>-0.78717630748822598</v>
      </c>
      <c r="I5499" s="4">
        <v>7.8337008229108829E-2</v>
      </c>
    </row>
    <row r="5500" spans="1:9" x14ac:dyDescent="0.25">
      <c r="A5500" t="s">
        <v>5707</v>
      </c>
      <c r="B5500" s="3">
        <v>21.580034255981449</v>
      </c>
      <c r="C5500" s="3">
        <v>28.29000091552734</v>
      </c>
      <c r="D5500" s="4">
        <v>-2.1210905089106721E-2</v>
      </c>
      <c r="E5500" s="4">
        <v>6.1140325485540492E-2</v>
      </c>
      <c r="F5500" s="2">
        <v>5</v>
      </c>
      <c r="G5500" s="4">
        <v>-0.38487652898032898</v>
      </c>
      <c r="H5500" s="4">
        <v>-0.78445862545519496</v>
      </c>
      <c r="I5500" s="4">
        <v>9.2106984110222445E-2</v>
      </c>
    </row>
    <row r="5501" spans="1:9" x14ac:dyDescent="0.25">
      <c r="A5501" t="s">
        <v>5708</v>
      </c>
      <c r="B5501" s="3">
        <v>22.047685623168949</v>
      </c>
      <c r="C5501" s="3">
        <v>26.659999847412109</v>
      </c>
      <c r="D5501" s="4">
        <v>3.094933628794649E-3</v>
      </c>
      <c r="E5501" s="4">
        <v>1.6006100608134451E-2</v>
      </c>
      <c r="F5501" s="2">
        <v>5</v>
      </c>
      <c r="G5501" s="4">
        <v>-0.36446072774300131</v>
      </c>
      <c r="H5501" s="4">
        <v>-0.77978772376450778</v>
      </c>
      <c r="I5501" s="4">
        <v>0.1157735510014497</v>
      </c>
    </row>
    <row r="5502" spans="1:9" x14ac:dyDescent="0.25">
      <c r="A5502" t="s">
        <v>5709</v>
      </c>
      <c r="B5502" s="3">
        <v>21.979660034179691</v>
      </c>
      <c r="C5502" s="3">
        <v>26.239999771118161</v>
      </c>
      <c r="D5502" s="4">
        <v>3.2348158127917248E-2</v>
      </c>
      <c r="E5502" s="4">
        <v>-6.8843169377159286E-2</v>
      </c>
      <c r="F5502" s="2">
        <v>5</v>
      </c>
      <c r="G5502" s="4">
        <v>-0.3555226136684323</v>
      </c>
      <c r="H5502" s="4">
        <v>-0.78046716332336308</v>
      </c>
      <c r="I5502" s="4">
        <v>0.1123309605054319</v>
      </c>
    </row>
    <row r="5503" spans="1:9" x14ac:dyDescent="0.25">
      <c r="A5503" t="s">
        <v>5710</v>
      </c>
      <c r="B5503" s="3">
        <v>21.290937423706051</v>
      </c>
      <c r="C5503" s="3">
        <v>28.180000305175781</v>
      </c>
      <c r="D5503" s="4">
        <v>-3.1709468331995387E-2</v>
      </c>
      <c r="E5503" s="4">
        <v>3.2612655177378443E-2</v>
      </c>
      <c r="F5503" s="2">
        <v>5</v>
      </c>
      <c r="G5503" s="4">
        <v>-0.37022159008204403</v>
      </c>
      <c r="H5503" s="4">
        <v>-0.78734612451409547</v>
      </c>
      <c r="I5503" s="4">
        <v>7.7476577788018197E-2</v>
      </c>
    </row>
    <row r="5504" spans="1:9" x14ac:dyDescent="0.25">
      <c r="A5504" t="s">
        <v>5711</v>
      </c>
      <c r="B5504" s="3">
        <v>21.9881706237793</v>
      </c>
      <c r="C5504" s="3">
        <v>27.29000091552734</v>
      </c>
      <c r="D5504" s="4">
        <v>5.4436184944006696E-3</v>
      </c>
      <c r="E5504" s="4">
        <v>-1.693081086020665E-2</v>
      </c>
      <c r="F5504" s="2">
        <v>5</v>
      </c>
      <c r="G5504" s="4">
        <v>-0.37776735937641021</v>
      </c>
      <c r="H5504" s="4">
        <v>-0.78038215955744095</v>
      </c>
      <c r="I5504" s="4">
        <v>0.1127616583546744</v>
      </c>
    </row>
    <row r="5505" spans="1:9" x14ac:dyDescent="0.25">
      <c r="A5505" t="s">
        <v>5712</v>
      </c>
      <c r="B5505" s="3">
        <v>21.869123458862301</v>
      </c>
      <c r="C5505" s="3">
        <v>27.760000228881839</v>
      </c>
      <c r="D5505" s="4">
        <v>4.6872534168835864E-3</v>
      </c>
      <c r="E5505" s="4">
        <v>-3.4770514326900592E-2</v>
      </c>
      <c r="F5505" s="2">
        <v>5</v>
      </c>
      <c r="G5505" s="4">
        <v>-0.37618259440406948</v>
      </c>
      <c r="H5505" s="4">
        <v>-0.7815712025986844</v>
      </c>
      <c r="I5505" s="4">
        <v>0.1067370043294691</v>
      </c>
    </row>
    <row r="5506" spans="1:9" x14ac:dyDescent="0.25">
      <c r="A5506" t="s">
        <v>5713</v>
      </c>
      <c r="B5506" s="3">
        <v>21.767095565795898</v>
      </c>
      <c r="C5506" s="3">
        <v>28.760000228881839</v>
      </c>
      <c r="D5506" s="4">
        <v>1.5067384742289519E-2</v>
      </c>
      <c r="E5506" s="4">
        <v>-6.5627043947406039E-2</v>
      </c>
      <c r="F5506" s="2">
        <v>5</v>
      </c>
      <c r="G5506" s="4">
        <v>-0.3756097969316855</v>
      </c>
      <c r="H5506" s="4">
        <v>-0.78259025715868114</v>
      </c>
      <c r="I5506" s="4">
        <v>0.101573649477009</v>
      </c>
    </row>
    <row r="5507" spans="1:9" x14ac:dyDescent="0.25">
      <c r="A5507" t="s">
        <v>5714</v>
      </c>
      <c r="B5507" s="3">
        <v>21.443990707397461</v>
      </c>
      <c r="C5507" s="3">
        <v>30.780000686645511</v>
      </c>
      <c r="D5507" s="4">
        <v>-4.7223056963598957E-2</v>
      </c>
      <c r="E5507" s="4">
        <v>6.5789528431152267E-2</v>
      </c>
      <c r="F5507" s="2">
        <v>5</v>
      </c>
      <c r="G5507" s="4">
        <v>-0.3956386944261796</v>
      </c>
      <c r="H5507" s="4">
        <v>-0.78581742837051549</v>
      </c>
      <c r="I5507" s="4">
        <v>8.522218922114444E-2</v>
      </c>
    </row>
    <row r="5508" spans="1:9" x14ac:dyDescent="0.25">
      <c r="A5508" t="s">
        <v>5715</v>
      </c>
      <c r="B5508" s="3">
        <v>22.506832122802731</v>
      </c>
      <c r="C5508" s="3">
        <v>28.879999160766602</v>
      </c>
      <c r="D5508" s="4">
        <v>1.030471143708578E-2</v>
      </c>
      <c r="E5508" s="4">
        <v>-4.0531601503041359E-2</v>
      </c>
      <c r="F5508" s="2">
        <v>5</v>
      </c>
      <c r="G5508" s="4">
        <v>-0.38312773297810038</v>
      </c>
      <c r="H5508" s="4">
        <v>-0.77520176868795032</v>
      </c>
      <c r="I5508" s="4">
        <v>0.13900970962065279</v>
      </c>
    </row>
    <row r="5509" spans="1:9" x14ac:dyDescent="0.25">
      <c r="A5509" t="s">
        <v>5716</v>
      </c>
      <c r="B5509" s="3">
        <v>22.27727127075195</v>
      </c>
      <c r="C5509" s="3">
        <v>30.10000038146973</v>
      </c>
      <c r="D5509" s="4">
        <v>-1.392527898258844E-2</v>
      </c>
      <c r="E5509" s="4">
        <v>4.0802223446155583E-2</v>
      </c>
      <c r="F5509" s="2">
        <v>5</v>
      </c>
      <c r="G5509" s="4">
        <v>-0.38856442201340757</v>
      </c>
      <c r="H5509" s="4">
        <v>-0.77749462239734546</v>
      </c>
      <c r="I5509" s="4">
        <v>0.12739225772835749</v>
      </c>
    </row>
    <row r="5510" spans="1:9" x14ac:dyDescent="0.25">
      <c r="A5510" t="s">
        <v>5717</v>
      </c>
      <c r="B5510" s="3">
        <v>22.59186935424805</v>
      </c>
      <c r="C5510" s="3">
        <v>28.920000076293949</v>
      </c>
      <c r="D5510" s="4">
        <v>-2.208316958550605E-2</v>
      </c>
      <c r="E5510" s="4">
        <v>2.0825984969177199E-2</v>
      </c>
      <c r="F5510" s="2">
        <v>5</v>
      </c>
      <c r="G5510" s="4">
        <v>-0.34925291232446892</v>
      </c>
      <c r="H5510" s="4">
        <v>-0.77435241685023826</v>
      </c>
      <c r="I5510" s="4">
        <v>0.14331321318645851</v>
      </c>
    </row>
    <row r="5511" spans="1:9" x14ac:dyDescent="0.25">
      <c r="A5511" t="s">
        <v>5718</v>
      </c>
      <c r="B5511" s="3">
        <v>23.102035522460941</v>
      </c>
      <c r="C5511" s="3">
        <v>28.329999923706051</v>
      </c>
      <c r="D5511" s="4">
        <v>-2.9642866928278111E-2</v>
      </c>
      <c r="E5511" s="4">
        <v>3.1682478814259778E-2</v>
      </c>
      <c r="F5511" s="2">
        <v>5</v>
      </c>
      <c r="G5511" s="4">
        <v>-0.30279708453259829</v>
      </c>
      <c r="H5511" s="4">
        <v>-0.76925687734188997</v>
      </c>
      <c r="I5511" s="4">
        <v>0.1691313388091098</v>
      </c>
    </row>
    <row r="5512" spans="1:9" x14ac:dyDescent="0.25">
      <c r="A5512" t="s">
        <v>5719</v>
      </c>
      <c r="B5512" s="3">
        <v>23.807765960693359</v>
      </c>
      <c r="C5512" s="3">
        <v>27.45999908447266</v>
      </c>
      <c r="D5512" s="4">
        <v>1.0100907107099211E-2</v>
      </c>
      <c r="E5512" s="4">
        <v>-1.4545787464488309E-3</v>
      </c>
      <c r="F5512" s="2">
        <v>5</v>
      </c>
      <c r="G5512" s="4">
        <v>-0.29382085340339609</v>
      </c>
      <c r="H5512" s="4">
        <v>-0.76220804197349556</v>
      </c>
      <c r="I5512" s="4">
        <v>0.20484644154483281</v>
      </c>
    </row>
    <row r="5513" spans="1:9" x14ac:dyDescent="0.25">
      <c r="A5513" t="s">
        <v>5720</v>
      </c>
      <c r="B5513" s="3">
        <v>23.5696907043457</v>
      </c>
      <c r="C5513" s="3">
        <v>27.5</v>
      </c>
      <c r="D5513" s="4">
        <v>-6.8076637474966386E-3</v>
      </c>
      <c r="E5513" s="4">
        <v>9.1743119266054496E-3</v>
      </c>
      <c r="F5513" s="2">
        <v>5</v>
      </c>
      <c r="G5513" s="4">
        <v>-0.30613255375641002</v>
      </c>
      <c r="H5513" s="4">
        <v>-0.76458593755000781</v>
      </c>
      <c r="I5513" s="4">
        <v>0.19279809875181611</v>
      </c>
    </row>
    <row r="5514" spans="1:9" x14ac:dyDescent="0.25">
      <c r="A5514" t="s">
        <v>5721</v>
      </c>
      <c r="B5514" s="3">
        <v>23.731245040893551</v>
      </c>
      <c r="C5514" s="3">
        <v>27.25</v>
      </c>
      <c r="D5514" s="4">
        <v>3.1793091518055323E-2</v>
      </c>
      <c r="E5514" s="4">
        <v>4.9287667327249318E-2</v>
      </c>
      <c r="F5514" s="2">
        <v>5</v>
      </c>
      <c r="G5514" s="4">
        <v>-0.27974136234280172</v>
      </c>
      <c r="H5514" s="4">
        <v>-0.7629723328934932</v>
      </c>
      <c r="I5514" s="4">
        <v>0.20097392540548761</v>
      </c>
    </row>
    <row r="5515" spans="1:9" x14ac:dyDescent="0.25">
      <c r="A5515" t="s">
        <v>5722</v>
      </c>
      <c r="B5515" s="3">
        <v>23.000003814697269</v>
      </c>
      <c r="C5515" s="3">
        <v>25.969999313354489</v>
      </c>
      <c r="D5515" s="4">
        <v>-3.3583048878379818E-2</v>
      </c>
      <c r="E5515" s="4">
        <v>7.8936420549221342E-2</v>
      </c>
      <c r="F5515" s="2">
        <v>5</v>
      </c>
      <c r="G5515" s="4">
        <v>-0.32711414024851632</v>
      </c>
      <c r="H5515" s="4">
        <v>-0.77027597000308168</v>
      </c>
      <c r="I5515" s="4">
        <v>0.16396779090517111</v>
      </c>
    </row>
    <row r="5516" spans="1:9" x14ac:dyDescent="0.25">
      <c r="A5516" t="s">
        <v>5723</v>
      </c>
      <c r="B5516" s="3">
        <v>23.79925537109375</v>
      </c>
      <c r="C5516" s="3">
        <v>24.069999694824219</v>
      </c>
      <c r="D5516" s="4">
        <v>9.7398251690132831E-3</v>
      </c>
      <c r="E5516" s="4">
        <v>3.9291876226579259E-2</v>
      </c>
      <c r="F5516" s="2">
        <v>4</v>
      </c>
      <c r="G5516" s="4">
        <v>-0.3045963418040587</v>
      </c>
      <c r="H5516" s="4">
        <v>-0.7622930457394177</v>
      </c>
      <c r="I5516" s="4">
        <v>0.20441574369559021</v>
      </c>
    </row>
    <row r="5517" spans="1:9" x14ac:dyDescent="0.25">
      <c r="A5517" t="s">
        <v>5724</v>
      </c>
      <c r="B5517" s="3">
        <v>23.5696907043457</v>
      </c>
      <c r="C5517" s="3">
        <v>23.159999847412109</v>
      </c>
      <c r="D5517" s="4">
        <v>-3.6030468153402939E-4</v>
      </c>
      <c r="E5517" s="4">
        <v>-2.729943860183737E-2</v>
      </c>
      <c r="F5517" s="2">
        <v>4</v>
      </c>
      <c r="G5517" s="4">
        <v>-0.29429761822634998</v>
      </c>
      <c r="H5517" s="4">
        <v>-0.76458593755000781</v>
      </c>
      <c r="I5517" s="4">
        <v>0.19279809875181611</v>
      </c>
    </row>
    <row r="5518" spans="1:9" x14ac:dyDescent="0.25">
      <c r="A5518" t="s">
        <v>5725</v>
      </c>
      <c r="B5518" s="3">
        <v>23.57818603515625</v>
      </c>
      <c r="C5518" s="3">
        <v>23.809999465942379</v>
      </c>
      <c r="D5518" s="4">
        <v>3.7023080293502757E-2</v>
      </c>
      <c r="E5518" s="4">
        <v>-5.9636660627231497E-2</v>
      </c>
      <c r="F5518" s="2">
        <v>4</v>
      </c>
      <c r="G5518" s="4">
        <v>-0.27824031549252609</v>
      </c>
      <c r="H5518" s="4">
        <v>-0.76450108618886548</v>
      </c>
      <c r="I5518" s="4">
        <v>0.19322802439514319</v>
      </c>
    </row>
    <row r="5519" spans="1:9" x14ac:dyDescent="0.25">
      <c r="A5519" t="s">
        <v>5726</v>
      </c>
      <c r="B5519" s="3">
        <v>22.73641395568848</v>
      </c>
      <c r="C5519" s="3">
        <v>25.319999694824219</v>
      </c>
      <c r="D5519" s="4">
        <v>4.249519240734001E-2</v>
      </c>
      <c r="E5519" s="4">
        <v>-7.6249549953398388E-2</v>
      </c>
      <c r="F5519" s="2">
        <v>5</v>
      </c>
      <c r="G5519" s="4">
        <v>-0.30761230797969008</v>
      </c>
      <c r="H5519" s="4">
        <v>-0.77290870542198298</v>
      </c>
      <c r="I5519" s="4">
        <v>0.1506282232960818</v>
      </c>
    </row>
    <row r="5520" spans="1:9" x14ac:dyDescent="0.25">
      <c r="A5520" t="s">
        <v>5727</v>
      </c>
      <c r="B5520" s="3">
        <v>21.809610366821289</v>
      </c>
      <c r="C5520" s="3">
        <v>27.409999847412109</v>
      </c>
      <c r="D5520" s="4">
        <v>-1.5355505691201371E-2</v>
      </c>
      <c r="E5520" s="4">
        <v>-9.0383225372067111E-3</v>
      </c>
      <c r="F5520" s="2">
        <v>5</v>
      </c>
      <c r="G5520" s="4">
        <v>-0.36651036789601532</v>
      </c>
      <c r="H5520" s="4">
        <v>-0.78216561934102002</v>
      </c>
      <c r="I5520" s="4">
        <v>0.10372520820843301</v>
      </c>
    </row>
    <row r="5521" spans="1:9" x14ac:dyDescent="0.25">
      <c r="A5521" t="s">
        <v>5728</v>
      </c>
      <c r="B5521" s="3">
        <v>22.14973068237305</v>
      </c>
      <c r="C5521" s="3">
        <v>27.659999847412109</v>
      </c>
      <c r="D5521" s="4">
        <v>-1.47499412685036E-2</v>
      </c>
      <c r="E5521" s="4">
        <v>3.7898695810095313E-2</v>
      </c>
      <c r="F5521" s="2">
        <v>5</v>
      </c>
      <c r="G5521" s="4">
        <v>-0.33832840724030272</v>
      </c>
      <c r="H5521" s="4">
        <v>-0.77876849774913381</v>
      </c>
      <c r="I5521" s="4">
        <v>0.1209377745855644</v>
      </c>
    </row>
    <row r="5522" spans="1:9" x14ac:dyDescent="0.25">
      <c r="A5522" t="s">
        <v>5729</v>
      </c>
      <c r="B5522" s="3">
        <v>22.481328964233398</v>
      </c>
      <c r="C5522" s="3">
        <v>26.64999961853027</v>
      </c>
      <c r="D5522" s="4">
        <v>1.3026589744416169E-2</v>
      </c>
      <c r="E5522" s="4">
        <v>-7.0456939392683382E-2</v>
      </c>
      <c r="F5522" s="2">
        <v>5</v>
      </c>
      <c r="G5522" s="4">
        <v>-0.3302940374322435</v>
      </c>
      <c r="H5522" s="4">
        <v>-0.77545649422675456</v>
      </c>
      <c r="I5522" s="4">
        <v>0.1377190639590167</v>
      </c>
    </row>
    <row r="5523" spans="1:9" x14ac:dyDescent="0.25">
      <c r="A5523" t="s">
        <v>5730</v>
      </c>
      <c r="B5523" s="3">
        <v>22.192239761352539</v>
      </c>
      <c r="C5523" s="3">
        <v>28.670000076293949</v>
      </c>
      <c r="D5523" s="4">
        <v>3.4483080537488053E-2</v>
      </c>
      <c r="E5523" s="4">
        <v>-8.2266316058050015E-2</v>
      </c>
      <c r="F5523" s="2">
        <v>5</v>
      </c>
      <c r="G5523" s="4">
        <v>-0.341573991914491</v>
      </c>
      <c r="H5523" s="4">
        <v>-0.77834391708326511</v>
      </c>
      <c r="I5523" s="4">
        <v>0.12308904373977</v>
      </c>
    </row>
    <row r="5524" spans="1:9" x14ac:dyDescent="0.25">
      <c r="A5524" t="s">
        <v>5731</v>
      </c>
      <c r="B5524" s="3">
        <v>21.45249176025391</v>
      </c>
      <c r="C5524" s="3">
        <v>31.239999771118161</v>
      </c>
      <c r="D5524" s="4">
        <v>1.203341866460317E-2</v>
      </c>
      <c r="E5524" s="4">
        <v>2.158272887700274E-2</v>
      </c>
      <c r="F5524" s="2">
        <v>5</v>
      </c>
      <c r="G5524" s="4">
        <v>-0.35899404900246212</v>
      </c>
      <c r="H5524" s="4">
        <v>-0.78573251985758075</v>
      </c>
      <c r="I5524" s="4">
        <v>8.5652404441689756E-2</v>
      </c>
    </row>
    <row r="5525" spans="1:9" x14ac:dyDescent="0.25">
      <c r="A5525" t="s">
        <v>5732</v>
      </c>
      <c r="B5525" s="3">
        <v>21.197414398193359</v>
      </c>
      <c r="C5525" s="3">
        <v>30.579999923706051</v>
      </c>
      <c r="D5525" s="4">
        <v>2.5504103566636131E-2</v>
      </c>
      <c r="E5525" s="4">
        <v>-2.3003173511326521E-2</v>
      </c>
      <c r="F5525" s="2">
        <v>5</v>
      </c>
      <c r="G5525" s="4">
        <v>-0.34394736537625559</v>
      </c>
      <c r="H5525" s="4">
        <v>-0.78828023245996248</v>
      </c>
      <c r="I5525" s="4">
        <v>7.2743631207582427E-2</v>
      </c>
    </row>
    <row r="5526" spans="1:9" x14ac:dyDescent="0.25">
      <c r="A5526" t="s">
        <v>5733</v>
      </c>
      <c r="B5526" s="3">
        <v>20.67023849487305</v>
      </c>
      <c r="C5526" s="3">
        <v>31.29999923706055</v>
      </c>
      <c r="D5526" s="4">
        <v>-3.0315334851293781E-2</v>
      </c>
      <c r="E5526" s="4">
        <v>6.4263835411571657E-2</v>
      </c>
      <c r="F5526" s="2">
        <v>5</v>
      </c>
      <c r="G5526" s="4">
        <v>-0.35568553298780148</v>
      </c>
      <c r="H5526" s="4">
        <v>-0.79354566519657022</v>
      </c>
      <c r="I5526" s="4">
        <v>4.6064689040882678E-2</v>
      </c>
    </row>
    <row r="5527" spans="1:9" x14ac:dyDescent="0.25">
      <c r="A5527" t="s">
        <v>5734</v>
      </c>
      <c r="B5527" s="3">
        <v>21.31645393371582</v>
      </c>
      <c r="C5527" s="3">
        <v>29.409999847412109</v>
      </c>
      <c r="D5527" s="4">
        <v>-1.8402470795702789E-2</v>
      </c>
      <c r="E5527" s="4">
        <v>-6.3971999490807119E-2</v>
      </c>
      <c r="F5527" s="2">
        <v>5</v>
      </c>
      <c r="G5527" s="4">
        <v>-0.3358941548498674</v>
      </c>
      <c r="H5527" s="4">
        <v>-0.78709126562110887</v>
      </c>
      <c r="I5527" s="4">
        <v>7.8767899129830177E-2</v>
      </c>
    </row>
    <row r="5528" spans="1:9" x14ac:dyDescent="0.25">
      <c r="A5528" t="s">
        <v>5735</v>
      </c>
      <c r="B5528" s="3">
        <v>21.716083526611332</v>
      </c>
      <c r="C5528" s="3">
        <v>31.420000076293949</v>
      </c>
      <c r="D5528" s="4">
        <v>-3.5133713704216141E-2</v>
      </c>
      <c r="E5528" s="4">
        <v>2.2453646089686918E-2</v>
      </c>
      <c r="F5528" s="2">
        <v>5</v>
      </c>
      <c r="G5528" s="4">
        <v>-0.33036187747170409</v>
      </c>
      <c r="H5528" s="4">
        <v>-0.78309976538808201</v>
      </c>
      <c r="I5528" s="4">
        <v>9.8992068576518433E-2</v>
      </c>
    </row>
    <row r="5529" spans="1:9" x14ac:dyDescent="0.25">
      <c r="A5529" t="s">
        <v>5736</v>
      </c>
      <c r="B5529" s="3">
        <v>22.506832122802731</v>
      </c>
      <c r="C5529" s="3">
        <v>30.729999542236332</v>
      </c>
      <c r="D5529" s="4">
        <v>1.41757823830857E-2</v>
      </c>
      <c r="E5529" s="4">
        <v>-1.6010246792472319E-2</v>
      </c>
      <c r="F5529" s="2">
        <v>5</v>
      </c>
      <c r="G5529" s="4">
        <v>-0.30688665577035562</v>
      </c>
      <c r="H5529" s="4">
        <v>-0.77520176868795032</v>
      </c>
      <c r="I5529" s="4">
        <v>0.13900970962065279</v>
      </c>
    </row>
    <row r="5530" spans="1:9" x14ac:dyDescent="0.25">
      <c r="A5530" t="s">
        <v>5737</v>
      </c>
      <c r="B5530" s="3">
        <v>22.192239761352539</v>
      </c>
      <c r="C5530" s="3">
        <v>31.229999542236332</v>
      </c>
      <c r="D5530" s="4">
        <v>7.7221782674725681E-3</v>
      </c>
      <c r="E5530" s="4">
        <v>1.330304514834113E-2</v>
      </c>
      <c r="F5530" s="2">
        <v>5</v>
      </c>
      <c r="G5530" s="4">
        <v>-0.28998895177316258</v>
      </c>
      <c r="H5530" s="4">
        <v>-0.77834391708326511</v>
      </c>
      <c r="I5530" s="4">
        <v>0.12308904373977</v>
      </c>
    </row>
    <row r="5531" spans="1:9" x14ac:dyDescent="0.25">
      <c r="A5531" t="s">
        <v>5738</v>
      </c>
      <c r="B5531" s="3">
        <v>22.02218055725098</v>
      </c>
      <c r="C5531" s="3">
        <v>30.819999694824219</v>
      </c>
      <c r="D5531" s="4">
        <v>2.574224616555942E-2</v>
      </c>
      <c r="E5531" s="4">
        <v>5.1877150079958863E-2</v>
      </c>
      <c r="F5531" s="2">
        <v>5</v>
      </c>
      <c r="G5531" s="4">
        <v>-0.27247211649252612</v>
      </c>
      <c r="H5531" s="4">
        <v>-0.78004246835390956</v>
      </c>
      <c r="I5531" s="4">
        <v>0.11448280881407411</v>
      </c>
    </row>
    <row r="5532" spans="1:9" x14ac:dyDescent="0.25">
      <c r="A5532" t="s">
        <v>5739</v>
      </c>
      <c r="B5532" s="3">
        <v>21.46950721740723</v>
      </c>
      <c r="C5532" s="3">
        <v>29.29999923706055</v>
      </c>
      <c r="D5532" s="4">
        <v>2.8513594662645358E-2</v>
      </c>
      <c r="E5532" s="4">
        <v>-5.9087995782027607E-2</v>
      </c>
      <c r="F5532" s="2">
        <v>5</v>
      </c>
      <c r="G5532" s="4">
        <v>-0.28551198170649461</v>
      </c>
      <c r="H5532" s="4">
        <v>-0.785562569477529</v>
      </c>
      <c r="I5532" s="4">
        <v>8.6513510562956419E-2</v>
      </c>
    </row>
    <row r="5533" spans="1:9" x14ac:dyDescent="0.25">
      <c r="A5533" t="s">
        <v>5740</v>
      </c>
      <c r="B5533" s="3">
        <v>20.87430572509766</v>
      </c>
      <c r="C5533" s="3">
        <v>31.139999389648441</v>
      </c>
      <c r="D5533" s="4">
        <v>-4.0717512348142909E-4</v>
      </c>
      <c r="E5533" s="4">
        <v>-2.8818493085845942E-3</v>
      </c>
      <c r="F5533" s="2">
        <v>5</v>
      </c>
      <c r="G5533" s="4">
        <v>-0.27581131328360081</v>
      </c>
      <c r="H5533" s="4">
        <v>-0.79150744177299193</v>
      </c>
      <c r="I5533" s="4">
        <v>5.6391977900238872E-2</v>
      </c>
    </row>
    <row r="5534" spans="1:9" x14ac:dyDescent="0.25">
      <c r="A5534" t="s">
        <v>5741</v>
      </c>
      <c r="B5534" s="3">
        <v>20.882808685302731</v>
      </c>
      <c r="C5534" s="3">
        <v>31.229999542236332</v>
      </c>
      <c r="D5534" s="4">
        <v>2.6755689747884889E-2</v>
      </c>
      <c r="E5534" s="4">
        <v>-3.2228103525704599E-2</v>
      </c>
      <c r="F5534" s="2">
        <v>5</v>
      </c>
      <c r="G5534" s="4">
        <v>-0.26422992496474568</v>
      </c>
      <c r="H5534" s="4">
        <v>-0.79142251420945964</v>
      </c>
      <c r="I5534" s="4">
        <v>5.6822289646523798E-2</v>
      </c>
    </row>
    <row r="5535" spans="1:9" x14ac:dyDescent="0.25">
      <c r="A5535" t="s">
        <v>5742</v>
      </c>
      <c r="B5535" s="3">
        <v>20.3386344909668</v>
      </c>
      <c r="C5535" s="3">
        <v>32.270000457763672</v>
      </c>
      <c r="D5535" s="4">
        <v>-2.3274768117909409E-2</v>
      </c>
      <c r="E5535" s="4">
        <v>3.8622490335568083E-2</v>
      </c>
      <c r="F5535" s="2">
        <v>5</v>
      </c>
      <c r="G5535" s="4">
        <v>-0.29729734360481591</v>
      </c>
      <c r="H5535" s="4">
        <v>-0.79685772587074188</v>
      </c>
      <c r="I5535" s="4">
        <v>2.9283110090212009E-2</v>
      </c>
    </row>
    <row r="5536" spans="1:9" x14ac:dyDescent="0.25">
      <c r="A5536" t="s">
        <v>5743</v>
      </c>
      <c r="B5536" s="3">
        <v>20.82329177856445</v>
      </c>
      <c r="C5536" s="3">
        <v>31.069999694824219</v>
      </c>
      <c r="D5536" s="4">
        <v>-8.5018494206166029E-3</v>
      </c>
      <c r="E5536" s="4">
        <v>3.5666656494140581E-2</v>
      </c>
      <c r="F5536" s="2">
        <v>5</v>
      </c>
      <c r="G5536" s="4">
        <v>-0.31991121608067619</v>
      </c>
      <c r="H5536" s="4">
        <v>-0.79201696905299024</v>
      </c>
      <c r="I5536" s="4">
        <v>5.3810300474008921E-2</v>
      </c>
    </row>
    <row r="5537" spans="1:9" x14ac:dyDescent="0.25">
      <c r="A5537" t="s">
        <v>5744</v>
      </c>
      <c r="B5537" s="3">
        <v>21.001846313476559</v>
      </c>
      <c r="C5537" s="3">
        <v>30</v>
      </c>
      <c r="D5537" s="4">
        <v>3.0024549927353039E-2</v>
      </c>
      <c r="E5537" s="4">
        <v>-0.11842488756563339</v>
      </c>
      <c r="F5537" s="2">
        <v>5</v>
      </c>
      <c r="G5537" s="4">
        <v>-0.32880436952536102</v>
      </c>
      <c r="H5537" s="4">
        <v>-0.79023356642120346</v>
      </c>
      <c r="I5537" s="4">
        <v>6.2846461043032154E-2</v>
      </c>
    </row>
    <row r="5538" spans="1:9" x14ac:dyDescent="0.25">
      <c r="A5538" t="s">
        <v>5745</v>
      </c>
      <c r="B5538" s="3">
        <v>20.389656066894531</v>
      </c>
      <c r="C5538" s="3">
        <v>34.029998779296882</v>
      </c>
      <c r="D5538" s="4">
        <v>-2.5203074106090909E-2</v>
      </c>
      <c r="E5538" s="4">
        <v>2.499993967722847E-2</v>
      </c>
      <c r="F5538" s="2">
        <v>5</v>
      </c>
      <c r="G5538" s="4">
        <v>-0.32221582483301642</v>
      </c>
      <c r="H5538" s="4">
        <v>-0.79634812238835362</v>
      </c>
      <c r="I5538" s="4">
        <v>3.1865173619399563E-2</v>
      </c>
    </row>
    <row r="5539" spans="1:9" x14ac:dyDescent="0.25">
      <c r="A5539" t="s">
        <v>5746</v>
      </c>
      <c r="B5539" s="3">
        <v>20.916824340820309</v>
      </c>
      <c r="C5539" s="3">
        <v>33.200000762939453</v>
      </c>
      <c r="D5539" s="4">
        <v>1.9055650416419882E-2</v>
      </c>
      <c r="E5539" s="4">
        <v>-2.6107344842029149E-2</v>
      </c>
      <c r="F5539" s="2">
        <v>5</v>
      </c>
      <c r="G5539" s="4">
        <v>-0.28963293711521582</v>
      </c>
      <c r="H5539" s="4">
        <v>-0.79108276585413584</v>
      </c>
      <c r="I5539" s="4">
        <v>5.8543729683141699E-2</v>
      </c>
    </row>
    <row r="5540" spans="1:9" x14ac:dyDescent="0.25">
      <c r="A5540" t="s">
        <v>5747</v>
      </c>
      <c r="B5540" s="3">
        <v>20.525693893432621</v>
      </c>
      <c r="C5540" s="3">
        <v>34.090000152587891</v>
      </c>
      <c r="D5540" s="4">
        <v>-6.1752406346293753E-3</v>
      </c>
      <c r="E5540" s="4">
        <v>2.9598294296918182E-2</v>
      </c>
      <c r="F5540" s="2">
        <v>5</v>
      </c>
      <c r="G5540" s="4">
        <v>-0.29927450318007992</v>
      </c>
      <c r="H5540" s="4">
        <v>-0.79498937662482549</v>
      </c>
      <c r="I5540" s="4">
        <v>3.8749678931259357E-2</v>
      </c>
    </row>
    <row r="5541" spans="1:9" x14ac:dyDescent="0.25">
      <c r="A5541" t="s">
        <v>5748</v>
      </c>
      <c r="B5541" s="3">
        <v>20.653232574462891</v>
      </c>
      <c r="C5541" s="3">
        <v>33.110000610351563</v>
      </c>
      <c r="D5541" s="4">
        <v>2.0159475965549681E-2</v>
      </c>
      <c r="E5541" s="4">
        <v>-1.2526041879984851E-2</v>
      </c>
      <c r="F5541" s="2">
        <v>5</v>
      </c>
      <c r="G5541" s="4">
        <v>-0.27600632403836622</v>
      </c>
      <c r="H5541" s="4">
        <v>-0.79371552032363457</v>
      </c>
      <c r="I5541" s="4">
        <v>4.5204065548313022E-2</v>
      </c>
    </row>
    <row r="5542" spans="1:9" x14ac:dyDescent="0.25">
      <c r="A5542" t="s">
        <v>5749</v>
      </c>
      <c r="B5542" s="3">
        <v>20.245101928710941</v>
      </c>
      <c r="C5542" s="3">
        <v>33.529998779296882</v>
      </c>
      <c r="D5542" s="4">
        <v>1.1040585783145479E-2</v>
      </c>
      <c r="E5542" s="4">
        <v>-1.6715534320530741E-2</v>
      </c>
      <c r="F5542" s="2">
        <v>5</v>
      </c>
      <c r="G5542" s="4">
        <v>-0.28562868597242907</v>
      </c>
      <c r="H5542" s="4">
        <v>-0.79779192906959628</v>
      </c>
      <c r="I5542" s="4">
        <v>2.4549680881079231E-2</v>
      </c>
    </row>
    <row r="5543" spans="1:9" x14ac:dyDescent="0.25">
      <c r="A5543" t="s">
        <v>5750</v>
      </c>
      <c r="B5543" s="3">
        <v>20.02402496337891</v>
      </c>
      <c r="C5543" s="3">
        <v>34.099998474121087</v>
      </c>
      <c r="D5543" s="4">
        <v>3.380103579451621E-2</v>
      </c>
      <c r="E5543" s="4">
        <v>-5.2777820163302902E-2</v>
      </c>
      <c r="F5543" s="2">
        <v>5</v>
      </c>
      <c r="G5543" s="4">
        <v>-0.27426832717954758</v>
      </c>
      <c r="H5543" s="4">
        <v>-0.80000004572143391</v>
      </c>
      <c r="I5543" s="4">
        <v>1.3361575477674579E-2</v>
      </c>
    </row>
    <row r="5544" spans="1:9" x14ac:dyDescent="0.25">
      <c r="A5544" t="s">
        <v>5751</v>
      </c>
      <c r="B5544" s="3">
        <v>19.369321823120121</v>
      </c>
      <c r="C5544" s="3">
        <v>36</v>
      </c>
      <c r="D5544" s="4">
        <v>-3.3106644922656907E-2</v>
      </c>
      <c r="E5544" s="4">
        <v>5.8201043962198939E-2</v>
      </c>
      <c r="F5544" s="2">
        <v>5</v>
      </c>
      <c r="G5544" s="4">
        <v>-0.34839754904999187</v>
      </c>
      <c r="H5544" s="4">
        <v>-0.80653922045564763</v>
      </c>
      <c r="I5544" s="4">
        <v>-1.9771174151642531E-2</v>
      </c>
    </row>
    <row r="5545" spans="1:9" x14ac:dyDescent="0.25">
      <c r="A5545" t="s">
        <v>5752</v>
      </c>
      <c r="B5545" s="3">
        <v>20.03253173828125</v>
      </c>
      <c r="C5545" s="3">
        <v>34.020000457763672</v>
      </c>
      <c r="D5545" s="4">
        <v>4.8042771032520408E-2</v>
      </c>
      <c r="E5545" s="4">
        <v>-5.604884590592174E-2</v>
      </c>
      <c r="F5545" s="2">
        <v>5</v>
      </c>
      <c r="G5545" s="4">
        <v>-0.31511617829827743</v>
      </c>
      <c r="H5545" s="4">
        <v>-0.79991508005670675</v>
      </c>
      <c r="I5545" s="4">
        <v>1.3792080275438099E-2</v>
      </c>
    </row>
    <row r="5546" spans="1:9" x14ac:dyDescent="0.25">
      <c r="A5546" t="s">
        <v>5753</v>
      </c>
      <c r="B5546" s="3">
        <v>19.114231109619141</v>
      </c>
      <c r="C5546" s="3">
        <v>36.040000915527337</v>
      </c>
      <c r="D5546" s="4">
        <v>1.1700819548006841E-2</v>
      </c>
      <c r="E5546" s="4">
        <v>9.523813594448205E-3</v>
      </c>
      <c r="F5546" s="2">
        <v>5</v>
      </c>
      <c r="G5546" s="4">
        <v>-0.34934882044922588</v>
      </c>
      <c r="H5546" s="4">
        <v>-0.80908706641221162</v>
      </c>
      <c r="I5546" s="4">
        <v>-3.2680623065925778E-2</v>
      </c>
    </row>
    <row r="5547" spans="1:9" x14ac:dyDescent="0.25">
      <c r="A5547" t="s">
        <v>5754</v>
      </c>
      <c r="B5547" s="3">
        <v>18.89316558837891</v>
      </c>
      <c r="C5547" s="3">
        <v>35.700000762939453</v>
      </c>
      <c r="D5547" s="4">
        <v>5.4080602933772808E-2</v>
      </c>
      <c r="E5547" s="4">
        <v>-4.9267603507570978E-2</v>
      </c>
      <c r="F5547" s="2">
        <v>5</v>
      </c>
      <c r="G5547" s="4">
        <v>-0.35965398484884342</v>
      </c>
      <c r="H5547" s="4">
        <v>-0.81129506876046453</v>
      </c>
      <c r="I5547" s="4">
        <v>-4.3868149314894127E-2</v>
      </c>
    </row>
    <row r="5548" spans="1:9" x14ac:dyDescent="0.25">
      <c r="A5548" t="s">
        <v>5755</v>
      </c>
      <c r="B5548" s="3">
        <v>17.923833847045898</v>
      </c>
      <c r="C5548" s="3">
        <v>37.549999237060547</v>
      </c>
      <c r="D5548" s="4">
        <v>5.0846906083835242E-2</v>
      </c>
      <c r="E5548" s="4">
        <v>-0.1087111729157044</v>
      </c>
      <c r="F5548" s="2">
        <v>5</v>
      </c>
      <c r="G5548" s="4">
        <v>-0.35138508061259871</v>
      </c>
      <c r="H5548" s="4">
        <v>-0.82097675385134505</v>
      </c>
      <c r="I5548" s="4">
        <v>-9.2923398814142688E-2</v>
      </c>
    </row>
    <row r="5549" spans="1:9" x14ac:dyDescent="0.25">
      <c r="A5549" t="s">
        <v>5756</v>
      </c>
      <c r="B5549" s="3">
        <v>17.056560516357418</v>
      </c>
      <c r="C5549" s="3">
        <v>42.130001068115227</v>
      </c>
      <c r="D5549" s="4">
        <v>-6.9309557407398747E-3</v>
      </c>
      <c r="E5549" s="4">
        <v>2.7059985323366179E-2</v>
      </c>
      <c r="F5549" s="2">
        <v>5</v>
      </c>
      <c r="G5549" s="4">
        <v>-0.35477654252639163</v>
      </c>
      <c r="H5549" s="4">
        <v>-0.82963907957266914</v>
      </c>
      <c r="I5549" s="4">
        <v>-0.13681374904910079</v>
      </c>
    </row>
    <row r="5550" spans="1:9" x14ac:dyDescent="0.25">
      <c r="A5550" t="s">
        <v>5757</v>
      </c>
      <c r="B5550" s="3">
        <v>17.175603866577148</v>
      </c>
      <c r="C5550" s="3">
        <v>41.020000457763672</v>
      </c>
      <c r="D5550" s="4">
        <v>1.9840589856696682E-3</v>
      </c>
      <c r="E5550" s="4">
        <v>-3.7992470803788203E-2</v>
      </c>
      <c r="F5550" s="2">
        <v>5</v>
      </c>
      <c r="G5550" s="4">
        <v>-0.36597590966108828</v>
      </c>
      <c r="H5550" s="4">
        <v>-0.82845007463262066</v>
      </c>
      <c r="I5550" s="4">
        <v>-0.13078928807537429</v>
      </c>
    </row>
    <row r="5551" spans="1:9" x14ac:dyDescent="0.25">
      <c r="A5551" t="s">
        <v>5758</v>
      </c>
      <c r="B5551" s="3">
        <v>17.141593933105469</v>
      </c>
      <c r="C5551" s="3">
        <v>42.639999389648438</v>
      </c>
      <c r="D5551" s="4">
        <v>-9.3360466419829535E-3</v>
      </c>
      <c r="E5551" s="4">
        <v>8.0587946755100059E-2</v>
      </c>
      <c r="F5551" s="2">
        <v>5</v>
      </c>
      <c r="G5551" s="4">
        <v>-0.36523915024802422</v>
      </c>
      <c r="H5551" s="4">
        <v>-0.82878976583615205</v>
      </c>
      <c r="I5551" s="4">
        <v>-0.13644364716952831</v>
      </c>
    </row>
    <row r="5552" spans="1:9" x14ac:dyDescent="0.25">
      <c r="A5552" t="s">
        <v>5759</v>
      </c>
      <c r="B5552" s="3">
        <v>17.30313682556152</v>
      </c>
      <c r="C5552" s="3">
        <v>39.459999084472663</v>
      </c>
      <c r="D5552" s="4">
        <v>-1.8804655877998951E-2</v>
      </c>
      <c r="E5552" s="4">
        <v>5.7625238060718731E-2</v>
      </c>
      <c r="F5552" s="2">
        <v>5</v>
      </c>
      <c r="G5552" s="4">
        <v>-0.34984035954399079</v>
      </c>
      <c r="H5552" s="4">
        <v>-0.82717627548322226</v>
      </c>
      <c r="I5552" s="4">
        <v>-0.13957551962207371</v>
      </c>
    </row>
    <row r="5553" spans="1:9" x14ac:dyDescent="0.25">
      <c r="A5553" t="s">
        <v>5760</v>
      </c>
      <c r="B5553" s="3">
        <v>17.63475227355957</v>
      </c>
      <c r="C5553" s="3">
        <v>37.310001373291023</v>
      </c>
      <c r="D5553" s="4">
        <v>-2.3999793097041699E-2</v>
      </c>
      <c r="E5553" s="4">
        <v>1.303284057487053E-2</v>
      </c>
      <c r="F5553" s="2">
        <v>5</v>
      </c>
      <c r="G5553" s="4">
        <v>-0.33096761719350942</v>
      </c>
      <c r="H5553" s="4">
        <v>-0.82386410050546566</v>
      </c>
      <c r="I5553" s="4">
        <v>-0.13850743209088559</v>
      </c>
    </row>
    <row r="5554" spans="1:9" x14ac:dyDescent="0.25">
      <c r="A5554" t="s">
        <v>5761</v>
      </c>
      <c r="B5554" s="3">
        <v>18.068389892578121</v>
      </c>
      <c r="C5554" s="3">
        <v>36.830001831054688</v>
      </c>
      <c r="D5554" s="4">
        <v>-3.3211736043526778E-2</v>
      </c>
      <c r="E5554" s="4">
        <v>7.9425644314351285E-2</v>
      </c>
      <c r="F5554" s="2">
        <v>5</v>
      </c>
      <c r="G5554" s="4">
        <v>-0.26266474777138582</v>
      </c>
      <c r="H5554" s="4">
        <v>-0.81953292811950484</v>
      </c>
      <c r="I5554" s="4">
        <v>-0.11732337573697781</v>
      </c>
    </row>
    <row r="5555" spans="1:9" x14ac:dyDescent="0.25">
      <c r="A5555" t="s">
        <v>5762</v>
      </c>
      <c r="B5555" s="3">
        <v>18.6890869140625</v>
      </c>
      <c r="C5555" s="3">
        <v>34.119998931884773</v>
      </c>
      <c r="D5555" s="4">
        <v>6.0810421649468038E-2</v>
      </c>
      <c r="E5555" s="4">
        <v>-0.14033761369485021</v>
      </c>
      <c r="F5555" s="2">
        <v>5</v>
      </c>
      <c r="G5555" s="4">
        <v>-0.23494614269647859</v>
      </c>
      <c r="H5555" s="4">
        <v>-0.81333340648762764</v>
      </c>
      <c r="I5555" s="4">
        <v>-8.700109716809501E-2</v>
      </c>
    </row>
    <row r="5556" spans="1:9" x14ac:dyDescent="0.25">
      <c r="A5556" t="s">
        <v>5763</v>
      </c>
      <c r="B5556" s="3">
        <v>17.617744445800781</v>
      </c>
      <c r="C5556" s="3">
        <v>39.689998626708977</v>
      </c>
      <c r="D5556" s="4">
        <v>-2.7686717285329451E-2</v>
      </c>
      <c r="E5556" s="4">
        <v>7.357309483892216E-2</v>
      </c>
      <c r="F5556" s="2">
        <v>5</v>
      </c>
      <c r="G5556" s="4">
        <v>-0.28502428322437617</v>
      </c>
      <c r="H5556" s="4">
        <v>-0.82403397468312756</v>
      </c>
      <c r="I5556" s="4">
        <v>-0.1401783971401499</v>
      </c>
    </row>
    <row r="5557" spans="1:9" x14ac:dyDescent="0.25">
      <c r="A5557" t="s">
        <v>5764</v>
      </c>
      <c r="B5557" s="3">
        <v>18.119411468505859</v>
      </c>
      <c r="C5557" s="3">
        <v>36.970001220703118</v>
      </c>
      <c r="D5557" s="4">
        <v>-1.3425293821423771E-2</v>
      </c>
      <c r="E5557" s="4">
        <v>6.8497192228336834E-2</v>
      </c>
      <c r="F5557" s="2">
        <v>5</v>
      </c>
      <c r="G5557" s="4">
        <v>-0.25175549916730361</v>
      </c>
      <c r="H5557" s="4">
        <v>-0.81902332463711658</v>
      </c>
      <c r="I5557" s="4">
        <v>-0.1225466439114891</v>
      </c>
    </row>
    <row r="5558" spans="1:9" x14ac:dyDescent="0.25">
      <c r="A5558" t="s">
        <v>5765</v>
      </c>
      <c r="B5558" s="3">
        <v>18.36598014831543</v>
      </c>
      <c r="C5558" s="3">
        <v>34.599998474121087</v>
      </c>
      <c r="D5558" s="4">
        <v>-1.234646031759379E-2</v>
      </c>
      <c r="E5558" s="4">
        <v>-7.313161593960904E-2</v>
      </c>
      <c r="F5558" s="2">
        <v>5</v>
      </c>
      <c r="G5558" s="4">
        <v>-0.24659947004890609</v>
      </c>
      <c r="H5558" s="4">
        <v>-0.81656059675005954</v>
      </c>
      <c r="I5558" s="4">
        <v>-0.1106062717873021</v>
      </c>
    </row>
    <row r="5559" spans="1:9" x14ac:dyDescent="0.25">
      <c r="A5559" t="s">
        <v>5766</v>
      </c>
      <c r="B5559" s="3">
        <v>18.5955696105957</v>
      </c>
      <c r="C5559" s="3">
        <v>37.330001831054688</v>
      </c>
      <c r="D5559" s="4">
        <v>3.9942954484121003E-2</v>
      </c>
      <c r="E5559" s="4">
        <v>-7.8726520006684231E-2</v>
      </c>
      <c r="F5559" s="2">
        <v>5</v>
      </c>
      <c r="G5559" s="4">
        <v>-0.26363591320943169</v>
      </c>
      <c r="H5559" s="4">
        <v>-0.81426745728170224</v>
      </c>
      <c r="I5559" s="4">
        <v>-9.9488137815316402E-2</v>
      </c>
    </row>
    <row r="5560" spans="1:9" x14ac:dyDescent="0.25">
      <c r="A5560" t="s">
        <v>5767</v>
      </c>
      <c r="B5560" s="3">
        <v>17.8813362121582</v>
      </c>
      <c r="C5560" s="3">
        <v>40.520000457763672</v>
      </c>
      <c r="D5560" s="4">
        <v>4.7617482424655583E-4</v>
      </c>
      <c r="E5560" s="4">
        <v>2.116935852135882E-2</v>
      </c>
      <c r="F5560" s="2">
        <v>5</v>
      </c>
      <c r="G5560" s="4">
        <v>-0.2897666063326203</v>
      </c>
      <c r="H5560" s="4">
        <v>-0.82140122021362882</v>
      </c>
      <c r="I5560" s="4">
        <v>-0.13407571222846951</v>
      </c>
    </row>
    <row r="5561" spans="1:9" x14ac:dyDescent="0.25">
      <c r="A5561" t="s">
        <v>5768</v>
      </c>
      <c r="B5561" s="3">
        <v>17.87282562255859</v>
      </c>
      <c r="C5561" s="3">
        <v>39.680000305175781</v>
      </c>
      <c r="D5561" s="4">
        <v>-2.9995529111858429E-2</v>
      </c>
      <c r="E5561" s="4">
        <v>1.795794692560149E-2</v>
      </c>
      <c r="F5561" s="2">
        <v>5</v>
      </c>
      <c r="G5561" s="4">
        <v>-0.25434550960095481</v>
      </c>
      <c r="H5561" s="4">
        <v>-0.82148622397955096</v>
      </c>
      <c r="I5561" s="4">
        <v>-0.14114242761950879</v>
      </c>
    </row>
    <row r="5562" spans="1:9" x14ac:dyDescent="0.25">
      <c r="A5562" t="s">
        <v>5769</v>
      </c>
      <c r="B5562" s="3">
        <v>18.425508499145511</v>
      </c>
      <c r="C5562" s="3">
        <v>38.979999542236328</v>
      </c>
      <c r="D5562" s="4">
        <v>4.1708293707301003E-3</v>
      </c>
      <c r="E5562" s="4">
        <v>-4.1082458080091588E-2</v>
      </c>
      <c r="F5562" s="2">
        <v>5</v>
      </c>
      <c r="G5562" s="4">
        <v>-0.25198468176061112</v>
      </c>
      <c r="H5562" s="4">
        <v>-0.81596602760294412</v>
      </c>
      <c r="I5562" s="4">
        <v>-0.13495262163735769</v>
      </c>
    </row>
    <row r="5563" spans="1:9" x14ac:dyDescent="0.25">
      <c r="A5563" t="s">
        <v>5770</v>
      </c>
      <c r="B5563" s="3">
        <v>18.348978042602539</v>
      </c>
      <c r="C5563" s="3">
        <v>40.650001525878913</v>
      </c>
      <c r="D5563" s="4">
        <v>-1.5960223314241739E-2</v>
      </c>
      <c r="E5563" s="4">
        <v>8.3422202290180714E-2</v>
      </c>
      <c r="F5563" s="2">
        <v>5</v>
      </c>
      <c r="G5563" s="4">
        <v>-0.27994686060196711</v>
      </c>
      <c r="H5563" s="4">
        <v>-0.81673041377592903</v>
      </c>
      <c r="I5563" s="4">
        <v>-0.13854560094647481</v>
      </c>
    </row>
    <row r="5564" spans="1:9" x14ac:dyDescent="0.25">
      <c r="A5564" t="s">
        <v>5771</v>
      </c>
      <c r="B5564" s="3">
        <v>18.64658164978027</v>
      </c>
      <c r="C5564" s="3">
        <v>37.520000457763672</v>
      </c>
      <c r="D5564" s="4">
        <v>-1.127126079316321E-2</v>
      </c>
      <c r="E5564" s="4">
        <v>-1.289128875051648E-2</v>
      </c>
      <c r="F5564" s="2">
        <v>5</v>
      </c>
      <c r="G5564" s="4">
        <v>-0.28098355471220748</v>
      </c>
      <c r="H5564" s="4">
        <v>-0.81375794905230137</v>
      </c>
      <c r="I5564" s="4">
        <v>-0.1245736001090323</v>
      </c>
    </row>
    <row r="5565" spans="1:9" x14ac:dyDescent="0.25">
      <c r="A5565" t="s">
        <v>5772</v>
      </c>
      <c r="B5565" s="3">
        <v>18.859148025512699</v>
      </c>
      <c r="C5565" s="3">
        <v>38.009998321533203</v>
      </c>
      <c r="D5565" s="4">
        <v>-2.1182966234976289E-2</v>
      </c>
      <c r="E5565" s="4">
        <v>3.45671362288138E-2</v>
      </c>
      <c r="F5565" s="2">
        <v>5</v>
      </c>
      <c r="G5565" s="4">
        <v>-0.28910277168405052</v>
      </c>
      <c r="H5565" s="4">
        <v>-0.81163483616638576</v>
      </c>
      <c r="I5565" s="4">
        <v>-0.11459395769840861</v>
      </c>
    </row>
    <row r="5566" spans="1:9" x14ac:dyDescent="0.25">
      <c r="A5566" t="s">
        <v>5773</v>
      </c>
      <c r="B5566" s="3">
        <v>19.26728630065918</v>
      </c>
      <c r="C5566" s="3">
        <v>36.740001678466797</v>
      </c>
      <c r="D5566" s="4">
        <v>-1.4354184166821221E-2</v>
      </c>
      <c r="E5566" s="4">
        <v>2.5684031029612479E-2</v>
      </c>
      <c r="F5566" s="2">
        <v>5</v>
      </c>
      <c r="G5566" s="4">
        <v>-0.33548354629561411</v>
      </c>
      <c r="H5566" s="4">
        <v>-0.80755835121803421</v>
      </c>
      <c r="I5566" s="4">
        <v>-9.5432535643690808E-2</v>
      </c>
    </row>
    <row r="5567" spans="1:9" x14ac:dyDescent="0.25">
      <c r="A5567" t="s">
        <v>5774</v>
      </c>
      <c r="B5567" s="3">
        <v>19.547880172729489</v>
      </c>
      <c r="C5567" s="3">
        <v>35.819999694824219</v>
      </c>
      <c r="D5567" s="4">
        <v>7.8921426511839865E-3</v>
      </c>
      <c r="E5567" s="4">
        <v>-4.4800008138020868E-2</v>
      </c>
      <c r="F5567" s="2">
        <v>5</v>
      </c>
      <c r="G5567" s="4">
        <v>-0.31780369501068451</v>
      </c>
      <c r="H5567" s="4">
        <v>-0.80475577972266599</v>
      </c>
      <c r="I5567" s="4">
        <v>-8.2259113947876883E-2</v>
      </c>
    </row>
    <row r="5568" spans="1:9" x14ac:dyDescent="0.25">
      <c r="A5568" t="s">
        <v>5775</v>
      </c>
      <c r="B5568" s="3">
        <v>19.39481353759766</v>
      </c>
      <c r="C5568" s="3">
        <v>37.5</v>
      </c>
      <c r="D5568" s="4">
        <v>-2.7293362682824899E-2</v>
      </c>
      <c r="E5568" s="4">
        <v>7.7276602142652084E-2</v>
      </c>
      <c r="F5568" s="2">
        <v>5</v>
      </c>
      <c r="G5568" s="4">
        <v>-0.32713908046220402</v>
      </c>
      <c r="H5568" s="4">
        <v>-0.80628460922042822</v>
      </c>
      <c r="I5568" s="4">
        <v>-8.9445341206773277E-2</v>
      </c>
    </row>
    <row r="5569" spans="1:9" x14ac:dyDescent="0.25">
      <c r="A5569" t="s">
        <v>5776</v>
      </c>
      <c r="B5569" s="3">
        <v>19.939016342163089</v>
      </c>
      <c r="C5569" s="3">
        <v>34.810001373291023</v>
      </c>
      <c r="D5569" s="4">
        <v>-8.4561801546817472E-3</v>
      </c>
      <c r="E5569" s="4">
        <v>-7.6967059199140042E-3</v>
      </c>
      <c r="F5569" s="2">
        <v>5</v>
      </c>
      <c r="G5569" s="4">
        <v>-0.33625775717726403</v>
      </c>
      <c r="H5569" s="4">
        <v>-0.80084911180018392</v>
      </c>
      <c r="I5569" s="4">
        <v>-6.3895912847238168E-2</v>
      </c>
    </row>
    <row r="5570" spans="1:9" x14ac:dyDescent="0.25">
      <c r="A5570" t="s">
        <v>5777</v>
      </c>
      <c r="B5570" s="3">
        <v>20.109062194824219</v>
      </c>
      <c r="C5570" s="3">
        <v>35.080001831054688</v>
      </c>
      <c r="D5570" s="4">
        <v>2.469696040475711E-2</v>
      </c>
      <c r="E5570" s="4">
        <v>-3.7585703791746188E-2</v>
      </c>
      <c r="F5570" s="2">
        <v>5</v>
      </c>
      <c r="G5570" s="4">
        <v>-0.33323931298530629</v>
      </c>
      <c r="H5570" s="4">
        <v>-0.79915069388372184</v>
      </c>
      <c r="I5570" s="4">
        <v>-5.5912539196911297E-2</v>
      </c>
    </row>
    <row r="5571" spans="1:9" x14ac:dyDescent="0.25">
      <c r="A5571" t="s">
        <v>5778</v>
      </c>
      <c r="B5571" s="3">
        <v>19.624399185180661</v>
      </c>
      <c r="C5571" s="3">
        <v>36.450000762939453</v>
      </c>
      <c r="D5571" s="4">
        <v>1.006577066618086E-2</v>
      </c>
      <c r="E5571" s="4">
        <v>3.3030257593378298E-3</v>
      </c>
      <c r="F5571" s="2">
        <v>5</v>
      </c>
      <c r="G5571" s="4">
        <v>-0.36991526453904211</v>
      </c>
      <c r="H5571" s="4">
        <v>-0.8039915078532659</v>
      </c>
      <c r="I5571" s="4">
        <v>-7.866667192008403E-2</v>
      </c>
    </row>
    <row r="5572" spans="1:9" x14ac:dyDescent="0.25">
      <c r="A5572" t="s">
        <v>5779</v>
      </c>
      <c r="B5572" s="3">
        <v>19.4288330078125</v>
      </c>
      <c r="C5572" s="3">
        <v>36.330001831054688</v>
      </c>
      <c r="D5572" s="4">
        <v>3.0672572199059282E-2</v>
      </c>
      <c r="E5572" s="4">
        <v>-6.5105474512600292E-2</v>
      </c>
      <c r="F5572" s="2">
        <v>5</v>
      </c>
      <c r="G5572" s="4">
        <v>-0.36826117558584032</v>
      </c>
      <c r="H5572" s="4">
        <v>-0.80594482276390944</v>
      </c>
      <c r="I5572" s="4">
        <v>-8.7848182923516038E-2</v>
      </c>
    </row>
    <row r="5573" spans="1:9" x14ac:dyDescent="0.25">
      <c r="A5573" t="s">
        <v>5780</v>
      </c>
      <c r="B5573" s="3">
        <v>18.85063552856445</v>
      </c>
      <c r="C5573" s="3">
        <v>38.860000610351563</v>
      </c>
      <c r="D5573" s="4">
        <v>-2.463778070687583E-2</v>
      </c>
      <c r="E5573" s="4">
        <v>3.792740480042589E-2</v>
      </c>
      <c r="F5573" s="2">
        <v>5</v>
      </c>
      <c r="G5573" s="4">
        <v>-0.40974477897266209</v>
      </c>
      <c r="H5573" s="4">
        <v>-0.81171985898290533</v>
      </c>
      <c r="I5573" s="4">
        <v>-0.1149936054567724</v>
      </c>
    </row>
    <row r="5574" spans="1:9" x14ac:dyDescent="0.25">
      <c r="A5574" t="s">
        <v>5781</v>
      </c>
      <c r="B5574" s="3">
        <v>19.32680511474609</v>
      </c>
      <c r="C5574" s="3">
        <v>37.439998626708977</v>
      </c>
      <c r="D5574" s="4">
        <v>3.9753524580661281E-3</v>
      </c>
      <c r="E5574" s="4">
        <v>-6.3297536070218707E-2</v>
      </c>
      <c r="F5574" s="2">
        <v>5</v>
      </c>
      <c r="G5574" s="4">
        <v>-0.40372501945152978</v>
      </c>
      <c r="H5574" s="4">
        <v>-0.80696387732390618</v>
      </c>
      <c r="I5574" s="4">
        <v>-9.2638225023089715E-2</v>
      </c>
    </row>
    <row r="5575" spans="1:9" x14ac:dyDescent="0.25">
      <c r="A5575" t="s">
        <v>5782</v>
      </c>
      <c r="B5575" s="3">
        <v>19.250278472900391</v>
      </c>
      <c r="C5575" s="3">
        <v>39.970001220703118</v>
      </c>
      <c r="D5575" s="4">
        <v>-3.6185457632589402E-2</v>
      </c>
      <c r="E5575" s="4">
        <v>0.22457113872922879</v>
      </c>
      <c r="F5575" s="2">
        <v>5</v>
      </c>
      <c r="G5575" s="4">
        <v>-0.42465043575816452</v>
      </c>
      <c r="H5575" s="4">
        <v>-0.80772822539569611</v>
      </c>
      <c r="I5575" s="4">
        <v>-9.6231025238431966E-2</v>
      </c>
    </row>
    <row r="5576" spans="1:9" x14ac:dyDescent="0.25">
      <c r="A5576" t="s">
        <v>5783</v>
      </c>
      <c r="B5576" s="3">
        <v>19.9730110168457</v>
      </c>
      <c r="C5576" s="3">
        <v>32.639999389648438</v>
      </c>
      <c r="D5576" s="4">
        <v>-1.2610709442808621E-2</v>
      </c>
      <c r="E5576" s="4">
        <v>-3.05909959997227E-2</v>
      </c>
      <c r="F5576" s="2">
        <v>5</v>
      </c>
      <c r="G5576" s="4">
        <v>-0.40229001315673057</v>
      </c>
      <c r="H5576" s="4">
        <v>-0.80050957300143233</v>
      </c>
      <c r="I5576" s="4">
        <v>-6.2299918673516919E-2</v>
      </c>
    </row>
    <row r="5577" spans="1:9" x14ac:dyDescent="0.25">
      <c r="A5577" t="s">
        <v>5784</v>
      </c>
      <c r="B5577" s="3">
        <v>20.22810173034668</v>
      </c>
      <c r="C5577" s="3">
        <v>33.669998168945313</v>
      </c>
      <c r="D5577" s="4">
        <v>1.3202920297150421E-2</v>
      </c>
      <c r="E5577" s="4">
        <v>1.0504155982194121E-2</v>
      </c>
      <c r="F5577" s="2">
        <v>5</v>
      </c>
      <c r="G5577" s="4">
        <v>-0.36254028395681498</v>
      </c>
      <c r="H5577" s="4">
        <v>-0.79796172704486823</v>
      </c>
      <c r="I5577" s="4">
        <v>-5.0323828408821658E-2</v>
      </c>
    </row>
    <row r="5578" spans="1:9" x14ac:dyDescent="0.25">
      <c r="A5578" t="s">
        <v>5785</v>
      </c>
      <c r="B5578" s="3">
        <v>19.964511871337891</v>
      </c>
      <c r="C5578" s="3">
        <v>33.319999694824219</v>
      </c>
      <c r="D5578" s="4">
        <v>-3.6520552913269722E-2</v>
      </c>
      <c r="E5578" s="4">
        <v>0.106609067399656</v>
      </c>
      <c r="F5578" s="2">
        <v>5</v>
      </c>
      <c r="G5578" s="4">
        <v>-0.37702305320038909</v>
      </c>
      <c r="H5578" s="4">
        <v>-0.80059446246376953</v>
      </c>
      <c r="I5578" s="4">
        <v>-6.2698939603669013E-2</v>
      </c>
    </row>
    <row r="5579" spans="1:9" x14ac:dyDescent="0.25">
      <c r="A5579" t="s">
        <v>5786</v>
      </c>
      <c r="B5579" s="3">
        <v>20.72126388549805</v>
      </c>
      <c r="C5579" s="3">
        <v>30.110000610351559</v>
      </c>
      <c r="D5579" s="4">
        <v>-3.4851444159021638E-2</v>
      </c>
      <c r="E5579" s="4">
        <v>7.3603621677997833E-3</v>
      </c>
      <c r="F5579" s="2">
        <v>5</v>
      </c>
      <c r="G5579" s="4">
        <v>-0.33578616784022891</v>
      </c>
      <c r="H5579" s="4">
        <v>-0.79303602361298697</v>
      </c>
      <c r="I5579" s="4">
        <v>-2.717067475549673E-2</v>
      </c>
    </row>
    <row r="5580" spans="1:9" x14ac:dyDescent="0.25">
      <c r="A5580" t="s">
        <v>5787</v>
      </c>
      <c r="B5580" s="3">
        <v>21.46950721740723</v>
      </c>
      <c r="C5580" s="3">
        <v>29.889999389648441</v>
      </c>
      <c r="D5580" s="4">
        <v>3.9760509335531316E-3</v>
      </c>
      <c r="E5580" s="4">
        <v>1.9440644637006569E-2</v>
      </c>
      <c r="F5580" s="2">
        <v>5</v>
      </c>
      <c r="G5580" s="4">
        <v>-0.34038621629195281</v>
      </c>
      <c r="H5580" s="4">
        <v>-0.785562569477529</v>
      </c>
      <c r="I5580" s="4">
        <v>7.9581214280866064E-3</v>
      </c>
    </row>
    <row r="5581" spans="1:9" x14ac:dyDescent="0.25">
      <c r="A5581" t="s">
        <v>5788</v>
      </c>
      <c r="B5581" s="3">
        <v>21.384481430053711</v>
      </c>
      <c r="C5581" s="3">
        <v>29.319999694824219</v>
      </c>
      <c r="D5581" s="4">
        <v>-3.8607965722129538E-2</v>
      </c>
      <c r="E5581" s="4">
        <v>5.657656557925117E-2</v>
      </c>
      <c r="F5581" s="2">
        <v>5</v>
      </c>
      <c r="G5581" s="4">
        <v>-0.33395098780754712</v>
      </c>
      <c r="H5581" s="4">
        <v>-0.78641180701165625</v>
      </c>
      <c r="I5581" s="4">
        <v>3.966300282592039E-3</v>
      </c>
    </row>
    <row r="5582" spans="1:9" x14ac:dyDescent="0.25">
      <c r="A5582" t="s">
        <v>5789</v>
      </c>
      <c r="B5582" s="3">
        <v>22.24324798583984</v>
      </c>
      <c r="C5582" s="3">
        <v>27.75</v>
      </c>
      <c r="D5582" s="4">
        <v>1.592207122215283E-2</v>
      </c>
      <c r="E5582" s="4">
        <v>-1.7003172157979529E-2</v>
      </c>
      <c r="F5582" s="2">
        <v>5</v>
      </c>
      <c r="G5582" s="4">
        <v>-0.33872595511292192</v>
      </c>
      <c r="H5582" s="4">
        <v>-0.77783444695505921</v>
      </c>
      <c r="I5582" s="4">
        <v>4.4283980402126437E-2</v>
      </c>
    </row>
    <row r="5583" spans="1:9" x14ac:dyDescent="0.25">
      <c r="A5583" t="s">
        <v>5790</v>
      </c>
      <c r="B5583" s="3">
        <v>21.89463996887207</v>
      </c>
      <c r="C5583" s="3">
        <v>28.229999542236332</v>
      </c>
      <c r="D5583" s="4">
        <v>2.223063461917452E-2</v>
      </c>
      <c r="E5583" s="4">
        <v>-4.5961493860709579E-2</v>
      </c>
      <c r="F5583" s="2">
        <v>5</v>
      </c>
      <c r="G5583" s="4">
        <v>-0.34143223137328599</v>
      </c>
      <c r="H5583" s="4">
        <v>-0.7813163437056978</v>
      </c>
      <c r="I5583" s="4">
        <v>2.791740624933392E-2</v>
      </c>
    </row>
    <row r="5584" spans="1:9" x14ac:dyDescent="0.25">
      <c r="A5584" t="s">
        <v>5791</v>
      </c>
      <c r="B5584" s="3">
        <v>21.41849327087402</v>
      </c>
      <c r="C5584" s="3">
        <v>29.590000152587891</v>
      </c>
      <c r="D5584" s="4">
        <v>-4.3474783685620846E-3</v>
      </c>
      <c r="E5584" s="4">
        <v>3.425374069659215E-2</v>
      </c>
      <c r="F5584" s="2">
        <v>5</v>
      </c>
      <c r="G5584" s="4">
        <v>-0.37955608994759521</v>
      </c>
      <c r="H5584" s="4">
        <v>-0.78607209675752732</v>
      </c>
      <c r="I5584" s="4">
        <v>5.5631003782998789E-3</v>
      </c>
    </row>
    <row r="5585" spans="1:9" x14ac:dyDescent="0.25">
      <c r="A5585" t="s">
        <v>5792</v>
      </c>
      <c r="B5585" s="3">
        <v>21.512016296386719</v>
      </c>
      <c r="C5585" s="3">
        <v>28.610000610351559</v>
      </c>
      <c r="D5585" s="4">
        <v>2.4291672993663749E-2</v>
      </c>
      <c r="E5585" s="4">
        <v>-6.9419944220147078E-3</v>
      </c>
      <c r="F5585" s="2">
        <v>5</v>
      </c>
      <c r="G5585" s="4">
        <v>-0.38442805174028211</v>
      </c>
      <c r="H5585" s="4">
        <v>-0.7851379888116603</v>
      </c>
      <c r="I5585" s="4">
        <v>9.9538529070590798E-3</v>
      </c>
    </row>
    <row r="5586" spans="1:9" x14ac:dyDescent="0.25">
      <c r="A5586" t="s">
        <v>5793</v>
      </c>
      <c r="B5586" s="3">
        <v>21.001846313476559</v>
      </c>
      <c r="C5586" s="3">
        <v>28.809999465942379</v>
      </c>
      <c r="D5586" s="4">
        <v>6.9302599158389544E-3</v>
      </c>
      <c r="E5586" s="4">
        <v>-2.1066966795931671E-2</v>
      </c>
      <c r="F5586" s="2">
        <v>5</v>
      </c>
      <c r="G5586" s="4">
        <v>-0.38679224477930452</v>
      </c>
      <c r="H5586" s="4">
        <v>-0.79023356642120346</v>
      </c>
      <c r="I5586" s="4">
        <v>-1.399779034100712E-2</v>
      </c>
    </row>
    <row r="5587" spans="1:9" x14ac:dyDescent="0.25">
      <c r="A5587" t="s">
        <v>5794</v>
      </c>
      <c r="B5587" s="3">
        <v>20.8572998046875</v>
      </c>
      <c r="C5587" s="3">
        <v>29.430000305175781</v>
      </c>
      <c r="D5587" s="4">
        <v>2.0382584496336339E-2</v>
      </c>
      <c r="E5587" s="4">
        <v>-9.054388905785471E-2</v>
      </c>
      <c r="F5587" s="2">
        <v>5</v>
      </c>
      <c r="G5587" s="4">
        <v>-0.39685269133125539</v>
      </c>
      <c r="H5587" s="4">
        <v>-0.79167729690005628</v>
      </c>
      <c r="I5587" s="4">
        <v>-2.0784011653990131E-2</v>
      </c>
    </row>
    <row r="5588" spans="1:9" x14ac:dyDescent="0.25">
      <c r="A5588" t="s">
        <v>5795</v>
      </c>
      <c r="B5588" s="3">
        <v>20.440666198730469</v>
      </c>
      <c r="C5588" s="3">
        <v>32.360000610351563</v>
      </c>
      <c r="D5588" s="4">
        <v>6.3716828564730044E-2</v>
      </c>
      <c r="E5588" s="4">
        <v>-9.6594056782546733E-2</v>
      </c>
      <c r="F5588" s="2">
        <v>5</v>
      </c>
      <c r="G5588" s="4">
        <v>-0.40642000253676219</v>
      </c>
      <c r="H5588" s="4">
        <v>-0.79583863320955017</v>
      </c>
      <c r="I5588" s="4">
        <v>-4.0344275545085351E-2</v>
      </c>
    </row>
    <row r="5589" spans="1:9" x14ac:dyDescent="0.25">
      <c r="A5589" t="s">
        <v>5796</v>
      </c>
      <c r="B5589" s="3">
        <v>19.216266632080082</v>
      </c>
      <c r="C5589" s="3">
        <v>35.819999694824219</v>
      </c>
      <c r="D5589" s="4">
        <v>-3.418802107848451E-2</v>
      </c>
      <c r="E5589" s="4">
        <v>-3.3198368895132828E-2</v>
      </c>
      <c r="F5589" s="2">
        <v>5</v>
      </c>
      <c r="G5589" s="4">
        <v>-0.46546834387290759</v>
      </c>
      <c r="H5589" s="4">
        <v>-0.80806793564982504</v>
      </c>
      <c r="I5589" s="4">
        <v>-9.7827825334139695E-2</v>
      </c>
    </row>
    <row r="5590" spans="1:9" x14ac:dyDescent="0.25">
      <c r="A5590" t="s">
        <v>5797</v>
      </c>
      <c r="B5590" s="3">
        <v>19.896488189697269</v>
      </c>
      <c r="C5590" s="3">
        <v>37.049999237060547</v>
      </c>
      <c r="D5590" s="4">
        <v>3.0003021070765801E-3</v>
      </c>
      <c r="E5590" s="4">
        <v>4.8683762152935912E-2</v>
      </c>
      <c r="F5590" s="2">
        <v>5</v>
      </c>
      <c r="G5590" s="4">
        <v>-0.44941169888441301</v>
      </c>
      <c r="H5590" s="4">
        <v>-0.80127388297202728</v>
      </c>
      <c r="I5590" s="4">
        <v>-6.589253979508447E-2</v>
      </c>
    </row>
    <row r="5591" spans="1:9" x14ac:dyDescent="0.25">
      <c r="A5591" t="s">
        <v>5798</v>
      </c>
      <c r="B5591" s="3">
        <v>19.836971282958981</v>
      </c>
      <c r="C5591" s="3">
        <v>35.330001831054688</v>
      </c>
      <c r="D5591" s="4">
        <v>-1.018246784418719E-2</v>
      </c>
      <c r="E5591" s="4">
        <v>-2.7525459664172299E-2</v>
      </c>
      <c r="F5591" s="2">
        <v>5</v>
      </c>
      <c r="G5591" s="4">
        <v>-0.45970339779033081</v>
      </c>
      <c r="H5591" s="4">
        <v>-0.80186833781555789</v>
      </c>
      <c r="I5591" s="4">
        <v>-6.8686760868798213E-2</v>
      </c>
    </row>
    <row r="5592" spans="1:9" x14ac:dyDescent="0.25">
      <c r="A5592" t="s">
        <v>5799</v>
      </c>
      <c r="B5592" s="3">
        <v>20.04103851318359</v>
      </c>
      <c r="C5592" s="3">
        <v>36.330001831054688</v>
      </c>
      <c r="D5592" s="4">
        <v>3.3772287208577279E-2</v>
      </c>
      <c r="E5592" s="4">
        <v>-6.1967408715416172E-2</v>
      </c>
      <c r="F5592" s="2">
        <v>5</v>
      </c>
      <c r="G5592" s="4">
        <v>-0.46322001699954463</v>
      </c>
      <c r="H5592" s="4">
        <v>-0.7998301143919796</v>
      </c>
      <c r="I5592" s="4">
        <v>-5.9106139388326651E-2</v>
      </c>
    </row>
    <row r="5593" spans="1:9" x14ac:dyDescent="0.25">
      <c r="A5593" t="s">
        <v>5800</v>
      </c>
      <c r="B5593" s="3">
        <v>19.386318206787109</v>
      </c>
      <c r="C5593" s="3">
        <v>38.729999542236328</v>
      </c>
      <c r="D5593" s="4">
        <v>1.3333128619851919E-2</v>
      </c>
      <c r="E5593" s="4">
        <v>-7.8515330309408937E-2</v>
      </c>
      <c r="F5593" s="2">
        <v>5</v>
      </c>
      <c r="G5593" s="4">
        <v>-0.47099782351608183</v>
      </c>
      <c r="H5593" s="4">
        <v>-0.80636946058157055</v>
      </c>
      <c r="I5593" s="4">
        <v>-8.9844183043150672E-2</v>
      </c>
    </row>
    <row r="5594" spans="1:9" x14ac:dyDescent="0.25">
      <c r="A5594" t="s">
        <v>5801</v>
      </c>
      <c r="B5594" s="3">
        <v>19.13123893737793</v>
      </c>
      <c r="C5594" s="3">
        <v>42.029998779296882</v>
      </c>
      <c r="D5594" s="4">
        <v>4.9440343696277138E-2</v>
      </c>
      <c r="E5594" s="4">
        <v>-6.7657562730104592E-2</v>
      </c>
      <c r="F5594" s="2">
        <v>5</v>
      </c>
      <c r="G5594" s="4">
        <v>-0.46120667010811561</v>
      </c>
      <c r="H5594" s="4">
        <v>-0.80891719223454972</v>
      </c>
      <c r="I5594" s="4">
        <v>-0.1018197360265216</v>
      </c>
    </row>
    <row r="5595" spans="1:9" x14ac:dyDescent="0.25">
      <c r="A5595" t="s">
        <v>5802</v>
      </c>
      <c r="B5595" s="3">
        <v>18.22994422912598</v>
      </c>
      <c r="C5595" s="3">
        <v>45.080001831054688</v>
      </c>
      <c r="D5595" s="4">
        <v>-3.6404588766096653E-2</v>
      </c>
      <c r="E5595" s="4">
        <v>9.1789799745489731E-2</v>
      </c>
      <c r="F5595" s="2">
        <v>5</v>
      </c>
      <c r="G5595" s="4">
        <v>-0.485851550916654</v>
      </c>
      <c r="H5595" s="4">
        <v>-0.81791932346299023</v>
      </c>
      <c r="I5595" s="4">
        <v>-0.14413404309390229</v>
      </c>
    </row>
    <row r="5596" spans="1:9" x14ac:dyDescent="0.25">
      <c r="A5596" t="s">
        <v>5803</v>
      </c>
      <c r="B5596" s="3">
        <v>18.918670654296879</v>
      </c>
      <c r="C5596" s="3">
        <v>41.290000915527337</v>
      </c>
      <c r="D5596" s="4">
        <v>-2.1117533809963059E-2</v>
      </c>
      <c r="E5596" s="4">
        <v>0.1174560233552384</v>
      </c>
      <c r="F5596" s="2">
        <v>5</v>
      </c>
      <c r="G5596" s="4">
        <v>-0.46960653324915907</v>
      </c>
      <c r="H5596" s="4">
        <v>-0.81104032417106275</v>
      </c>
      <c r="I5596" s="4">
        <v>-0.1257545661786533</v>
      </c>
    </row>
    <row r="5597" spans="1:9" x14ac:dyDescent="0.25">
      <c r="A5597" t="s">
        <v>5804</v>
      </c>
      <c r="B5597" s="3">
        <v>19.32680511474609</v>
      </c>
      <c r="C5597" s="3">
        <v>36.950000762939453</v>
      </c>
      <c r="D5597" s="4">
        <v>-4.6959982957262891E-2</v>
      </c>
      <c r="E5597" s="4">
        <v>0.1536060621651569</v>
      </c>
      <c r="F5597" s="2">
        <v>5</v>
      </c>
      <c r="G5597" s="4">
        <v>-0.4469584387532084</v>
      </c>
      <c r="H5597" s="4">
        <v>-0.80696387732390618</v>
      </c>
      <c r="I5597" s="4">
        <v>-0.1068943780104202</v>
      </c>
    </row>
    <row r="5598" spans="1:9" x14ac:dyDescent="0.25">
      <c r="A5598" t="s">
        <v>5805</v>
      </c>
      <c r="B5598" s="3">
        <v>20.279111862182621</v>
      </c>
      <c r="C5598" s="3">
        <v>32.029998779296882</v>
      </c>
      <c r="D5598" s="4">
        <v>-1.8922211893561029E-2</v>
      </c>
      <c r="E5598" s="4">
        <v>3.4460746472435582E-3</v>
      </c>
      <c r="F5598" s="2">
        <v>5</v>
      </c>
      <c r="G5598" s="4">
        <v>-0.41111140651283251</v>
      </c>
      <c r="H5598" s="4">
        <v>-0.79745223786606489</v>
      </c>
      <c r="I5598" s="4">
        <v>-6.2887595464388268E-2</v>
      </c>
    </row>
    <row r="5599" spans="1:9" x14ac:dyDescent="0.25">
      <c r="A5599" t="s">
        <v>5806</v>
      </c>
      <c r="B5599" s="3">
        <v>20.67023849487305</v>
      </c>
      <c r="C5599" s="3">
        <v>31.920000076293949</v>
      </c>
      <c r="D5599" s="4">
        <v>2.0142556183741611E-2</v>
      </c>
      <c r="E5599" s="4">
        <v>1.883179553222614E-2</v>
      </c>
      <c r="F5599" s="2">
        <v>5</v>
      </c>
      <c r="G5599" s="4">
        <v>-0.39452035783174288</v>
      </c>
      <c r="H5599" s="4">
        <v>-0.79354566519657022</v>
      </c>
      <c r="I5599" s="4">
        <v>-4.4813351299782367E-2</v>
      </c>
    </row>
    <row r="5600" spans="1:9" x14ac:dyDescent="0.25">
      <c r="A5600" t="s">
        <v>5807</v>
      </c>
      <c r="B5600" s="3">
        <v>20.26210784912109</v>
      </c>
      <c r="C5600" s="3">
        <v>31.329999923706051</v>
      </c>
      <c r="D5600" s="4">
        <v>5.1168882366072532E-2</v>
      </c>
      <c r="E5600" s="4">
        <v>-0.11771328063658069</v>
      </c>
      <c r="F5600" s="2">
        <v>5</v>
      </c>
      <c r="G5600" s="4">
        <v>-0.41319855007315143</v>
      </c>
      <c r="H5600" s="4">
        <v>-0.79762207394253182</v>
      </c>
      <c r="I5600" s="4">
        <v>-6.3673363188099796E-2</v>
      </c>
    </row>
    <row r="5601" spans="1:9" x14ac:dyDescent="0.25">
      <c r="A5601" t="s">
        <v>5808</v>
      </c>
      <c r="B5601" s="3">
        <v>19.275787353515621</v>
      </c>
      <c r="C5601" s="3">
        <v>35.509998321533203</v>
      </c>
      <c r="D5601" s="4">
        <v>1.8876416094153029E-2</v>
      </c>
      <c r="E5601" s="4">
        <v>-9.5747443147460309E-2</v>
      </c>
      <c r="F5601" s="2">
        <v>5</v>
      </c>
      <c r="G5601" s="4">
        <v>-0.45570221832525809</v>
      </c>
      <c r="H5601" s="4">
        <v>-0.80747344270509946</v>
      </c>
      <c r="I5601" s="4">
        <v>-0.1092519456014283</v>
      </c>
    </row>
    <row r="5602" spans="1:9" x14ac:dyDescent="0.25">
      <c r="A5602" t="s">
        <v>5809</v>
      </c>
      <c r="B5602" s="3">
        <v>18.918670654296879</v>
      </c>
      <c r="C5602" s="3">
        <v>39.270000457763672</v>
      </c>
      <c r="D5602" s="4">
        <v>-5.8002089164333359E-2</v>
      </c>
      <c r="E5602" s="4">
        <v>-1.480180992357205E-2</v>
      </c>
      <c r="F5602" s="2">
        <v>5</v>
      </c>
      <c r="G5602" s="4">
        <v>-0.47818943238632511</v>
      </c>
      <c r="H5602" s="4">
        <v>-0.81104032417106275</v>
      </c>
      <c r="I5602" s="4">
        <v>-0.1257545661786533</v>
      </c>
    </row>
    <row r="5603" spans="1:9" x14ac:dyDescent="0.25">
      <c r="A5603" t="s">
        <v>5810</v>
      </c>
      <c r="B5603" s="3">
        <v>20.083559036254879</v>
      </c>
      <c r="C5603" s="3">
        <v>39.860000610351563</v>
      </c>
      <c r="D5603" s="4">
        <v>5.446457344711475E-2</v>
      </c>
      <c r="E5603" s="4">
        <v>-0.1126446519334877</v>
      </c>
      <c r="F5603" s="2">
        <v>5</v>
      </c>
      <c r="G5603" s="4">
        <v>-0.43289286029742841</v>
      </c>
      <c r="H5603" s="4">
        <v>-0.79940541942252608</v>
      </c>
      <c r="I5603" s="4">
        <v>-7.1924232776923391E-2</v>
      </c>
    </row>
    <row r="5604" spans="1:9" x14ac:dyDescent="0.25">
      <c r="A5604" t="s">
        <v>5811</v>
      </c>
      <c r="B5604" s="3">
        <v>19.04621505737305</v>
      </c>
      <c r="C5604" s="3">
        <v>44.919998168945313</v>
      </c>
      <c r="D5604" s="4">
        <v>-4.2734834620940958E-2</v>
      </c>
      <c r="E5604" s="4">
        <v>7.2844502385165155E-2</v>
      </c>
      <c r="F5604" s="2">
        <v>5</v>
      </c>
      <c r="G5604" s="4">
        <v>-0.48267880699872651</v>
      </c>
      <c r="H5604" s="4">
        <v>-0.80976641071807953</v>
      </c>
      <c r="I5604" s="4">
        <v>-0.1451429770920416</v>
      </c>
    </row>
    <row r="5605" spans="1:9" x14ac:dyDescent="0.25">
      <c r="A5605" t="s">
        <v>5812</v>
      </c>
      <c r="B5605" s="3">
        <v>19.896488189697269</v>
      </c>
      <c r="C5605" s="3">
        <v>41.869998931884773</v>
      </c>
      <c r="D5605" s="4">
        <v>-2.4593835958247379E-2</v>
      </c>
      <c r="E5605" s="4">
        <v>9.6934790160658979E-2</v>
      </c>
      <c r="F5605" s="2">
        <v>5</v>
      </c>
      <c r="G5605" s="4">
        <v>-0.44746128570476651</v>
      </c>
      <c r="H5605" s="4">
        <v>-0.80127388297202728</v>
      </c>
      <c r="I5605" s="4">
        <v>-0.13830714342947731</v>
      </c>
    </row>
    <row r="5606" spans="1:9" x14ac:dyDescent="0.25">
      <c r="A5606" t="s">
        <v>5813</v>
      </c>
      <c r="B5606" s="3">
        <v>20.39815711975098</v>
      </c>
      <c r="C5606" s="3">
        <v>38.169998168945313</v>
      </c>
      <c r="D5606" s="4">
        <v>-2.992274673907103E-2</v>
      </c>
      <c r="E5606" s="4">
        <v>8.6845083423152225E-2</v>
      </c>
      <c r="F5606" s="2">
        <v>5</v>
      </c>
      <c r="G5606" s="4">
        <v>-0.44403224521887358</v>
      </c>
      <c r="H5606" s="4">
        <v>-0.79626321387541887</v>
      </c>
      <c r="I5606" s="4">
        <v>-0.1165804683866672</v>
      </c>
    </row>
    <row r="5607" spans="1:9" x14ac:dyDescent="0.25">
      <c r="A5607" t="s">
        <v>5814</v>
      </c>
      <c r="B5607" s="3">
        <v>21.027353286743161</v>
      </c>
      <c r="C5607" s="3">
        <v>35.119998931884773</v>
      </c>
      <c r="D5607" s="4">
        <v>-3.5867540360471677E-2</v>
      </c>
      <c r="E5607" s="4">
        <v>-9.308937205995238E-3</v>
      </c>
      <c r="F5607" s="2">
        <v>5</v>
      </c>
      <c r="G5607" s="4">
        <v>-0.43279839699171502</v>
      </c>
      <c r="H5607" s="4">
        <v>-0.78997880278120436</v>
      </c>
      <c r="I5607" s="4">
        <v>-8.9330742841660316E-2</v>
      </c>
    </row>
    <row r="5608" spans="1:9" x14ac:dyDescent="0.25">
      <c r="A5608" t="s">
        <v>5815</v>
      </c>
      <c r="B5608" s="3">
        <v>21.809610366821289</v>
      </c>
      <c r="C5608" s="3">
        <v>35.450000762939453</v>
      </c>
      <c r="D5608" s="4">
        <v>1.8260719416669961E-2</v>
      </c>
      <c r="E5608" s="4">
        <v>-3.2742174978959371E-2</v>
      </c>
      <c r="F5608" s="2">
        <v>5</v>
      </c>
      <c r="G5608" s="4">
        <v>-0.37439025778070362</v>
      </c>
      <c r="H5608" s="4">
        <v>-0.78216561934102002</v>
      </c>
      <c r="I5608" s="4">
        <v>-5.5452134140549059E-2</v>
      </c>
    </row>
    <row r="5609" spans="1:9" x14ac:dyDescent="0.25">
      <c r="A5609" t="s">
        <v>5816</v>
      </c>
      <c r="B5609" s="3">
        <v>21.41849327087402</v>
      </c>
      <c r="C5609" s="3">
        <v>36.650001525878913</v>
      </c>
      <c r="D5609" s="4">
        <v>-1.4861050115722141E-2</v>
      </c>
      <c r="E5609" s="4">
        <v>4.624615481115768E-2</v>
      </c>
      <c r="F5609" s="2">
        <v>5</v>
      </c>
      <c r="G5609" s="4">
        <v>-0.37802471515427449</v>
      </c>
      <c r="H5609" s="4">
        <v>-0.78607209675752732</v>
      </c>
      <c r="I5609" s="4">
        <v>-7.2390942861320307E-2</v>
      </c>
    </row>
    <row r="5610" spans="1:9" x14ac:dyDescent="0.25">
      <c r="A5610" t="s">
        <v>5817</v>
      </c>
      <c r="B5610" s="3">
        <v>21.741596221923832</v>
      </c>
      <c r="C5610" s="3">
        <v>35.029998779296882</v>
      </c>
      <c r="D5610" s="4">
        <v>3.1048990316485E-2</v>
      </c>
      <c r="E5610" s="4">
        <v>6.3448701873753066E-2</v>
      </c>
      <c r="F5610" s="2">
        <v>5</v>
      </c>
      <c r="G5610" s="4">
        <v>-0.39133511843081997</v>
      </c>
      <c r="H5610" s="4">
        <v>-0.78284494459629039</v>
      </c>
      <c r="I5610" s="4">
        <v>-5.8397744554061222E-2</v>
      </c>
    </row>
    <row r="5611" spans="1:9" x14ac:dyDescent="0.25">
      <c r="A5611" t="s">
        <v>5818</v>
      </c>
      <c r="B5611" s="3">
        <v>21.086870193481449</v>
      </c>
      <c r="C5611" s="3">
        <v>32.939998626708977</v>
      </c>
      <c r="D5611" s="4">
        <v>0</v>
      </c>
      <c r="E5611" s="4">
        <v>-2.6883305418988979E-2</v>
      </c>
      <c r="F5611" s="2">
        <v>5</v>
      </c>
      <c r="G5611" s="4">
        <v>-0.40456197932263199</v>
      </c>
      <c r="H5611" s="4">
        <v>-0.78938434793767376</v>
      </c>
      <c r="I5611" s="4">
        <v>-8.6753137543047476E-2</v>
      </c>
    </row>
    <row r="5612" spans="1:9" x14ac:dyDescent="0.25">
      <c r="A5612" t="s">
        <v>5819</v>
      </c>
      <c r="B5612" s="3">
        <v>21.086870193481449</v>
      </c>
      <c r="C5612" s="3">
        <v>33.849998474121087</v>
      </c>
      <c r="D5612" s="4">
        <v>3.7656608053866947E-2</v>
      </c>
      <c r="E5612" s="4">
        <v>-7.3313786271788084E-3</v>
      </c>
      <c r="F5612" s="2">
        <v>5</v>
      </c>
      <c r="G5612" s="4">
        <v>-0.42922931556417199</v>
      </c>
      <c r="H5612" s="4">
        <v>-0.78938434793767376</v>
      </c>
      <c r="I5612" s="4">
        <v>-8.6753137543047476E-2</v>
      </c>
    </row>
    <row r="5613" spans="1:9" x14ac:dyDescent="0.25">
      <c r="A5613" t="s">
        <v>5820</v>
      </c>
      <c r="B5613" s="3">
        <v>20.321626663208011</v>
      </c>
      <c r="C5613" s="3">
        <v>34.099998474121087</v>
      </c>
      <c r="D5613" s="4">
        <v>-3.0819270153414121E-2</v>
      </c>
      <c r="E5613" s="4">
        <v>0.1283917686606959</v>
      </c>
      <c r="F5613" s="2">
        <v>5</v>
      </c>
      <c r="G5613" s="4">
        <v>-0.47633651501224178</v>
      </c>
      <c r="H5613" s="4">
        <v>-0.79702760004840378</v>
      </c>
      <c r="I5613" s="4">
        <v>-0.1198949099647194</v>
      </c>
    </row>
    <row r="5614" spans="1:9" x14ac:dyDescent="0.25">
      <c r="A5614" t="s">
        <v>5821</v>
      </c>
      <c r="B5614" s="3">
        <v>20.967840194702148</v>
      </c>
      <c r="C5614" s="3">
        <v>30.219999313354489</v>
      </c>
      <c r="D5614" s="4">
        <v>-2.836853982794818E-2</v>
      </c>
      <c r="E5614" s="4">
        <v>6.9734488968300701E-2</v>
      </c>
      <c r="F5614" s="2">
        <v>5</v>
      </c>
      <c r="G5614" s="4">
        <v>-0.4574255331309296</v>
      </c>
      <c r="H5614" s="4">
        <v>-0.79057321952353998</v>
      </c>
      <c r="I5614" s="4">
        <v>-9.1908182930344973E-2</v>
      </c>
    </row>
    <row r="5615" spans="1:9" x14ac:dyDescent="0.25">
      <c r="A5615" t="s">
        <v>5822</v>
      </c>
      <c r="B5615" s="3">
        <v>21.580034255981449</v>
      </c>
      <c r="C5615" s="3">
        <v>28.25</v>
      </c>
      <c r="D5615" s="4">
        <v>-3.6446345673818437E-2</v>
      </c>
      <c r="E5615" s="4">
        <v>4.2050880264943517E-2</v>
      </c>
      <c r="F5615" s="2">
        <v>5</v>
      </c>
      <c r="G5615" s="4">
        <v>-0.44463894853324631</v>
      </c>
      <c r="H5615" s="4">
        <v>-0.78445862545519496</v>
      </c>
      <c r="I5615" s="4">
        <v>-6.5394798034993151E-2</v>
      </c>
    </row>
    <row r="5616" spans="1:9" x14ac:dyDescent="0.25">
      <c r="A5616" t="s">
        <v>5823</v>
      </c>
      <c r="B5616" s="3">
        <v>22.396297454833981</v>
      </c>
      <c r="C5616" s="3">
        <v>27.110000610351559</v>
      </c>
      <c r="D5616" s="4">
        <v>6.4241827701750465E-2</v>
      </c>
      <c r="E5616" s="4">
        <v>-7.8517996599318018E-2</v>
      </c>
      <c r="F5616" s="2">
        <v>5</v>
      </c>
      <c r="G5616" s="4">
        <v>-0.40608809135333668</v>
      </c>
      <c r="H5616" s="4">
        <v>-0.77630578891267421</v>
      </c>
      <c r="I5616" s="4">
        <v>-3.004342542960781E-2</v>
      </c>
    </row>
    <row r="5617" spans="1:9" x14ac:dyDescent="0.25">
      <c r="A5617" t="s">
        <v>5824</v>
      </c>
      <c r="B5617" s="3">
        <v>21.044368743896481</v>
      </c>
      <c r="C5617" s="3">
        <v>29.420000076293949</v>
      </c>
      <c r="D5617" s="4">
        <v>3.3403189663448567E-2</v>
      </c>
      <c r="E5617" s="4">
        <v>1.5884012650674521E-2</v>
      </c>
      <c r="F5617" s="2">
        <v>5</v>
      </c>
      <c r="G5617" s="4">
        <v>-0.4348024266595687</v>
      </c>
      <c r="H5617" s="4">
        <v>-0.78980885240115251</v>
      </c>
      <c r="I5617" s="4">
        <v>-8.8593823957256901E-2</v>
      </c>
    </row>
    <row r="5618" spans="1:9" x14ac:dyDescent="0.25">
      <c r="A5618" t="s">
        <v>5825</v>
      </c>
      <c r="B5618" s="3">
        <v>20.364141464233398</v>
      </c>
      <c r="C5618" s="3">
        <v>28.95999908447266</v>
      </c>
      <c r="D5618" s="4">
        <v>-3.6217115109708709E-2</v>
      </c>
      <c r="E5618" s="4">
        <v>6.8240443838820886E-2</v>
      </c>
      <c r="F5618" s="2">
        <v>5</v>
      </c>
      <c r="G5618" s="4">
        <v>-0.44955196692818689</v>
      </c>
      <c r="H5618" s="4">
        <v>-0.79660296223074267</v>
      </c>
      <c r="I5618" s="4">
        <v>-0.1180536453157616</v>
      </c>
    </row>
    <row r="5619" spans="1:9" x14ac:dyDescent="0.25">
      <c r="A5619" t="s">
        <v>5826</v>
      </c>
      <c r="B5619" s="3">
        <v>21.129386901855469</v>
      </c>
      <c r="C5619" s="3">
        <v>27.110000610351559</v>
      </c>
      <c r="D5619" s="4">
        <v>-4.7892996422470802E-2</v>
      </c>
      <c r="E5619" s="4">
        <v>6.7322874704839775E-2</v>
      </c>
      <c r="F5619" s="2">
        <v>5</v>
      </c>
      <c r="G5619" s="4">
        <v>-0.42689141780829137</v>
      </c>
      <c r="H5619" s="4">
        <v>-0.78895969106941521</v>
      </c>
      <c r="I5619" s="4">
        <v>-0.13368645220945899</v>
      </c>
    </row>
    <row r="5620" spans="1:9" x14ac:dyDescent="0.25">
      <c r="A5620" t="s">
        <v>5827</v>
      </c>
      <c r="B5620" s="3">
        <v>22.192239761352539</v>
      </c>
      <c r="C5620" s="3">
        <v>25.39999961853027</v>
      </c>
      <c r="D5620" s="4">
        <v>-4.1967925638819459E-3</v>
      </c>
      <c r="E5620" s="4">
        <v>-3.385322426791626E-2</v>
      </c>
      <c r="F5620" s="2">
        <v>5</v>
      </c>
      <c r="G5620" s="4">
        <v>-0.39653187195513789</v>
      </c>
      <c r="H5620" s="4">
        <v>-0.77834391708326511</v>
      </c>
      <c r="I5620" s="4">
        <v>-9.0109048105538991E-2</v>
      </c>
    </row>
    <row r="5621" spans="1:9" x14ac:dyDescent="0.25">
      <c r="A5621" t="s">
        <v>5828</v>
      </c>
      <c r="B5621" s="3">
        <v>22.285768508911129</v>
      </c>
      <c r="C5621" s="3">
        <v>26.29000091552734</v>
      </c>
      <c r="D5621" s="4">
        <v>2.1832491918985401E-2</v>
      </c>
      <c r="E5621" s="4">
        <v>-7.4947190536544195E-2</v>
      </c>
      <c r="F5621" s="2">
        <v>5</v>
      </c>
      <c r="G5621" s="4">
        <v>-0.39538629801952929</v>
      </c>
      <c r="H5621" s="4">
        <v>-0.77740975198560569</v>
      </c>
      <c r="I5621" s="4">
        <v>-8.6274331012504146E-2</v>
      </c>
    </row>
    <row r="5622" spans="1:9" x14ac:dyDescent="0.25">
      <c r="A5622" t="s">
        <v>5829</v>
      </c>
      <c r="B5622" s="3">
        <v>21.809610366821289</v>
      </c>
      <c r="C5622" s="3">
        <v>28.420000076293949</v>
      </c>
      <c r="D5622" s="4">
        <v>7.4624978600981162E-3</v>
      </c>
      <c r="E5622" s="4">
        <v>2.0833330478704729E-2</v>
      </c>
      <c r="F5622" s="2">
        <v>5</v>
      </c>
      <c r="G5622" s="4">
        <v>-0.40028062912196638</v>
      </c>
      <c r="H5622" s="4">
        <v>-0.78216561934102002</v>
      </c>
      <c r="I5622" s="4">
        <v>-0.1057970105535269</v>
      </c>
    </row>
    <row r="5623" spans="1:9" x14ac:dyDescent="0.25">
      <c r="A5623" t="s">
        <v>5830</v>
      </c>
      <c r="B5623" s="3">
        <v>21.648061752319339</v>
      </c>
      <c r="C5623" s="3">
        <v>27.840000152587891</v>
      </c>
      <c r="D5623" s="4">
        <v>-3.3042116756531237E-2</v>
      </c>
      <c r="E5623" s="4">
        <v>3.1875486469347791E-2</v>
      </c>
      <c r="F5623" s="2">
        <v>5</v>
      </c>
      <c r="G5623" s="4">
        <v>-0.39120028467606838</v>
      </c>
      <c r="H5623" s="4">
        <v>-0.78377916684574234</v>
      </c>
      <c r="I5623" s="4">
        <v>-0.1412906569420381</v>
      </c>
    </row>
    <row r="5624" spans="1:9" x14ac:dyDescent="0.25">
      <c r="A5624" t="s">
        <v>5831</v>
      </c>
      <c r="B5624" s="3">
        <v>22.387802124023441</v>
      </c>
      <c r="C5624" s="3">
        <v>26.979999542236332</v>
      </c>
      <c r="D5624" s="4">
        <v>1.9752307085627141E-2</v>
      </c>
      <c r="E5624" s="4">
        <v>-9.1810504664984194E-3</v>
      </c>
      <c r="F5624" s="2">
        <v>5</v>
      </c>
      <c r="G5624" s="4">
        <v>-0.37354223414046173</v>
      </c>
      <c r="H5624" s="4">
        <v>-0.77639064027381655</v>
      </c>
      <c r="I5624" s="4">
        <v>-0.1119475233217072</v>
      </c>
    </row>
    <row r="5625" spans="1:9" x14ac:dyDescent="0.25">
      <c r="A5625" t="s">
        <v>5832</v>
      </c>
      <c r="B5625" s="3">
        <v>21.954156875610352</v>
      </c>
      <c r="C5625" s="3">
        <v>27.229999542236332</v>
      </c>
      <c r="D5625" s="4">
        <v>-2.4187644741360929E-2</v>
      </c>
      <c r="E5625" s="4">
        <v>-9.0975256246185188E-3</v>
      </c>
      <c r="F5625" s="2">
        <v>5</v>
      </c>
      <c r="G5625" s="4">
        <v>-0.39389667277458212</v>
      </c>
      <c r="H5625" s="4">
        <v>-0.7807218888621672</v>
      </c>
      <c r="I5625" s="4">
        <v>-0.1440874385140318</v>
      </c>
    </row>
    <row r="5626" spans="1:9" x14ac:dyDescent="0.25">
      <c r="A5626" t="s">
        <v>5833</v>
      </c>
      <c r="B5626" s="3">
        <v>22.49833869934082</v>
      </c>
      <c r="C5626" s="3">
        <v>27.479999542236332</v>
      </c>
      <c r="D5626" s="4">
        <v>-3.218732013418224E-2</v>
      </c>
      <c r="E5626" s="4">
        <v>5.448964333824069E-2</v>
      </c>
      <c r="F5626" s="2">
        <v>5</v>
      </c>
      <c r="G5626" s="4">
        <v>-0.37372759645397868</v>
      </c>
      <c r="H5626" s="4">
        <v>-0.77528660099849511</v>
      </c>
      <c r="I5626" s="4">
        <v>-0.12355517598467521</v>
      </c>
    </row>
    <row r="5627" spans="1:9" x14ac:dyDescent="0.25">
      <c r="A5627" t="s">
        <v>5834</v>
      </c>
      <c r="B5627" s="3">
        <v>23.246583938598629</v>
      </c>
      <c r="C5627" s="3">
        <v>26.059999465942379</v>
      </c>
      <c r="D5627" s="4">
        <v>-5.7890993551666603E-2</v>
      </c>
      <c r="E5627" s="4">
        <v>7.508249637001807E-2</v>
      </c>
      <c r="F5627" s="2">
        <v>5</v>
      </c>
      <c r="G5627" s="4">
        <v>-0.38630724373570802</v>
      </c>
      <c r="H5627" s="4">
        <v>-0.76781312781243971</v>
      </c>
      <c r="I5627" s="4">
        <v>-0.1127258297075511</v>
      </c>
    </row>
    <row r="5628" spans="1:9" x14ac:dyDescent="0.25">
      <c r="A5628" t="s">
        <v>5835</v>
      </c>
      <c r="B5628" s="3">
        <v>24.675046920776371</v>
      </c>
      <c r="C5628" s="3">
        <v>24.239999771118161</v>
      </c>
      <c r="D5628" s="4">
        <v>1.610656369273511E-2</v>
      </c>
      <c r="E5628" s="4">
        <v>-1.6233751154162701E-2</v>
      </c>
      <c r="F5628" s="2">
        <v>4</v>
      </c>
      <c r="G5628" s="4">
        <v>-0.36637541529964018</v>
      </c>
      <c r="H5628" s="4">
        <v>-0.75354564004978153</v>
      </c>
      <c r="I5628" s="4">
        <v>-5.8204343425828142E-2</v>
      </c>
    </row>
    <row r="5629" spans="1:9" x14ac:dyDescent="0.25">
      <c r="A5629" t="s">
        <v>5836</v>
      </c>
      <c r="B5629" s="3">
        <v>24.283916473388668</v>
      </c>
      <c r="C5629" s="3">
        <v>24.639999389648441</v>
      </c>
      <c r="D5629" s="4">
        <v>3.4033500799701473E-2</v>
      </c>
      <c r="E5629" s="4">
        <v>-5.0847447664732148E-2</v>
      </c>
      <c r="F5629" s="2">
        <v>5</v>
      </c>
      <c r="G5629" s="4">
        <v>-0.37980458126881889</v>
      </c>
      <c r="H5629" s="4">
        <v>-0.75745225082047107</v>
      </c>
      <c r="I5629" s="4">
        <v>-7.3132986021173352E-2</v>
      </c>
    </row>
    <row r="5630" spans="1:9" x14ac:dyDescent="0.25">
      <c r="A5630" t="s">
        <v>5837</v>
      </c>
      <c r="B5630" s="3">
        <v>23.484651565551761</v>
      </c>
      <c r="C5630" s="3">
        <v>25.95999908447266</v>
      </c>
      <c r="D5630" s="4">
        <v>-2.167920961285819E-3</v>
      </c>
      <c r="E5630" s="4">
        <v>3.7569888469658468E-2</v>
      </c>
      <c r="F5630" s="2">
        <v>5</v>
      </c>
      <c r="G5630" s="4">
        <v>-0.41668430597456152</v>
      </c>
      <c r="H5630" s="4">
        <v>-0.76543530843831742</v>
      </c>
      <c r="I5630" s="4">
        <v>-0.103639279325084</v>
      </c>
    </row>
    <row r="5631" spans="1:9" x14ac:dyDescent="0.25">
      <c r="A5631" t="s">
        <v>5838</v>
      </c>
      <c r="B5631" s="3">
        <v>23.535675048828121</v>
      </c>
      <c r="C5631" s="3">
        <v>25.020000457763668</v>
      </c>
      <c r="D5631" s="4">
        <v>-6.4610973019755269E-3</v>
      </c>
      <c r="E5631" s="4">
        <v>3.6024880040405723E-2</v>
      </c>
      <c r="F5631" s="2">
        <v>5</v>
      </c>
      <c r="G5631" s="4">
        <v>-0.43162219111927402</v>
      </c>
      <c r="H5631" s="4">
        <v>-0.76492568590533161</v>
      </c>
      <c r="I5631" s="4">
        <v>-0.122785124273041</v>
      </c>
    </row>
    <row r="5632" spans="1:9" x14ac:dyDescent="0.25">
      <c r="A5632" t="s">
        <v>5839</v>
      </c>
      <c r="B5632" s="3">
        <v>23.688730239868161</v>
      </c>
      <c r="C5632" s="3">
        <v>24.14999961853027</v>
      </c>
      <c r="D5632" s="4">
        <v>1.456671622526828E-2</v>
      </c>
      <c r="E5632" s="4">
        <v>-1.2269985073534721E-2</v>
      </c>
      <c r="F5632" s="2">
        <v>4</v>
      </c>
      <c r="G5632" s="4">
        <v>-0.41322639573801789</v>
      </c>
      <c r="H5632" s="4">
        <v>-0.7633969707111542</v>
      </c>
      <c r="I5632" s="4">
        <v>-0.11708049544429459</v>
      </c>
    </row>
    <row r="5633" spans="1:9" x14ac:dyDescent="0.25">
      <c r="A5633" t="s">
        <v>5840</v>
      </c>
      <c r="B5633" s="3">
        <v>23.348617553710941</v>
      </c>
      <c r="C5633" s="3">
        <v>24.45000076293945</v>
      </c>
      <c r="D5633" s="4">
        <v>-2.7964656580835912E-2</v>
      </c>
      <c r="E5633" s="4">
        <v>3.0775778698018948E-2</v>
      </c>
      <c r="F5633" s="2">
        <v>5</v>
      </c>
      <c r="G5633" s="4">
        <v>-0.42612338267576499</v>
      </c>
      <c r="H5633" s="4">
        <v>-0.76679401610065057</v>
      </c>
      <c r="I5633" s="4">
        <v>-0.14159496695588711</v>
      </c>
    </row>
    <row r="5634" spans="1:9" x14ac:dyDescent="0.25">
      <c r="A5634" t="s">
        <v>5841</v>
      </c>
      <c r="B5634" s="3">
        <v>24.02033805847168</v>
      </c>
      <c r="C5634" s="3">
        <v>23.719999313354489</v>
      </c>
      <c r="D5634" s="4">
        <v>-1.7661899623624411E-3</v>
      </c>
      <c r="E5634" s="4">
        <v>8.9323301755936946E-3</v>
      </c>
      <c r="F5634" s="2">
        <v>4</v>
      </c>
      <c r="G5634" s="4">
        <v>-0.3835914172511341</v>
      </c>
      <c r="H5634" s="4">
        <v>-0.76008487193578755</v>
      </c>
      <c r="I5634" s="4">
        <v>-0.1168993608559058</v>
      </c>
    </row>
    <row r="5635" spans="1:9" x14ac:dyDescent="0.25">
      <c r="A5635" t="s">
        <v>5842</v>
      </c>
      <c r="B5635" s="3">
        <v>24.062837600708011</v>
      </c>
      <c r="C5635" s="3">
        <v>23.510000228881839</v>
      </c>
      <c r="D5635" s="4">
        <v>-2.0083467837774479E-2</v>
      </c>
      <c r="E5635" s="4">
        <v>-2.69039578905419E-2</v>
      </c>
      <c r="F5635" s="2">
        <v>4</v>
      </c>
      <c r="G5635" s="4">
        <v>-0.38545079176229741</v>
      </c>
      <c r="H5635" s="4">
        <v>-0.75966038652290635</v>
      </c>
      <c r="I5635" s="4">
        <v>-0.115336877729279</v>
      </c>
    </row>
    <row r="5636" spans="1:9" x14ac:dyDescent="0.25">
      <c r="A5636" t="s">
        <v>5843</v>
      </c>
      <c r="B5636" s="3">
        <v>24.55600738525391</v>
      </c>
      <c r="C5636" s="3">
        <v>24.159999847412109</v>
      </c>
      <c r="D5636" s="4">
        <v>-2.6298167512697309E-2</v>
      </c>
      <c r="E5636" s="4">
        <v>6.855370169034436E-2</v>
      </c>
      <c r="F5636" s="2">
        <v>4</v>
      </c>
      <c r="G5636" s="4">
        <v>-0.35434837250345991</v>
      </c>
      <c r="H5636" s="4">
        <v>-0.75473460688863514</v>
      </c>
      <c r="I5636" s="4">
        <v>-9.720563615895339E-2</v>
      </c>
    </row>
    <row r="5637" spans="1:9" x14ac:dyDescent="0.25">
      <c r="A5637" t="s">
        <v>5844</v>
      </c>
      <c r="B5637" s="3">
        <v>25.2192268371582</v>
      </c>
      <c r="C5637" s="3">
        <v>22.610000610351559</v>
      </c>
      <c r="D5637" s="4">
        <v>1.0218210051375239E-2</v>
      </c>
      <c r="E5637" s="4">
        <v>-5.3578853578853607E-2</v>
      </c>
      <c r="F5637" s="2">
        <v>4</v>
      </c>
      <c r="G5637" s="4">
        <v>-0.33243298726102372</v>
      </c>
      <c r="H5637" s="4">
        <v>-0.74811037123670687</v>
      </c>
      <c r="I5637" s="4">
        <v>-7.2822568758163175E-2</v>
      </c>
    </row>
    <row r="5638" spans="1:9" x14ac:dyDescent="0.25">
      <c r="A5638" t="s">
        <v>5845</v>
      </c>
      <c r="B5638" s="3">
        <v>24.964138031005859</v>
      </c>
      <c r="C5638" s="3">
        <v>23.889999389648441</v>
      </c>
      <c r="D5638" s="4">
        <v>1.311223677434503E-2</v>
      </c>
      <c r="E5638" s="4">
        <v>2.225068599664182E-2</v>
      </c>
      <c r="F5638" s="2">
        <v>4</v>
      </c>
      <c r="G5638" s="4">
        <v>-0.36339993630301859</v>
      </c>
      <c r="H5638" s="4">
        <v>-0.75065819814267343</v>
      </c>
      <c r="I5638" s="4">
        <v>-8.220083342718143E-2</v>
      </c>
    </row>
    <row r="5639" spans="1:9" x14ac:dyDescent="0.25">
      <c r="A5639" t="s">
        <v>5846</v>
      </c>
      <c r="B5639" s="3">
        <v>24.64103889465332</v>
      </c>
      <c r="C5639" s="3">
        <v>23.370000839233398</v>
      </c>
      <c r="D5639" s="4">
        <v>-3.528595006367452E-2</v>
      </c>
      <c r="E5639" s="4">
        <v>0.1696697384717574</v>
      </c>
      <c r="F5639" s="2">
        <v>4</v>
      </c>
      <c r="G5639" s="4">
        <v>-0.40845060684290579</v>
      </c>
      <c r="H5639" s="4">
        <v>-0.75388531220271537</v>
      </c>
      <c r="I5639" s="4">
        <v>-9.4079477812837764E-2</v>
      </c>
    </row>
    <row r="5640" spans="1:9" x14ac:dyDescent="0.25">
      <c r="A5640" t="s">
        <v>5847</v>
      </c>
      <c r="B5640" s="3">
        <v>25.542324066162109</v>
      </c>
      <c r="C5640" s="3">
        <v>19.979999542236332</v>
      </c>
      <c r="D5640" s="4">
        <v>-1.6371968299221381E-2</v>
      </c>
      <c r="E5640" s="4">
        <v>-3.0567736509372612E-2</v>
      </c>
      <c r="F5640" s="2">
        <v>4</v>
      </c>
      <c r="G5640" s="4">
        <v>-0.39799612765695369</v>
      </c>
      <c r="H5640" s="4">
        <v>-0.74488327622726236</v>
      </c>
      <c r="I5640" s="4">
        <v>-6.0943994495616383E-2</v>
      </c>
    </row>
    <row r="5641" spans="1:9" x14ac:dyDescent="0.25">
      <c r="A5641" t="s">
        <v>5848</v>
      </c>
      <c r="B5641" s="3">
        <v>25.967462539672852</v>
      </c>
      <c r="C5641" s="3">
        <v>20.610000610351559</v>
      </c>
      <c r="D5641" s="4">
        <v>8.5865690638893266E-3</v>
      </c>
      <c r="E5641" s="4">
        <v>1.0789662937156001E-2</v>
      </c>
      <c r="F5641" s="2">
        <v>4</v>
      </c>
      <c r="G5641" s="4">
        <v>-0.37225061673257648</v>
      </c>
      <c r="H5641" s="4">
        <v>-0.74063699330363875</v>
      </c>
      <c r="I5641" s="4">
        <v>-4.5313903996133657E-2</v>
      </c>
    </row>
    <row r="5642" spans="1:9" x14ac:dyDescent="0.25">
      <c r="A5642" t="s">
        <v>5849</v>
      </c>
      <c r="B5642" s="3">
        <v>25.746389389038089</v>
      </c>
      <c r="C5642" s="3">
        <v>20.389999389648441</v>
      </c>
      <c r="D5642" s="4">
        <v>-2.6366991470113791E-2</v>
      </c>
      <c r="E5642" s="4">
        <v>3.9389426789600002E-3</v>
      </c>
      <c r="F5642" s="2">
        <v>4</v>
      </c>
      <c r="G5642" s="4">
        <v>-0.40510836894332958</v>
      </c>
      <c r="H5642" s="4">
        <v>-0.7428450718542815</v>
      </c>
      <c r="I5642" s="4">
        <v>-5.3441593129730403E-2</v>
      </c>
    </row>
    <row r="5643" spans="1:9" x14ac:dyDescent="0.25">
      <c r="A5643" t="s">
        <v>5850</v>
      </c>
      <c r="B5643" s="3">
        <v>26.44362831115723</v>
      </c>
      <c r="C5643" s="3">
        <v>20.309999465942379</v>
      </c>
      <c r="D5643" s="4">
        <v>-4.4813171104326477E-3</v>
      </c>
      <c r="E5643" s="4">
        <v>7.46031680355006E-2</v>
      </c>
      <c r="F5643" s="2">
        <v>4</v>
      </c>
      <c r="G5643" s="4">
        <v>-0.39079326941033737</v>
      </c>
      <c r="H5643" s="4">
        <v>-0.73588104974583457</v>
      </c>
      <c r="I5643" s="4">
        <v>-2.78078099472997E-2</v>
      </c>
    </row>
    <row r="5644" spans="1:9" x14ac:dyDescent="0.25">
      <c r="A5644" t="s">
        <v>5851</v>
      </c>
      <c r="B5644" s="3">
        <v>26.562664031982418</v>
      </c>
      <c r="C5644" s="3">
        <v>18.89999961853027</v>
      </c>
      <c r="D5644" s="4">
        <v>-2.4664564182234731E-2</v>
      </c>
      <c r="E5644" s="4">
        <v>3.6752610703124189E-2</v>
      </c>
      <c r="F5644" s="2">
        <v>3</v>
      </c>
      <c r="G5644" s="4">
        <v>-0.34970841094752858</v>
      </c>
      <c r="H5644" s="4">
        <v>-0.73469212100817582</v>
      </c>
      <c r="I5644" s="4">
        <v>-2.3431496804419801E-2</v>
      </c>
    </row>
    <row r="5645" spans="1:9" x14ac:dyDescent="0.25">
      <c r="A5645" t="s">
        <v>5852</v>
      </c>
      <c r="B5645" s="3">
        <v>27.23438835144043</v>
      </c>
      <c r="C5645" s="3">
        <v>18.229999542236332</v>
      </c>
      <c r="D5645" s="4">
        <v>2.006421291104998E-2</v>
      </c>
      <c r="E5645" s="4">
        <v>-6.8947925777836372E-2</v>
      </c>
      <c r="F5645" s="2">
        <v>3</v>
      </c>
      <c r="G5645" s="4">
        <v>-0.33131508639159668</v>
      </c>
      <c r="H5645" s="4">
        <v>-0.72798293874211795</v>
      </c>
      <c r="I5645" s="4">
        <v>1.264249541780504E-3</v>
      </c>
    </row>
    <row r="5646" spans="1:9" x14ac:dyDescent="0.25">
      <c r="A5646" t="s">
        <v>5853</v>
      </c>
      <c r="B5646" s="3">
        <v>26.698699951171879</v>
      </c>
      <c r="C5646" s="3">
        <v>19.579999923706051</v>
      </c>
      <c r="D5646" s="4">
        <v>2.2344019135365212E-3</v>
      </c>
      <c r="E5646" s="4">
        <v>-2.3441363154056542E-2</v>
      </c>
      <c r="F5646" s="2">
        <v>4</v>
      </c>
      <c r="G5646" s="4">
        <v>-0.33404050276778052</v>
      </c>
      <c r="H5646" s="4">
        <v>-0.73333339429524524</v>
      </c>
      <c r="I5646" s="4">
        <v>-1.8430176386267209E-2</v>
      </c>
    </row>
    <row r="5647" spans="1:9" x14ac:dyDescent="0.25">
      <c r="A5647" t="s">
        <v>5854</v>
      </c>
      <c r="B5647" s="3">
        <v>26.639177322387699</v>
      </c>
      <c r="C5647" s="3">
        <v>20.04999923706055</v>
      </c>
      <c r="D5647" s="4">
        <v>-2.7320829216838202E-2</v>
      </c>
      <c r="E5647" s="4">
        <v>4.2099764842944642E-2</v>
      </c>
      <c r="F5647" s="2">
        <v>4</v>
      </c>
      <c r="G5647" s="4">
        <v>-0.30609084522507102</v>
      </c>
      <c r="H5647" s="4">
        <v>-0.73392790629056825</v>
      </c>
      <c r="I5647" s="4">
        <v>-2.0618508265481061E-2</v>
      </c>
    </row>
    <row r="5648" spans="1:9" x14ac:dyDescent="0.25">
      <c r="A5648" t="s">
        <v>5855</v>
      </c>
      <c r="B5648" s="3">
        <v>27.387424468994141</v>
      </c>
      <c r="C5648" s="3">
        <v>19.239999771118161</v>
      </c>
      <c r="D5648" s="4">
        <v>-2.1864971175159401E-2</v>
      </c>
      <c r="E5648" s="4">
        <v>8.70055899321307E-2</v>
      </c>
      <c r="F5648" s="2">
        <v>3</v>
      </c>
      <c r="G5648" s="4">
        <v>-0.28134773057120122</v>
      </c>
      <c r="H5648" s="4">
        <v>-0.72645441405391531</v>
      </c>
      <c r="I5648" s="4">
        <v>6.8905772352056971E-3</v>
      </c>
    </row>
    <row r="5649" spans="1:9" x14ac:dyDescent="0.25">
      <c r="A5649" t="s">
        <v>5856</v>
      </c>
      <c r="B5649" s="3">
        <v>27.999635696411129</v>
      </c>
      <c r="C5649" s="3">
        <v>17.70000076293945</v>
      </c>
      <c r="D5649" s="4">
        <v>2.1302278132044879E-3</v>
      </c>
      <c r="E5649" s="4">
        <v>-4.3243202003272807E-2</v>
      </c>
      <c r="F5649" s="2">
        <v>3</v>
      </c>
      <c r="G5649" s="4">
        <v>-0.27705824971333243</v>
      </c>
      <c r="H5649" s="4">
        <v>-0.72033964853019306</v>
      </c>
      <c r="I5649" s="4">
        <v>2.9398342317739971E-2</v>
      </c>
    </row>
    <row r="5650" spans="1:9" x14ac:dyDescent="0.25">
      <c r="A5650" t="s">
        <v>5857</v>
      </c>
      <c r="B5650" s="3">
        <v>27.940116882324219</v>
      </c>
      <c r="C5650" s="3">
        <v>18.5</v>
      </c>
      <c r="D5650" s="4">
        <v>1.5241643948005199E-3</v>
      </c>
      <c r="E5650" s="4">
        <v>-3.5956254031000778E-2</v>
      </c>
      <c r="F5650" s="2">
        <v>3</v>
      </c>
      <c r="G5650" s="4">
        <v>-0.28206261728193688</v>
      </c>
      <c r="H5650" s="4">
        <v>-0.72093412242432109</v>
      </c>
      <c r="I5650" s="4">
        <v>2.7210150684745079E-2</v>
      </c>
    </row>
    <row r="5651" spans="1:9" x14ac:dyDescent="0.25">
      <c r="A5651" t="s">
        <v>5858</v>
      </c>
      <c r="B5651" s="3">
        <v>27.89759635925293</v>
      </c>
      <c r="C5651" s="3">
        <v>19.190000534057621</v>
      </c>
      <c r="D5651" s="4">
        <v>7.3686306453570882E-3</v>
      </c>
      <c r="E5651" s="4">
        <v>-8.268725801438781E-3</v>
      </c>
      <c r="F5651" s="2">
        <v>3</v>
      </c>
      <c r="G5651" s="4">
        <v>-0.29516642869224591</v>
      </c>
      <c r="H5651" s="4">
        <v>-0.72135881739377461</v>
      </c>
      <c r="I5651" s="4">
        <v>2.5646896203913579E-2</v>
      </c>
    </row>
    <row r="5652" spans="1:9" x14ac:dyDescent="0.25">
      <c r="A5652" t="s">
        <v>5859</v>
      </c>
      <c r="B5652" s="3">
        <v>27.693532943725589</v>
      </c>
      <c r="C5652" s="3">
        <v>19.35000038146973</v>
      </c>
      <c r="D5652" s="4">
        <v>5.884278620135408E-2</v>
      </c>
      <c r="E5652" s="4">
        <v>-6.6119641760884251E-2</v>
      </c>
      <c r="F5652" s="2">
        <v>3</v>
      </c>
      <c r="G5652" s="4">
        <v>-0.32427379869005968</v>
      </c>
      <c r="H5652" s="4">
        <v>-0.72339700271615803</v>
      </c>
      <c r="I5652" s="4">
        <v>1.8144564961137141E-2</v>
      </c>
    </row>
    <row r="5653" spans="1:9" x14ac:dyDescent="0.25">
      <c r="A5653" t="s">
        <v>5860</v>
      </c>
      <c r="B5653" s="3">
        <v>26.15452766418457</v>
      </c>
      <c r="C5653" s="3">
        <v>20.719999313354489</v>
      </c>
      <c r="D5653" s="4">
        <v>4.059538501711657E-2</v>
      </c>
      <c r="E5653" s="4">
        <v>-7.5412786504448714E-2</v>
      </c>
      <c r="F5653" s="2">
        <v>4</v>
      </c>
      <c r="G5653" s="4">
        <v>-0.34830511390553132</v>
      </c>
      <c r="H5653" s="4">
        <v>-0.73876858690592995</v>
      </c>
      <c r="I5653" s="4">
        <v>-3.8436509905520277E-2</v>
      </c>
    </row>
    <row r="5654" spans="1:9" x14ac:dyDescent="0.25">
      <c r="A5654" t="s">
        <v>5861</v>
      </c>
      <c r="B5654" s="3">
        <v>25.134195327758789</v>
      </c>
      <c r="C5654" s="3">
        <v>22.409999847412109</v>
      </c>
      <c r="D5654" s="4">
        <v>-4.4911471232227378E-2</v>
      </c>
      <c r="E5654" s="4">
        <v>3.9424879523417562E-2</v>
      </c>
      <c r="F5654" s="2">
        <v>4</v>
      </c>
      <c r="G5654" s="4">
        <v>-0.38672200595278478</v>
      </c>
      <c r="H5654" s="4">
        <v>-0.74895966592262653</v>
      </c>
      <c r="I5654" s="4">
        <v>-7.5948727104278801E-2</v>
      </c>
    </row>
    <row r="5655" spans="1:9" x14ac:dyDescent="0.25">
      <c r="A5655" t="s">
        <v>5862</v>
      </c>
      <c r="B5655" s="3">
        <v>26.31608963012695</v>
      </c>
      <c r="C5655" s="3">
        <v>21.559999465942379</v>
      </c>
      <c r="D5655" s="4">
        <v>-2.5810440721393491E-2</v>
      </c>
      <c r="E5655" s="4">
        <v>5.7381074610915787E-2</v>
      </c>
      <c r="F5655" s="2">
        <v>4</v>
      </c>
      <c r="G5655" s="4">
        <v>-0.33867501191105009</v>
      </c>
      <c r="H5655" s="4">
        <v>-0.73715490604702538</v>
      </c>
      <c r="I5655" s="4">
        <v>-3.2496731912480148E-2</v>
      </c>
    </row>
    <row r="5656" spans="1:9" x14ac:dyDescent="0.25">
      <c r="A5656" t="s">
        <v>5863</v>
      </c>
      <c r="B5656" s="3">
        <v>27.013315200805661</v>
      </c>
      <c r="C5656" s="3">
        <v>20.389999389648441</v>
      </c>
      <c r="D5656" s="4">
        <v>0.1069686289415477</v>
      </c>
      <c r="E5656" s="4">
        <v>-7.0647270131242834E-2</v>
      </c>
      <c r="F5656" s="2">
        <v>4</v>
      </c>
      <c r="G5656" s="4">
        <v>-0.35136779794313699</v>
      </c>
      <c r="H5656" s="4">
        <v>-0.73019101729276081</v>
      </c>
      <c r="I5656" s="4">
        <v>-6.8634395918162339E-3</v>
      </c>
    </row>
    <row r="5657" spans="1:9" x14ac:dyDescent="0.25">
      <c r="A5657" t="s">
        <v>5864</v>
      </c>
      <c r="B5657" s="3">
        <v>24.402963638305661</v>
      </c>
      <c r="C5657" s="3">
        <v>21.940000534057621</v>
      </c>
      <c r="D5657" s="4">
        <v>-9.3195738539331163E-3</v>
      </c>
      <c r="E5657" s="4">
        <v>-2.7482222808592919E-2</v>
      </c>
      <c r="F5657" s="2">
        <v>4</v>
      </c>
      <c r="G5657" s="4">
        <v>-0.40270549016718871</v>
      </c>
      <c r="H5657" s="4">
        <v>-0.75626320777922762</v>
      </c>
      <c r="I5657" s="4">
        <v>-0.1028322443448166</v>
      </c>
    </row>
    <row r="5658" spans="1:9" x14ac:dyDescent="0.25">
      <c r="A5658" t="s">
        <v>5865</v>
      </c>
      <c r="B5658" s="3">
        <v>24.632528305053711</v>
      </c>
      <c r="C5658" s="3">
        <v>22.559999465942379</v>
      </c>
      <c r="D5658" s="4">
        <v>-2.5891101976361349E-2</v>
      </c>
      <c r="E5658" s="4">
        <v>0.1173847879739736</v>
      </c>
      <c r="F5658" s="2">
        <v>4</v>
      </c>
      <c r="G5658" s="4">
        <v>-0.37226439194187161</v>
      </c>
      <c r="H5658" s="4">
        <v>-0.75397031596863751</v>
      </c>
      <c r="I5658" s="4">
        <v>-9.4392367127576482E-2</v>
      </c>
    </row>
    <row r="5659" spans="1:9" x14ac:dyDescent="0.25">
      <c r="A5659" t="s">
        <v>5866</v>
      </c>
      <c r="B5659" s="3">
        <v>25.2872428894043</v>
      </c>
      <c r="C5659" s="3">
        <v>20.190000534057621</v>
      </c>
      <c r="D5659" s="4">
        <v>-2.523774253444111E-2</v>
      </c>
      <c r="E5659" s="4">
        <v>5.979115149879366E-3</v>
      </c>
      <c r="F5659" s="2">
        <v>4</v>
      </c>
      <c r="G5659" s="4">
        <v>-0.34130663542570278</v>
      </c>
      <c r="H5659" s="4">
        <v>-0.74743102693083907</v>
      </c>
      <c r="I5659" s="4">
        <v>-7.0321978672196472E-2</v>
      </c>
    </row>
    <row r="5660" spans="1:9" x14ac:dyDescent="0.25">
      <c r="A5660" t="s">
        <v>5867</v>
      </c>
      <c r="B5660" s="3">
        <v>25.941959381103519</v>
      </c>
      <c r="C5660" s="3">
        <v>20.069999694824219</v>
      </c>
      <c r="D5660" s="4">
        <v>-3.3270259124543622E-2</v>
      </c>
      <c r="E5660" s="4">
        <v>4.985159096746461E-4</v>
      </c>
      <c r="F5660" s="2">
        <v>4</v>
      </c>
      <c r="G5660" s="4">
        <v>-0.30580205321654558</v>
      </c>
      <c r="H5660" s="4">
        <v>-0.74089171884244309</v>
      </c>
      <c r="I5660" s="4">
        <v>-4.6251520093706922E-2</v>
      </c>
    </row>
    <row r="5661" spans="1:9" x14ac:dyDescent="0.25">
      <c r="A5661" t="s">
        <v>5868</v>
      </c>
      <c r="B5661" s="3">
        <v>26.834758758544918</v>
      </c>
      <c r="C5661" s="3">
        <v>20.059999465942379</v>
      </c>
      <c r="D5661" s="4">
        <v>-5.3573996378346589E-3</v>
      </c>
      <c r="E5661" s="4">
        <v>-8.4436348441519482E-2</v>
      </c>
      <c r="F5661" s="2">
        <v>4</v>
      </c>
      <c r="G5661" s="4">
        <v>-0.30022142602978918</v>
      </c>
      <c r="H5661" s="4">
        <v>-0.73197443897514491</v>
      </c>
      <c r="I5661" s="4">
        <v>-1.3428014490800329E-2</v>
      </c>
    </row>
    <row r="5662" spans="1:9" x14ac:dyDescent="0.25">
      <c r="A5662" t="s">
        <v>5869</v>
      </c>
      <c r="B5662" s="3">
        <v>26.97929763793945</v>
      </c>
      <c r="C5662" s="3">
        <v>21.909999847412109</v>
      </c>
      <c r="D5662" s="4">
        <v>1.9601762763851841E-2</v>
      </c>
      <c r="E5662" s="4">
        <v>-8.8981266425603223E-2</v>
      </c>
      <c r="F5662" s="2">
        <v>4</v>
      </c>
      <c r="G5662" s="4">
        <v>-0.28374716383580251</v>
      </c>
      <c r="H5662" s="4">
        <v>-0.73053078469868205</v>
      </c>
      <c r="I5662" s="4">
        <v>-8.1140852503471805E-3</v>
      </c>
    </row>
    <row r="5663" spans="1:9" x14ac:dyDescent="0.25">
      <c r="A5663" t="s">
        <v>5870</v>
      </c>
      <c r="B5663" s="3">
        <v>26.460622787475589</v>
      </c>
      <c r="C5663" s="3">
        <v>24.04999923706055</v>
      </c>
      <c r="D5663" s="4">
        <v>2.576725050754014E-3</v>
      </c>
      <c r="E5663" s="4">
        <v>8.6269191511591847E-2</v>
      </c>
      <c r="F5663" s="2">
        <v>4</v>
      </c>
      <c r="G5663" s="4">
        <v>-0.31074191327055328</v>
      </c>
      <c r="H5663" s="4">
        <v>-0.73571130892235492</v>
      </c>
      <c r="I5663" s="4">
        <v>-2.7183013041355619E-2</v>
      </c>
    </row>
    <row r="5664" spans="1:9" x14ac:dyDescent="0.25">
      <c r="A5664" t="s">
        <v>5871</v>
      </c>
      <c r="B5664" s="3">
        <v>26.39261627197266</v>
      </c>
      <c r="C5664" s="3">
        <v>22.139999389648441</v>
      </c>
      <c r="D5664" s="4">
        <v>-4.2565743233322628E-2</v>
      </c>
      <c r="E5664" s="4">
        <v>5.6801841688430388E-2</v>
      </c>
      <c r="F5664" s="2">
        <v>4</v>
      </c>
      <c r="G5664" s="4">
        <v>-0.35867750117420788</v>
      </c>
      <c r="H5664" s="4">
        <v>-0.73639055797523545</v>
      </c>
      <c r="I5664" s="4">
        <v>-2.968325251177473E-2</v>
      </c>
    </row>
    <row r="5665" spans="1:9" x14ac:dyDescent="0.25">
      <c r="A5665" t="s">
        <v>5872</v>
      </c>
      <c r="B5665" s="3">
        <v>27.565982818603519</v>
      </c>
      <c r="C5665" s="3">
        <v>20.95000076293945</v>
      </c>
      <c r="D5665" s="4">
        <v>-2.4618685767475719E-3</v>
      </c>
      <c r="E5665" s="4">
        <v>8.6663601930012657E-3</v>
      </c>
      <c r="F5665" s="2">
        <v>4</v>
      </c>
      <c r="G5665" s="4">
        <v>-0.32877845925488319</v>
      </c>
      <c r="H5665" s="4">
        <v>-0.72467097332093366</v>
      </c>
      <c r="I5665" s="4">
        <v>1.345522225729945E-2</v>
      </c>
    </row>
    <row r="5666" spans="1:9" x14ac:dyDescent="0.25">
      <c r="A5666" t="s">
        <v>5873</v>
      </c>
      <c r="B5666" s="3">
        <v>27.634014129638668</v>
      </c>
      <c r="C5666" s="3">
        <v>20.770000457763668</v>
      </c>
      <c r="D5666" s="4">
        <v>-1.544932777466956E-2</v>
      </c>
      <c r="E5666" s="4">
        <v>2.416172359603674E-2</v>
      </c>
      <c r="F5666" s="2">
        <v>4</v>
      </c>
      <c r="G5666" s="4">
        <v>-0.28649848308961579</v>
      </c>
      <c r="H5666" s="4">
        <v>-0.72399147661028607</v>
      </c>
      <c r="I5666" s="4">
        <v>1.5956373328142259E-2</v>
      </c>
    </row>
    <row r="5667" spans="1:9" x14ac:dyDescent="0.25">
      <c r="A5667" t="s">
        <v>5874</v>
      </c>
      <c r="B5667" s="3">
        <v>28.06764030456543</v>
      </c>
      <c r="C5667" s="3">
        <v>20.280000686645511</v>
      </c>
      <c r="D5667" s="4">
        <v>-1.726749107725534E-2</v>
      </c>
      <c r="E5667" s="4">
        <v>2.5796672588419559E-2</v>
      </c>
      <c r="F5667" s="2">
        <v>4</v>
      </c>
      <c r="G5667" s="4">
        <v>-0.19975782053051519</v>
      </c>
      <c r="H5667" s="4">
        <v>-0.71966041852791007</v>
      </c>
      <c r="I5667" s="4">
        <v>3.1898511665049423E-2</v>
      </c>
    </row>
    <row r="5668" spans="1:9" x14ac:dyDescent="0.25">
      <c r="A5668" t="s">
        <v>5875</v>
      </c>
      <c r="B5668" s="3">
        <v>28.56081390380859</v>
      </c>
      <c r="C5668" s="3">
        <v>19.770000457763668</v>
      </c>
      <c r="D5668" s="4">
        <v>-2.5246824422865521E-2</v>
      </c>
      <c r="E5668" s="4">
        <v>8.0327938906474161E-2</v>
      </c>
      <c r="F5668" s="2">
        <v>4</v>
      </c>
      <c r="G5668" s="4">
        <v>-0.1654657189869371</v>
      </c>
      <c r="H5668" s="4">
        <v>-0.71473460079244389</v>
      </c>
      <c r="I5668" s="4">
        <v>5.0029893481594152E-2</v>
      </c>
    </row>
    <row r="5669" spans="1:9" x14ac:dyDescent="0.25">
      <c r="A5669" t="s">
        <v>5876</v>
      </c>
      <c r="B5669" s="3">
        <v>29.30055999755859</v>
      </c>
      <c r="C5669" s="3">
        <v>18.29999923706055</v>
      </c>
      <c r="D5669" s="4">
        <v>3.202006151675985E-3</v>
      </c>
      <c r="E5669" s="4">
        <v>-5.1322013036811387E-2</v>
      </c>
      <c r="F5669" s="2">
        <v>3</v>
      </c>
      <c r="G5669" s="4">
        <v>-0.19485953114013249</v>
      </c>
      <c r="H5669" s="4">
        <v>-0.7073460170687258</v>
      </c>
      <c r="I5669" s="4">
        <v>7.7226440283089781E-2</v>
      </c>
    </row>
    <row r="5670" spans="1:9" x14ac:dyDescent="0.25">
      <c r="A5670" t="s">
        <v>5877</v>
      </c>
      <c r="B5670" s="3">
        <v>29.207038879394531</v>
      </c>
      <c r="C5670" s="3">
        <v>19.29000091552734</v>
      </c>
      <c r="D5670" s="4">
        <v>-1.9131449414575341E-2</v>
      </c>
      <c r="E5670" s="4">
        <v>4.6663081720625048E-2</v>
      </c>
      <c r="F5670" s="2">
        <v>3</v>
      </c>
      <c r="G5670" s="4">
        <v>-0.16219465836380631</v>
      </c>
      <c r="H5670" s="4">
        <v>-0.70828010596399527</v>
      </c>
      <c r="I5670" s="4">
        <v>7.3788163976440391E-2</v>
      </c>
    </row>
    <row r="5671" spans="1:9" x14ac:dyDescent="0.25">
      <c r="A5671" t="s">
        <v>5878</v>
      </c>
      <c r="B5671" s="3">
        <v>29.77671051025391</v>
      </c>
      <c r="C5671" s="3">
        <v>18.430000305175781</v>
      </c>
      <c r="D5671" s="4">
        <v>-5.1136216628618891E-3</v>
      </c>
      <c r="E5671" s="4">
        <v>1.7669778246242052E-2</v>
      </c>
      <c r="F5671" s="2">
        <v>3</v>
      </c>
      <c r="G5671" s="4">
        <v>-0.1201002522538609</v>
      </c>
      <c r="H5671" s="4">
        <v>-0.70259022591570131</v>
      </c>
      <c r="I5671" s="4">
        <v>9.4731973347047527E-2</v>
      </c>
    </row>
    <row r="5672" spans="1:9" x14ac:dyDescent="0.25">
      <c r="A5672" t="s">
        <v>5879</v>
      </c>
      <c r="B5672" s="3">
        <v>29.92975997924805</v>
      </c>
      <c r="C5672" s="3">
        <v>18.110000610351559</v>
      </c>
      <c r="D5672" s="4">
        <v>4.1728381440152777E-2</v>
      </c>
      <c r="E5672" s="4">
        <v>-8.6276443531893898E-2</v>
      </c>
      <c r="F5672" s="2">
        <v>3</v>
      </c>
      <c r="G5672" s="4">
        <v>-4.9932246627482857E-2</v>
      </c>
      <c r="H5672" s="4">
        <v>-0.7010615678733163</v>
      </c>
      <c r="I5672" s="4">
        <v>0.10035879190223949</v>
      </c>
    </row>
    <row r="5673" spans="1:9" x14ac:dyDescent="0.25">
      <c r="A5673" t="s">
        <v>5880</v>
      </c>
      <c r="B5673" s="3">
        <v>28.730867385864261</v>
      </c>
      <c r="C5673" s="3">
        <v>19.819999694824219</v>
      </c>
      <c r="D5673" s="4">
        <v>8.0546673404320313E-3</v>
      </c>
      <c r="E5673" s="4">
        <v>2.059730262403825E-2</v>
      </c>
      <c r="F5673" s="2">
        <v>4</v>
      </c>
      <c r="G5673" s="4">
        <v>-6.0083700649438132E-2</v>
      </c>
      <c r="H5673" s="4">
        <v>-0.71303610667359196</v>
      </c>
      <c r="I5673" s="4">
        <v>5.6281859558277691E-2</v>
      </c>
    </row>
    <row r="5674" spans="1:9" x14ac:dyDescent="0.25">
      <c r="A5674" t="s">
        <v>5881</v>
      </c>
      <c r="B5674" s="3">
        <v>28.501298904418949</v>
      </c>
      <c r="C5674" s="3">
        <v>19.420000076293949</v>
      </c>
      <c r="D5674" s="4">
        <v>1.5757373642358411E-2</v>
      </c>
      <c r="E5674" s="4">
        <v>-4.3349713982256621E-2</v>
      </c>
      <c r="F5674" s="2">
        <v>3</v>
      </c>
      <c r="G5674" s="4">
        <v>-0.1015815600815707</v>
      </c>
      <c r="H5674" s="4">
        <v>-0.71532903658537705</v>
      </c>
      <c r="I5674" s="4">
        <v>4.7841842094818572E-2</v>
      </c>
    </row>
    <row r="5675" spans="1:9" x14ac:dyDescent="0.25">
      <c r="A5675" t="s">
        <v>5882</v>
      </c>
      <c r="B5675" s="3">
        <v>28.059160232543949</v>
      </c>
      <c r="C5675" s="3">
        <v>20.29999923706055</v>
      </c>
      <c r="D5675" s="4">
        <v>-2.4822508863122091E-2</v>
      </c>
      <c r="E5675" s="4">
        <v>0.11599772628111379</v>
      </c>
      <c r="F5675" s="2">
        <v>4</v>
      </c>
      <c r="G5675" s="4">
        <v>-3.0836503196192799E-2</v>
      </c>
      <c r="H5675" s="4">
        <v>-0.71974511748427261</v>
      </c>
      <c r="I5675" s="4">
        <v>3.1586744320063247E-2</v>
      </c>
    </row>
    <row r="5676" spans="1:9" x14ac:dyDescent="0.25">
      <c r="A5676" t="s">
        <v>5883</v>
      </c>
      <c r="B5676" s="3">
        <v>28.77338790893555</v>
      </c>
      <c r="C5676" s="3">
        <v>18.190000534057621</v>
      </c>
      <c r="D5676" s="4">
        <v>7.4428552996737007E-3</v>
      </c>
      <c r="E5676" s="4">
        <v>-6.5742107058982868E-2</v>
      </c>
      <c r="F5676" s="2">
        <v>3</v>
      </c>
      <c r="G5676" s="4">
        <v>-2.3657953296866041E-2</v>
      </c>
      <c r="H5676" s="4">
        <v>-0.71261141170413844</v>
      </c>
      <c r="I5676" s="4">
        <v>5.7845114039109413E-2</v>
      </c>
    </row>
    <row r="5677" spans="1:9" x14ac:dyDescent="0.25">
      <c r="A5677" t="s">
        <v>5884</v>
      </c>
      <c r="B5677" s="3">
        <v>28.56081390380859</v>
      </c>
      <c r="C5677" s="3">
        <v>19.469999313354489</v>
      </c>
      <c r="D5677" s="4">
        <v>-3.4770419034308331E-2</v>
      </c>
      <c r="E5677" s="4">
        <v>-7.1392806037531287E-3</v>
      </c>
      <c r="F5677" s="2">
        <v>3</v>
      </c>
      <c r="G5677" s="4">
        <v>-0.1018719503030069</v>
      </c>
      <c r="H5677" s="4">
        <v>-0.71473460079244389</v>
      </c>
      <c r="I5677" s="4">
        <v>5.0029893481594152E-2</v>
      </c>
    </row>
    <row r="5678" spans="1:9" x14ac:dyDescent="0.25">
      <c r="A5678" t="s">
        <v>5885</v>
      </c>
      <c r="B5678" s="3">
        <v>29.589658737182621</v>
      </c>
      <c r="C5678" s="3">
        <v>19.610000610351559</v>
      </c>
      <c r="D5678" s="4">
        <v>1.251105368679983E-2</v>
      </c>
      <c r="E5678" s="4">
        <v>2.5091556228051811E-2</v>
      </c>
      <c r="F5678" s="2">
        <v>4</v>
      </c>
      <c r="G5678" s="4">
        <v>-0.1111108628207715</v>
      </c>
      <c r="H5678" s="4">
        <v>-0.70445849895922774</v>
      </c>
      <c r="I5678" s="4">
        <v>8.7855070118200818E-2</v>
      </c>
    </row>
    <row r="5679" spans="1:9" x14ac:dyDescent="0.25">
      <c r="A5679" t="s">
        <v>5886</v>
      </c>
      <c r="B5679" s="3">
        <v>29.22403526306152</v>
      </c>
      <c r="C5679" s="3">
        <v>19.129999160766602</v>
      </c>
      <c r="D5679" s="4">
        <v>-1.121926970395137E-2</v>
      </c>
      <c r="E5679" s="4">
        <v>-3.2861552240377567E-2</v>
      </c>
      <c r="F5679" s="2">
        <v>3</v>
      </c>
      <c r="G5679" s="4">
        <v>-0.1175864280100712</v>
      </c>
      <c r="H5679" s="4">
        <v>-0.70811034608991819</v>
      </c>
      <c r="I5679" s="4">
        <v>7.441303100549379E-2</v>
      </c>
    </row>
    <row r="5680" spans="1:9" x14ac:dyDescent="0.25">
      <c r="A5680" t="s">
        <v>5887</v>
      </c>
      <c r="B5680" s="3">
        <v>29.55562782287598</v>
      </c>
      <c r="C5680" s="3">
        <v>19.780000686645511</v>
      </c>
      <c r="D5680" s="4">
        <v>-7.7079139458510193E-3</v>
      </c>
      <c r="E5680" s="4">
        <v>-2.0792082199546761E-2</v>
      </c>
      <c r="F5680" s="2">
        <v>4</v>
      </c>
      <c r="G5680" s="4">
        <v>-0.12443346283292429</v>
      </c>
      <c r="H5680" s="4">
        <v>-0.70479839971933134</v>
      </c>
      <c r="I5680" s="4">
        <v>8.6603933597903193E-2</v>
      </c>
    </row>
    <row r="5681" spans="1:9" x14ac:dyDescent="0.25">
      <c r="A5681" t="s">
        <v>5888</v>
      </c>
      <c r="B5681" s="3">
        <v>29.785209655761719</v>
      </c>
      <c r="C5681" s="3">
        <v>20.20000076293945</v>
      </c>
      <c r="D5681" s="4">
        <v>-1.7100543138820481E-3</v>
      </c>
      <c r="E5681" s="4">
        <v>5.4279797693621352E-2</v>
      </c>
      <c r="F5681" s="2">
        <v>4</v>
      </c>
      <c r="G5681" s="4">
        <v>-0.1900581055505505</v>
      </c>
      <c r="H5681" s="4">
        <v>-0.70250533645336399</v>
      </c>
      <c r="I5681" s="4">
        <v>9.5044441923129108E-2</v>
      </c>
    </row>
    <row r="5682" spans="1:9" x14ac:dyDescent="0.25">
      <c r="A5682" t="s">
        <v>5889</v>
      </c>
      <c r="B5682" s="3">
        <v>29.83623123168945</v>
      </c>
      <c r="C5682" s="3">
        <v>19.159999847412109</v>
      </c>
      <c r="D5682" s="4">
        <v>-4.5170083972266073E-2</v>
      </c>
      <c r="E5682" s="4">
        <v>2.2957838530968781E-2</v>
      </c>
      <c r="F5682" s="2">
        <v>3</v>
      </c>
      <c r="G5682" s="4">
        <v>-0.16072718337161429</v>
      </c>
      <c r="H5682" s="4">
        <v>-0.70199573297097573</v>
      </c>
      <c r="I5682" s="4">
        <v>9.6920235103151731E-2</v>
      </c>
    </row>
    <row r="5683" spans="1:9" x14ac:dyDescent="0.25">
      <c r="A5683" t="s">
        <v>5890</v>
      </c>
      <c r="B5683" s="3">
        <v>31.2476921081543</v>
      </c>
      <c r="C5683" s="3">
        <v>18.729999542236332</v>
      </c>
      <c r="D5683" s="4">
        <v>1.913488690306853E-2</v>
      </c>
      <c r="E5683" s="4">
        <v>7.6436778900251356E-2</v>
      </c>
      <c r="F5683" s="2">
        <v>3</v>
      </c>
      <c r="G5683" s="4">
        <v>-0.14135492711250461</v>
      </c>
      <c r="H5683" s="4">
        <v>-0.68789806223418704</v>
      </c>
      <c r="I5683" s="4">
        <v>0.14881217763530019</v>
      </c>
    </row>
    <row r="5684" spans="1:9" x14ac:dyDescent="0.25">
      <c r="A5684" t="s">
        <v>5891</v>
      </c>
      <c r="B5684" s="3">
        <v>30.66099739074707</v>
      </c>
      <c r="C5684" s="3">
        <v>17.39999961853027</v>
      </c>
      <c r="D5684" s="4">
        <v>1.263705476395138E-2</v>
      </c>
      <c r="E5684" s="4">
        <v>-1.6949216467680991E-2</v>
      </c>
      <c r="F5684" s="2">
        <v>3</v>
      </c>
      <c r="G5684" s="4">
        <v>-0.1574765186414796</v>
      </c>
      <c r="H5684" s="4">
        <v>-0.69375796886492269</v>
      </c>
      <c r="I5684" s="4">
        <v>0.12724251951210591</v>
      </c>
    </row>
    <row r="5685" spans="1:9" x14ac:dyDescent="0.25">
      <c r="A5685" t="s">
        <v>5892</v>
      </c>
      <c r="B5685" s="3">
        <v>30.27836799621582</v>
      </c>
      <c r="C5685" s="3">
        <v>17.70000076293945</v>
      </c>
      <c r="D5685" s="4">
        <v>-7.8019742225526878E-3</v>
      </c>
      <c r="E5685" s="4">
        <v>-2.3717507872679119E-2</v>
      </c>
      <c r="F5685" s="2">
        <v>3</v>
      </c>
      <c r="G5685" s="4">
        <v>-0.11747231459123531</v>
      </c>
      <c r="H5685" s="4">
        <v>-0.6975796711226776</v>
      </c>
      <c r="I5685" s="4">
        <v>0.1131752627547975</v>
      </c>
    </row>
    <row r="5686" spans="1:9" x14ac:dyDescent="0.25">
      <c r="A5686" t="s">
        <v>5893</v>
      </c>
      <c r="B5686" s="3">
        <v>30.51645660400391</v>
      </c>
      <c r="C5686" s="3">
        <v>18.129999160766602</v>
      </c>
      <c r="D5686" s="4">
        <v>9.2802312144124599E-3</v>
      </c>
      <c r="E5686" s="4">
        <v>-1.8939415050838852E-2</v>
      </c>
      <c r="F5686" s="2">
        <v>3</v>
      </c>
      <c r="G5686" s="4">
        <v>-0.11053271375212551</v>
      </c>
      <c r="H5686" s="4">
        <v>-0.6952016421919831</v>
      </c>
      <c r="I5686" s="4">
        <v>0.1219285201485432</v>
      </c>
    </row>
    <row r="5687" spans="1:9" x14ac:dyDescent="0.25">
      <c r="A5687" t="s">
        <v>5894</v>
      </c>
      <c r="B5687" s="3">
        <v>30.235860824584961</v>
      </c>
      <c r="C5687" s="3">
        <v>18.479999542236332</v>
      </c>
      <c r="D5687" s="4">
        <v>-3.0534409966984869E-2</v>
      </c>
      <c r="E5687" s="4">
        <v>3.9954927753671488E-2</v>
      </c>
      <c r="F5687" s="2">
        <v>3</v>
      </c>
      <c r="G5687" s="4">
        <v>-0.177993296094484</v>
      </c>
      <c r="H5687" s="4">
        <v>-0.69800423273794876</v>
      </c>
      <c r="I5687" s="4">
        <v>0.1116124991357326</v>
      </c>
    </row>
    <row r="5688" spans="1:9" x14ac:dyDescent="0.25">
      <c r="A5688" t="s">
        <v>5895</v>
      </c>
      <c r="B5688" s="3">
        <v>31.188173294067379</v>
      </c>
      <c r="C5688" s="3">
        <v>17.770000457763668</v>
      </c>
      <c r="D5688" s="4">
        <v>-9.184124341822697E-3</v>
      </c>
      <c r="E5688" s="4">
        <v>-2.0936593319739849E-2</v>
      </c>
      <c r="F5688" s="2">
        <v>3</v>
      </c>
      <c r="G5688" s="4">
        <v>-0.1097087009671274</v>
      </c>
      <c r="H5688" s="4">
        <v>-0.68849253612831507</v>
      </c>
      <c r="I5688" s="4">
        <v>0.14662398600230531</v>
      </c>
    </row>
    <row r="5689" spans="1:9" x14ac:dyDescent="0.25">
      <c r="A5689" t="s">
        <v>5896</v>
      </c>
      <c r="B5689" s="3">
        <v>31.477264404296879</v>
      </c>
      <c r="C5689" s="3">
        <v>18.14999961853027</v>
      </c>
      <c r="D5689" s="4">
        <v>2.6622324223416701E-2</v>
      </c>
      <c r="E5689" s="4">
        <v>-1.679303799116294E-2</v>
      </c>
      <c r="F5689" s="2">
        <v>3</v>
      </c>
      <c r="G5689" s="4">
        <v>-0.12170839262886871</v>
      </c>
      <c r="H5689" s="4">
        <v>-0.68560509422120708</v>
      </c>
      <c r="I5689" s="4">
        <v>0.1572523353449784</v>
      </c>
    </row>
    <row r="5690" spans="1:9" x14ac:dyDescent="0.25">
      <c r="A5690" t="s">
        <v>5897</v>
      </c>
      <c r="B5690" s="3">
        <v>30.66099739074707</v>
      </c>
      <c r="C5690" s="3">
        <v>18.45999908447266</v>
      </c>
      <c r="D5690" s="4">
        <v>-3.5312943424408938E-2</v>
      </c>
      <c r="E5690" s="4">
        <v>1.6519781915267821E-2</v>
      </c>
      <c r="F5690" s="2">
        <v>3</v>
      </c>
      <c r="G5690" s="4">
        <v>-0.1757710357882841</v>
      </c>
      <c r="H5690" s="4">
        <v>-0.69375796886492269</v>
      </c>
      <c r="I5690" s="4">
        <v>0.12724251951210591</v>
      </c>
    </row>
    <row r="5691" spans="1:9" x14ac:dyDescent="0.25">
      <c r="A5691" t="s">
        <v>5898</v>
      </c>
      <c r="B5691" s="3">
        <v>31.78336143493652</v>
      </c>
      <c r="C5691" s="3">
        <v>18.159999847412109</v>
      </c>
      <c r="D5691" s="4">
        <v>-1.6024798954559221E-3</v>
      </c>
      <c r="E5691" s="4">
        <v>-4.0676198909153749E-2</v>
      </c>
      <c r="F5691" s="2">
        <v>3</v>
      </c>
      <c r="G5691" s="4">
        <v>-0.15905532148368021</v>
      </c>
      <c r="H5691" s="4">
        <v>-0.68254779718703451</v>
      </c>
      <c r="I5691" s="4">
        <v>0.1685059023322526</v>
      </c>
    </row>
    <row r="5692" spans="1:9" x14ac:dyDescent="0.25">
      <c r="A5692" t="s">
        <v>5899</v>
      </c>
      <c r="B5692" s="3">
        <v>31.83437538146973</v>
      </c>
      <c r="C5692" s="3">
        <v>18.930000305175781</v>
      </c>
      <c r="D5692" s="4">
        <v>5.6402537577942002E-3</v>
      </c>
      <c r="E5692" s="4">
        <v>2.7687308727983861E-2</v>
      </c>
      <c r="F5692" s="2">
        <v>3</v>
      </c>
      <c r="G5692" s="4">
        <v>-0.1148938591581682</v>
      </c>
      <c r="H5692" s="4">
        <v>-0.6820382699070362</v>
      </c>
      <c r="I5692" s="4">
        <v>0.17038141501983711</v>
      </c>
    </row>
    <row r="5693" spans="1:9" x14ac:dyDescent="0.25">
      <c r="A5693" t="s">
        <v>5900</v>
      </c>
      <c r="B5693" s="3">
        <v>31.655828475952148</v>
      </c>
      <c r="C5693" s="3">
        <v>18.420000076293949</v>
      </c>
      <c r="D5693" s="4">
        <v>1.0038326240490839E-2</v>
      </c>
      <c r="E5693" s="4">
        <v>-4.0625034148493062E-2</v>
      </c>
      <c r="F5693" s="2">
        <v>3</v>
      </c>
      <c r="G5693" s="4">
        <v>-0.1745008513745793</v>
      </c>
      <c r="H5693" s="4">
        <v>-0.68382159633643291</v>
      </c>
      <c r="I5693" s="4">
        <v>0.16381719073640061</v>
      </c>
    </row>
    <row r="5694" spans="1:9" x14ac:dyDescent="0.25">
      <c r="A5694" t="s">
        <v>5901</v>
      </c>
      <c r="B5694" s="3">
        <v>31.341215133666989</v>
      </c>
      <c r="C5694" s="3">
        <v>19.20000076293945</v>
      </c>
      <c r="D5694" s="4">
        <v>-5.933549281350925E-3</v>
      </c>
      <c r="E5694" s="4">
        <v>-1.336065435587086E-2</v>
      </c>
      <c r="F5694" s="2">
        <v>3</v>
      </c>
      <c r="G5694" s="4">
        <v>-0.23999993894773089</v>
      </c>
      <c r="H5694" s="4">
        <v>-0.68696395428831991</v>
      </c>
      <c r="I5694" s="4">
        <v>0.1522505240650591</v>
      </c>
    </row>
    <row r="5695" spans="1:9" x14ac:dyDescent="0.25">
      <c r="A5695" t="s">
        <v>5902</v>
      </c>
      <c r="B5695" s="3">
        <v>31.528289794921879</v>
      </c>
      <c r="C5695" s="3">
        <v>19.45999908447266</v>
      </c>
      <c r="D5695" s="4">
        <v>-2.4210349593282832E-2</v>
      </c>
      <c r="E5695" s="4">
        <v>-6.636093267108012E-3</v>
      </c>
      <c r="F5695" s="2">
        <v>3</v>
      </c>
      <c r="G5695" s="4">
        <v>-0.2496964044316918</v>
      </c>
      <c r="H5695" s="4">
        <v>-0.68509545263762384</v>
      </c>
      <c r="I5695" s="4">
        <v>0.1591282687712201</v>
      </c>
    </row>
    <row r="5696" spans="1:9" x14ac:dyDescent="0.25">
      <c r="A5696" t="s">
        <v>5903</v>
      </c>
      <c r="B5696" s="3">
        <v>32.310539245605469</v>
      </c>
      <c r="C5696" s="3">
        <v>19.590000152587891</v>
      </c>
      <c r="D5696" s="4">
        <v>-1.3755468582982039E-2</v>
      </c>
      <c r="E5696" s="4">
        <v>-1.260080635470107E-2</v>
      </c>
      <c r="F5696" s="2">
        <v>4</v>
      </c>
      <c r="G5696" s="4">
        <v>-0.23076907707699271</v>
      </c>
      <c r="H5696" s="4">
        <v>-0.67728234539982934</v>
      </c>
      <c r="I5696" s="4">
        <v>0.18788743894556159</v>
      </c>
    </row>
    <row r="5697" spans="1:9" x14ac:dyDescent="0.25">
      <c r="A5697" t="s">
        <v>5904</v>
      </c>
      <c r="B5697" s="3">
        <v>32.761184692382813</v>
      </c>
      <c r="C5697" s="3">
        <v>19.840000152587891</v>
      </c>
      <c r="D5697" s="4">
        <v>-3.6205725370401791E-3</v>
      </c>
      <c r="E5697" s="4">
        <v>2.9579640959197299E-2</v>
      </c>
      <c r="F5697" s="2">
        <v>4</v>
      </c>
      <c r="G5697" s="4">
        <v>-0.18969492369790139</v>
      </c>
      <c r="H5697" s="4">
        <v>-0.67278129883620663</v>
      </c>
      <c r="I5697" s="4">
        <v>0.20445528578883659</v>
      </c>
    </row>
    <row r="5698" spans="1:9" x14ac:dyDescent="0.25">
      <c r="A5698" t="s">
        <v>5905</v>
      </c>
      <c r="B5698" s="3">
        <v>32.880229949951172</v>
      </c>
      <c r="C5698" s="3">
        <v>19.270000457763668</v>
      </c>
      <c r="D5698" s="4">
        <v>2.6273984698562462E-2</v>
      </c>
      <c r="E5698" s="4">
        <v>-3.8423174779750768E-2</v>
      </c>
      <c r="F5698" s="2">
        <v>3</v>
      </c>
      <c r="G5698" s="4">
        <v>-0.17194853169339969</v>
      </c>
      <c r="H5698" s="4">
        <v>-0.67159227484556061</v>
      </c>
      <c r="I5698" s="4">
        <v>0.20883194954726411</v>
      </c>
    </row>
    <row r="5699" spans="1:9" x14ac:dyDescent="0.25">
      <c r="A5699" t="s">
        <v>5906</v>
      </c>
      <c r="B5699" s="3">
        <v>32.0384521484375</v>
      </c>
      <c r="C5699" s="3">
        <v>20.04000091552734</v>
      </c>
      <c r="D5699" s="4">
        <v>2.1277660735230519E-3</v>
      </c>
      <c r="E5699" s="4">
        <v>5.0150641319655076E-3</v>
      </c>
      <c r="F5699" s="2">
        <v>4</v>
      </c>
      <c r="G5699" s="4">
        <v>-0.22786873188885459</v>
      </c>
      <c r="H5699" s="4">
        <v>-0.67999995123047041</v>
      </c>
      <c r="I5699" s="4">
        <v>0.17788423712438031</v>
      </c>
    </row>
    <row r="5700" spans="1:9" x14ac:dyDescent="0.25">
      <c r="A5700" t="s">
        <v>5907</v>
      </c>
      <c r="B5700" s="3">
        <v>31.970426559448239</v>
      </c>
      <c r="C5700" s="3">
        <v>19.940000534057621</v>
      </c>
      <c r="D5700" s="4">
        <v>4.8103682967450823E-3</v>
      </c>
      <c r="E5700" s="4">
        <v>-1.773392692280007E-2</v>
      </c>
      <c r="F5700" s="2">
        <v>4</v>
      </c>
      <c r="G5700" s="4">
        <v>-0.20758692111056609</v>
      </c>
      <c r="H5700" s="4">
        <v>-0.68067939078932571</v>
      </c>
      <c r="I5700" s="4">
        <v>0.1753832964228659</v>
      </c>
    </row>
    <row r="5701" spans="1:9" x14ac:dyDescent="0.25">
      <c r="A5701" t="s">
        <v>5908</v>
      </c>
      <c r="B5701" s="3">
        <v>31.817373275756839</v>
      </c>
      <c r="C5701" s="3">
        <v>20.29999923706055</v>
      </c>
      <c r="D5701" s="4">
        <v>7.267569295484444E-3</v>
      </c>
      <c r="E5701" s="4">
        <v>-9.7561347775343421E-3</v>
      </c>
      <c r="F5701" s="2">
        <v>4</v>
      </c>
      <c r="G5701" s="4">
        <v>-0.23632650232222399</v>
      </c>
      <c r="H5701" s="4">
        <v>-0.68220808693290569</v>
      </c>
      <c r="I5701" s="4">
        <v>0.16975633762145501</v>
      </c>
    </row>
    <row r="5702" spans="1:9" x14ac:dyDescent="0.25">
      <c r="A5702" t="s">
        <v>5909</v>
      </c>
      <c r="B5702" s="3">
        <v>31.58780670166016</v>
      </c>
      <c r="C5702" s="3">
        <v>20.5</v>
      </c>
      <c r="D5702" s="4">
        <v>3.9451577852225077E-2</v>
      </c>
      <c r="E5702" s="4">
        <v>2.7054155325459069E-2</v>
      </c>
      <c r="F5702" s="2">
        <v>4</v>
      </c>
      <c r="G5702" s="4">
        <v>-0.28763171371868451</v>
      </c>
      <c r="H5702" s="4">
        <v>-0.68450099779409324</v>
      </c>
      <c r="I5702" s="4">
        <v>0.1613163902811052</v>
      </c>
    </row>
    <row r="5703" spans="1:9" x14ac:dyDescent="0.25">
      <c r="A5703" t="s">
        <v>5910</v>
      </c>
      <c r="B5703" s="3">
        <v>30.388916015625</v>
      </c>
      <c r="C5703" s="3">
        <v>19.95999908447266</v>
      </c>
      <c r="D5703" s="4">
        <v>5.8022996273006777E-2</v>
      </c>
      <c r="E5703" s="4">
        <v>-7.5497964640813264E-2</v>
      </c>
      <c r="F5703" s="2">
        <v>4</v>
      </c>
      <c r="G5703" s="4">
        <v>-0.30168017062055069</v>
      </c>
      <c r="H5703" s="4">
        <v>-0.69647551754377135</v>
      </c>
      <c r="I5703" s="4">
        <v>0.1172395280602532</v>
      </c>
    </row>
    <row r="5704" spans="1:9" x14ac:dyDescent="0.25">
      <c r="A5704" t="s">
        <v>5911</v>
      </c>
      <c r="B5704" s="3">
        <v>28.722358703613281</v>
      </c>
      <c r="C5704" s="3">
        <v>21.590000152587891</v>
      </c>
      <c r="D5704" s="4">
        <v>-1.8023330539539199E-2</v>
      </c>
      <c r="E5704" s="4">
        <v>4.6533449294925422E-3</v>
      </c>
      <c r="F5704" s="2">
        <v>4</v>
      </c>
      <c r="G5704" s="4">
        <v>-0.33764727098388853</v>
      </c>
      <c r="H5704" s="4">
        <v>-0.71312109138891655</v>
      </c>
      <c r="I5704" s="4">
        <v>5.5969040366648397E-2</v>
      </c>
    </row>
    <row r="5705" spans="1:9" x14ac:dyDescent="0.25">
      <c r="A5705" t="s">
        <v>5912</v>
      </c>
      <c r="B5705" s="3">
        <v>29.249532699584961</v>
      </c>
      <c r="C5705" s="3">
        <v>21.489999771118161</v>
      </c>
      <c r="D5705" s="4">
        <v>-1.37618331120567E-2</v>
      </c>
      <c r="E5705" s="4">
        <v>-8.7638621486668677E-3</v>
      </c>
      <c r="F5705" s="2">
        <v>4</v>
      </c>
      <c r="G5705" s="4">
        <v>-0.33203896613122102</v>
      </c>
      <c r="H5705" s="4">
        <v>-0.70785567770290636</v>
      </c>
      <c r="I5705" s="4">
        <v>7.5350436733738535E-2</v>
      </c>
    </row>
    <row r="5706" spans="1:9" x14ac:dyDescent="0.25">
      <c r="A5706" t="s">
        <v>5913</v>
      </c>
      <c r="B5706" s="3">
        <v>29.65767669677734</v>
      </c>
      <c r="C5706" s="3">
        <v>21.680000305175781</v>
      </c>
      <c r="D5706" s="4">
        <v>-3.7127311662910061E-3</v>
      </c>
      <c r="E5706" s="4">
        <v>-7.3260002881982977E-3</v>
      </c>
      <c r="F5706" s="2">
        <v>4</v>
      </c>
      <c r="G5706" s="4">
        <v>-0.3417624443219619</v>
      </c>
      <c r="H5706" s="4">
        <v>-0.70377913560276251</v>
      </c>
      <c r="I5706" s="4">
        <v>9.0355730327277284E-2</v>
      </c>
    </row>
    <row r="5707" spans="1:9" x14ac:dyDescent="0.25">
      <c r="A5707" t="s">
        <v>5914</v>
      </c>
      <c r="B5707" s="3">
        <v>29.768198013305661</v>
      </c>
      <c r="C5707" s="3">
        <v>21.840000152587891</v>
      </c>
      <c r="D5707" s="4">
        <v>4.0415947484526933E-2</v>
      </c>
      <c r="E5707" s="4">
        <v>-4.4619441405517317E-2</v>
      </c>
      <c r="F5707" s="2">
        <v>4</v>
      </c>
      <c r="G5707" s="4">
        <v>-0.36495580681542877</v>
      </c>
      <c r="H5707" s="4">
        <v>-0.70267524873222076</v>
      </c>
      <c r="I5707" s="4">
        <v>9.4419013909199379E-2</v>
      </c>
    </row>
    <row r="5708" spans="1:9" x14ac:dyDescent="0.25">
      <c r="A5708" t="s">
        <v>5915</v>
      </c>
      <c r="B5708" s="3">
        <v>28.611824035644531</v>
      </c>
      <c r="C5708" s="3">
        <v>22.860000610351559</v>
      </c>
      <c r="D5708" s="4">
        <v>5.0774352255318336E-3</v>
      </c>
      <c r="E5708" s="4">
        <v>-3.9495741884111091E-2</v>
      </c>
      <c r="F5708" s="2">
        <v>4</v>
      </c>
      <c r="G5708" s="4">
        <v>-0.42380136236495608</v>
      </c>
      <c r="H5708" s="4">
        <v>-0.71422511161364044</v>
      </c>
      <c r="I5708" s="4">
        <v>5.1905265922959742E-2</v>
      </c>
    </row>
    <row r="5709" spans="1:9" x14ac:dyDescent="0.25">
      <c r="A5709" t="s">
        <v>5916</v>
      </c>
      <c r="B5709" s="3">
        <v>28.467283248901371</v>
      </c>
      <c r="C5709" s="3">
        <v>23.79999923706055</v>
      </c>
      <c r="D5709" s="4">
        <v>-4.7511058244180997E-2</v>
      </c>
      <c r="E5709" s="4">
        <v>5.0308887790157408E-2</v>
      </c>
      <c r="F5709" s="2">
        <v>4</v>
      </c>
      <c r="G5709" s="4">
        <v>-0.41723220639798198</v>
      </c>
      <c r="H5709" s="4">
        <v>-0.71566878494070085</v>
      </c>
      <c r="I5709" s="4">
        <v>4.6591266559397049E-2</v>
      </c>
    </row>
    <row r="5710" spans="1:9" x14ac:dyDescent="0.25">
      <c r="A5710" t="s">
        <v>5917</v>
      </c>
      <c r="B5710" s="3">
        <v>29.887258529663089</v>
      </c>
      <c r="C5710" s="3">
        <v>22.659999847412109</v>
      </c>
      <c r="D5710" s="4">
        <v>1.3552973667144469E-2</v>
      </c>
      <c r="E5710" s="4">
        <v>-7.2451921230171967E-2</v>
      </c>
      <c r="F5710" s="2">
        <v>4</v>
      </c>
      <c r="G5710" s="4">
        <v>-0.36380035871852651</v>
      </c>
      <c r="H5710" s="4">
        <v>-0.70148607233679505</v>
      </c>
      <c r="I5710" s="4">
        <v>9.8796238652503199E-2</v>
      </c>
    </row>
    <row r="5711" spans="1:9" x14ac:dyDescent="0.25">
      <c r="A5711" t="s">
        <v>5918</v>
      </c>
      <c r="B5711" s="3">
        <v>29.487613677978519</v>
      </c>
      <c r="C5711" s="3">
        <v>24.430000305175781</v>
      </c>
      <c r="D5711" s="4">
        <v>-3.0743544367269671E-2</v>
      </c>
      <c r="E5711" s="4">
        <v>9.2087590016066256E-2</v>
      </c>
      <c r="F5711" s="2">
        <v>5</v>
      </c>
      <c r="G5711" s="4">
        <v>-0.39243174407750708</v>
      </c>
      <c r="H5711" s="4">
        <v>-0.70547772497460182</v>
      </c>
      <c r="I5711" s="4">
        <v>8.4103413635046032E-2</v>
      </c>
    </row>
    <row r="5712" spans="1:9" x14ac:dyDescent="0.25">
      <c r="A5712" t="s">
        <v>5919</v>
      </c>
      <c r="B5712" s="3">
        <v>30.422922134399411</v>
      </c>
      <c r="C5712" s="3">
        <v>22.370000839233398</v>
      </c>
      <c r="D5712" s="4">
        <v>-2.9826215830457189E-2</v>
      </c>
      <c r="E5712" s="4">
        <v>2.7560880516920291E-2</v>
      </c>
      <c r="F5712" s="2">
        <v>4</v>
      </c>
      <c r="G5712" s="4">
        <v>-0.36560297013368398</v>
      </c>
      <c r="H5712" s="4">
        <v>-0.69613586444143494</v>
      </c>
      <c r="I5712" s="4">
        <v>0.118489752980127</v>
      </c>
    </row>
    <row r="5713" spans="1:9" x14ac:dyDescent="0.25">
      <c r="A5713" t="s">
        <v>5920</v>
      </c>
      <c r="B5713" s="3">
        <v>31.358219146728519</v>
      </c>
      <c r="C5713" s="3">
        <v>21.770000457763668</v>
      </c>
      <c r="D5713" s="4">
        <v>-1.8941910846075329E-3</v>
      </c>
      <c r="E5713" s="4">
        <v>4.4124703091688477E-2</v>
      </c>
      <c r="F5713" s="2">
        <v>4</v>
      </c>
      <c r="G5713" s="4">
        <v>-0.37268275060313621</v>
      </c>
      <c r="H5713" s="4">
        <v>-0.68679411821185299</v>
      </c>
      <c r="I5713" s="4">
        <v>0.15287567158655069</v>
      </c>
    </row>
    <row r="5714" spans="1:9" x14ac:dyDescent="0.25">
      <c r="A5714" t="s">
        <v>5921</v>
      </c>
      <c r="B5714" s="3">
        <v>31.417730331420898</v>
      </c>
      <c r="C5714" s="3">
        <v>20.85000038146973</v>
      </c>
      <c r="D5714" s="4">
        <v>1.706485800679736E-2</v>
      </c>
      <c r="E5714" s="4">
        <v>-3.5615190928502072E-2</v>
      </c>
      <c r="F5714" s="2">
        <v>4</v>
      </c>
      <c r="G5714" s="4">
        <v>-0.39026426249057827</v>
      </c>
      <c r="H5714" s="4">
        <v>-0.68619972052011491</v>
      </c>
      <c r="I5714" s="4">
        <v>0.15506358272710741</v>
      </c>
    </row>
    <row r="5715" spans="1:9" x14ac:dyDescent="0.25">
      <c r="A5715" t="s">
        <v>5922</v>
      </c>
      <c r="B5715" s="3">
        <v>30.89058685302734</v>
      </c>
      <c r="C5715" s="3">
        <v>21.620000839233398</v>
      </c>
      <c r="D5715" s="4">
        <v>-8.1893941384227897E-3</v>
      </c>
      <c r="E5715" s="4">
        <v>-7.3461819269001749E-3</v>
      </c>
      <c r="F5715" s="2">
        <v>4</v>
      </c>
      <c r="G5715" s="4">
        <v>-0.41022696021422927</v>
      </c>
      <c r="H5715" s="4">
        <v>-0.69146482939656551</v>
      </c>
      <c r="I5715" s="4">
        <v>0.13568330832976991</v>
      </c>
    </row>
    <row r="5716" spans="1:9" x14ac:dyDescent="0.25">
      <c r="A5716" t="s">
        <v>5923</v>
      </c>
      <c r="B5716" s="3">
        <v>31.145650863647461</v>
      </c>
      <c r="C5716" s="3">
        <v>21.780000686645511</v>
      </c>
      <c r="D5716" s="4">
        <v>1.271738010732038E-2</v>
      </c>
      <c r="E5716" s="4">
        <v>-6.3628526555155385E-2</v>
      </c>
      <c r="F5716" s="2">
        <v>4</v>
      </c>
      <c r="G5716" s="4">
        <v>-0.40439044940746488</v>
      </c>
      <c r="H5716" s="4">
        <v>-0.68891725014836602</v>
      </c>
      <c r="I5716" s="4">
        <v>0.14506066139836429</v>
      </c>
    </row>
    <row r="5717" spans="1:9" x14ac:dyDescent="0.25">
      <c r="A5717" t="s">
        <v>5924</v>
      </c>
      <c r="B5717" s="3">
        <v>30.754533767700199</v>
      </c>
      <c r="C5717" s="3">
        <v>23.260000228881839</v>
      </c>
      <c r="D5717" s="4">
        <v>2.784859557649022E-2</v>
      </c>
      <c r="E5717" s="4">
        <v>-7.3675839765096063E-2</v>
      </c>
      <c r="F5717" s="2">
        <v>4</v>
      </c>
      <c r="G5717" s="4">
        <v>-0.41234752836373512</v>
      </c>
      <c r="H5717" s="4">
        <v>-0.69282372756487343</v>
      </c>
      <c r="I5717" s="4">
        <v>0.1306813568036316</v>
      </c>
    </row>
    <row r="5718" spans="1:9" x14ac:dyDescent="0.25">
      <c r="A5718" t="s">
        <v>5925</v>
      </c>
      <c r="B5718" s="3">
        <v>29.921268463134769</v>
      </c>
      <c r="C5718" s="3">
        <v>25.110000610351559</v>
      </c>
      <c r="D5718" s="4">
        <v>-2.4126055593858161E-2</v>
      </c>
      <c r="E5718" s="4">
        <v>-3.7562266634909247E-2</v>
      </c>
      <c r="F5718" s="2">
        <v>5</v>
      </c>
      <c r="G5718" s="4">
        <v>-0.45986173578328088</v>
      </c>
      <c r="H5718" s="4">
        <v>-0.70114638113326366</v>
      </c>
      <c r="I5718" s="4">
        <v>0.10004660381859611</v>
      </c>
    </row>
    <row r="5719" spans="1:9" x14ac:dyDescent="0.25">
      <c r="A5719" t="s">
        <v>5926</v>
      </c>
      <c r="B5719" s="3">
        <v>30.66099739074707</v>
      </c>
      <c r="C5719" s="3">
        <v>26.090000152587891</v>
      </c>
      <c r="D5719" s="4">
        <v>-6.8852452534626796E-3</v>
      </c>
      <c r="E5719" s="4">
        <v>2.5147323004422569E-2</v>
      </c>
      <c r="F5719" s="2">
        <v>5</v>
      </c>
      <c r="G5719" s="4">
        <v>-0.43919119328285061</v>
      </c>
      <c r="H5719" s="4">
        <v>-0.69375796886492269</v>
      </c>
      <c r="I5719" s="4">
        <v>0.12724251951210591</v>
      </c>
    </row>
    <row r="5720" spans="1:9" x14ac:dyDescent="0.25">
      <c r="A5720" t="s">
        <v>5927</v>
      </c>
      <c r="B5720" s="3">
        <v>30.873569488525391</v>
      </c>
      <c r="C5720" s="3">
        <v>25.45000076293945</v>
      </c>
      <c r="D5720" s="4">
        <v>-1.6522149277461651E-2</v>
      </c>
      <c r="E5720" s="4">
        <v>2.3321266752475589E-2</v>
      </c>
      <c r="F5720" s="2">
        <v>5</v>
      </c>
      <c r="G5720" s="4">
        <v>-0.45602993417168031</v>
      </c>
      <c r="H5720" s="4">
        <v>-0.69163479882721468</v>
      </c>
      <c r="I5720" s="4">
        <v>0.13505766994651161</v>
      </c>
    </row>
    <row r="5721" spans="1:9" x14ac:dyDescent="0.25">
      <c r="A5721" t="s">
        <v>5928</v>
      </c>
      <c r="B5721" s="3">
        <v>31.39223670959473</v>
      </c>
      <c r="C5721" s="3">
        <v>24.870000839233398</v>
      </c>
      <c r="D5721" s="4">
        <v>-3.1987585311284761E-2</v>
      </c>
      <c r="E5721" s="4">
        <v>0.17755681112634439</v>
      </c>
      <c r="F5721" s="2">
        <v>5</v>
      </c>
      <c r="G5721" s="4">
        <v>-0.44895520079389473</v>
      </c>
      <c r="H5721" s="4">
        <v>-0.68645435080593176</v>
      </c>
      <c r="I5721" s="4">
        <v>0.15412631724508169</v>
      </c>
    </row>
    <row r="5722" spans="1:9" x14ac:dyDescent="0.25">
      <c r="A5722" t="s">
        <v>5929</v>
      </c>
      <c r="B5722" s="3">
        <v>32.429580688476563</v>
      </c>
      <c r="C5722" s="3">
        <v>21.120000839233398</v>
      </c>
      <c r="D5722" s="4">
        <v>-9.6078714855881708E-3</v>
      </c>
      <c r="E5722" s="4">
        <v>1.4225076542651041E-3</v>
      </c>
      <c r="F5722" s="2">
        <v>4</v>
      </c>
      <c r="G5722" s="4">
        <v>-0.41812626997106173</v>
      </c>
      <c r="H5722" s="4">
        <v>-0.6760933595103783</v>
      </c>
      <c r="I5722" s="4">
        <v>0.19226396245777019</v>
      </c>
    </row>
    <row r="5723" spans="1:9" x14ac:dyDescent="0.25">
      <c r="A5723" t="s">
        <v>5930</v>
      </c>
      <c r="B5723" s="3">
        <v>32.744182586669922</v>
      </c>
      <c r="C5723" s="3">
        <v>21.090000152587891</v>
      </c>
      <c r="D5723" s="4">
        <v>6.271368942913913E-3</v>
      </c>
      <c r="E5723" s="4">
        <v>-9.1731232719786449E-2</v>
      </c>
      <c r="F5723" s="2">
        <v>4</v>
      </c>
      <c r="G5723" s="4">
        <v>-0.40294581447793049</v>
      </c>
      <c r="H5723" s="4">
        <v>-0.67295111586207612</v>
      </c>
      <c r="I5723" s="4">
        <v>0.2038302083904544</v>
      </c>
    </row>
    <row r="5724" spans="1:9" x14ac:dyDescent="0.25">
      <c r="A5724" t="s">
        <v>5931</v>
      </c>
      <c r="B5724" s="3">
        <v>32.540111541748047</v>
      </c>
      <c r="C5724" s="3">
        <v>23.219999313354489</v>
      </c>
      <c r="D5724" s="4">
        <v>7.6358862793723947E-3</v>
      </c>
      <c r="E5724" s="4">
        <v>-4.6406613979980138E-2</v>
      </c>
      <c r="F5724" s="2">
        <v>4</v>
      </c>
      <c r="G5724" s="4">
        <v>-0.42986973188783328</v>
      </c>
      <c r="H5724" s="4">
        <v>-0.67498937738684939</v>
      </c>
      <c r="I5724" s="4">
        <v>0.1963275966552398</v>
      </c>
    </row>
    <row r="5725" spans="1:9" x14ac:dyDescent="0.25">
      <c r="A5725" t="s">
        <v>5932</v>
      </c>
      <c r="B5725" s="3">
        <v>32.293521881103523</v>
      </c>
      <c r="C5725" s="3">
        <v>24.35000038146973</v>
      </c>
      <c r="D5725" s="4">
        <v>-2.740169844896501E-2</v>
      </c>
      <c r="E5725" s="4">
        <v>0.15184489519867819</v>
      </c>
      <c r="F5725" s="2">
        <v>5</v>
      </c>
      <c r="G5725" s="4">
        <v>-0.43953897826255062</v>
      </c>
      <c r="H5725" s="4">
        <v>-0.67745231483047863</v>
      </c>
      <c r="I5725" s="4">
        <v>0.18726180056230321</v>
      </c>
    </row>
    <row r="5726" spans="1:9" x14ac:dyDescent="0.25">
      <c r="A5726" t="s">
        <v>5933</v>
      </c>
      <c r="B5726" s="3">
        <v>33.203350067138672</v>
      </c>
      <c r="C5726" s="3">
        <v>21.139999389648441</v>
      </c>
      <c r="D5726" s="4">
        <v>5.6661927219561203E-3</v>
      </c>
      <c r="E5726" s="4">
        <v>6.1874897358589198E-3</v>
      </c>
      <c r="F5726" s="2">
        <v>4</v>
      </c>
      <c r="G5726" s="4">
        <v>-0.41167571114500617</v>
      </c>
      <c r="H5726" s="4">
        <v>-0.66836495122894646</v>
      </c>
      <c r="I5726" s="4">
        <v>0.22071136528712529</v>
      </c>
    </row>
    <row r="5727" spans="1:9" x14ac:dyDescent="0.25">
      <c r="A5727" t="s">
        <v>5934</v>
      </c>
      <c r="B5727" s="3">
        <v>33.016273498535163</v>
      </c>
      <c r="C5727" s="3">
        <v>21.010000228881839</v>
      </c>
      <c r="D5727" s="4">
        <v>-2.8244607169533031E-3</v>
      </c>
      <c r="E5727" s="4">
        <v>-6.6193566039489671E-3</v>
      </c>
      <c r="F5727" s="2">
        <v>4</v>
      </c>
      <c r="G5727" s="4">
        <v>-0.41443903071357302</v>
      </c>
      <c r="H5727" s="4">
        <v>-0.67023347193024008</v>
      </c>
      <c r="I5727" s="4">
        <v>0.21383355045785479</v>
      </c>
    </row>
    <row r="5728" spans="1:9" x14ac:dyDescent="0.25">
      <c r="A5728" t="s">
        <v>5935</v>
      </c>
      <c r="B5728" s="3">
        <v>33.109790802001953</v>
      </c>
      <c r="C5728" s="3">
        <v>21.14999961853027</v>
      </c>
      <c r="D5728" s="4">
        <v>1.3270234799486641E-2</v>
      </c>
      <c r="E5728" s="4">
        <v>-3.3363782917565372E-2</v>
      </c>
      <c r="F5728" s="2">
        <v>4</v>
      </c>
      <c r="G5728" s="4">
        <v>-0.41498598081360821</v>
      </c>
      <c r="H5728" s="4">
        <v>-0.66929942113616536</v>
      </c>
      <c r="I5728" s="4">
        <v>0.2172716865182853</v>
      </c>
    </row>
    <row r="5729" spans="1:9" x14ac:dyDescent="0.25">
      <c r="A5729" t="s">
        <v>5936</v>
      </c>
      <c r="B5729" s="3">
        <v>32.676170349121087</v>
      </c>
      <c r="C5729" s="3">
        <v>21.879999160766602</v>
      </c>
      <c r="D5729" s="4">
        <v>2.7540225081238209E-2</v>
      </c>
      <c r="E5729" s="4">
        <v>-7.3274095928081429E-2</v>
      </c>
      <c r="F5729" s="2">
        <v>4</v>
      </c>
      <c r="G5729" s="4">
        <v>-0.39835582593534141</v>
      </c>
      <c r="H5729" s="4">
        <v>-0.67363042206674906</v>
      </c>
      <c r="I5729" s="4">
        <v>0.20132975855070681</v>
      </c>
    </row>
    <row r="5730" spans="1:9" x14ac:dyDescent="0.25">
      <c r="A5730" t="s">
        <v>5937</v>
      </c>
      <c r="B5730" s="3">
        <v>31.800380706787109</v>
      </c>
      <c r="C5730" s="3">
        <v>23.610000610351559</v>
      </c>
      <c r="D5730" s="4">
        <v>-3.0836751914370519E-2</v>
      </c>
      <c r="E5730" s="4">
        <v>4.8401426750953602E-2</v>
      </c>
      <c r="F5730" s="2">
        <v>4</v>
      </c>
      <c r="G5730" s="4">
        <v>-0.39662203609362029</v>
      </c>
      <c r="H5730" s="4">
        <v>-0.68237780870578768</v>
      </c>
      <c r="I5730" s="4">
        <v>0.16913161083862049</v>
      </c>
    </row>
    <row r="5731" spans="1:9" x14ac:dyDescent="0.25">
      <c r="A5731" t="s">
        <v>5938</v>
      </c>
      <c r="B5731" s="3">
        <v>32.812202453613281</v>
      </c>
      <c r="C5731" s="3">
        <v>22.520000457763668</v>
      </c>
      <c r="D5731" s="4">
        <v>-2.6733832779461841E-2</v>
      </c>
      <c r="E5731" s="4">
        <v>1.21348520343223E-2</v>
      </c>
      <c r="F5731" s="2">
        <v>4</v>
      </c>
      <c r="G5731" s="4">
        <v>-0.38486670846925852</v>
      </c>
      <c r="H5731" s="4">
        <v>-0.67227173345501323</v>
      </c>
      <c r="I5731" s="4">
        <v>0.20633093872264019</v>
      </c>
    </row>
    <row r="5732" spans="1:9" x14ac:dyDescent="0.25">
      <c r="A5732" t="s">
        <v>5939</v>
      </c>
      <c r="B5732" s="3">
        <v>33.713493347167969</v>
      </c>
      <c r="C5732" s="3">
        <v>22.25</v>
      </c>
      <c r="D5732" s="4">
        <v>2.2434277420382509E-2</v>
      </c>
      <c r="E5732" s="4">
        <v>-5.1172738758965997E-2</v>
      </c>
      <c r="F5732" s="2">
        <v>4</v>
      </c>
      <c r="G5732" s="4">
        <v>-0.35983863320055109</v>
      </c>
      <c r="H5732" s="4">
        <v>-0.66326964032776781</v>
      </c>
      <c r="I5732" s="4">
        <v>0.23946663240919031</v>
      </c>
    </row>
    <row r="5733" spans="1:9" x14ac:dyDescent="0.25">
      <c r="A5733" t="s">
        <v>5940</v>
      </c>
      <c r="B5733" s="3">
        <v>32.973751068115227</v>
      </c>
      <c r="C5733" s="3">
        <v>23.45000076293945</v>
      </c>
      <c r="D5733" s="4">
        <v>-3.8671473974177473E-2</v>
      </c>
      <c r="E5733" s="4">
        <v>3.3039646466640933E-2</v>
      </c>
      <c r="F5733" s="2">
        <v>4</v>
      </c>
      <c r="G5733" s="4">
        <v>-0.35568010306886899</v>
      </c>
      <c r="H5733" s="4">
        <v>-0.67065818595029103</v>
      </c>
      <c r="I5733" s="4">
        <v>0.21227022585391381</v>
      </c>
    </row>
    <row r="5734" spans="1:9" x14ac:dyDescent="0.25">
      <c r="A5734" t="s">
        <v>5941</v>
      </c>
      <c r="B5734" s="3">
        <v>34.300189971923828</v>
      </c>
      <c r="C5734" s="3">
        <v>22.70000076293945</v>
      </c>
      <c r="D5734" s="4">
        <v>9.5097198381433046E-3</v>
      </c>
      <c r="E5734" s="4">
        <v>-3.7319727040452499E-2</v>
      </c>
      <c r="F5734" s="2">
        <v>4</v>
      </c>
      <c r="G5734" s="4">
        <v>-0.29537110061921162</v>
      </c>
      <c r="H5734" s="4">
        <v>-0.65740971464643461</v>
      </c>
      <c r="I5734" s="4">
        <v>0.26103636065549402</v>
      </c>
    </row>
    <row r="5735" spans="1:9" x14ac:dyDescent="0.25">
      <c r="A5735" t="s">
        <v>5942</v>
      </c>
      <c r="B5735" s="3">
        <v>33.977077484130859</v>
      </c>
      <c r="C5735" s="3">
        <v>23.579999923706051</v>
      </c>
      <c r="D5735" s="4">
        <v>-2.1787174782941569E-2</v>
      </c>
      <c r="E5735" s="4">
        <v>4.336281087144811E-2</v>
      </c>
      <c r="F5735" s="2">
        <v>4</v>
      </c>
      <c r="G5735" s="4">
        <v>-0.30200880136769459</v>
      </c>
      <c r="H5735" s="4">
        <v>-0.66063696206065892</v>
      </c>
      <c r="I5735" s="4">
        <v>0.24915722540807089</v>
      </c>
    </row>
    <row r="5736" spans="1:9" x14ac:dyDescent="0.25">
      <c r="A5736" t="s">
        <v>5943</v>
      </c>
      <c r="B5736" s="3">
        <v>34.733829498291023</v>
      </c>
      <c r="C5736" s="3">
        <v>22.60000038146973</v>
      </c>
      <c r="D5736" s="4">
        <v>-1.280764837676363E-2</v>
      </c>
      <c r="E5736" s="4">
        <v>1.073344206471338E-2</v>
      </c>
      <c r="F5736" s="2">
        <v>4</v>
      </c>
      <c r="G5736" s="4">
        <v>-0.27858700977828821</v>
      </c>
      <c r="H5736" s="4">
        <v>-0.65307852320987636</v>
      </c>
      <c r="I5736" s="4">
        <v>0.27697898985416769</v>
      </c>
    </row>
    <row r="5737" spans="1:9" x14ac:dyDescent="0.25">
      <c r="A5737" t="s">
        <v>5944</v>
      </c>
      <c r="B5737" s="3">
        <v>35.184459686279297</v>
      </c>
      <c r="C5737" s="3">
        <v>22.360000610351559</v>
      </c>
      <c r="D5737" s="4">
        <v>6.5674540467015596E-3</v>
      </c>
      <c r="E5737" s="4">
        <v>1.039319739300848E-2</v>
      </c>
      <c r="F5737" s="2">
        <v>4</v>
      </c>
      <c r="G5737" s="4">
        <v>-0.32509730717089441</v>
      </c>
      <c r="H5737" s="4">
        <v>-0.64857762905103333</v>
      </c>
      <c r="I5737" s="4">
        <v>0.29354627571256642</v>
      </c>
    </row>
    <row r="5738" spans="1:9" x14ac:dyDescent="0.25">
      <c r="A5738" t="s">
        <v>5945</v>
      </c>
      <c r="B5738" s="3">
        <v>34.95489501953125</v>
      </c>
      <c r="C5738" s="3">
        <v>22.129999160766602</v>
      </c>
      <c r="D5738" s="4">
        <v>-9.1592487824289082E-3</v>
      </c>
      <c r="E5738" s="4">
        <v>1.374252121433894E-2</v>
      </c>
      <c r="F5738" s="2">
        <v>4</v>
      </c>
      <c r="G5738" s="4">
        <v>-0.34158179753345103</v>
      </c>
      <c r="H5738" s="4">
        <v>-0.65087052086162345</v>
      </c>
      <c r="I5738" s="4">
        <v>0.28510639849532637</v>
      </c>
    </row>
    <row r="5739" spans="1:9" x14ac:dyDescent="0.25">
      <c r="A5739" t="s">
        <v>5946</v>
      </c>
      <c r="B5739" s="3">
        <v>35.27801513671875</v>
      </c>
      <c r="C5739" s="3">
        <v>21.829999923706051</v>
      </c>
      <c r="D5739" s="4">
        <v>6.79516407539138E-3</v>
      </c>
      <c r="E5739" s="4">
        <v>-5.0137013525048957E-3</v>
      </c>
      <c r="F5739" s="2">
        <v>4</v>
      </c>
      <c r="G5739" s="4">
        <v>-0.22357882548154401</v>
      </c>
      <c r="H5739" s="4">
        <v>-0.64764319724500929</v>
      </c>
      <c r="I5739" s="4">
        <v>0.29698581423518761</v>
      </c>
    </row>
    <row r="5740" spans="1:9" x14ac:dyDescent="0.25">
      <c r="A5740" t="s">
        <v>5947</v>
      </c>
      <c r="B5740" s="3">
        <v>35.039913177490227</v>
      </c>
      <c r="C5740" s="3">
        <v>21.940000534057621</v>
      </c>
      <c r="D5740" s="4">
        <v>-1.103946818477697E-2</v>
      </c>
      <c r="E5740" s="4">
        <v>7.2860621786304147E-2</v>
      </c>
      <c r="F5740" s="2">
        <v>4</v>
      </c>
      <c r="G5740" s="4">
        <v>-0.29404701719879373</v>
      </c>
      <c r="H5740" s="4">
        <v>-0.65002135952988604</v>
      </c>
      <c r="I5740" s="4">
        <v>0.28823206597967532</v>
      </c>
    </row>
    <row r="5741" spans="1:9" x14ac:dyDescent="0.25">
      <c r="A5741" t="s">
        <v>5948</v>
      </c>
      <c r="B5741" s="3">
        <v>35.431053161621087</v>
      </c>
      <c r="C5741" s="3">
        <v>20.45000076293945</v>
      </c>
      <c r="D5741" s="4">
        <v>4.0964763255062486E-3</v>
      </c>
      <c r="E5741" s="4">
        <v>-4.1705688063948143E-2</v>
      </c>
      <c r="F5741" s="2">
        <v>4</v>
      </c>
      <c r="G5741" s="4">
        <v>-0.32174962177180638</v>
      </c>
      <c r="H5741" s="4">
        <v>-0.64611465350620911</v>
      </c>
      <c r="I5741" s="4">
        <v>0.30261221205172228</v>
      </c>
    </row>
    <row r="5742" spans="1:9" x14ac:dyDescent="0.25">
      <c r="A5742" t="s">
        <v>5949</v>
      </c>
      <c r="B5742" s="3">
        <v>35.286502838134773</v>
      </c>
      <c r="C5742" s="3">
        <v>21.340000152587891</v>
      </c>
      <c r="D5742" s="4">
        <v>3.4654452641140532E-2</v>
      </c>
      <c r="E5742" s="4">
        <v>-6.0325803043359223E-2</v>
      </c>
      <c r="F5742" s="2">
        <v>4</v>
      </c>
      <c r="G5742" s="4">
        <v>-0.32588841594933199</v>
      </c>
      <c r="H5742" s="4">
        <v>-0.64755842208625691</v>
      </c>
      <c r="I5742" s="4">
        <v>0.29729786207261188</v>
      </c>
    </row>
    <row r="5743" spans="1:9" x14ac:dyDescent="0.25">
      <c r="A5743" t="s">
        <v>5950</v>
      </c>
      <c r="B5743" s="3">
        <v>34.104625701904297</v>
      </c>
      <c r="C5743" s="3">
        <v>22.70999908447266</v>
      </c>
      <c r="D5743" s="4">
        <v>3.084014702892968E-2</v>
      </c>
      <c r="E5743" s="4">
        <v>-4.5798327207110967E-2</v>
      </c>
      <c r="F5743" s="2">
        <v>4</v>
      </c>
      <c r="G5743" s="4">
        <v>-0.34110863384769219</v>
      </c>
      <c r="H5743" s="4">
        <v>-0.65936301050648072</v>
      </c>
      <c r="I5743" s="4">
        <v>0.2538464979887991</v>
      </c>
    </row>
    <row r="5744" spans="1:9" x14ac:dyDescent="0.25">
      <c r="A5744" t="s">
        <v>5951</v>
      </c>
      <c r="B5744" s="3">
        <v>33.084300994873047</v>
      </c>
      <c r="C5744" s="3">
        <v>23.79999923706055</v>
      </c>
      <c r="D5744" s="4">
        <v>-3.5209399199787383E-2</v>
      </c>
      <c r="E5744" s="4">
        <v>0.11214951688373451</v>
      </c>
      <c r="F5744" s="2">
        <v>4</v>
      </c>
      <c r="G5744" s="4">
        <v>-0.35685942379902758</v>
      </c>
      <c r="H5744" s="4">
        <v>-0.66955401332078734</v>
      </c>
      <c r="I5744" s="4">
        <v>0.21633456128247869</v>
      </c>
    </row>
    <row r="5745" spans="1:9" x14ac:dyDescent="0.25">
      <c r="A5745" t="s">
        <v>5952</v>
      </c>
      <c r="B5745" s="3">
        <v>34.291690826416023</v>
      </c>
      <c r="C5745" s="3">
        <v>21.39999961853027</v>
      </c>
      <c r="D5745" s="4">
        <v>7.9986283964763594E-3</v>
      </c>
      <c r="E5745" s="4">
        <v>-8.8003952160622401E-3</v>
      </c>
      <c r="F5745" s="2">
        <v>4</v>
      </c>
      <c r="G5745" s="4">
        <v>-0.28062408496121372</v>
      </c>
      <c r="H5745" s="4">
        <v>-0.65749460410877192</v>
      </c>
      <c r="I5745" s="4">
        <v>0.26072389207941238</v>
      </c>
    </row>
    <row r="5746" spans="1:9" x14ac:dyDescent="0.25">
      <c r="A5746" t="s">
        <v>5953</v>
      </c>
      <c r="B5746" s="3">
        <v>34.019580841064453</v>
      </c>
      <c r="C5746" s="3">
        <v>21.590000152587891</v>
      </c>
      <c r="D5746" s="4">
        <v>8.0616409942226852E-3</v>
      </c>
      <c r="E5746" s="4">
        <v>-3.1404250075729223E-2</v>
      </c>
      <c r="F5746" s="2">
        <v>4</v>
      </c>
      <c r="G5746" s="4">
        <v>-0.28213101267656882</v>
      </c>
      <c r="H5746" s="4">
        <v>-0.66021243854658263</v>
      </c>
      <c r="I5746" s="4">
        <v>0.2507198487809168</v>
      </c>
    </row>
    <row r="5747" spans="1:9" x14ac:dyDescent="0.25">
      <c r="A5747" t="s">
        <v>5954</v>
      </c>
      <c r="B5747" s="3">
        <v>33.747520446777337</v>
      </c>
      <c r="C5747" s="3">
        <v>22.29000091552734</v>
      </c>
      <c r="D5747" s="4">
        <v>9.4107504228551075E-3</v>
      </c>
      <c r="E5747" s="4">
        <v>-1.458885550232536E-2</v>
      </c>
      <c r="F5747" s="2">
        <v>4</v>
      </c>
      <c r="G5747" s="4">
        <v>-0.32871020796855521</v>
      </c>
      <c r="H5747" s="4">
        <v>-0.66292977766885919</v>
      </c>
      <c r="I5747" s="4">
        <v>0.24071762868326879</v>
      </c>
    </row>
    <row r="5748" spans="1:9" x14ac:dyDescent="0.25">
      <c r="A5748" t="s">
        <v>5955</v>
      </c>
      <c r="B5748" s="3">
        <v>33.432891845703118</v>
      </c>
      <c r="C5748" s="3">
        <v>22.620000839233398</v>
      </c>
      <c r="D5748" s="4">
        <v>-4.0532278775895492E-3</v>
      </c>
      <c r="E5748" s="4">
        <v>5.3333706325955346E-3</v>
      </c>
      <c r="F5748" s="2">
        <v>4</v>
      </c>
      <c r="G5748" s="4">
        <v>-0.38562525941468961</v>
      </c>
      <c r="H5748" s="4">
        <v>-0.66607228802552598</v>
      </c>
      <c r="I5748" s="4">
        <v>0.22915040102705109</v>
      </c>
    </row>
    <row r="5749" spans="1:9" x14ac:dyDescent="0.25">
      <c r="A5749" t="s">
        <v>5956</v>
      </c>
      <c r="B5749" s="3">
        <v>33.568954467773438</v>
      </c>
      <c r="C5749" s="3">
        <v>22.5</v>
      </c>
      <c r="D5749" s="4">
        <v>1.778848472588623E-2</v>
      </c>
      <c r="E5749" s="4">
        <v>-4.9429660858587347E-2</v>
      </c>
      <c r="F5749" s="2">
        <v>4</v>
      </c>
      <c r="G5749" s="4">
        <v>-0.38191759716049722</v>
      </c>
      <c r="H5749" s="4">
        <v>-0.66471329460423068</v>
      </c>
      <c r="I5749" s="4">
        <v>0.23415270316873721</v>
      </c>
    </row>
    <row r="5750" spans="1:9" x14ac:dyDescent="0.25">
      <c r="A5750" t="s">
        <v>5957</v>
      </c>
      <c r="B5750" s="3">
        <v>32.982250213623047</v>
      </c>
      <c r="C5750" s="3">
        <v>23.670000076293949</v>
      </c>
      <c r="D5750" s="4">
        <v>-4.2458812689102787E-2</v>
      </c>
      <c r="E5750" s="4">
        <v>4.8272814715270673E-2</v>
      </c>
      <c r="F5750" s="2">
        <v>4</v>
      </c>
      <c r="G5750" s="4">
        <v>-0.40665400473765501</v>
      </c>
      <c r="H5750" s="4">
        <v>-0.67057329648795383</v>
      </c>
      <c r="I5750" s="4">
        <v>0.21258269442999511</v>
      </c>
    </row>
    <row r="5751" spans="1:9" x14ac:dyDescent="0.25">
      <c r="A5751" t="s">
        <v>5958</v>
      </c>
      <c r="B5751" s="3">
        <v>34.444732666015618</v>
      </c>
      <c r="C5751" s="3">
        <v>22.579999923706051</v>
      </c>
      <c r="D5751" s="4">
        <v>-1.817748458895696E-2</v>
      </c>
      <c r="E5751" s="4">
        <v>-3.048522816278354E-2</v>
      </c>
      <c r="F5751" s="2">
        <v>4</v>
      </c>
      <c r="G5751" s="4">
        <v>-0.41062966783054983</v>
      </c>
      <c r="H5751" s="4">
        <v>-0.65596602226877687</v>
      </c>
      <c r="I5751" s="4">
        <v>0.26635043014216619</v>
      </c>
    </row>
    <row r="5752" spans="1:9" x14ac:dyDescent="0.25">
      <c r="A5752" t="s">
        <v>5959</v>
      </c>
      <c r="B5752" s="3">
        <v>35.082443237304688</v>
      </c>
      <c r="C5752" s="3">
        <v>23.29000091552734</v>
      </c>
      <c r="D5752" s="4">
        <v>1.127487143611638E-2</v>
      </c>
      <c r="E5752" s="4">
        <v>-3.998348327300083E-2</v>
      </c>
      <c r="F5752" s="2">
        <v>4</v>
      </c>
      <c r="G5752" s="4">
        <v>-0.42419522179778718</v>
      </c>
      <c r="H5752" s="4">
        <v>-0.64959656930744525</v>
      </c>
      <c r="I5752" s="4">
        <v>0.28979567107605447</v>
      </c>
    </row>
    <row r="5753" spans="1:9" x14ac:dyDescent="0.25">
      <c r="A5753" t="s">
        <v>5960</v>
      </c>
      <c r="B5753" s="3">
        <v>34.691303253173828</v>
      </c>
      <c r="C5753" s="3">
        <v>24.260000228881839</v>
      </c>
      <c r="D5753" s="4">
        <v>1.720228676301749E-2</v>
      </c>
      <c r="E5753" s="4">
        <v>-1.502228763670199E-2</v>
      </c>
      <c r="F5753" s="2">
        <v>4</v>
      </c>
      <c r="G5753" s="4">
        <v>-0.45142875515078179</v>
      </c>
      <c r="H5753" s="4">
        <v>-0.65350327533112229</v>
      </c>
      <c r="I5753" s="4">
        <v>0.27541552500400762</v>
      </c>
    </row>
    <row r="5754" spans="1:9" x14ac:dyDescent="0.25">
      <c r="A5754" t="s">
        <v>5961</v>
      </c>
      <c r="B5754" s="3">
        <v>34.104625701904297</v>
      </c>
      <c r="C5754" s="3">
        <v>24.629999160766602</v>
      </c>
      <c r="D5754" s="4">
        <v>8.8027839242816874E-3</v>
      </c>
      <c r="E5754" s="4">
        <v>-4.9401802168414721E-2</v>
      </c>
      <c r="F5754" s="2">
        <v>5</v>
      </c>
      <c r="G5754" s="4">
        <v>-0.41014699212884781</v>
      </c>
      <c r="H5754" s="4">
        <v>-0.65936301050648072</v>
      </c>
      <c r="I5754" s="4">
        <v>0.2538464979887991</v>
      </c>
    </row>
    <row r="5755" spans="1:9" x14ac:dyDescent="0.25">
      <c r="A5755" t="s">
        <v>5962</v>
      </c>
      <c r="B5755" s="3">
        <v>33.807029724121087</v>
      </c>
      <c r="C5755" s="3">
        <v>25.909999847412109</v>
      </c>
      <c r="D5755" s="4">
        <v>-4.331116322470796E-2</v>
      </c>
      <c r="E5755" s="4">
        <v>4.1817409452518772E-2</v>
      </c>
      <c r="F5755" s="2">
        <v>5</v>
      </c>
      <c r="G5755" s="4">
        <v>-0.40210524185319307</v>
      </c>
      <c r="H5755" s="4">
        <v>-0.66233539902771854</v>
      </c>
      <c r="I5755" s="4">
        <v>0.242905469700716</v>
      </c>
    </row>
    <row r="5756" spans="1:9" x14ac:dyDescent="0.25">
      <c r="A5756" t="s">
        <v>5963</v>
      </c>
      <c r="B5756" s="3">
        <v>35.337539672851563</v>
      </c>
      <c r="C5756" s="3">
        <v>24.870000839233398</v>
      </c>
      <c r="D5756" s="4">
        <v>8.0043839127117433E-3</v>
      </c>
      <c r="E5756" s="4">
        <v>-1.699598461636587E-2</v>
      </c>
      <c r="F5756" s="2">
        <v>5</v>
      </c>
      <c r="G5756" s="4">
        <v>-0.38882325673394491</v>
      </c>
      <c r="H5756" s="4">
        <v>-0.64704866619908885</v>
      </c>
      <c r="I5756" s="4">
        <v>0.29917421623751078</v>
      </c>
    </row>
    <row r="5757" spans="1:9" x14ac:dyDescent="0.25">
      <c r="A5757" t="s">
        <v>5964</v>
      </c>
      <c r="B5757" s="3">
        <v>35.056930541992188</v>
      </c>
      <c r="C5757" s="3">
        <v>25.29999923706055</v>
      </c>
      <c r="D5757" s="4">
        <v>5.6097706697386673E-3</v>
      </c>
      <c r="E5757" s="4">
        <v>-1.249030412531504E-2</v>
      </c>
      <c r="F5757" s="2">
        <v>5</v>
      </c>
      <c r="G5757" s="4">
        <v>-0.41672871749630302</v>
      </c>
      <c r="H5757" s="4">
        <v>-0.64985139009923687</v>
      </c>
      <c r="I5757" s="4">
        <v>0.28885770436293368</v>
      </c>
    </row>
    <row r="5758" spans="1:9" x14ac:dyDescent="0.25">
      <c r="A5758" t="s">
        <v>5965</v>
      </c>
      <c r="B5758" s="3">
        <v>34.861366271972663</v>
      </c>
      <c r="C5758" s="3">
        <v>25.620000839233398</v>
      </c>
      <c r="D5758" s="4">
        <v>-1.7493473033986628E-2</v>
      </c>
      <c r="E5758" s="4">
        <v>9.0676930134931277E-2</v>
      </c>
      <c r="F5758" s="2">
        <v>5</v>
      </c>
      <c r="G5758" s="4">
        <v>-0.36923086692312401</v>
      </c>
      <c r="H5758" s="4">
        <v>-0.65180468595928298</v>
      </c>
      <c r="I5758" s="4">
        <v>0.28166784169623882</v>
      </c>
    </row>
    <row r="5759" spans="1:9" x14ac:dyDescent="0.25">
      <c r="A5759" t="s">
        <v>5966</v>
      </c>
      <c r="B5759" s="3">
        <v>35.482070922851563</v>
      </c>
      <c r="C5759" s="3">
        <v>23.489999771118161</v>
      </c>
      <c r="D5759" s="4">
        <v>-2.749949840183874E-2</v>
      </c>
      <c r="E5759" s="4">
        <v>-9.2787567207696098E-3</v>
      </c>
      <c r="F5759" s="2">
        <v>4</v>
      </c>
      <c r="G5759" s="4">
        <v>-0.34796881408695102</v>
      </c>
      <c r="H5759" s="4">
        <v>-0.64560508812501582</v>
      </c>
      <c r="I5759" s="4">
        <v>0.30448786498552582</v>
      </c>
    </row>
    <row r="5760" spans="1:9" x14ac:dyDescent="0.25">
      <c r="A5760" t="s">
        <v>5967</v>
      </c>
      <c r="B5760" s="3">
        <v>36.485401153564453</v>
      </c>
      <c r="C5760" s="3">
        <v>23.70999908447266</v>
      </c>
      <c r="D5760" s="4">
        <v>1.4005787006499131E-3</v>
      </c>
      <c r="E5760" s="4">
        <v>2.997387545560537E-2</v>
      </c>
      <c r="F5760" s="2">
        <v>4</v>
      </c>
      <c r="G5760" s="4">
        <v>-0.31871992332167692</v>
      </c>
      <c r="H5760" s="4">
        <v>-0.63558382613418873</v>
      </c>
      <c r="I5760" s="4">
        <v>0.34137500478590233</v>
      </c>
    </row>
    <row r="5761" spans="1:9" x14ac:dyDescent="0.25">
      <c r="A5761" t="s">
        <v>5968</v>
      </c>
      <c r="B5761" s="3">
        <v>36.434371948242188</v>
      </c>
      <c r="C5761" s="3">
        <v>23.020000457763668</v>
      </c>
      <c r="D5761" s="4">
        <v>4.9473200505537607E-2</v>
      </c>
      <c r="E5761" s="4">
        <v>-4.4019911515815413E-2</v>
      </c>
      <c r="F5761" s="2">
        <v>4</v>
      </c>
      <c r="G5761" s="4">
        <v>-0.31916613524704268</v>
      </c>
      <c r="H5761" s="4">
        <v>-0.63609350581896695</v>
      </c>
      <c r="I5761" s="4">
        <v>0.33949893111344132</v>
      </c>
    </row>
    <row r="5762" spans="1:9" x14ac:dyDescent="0.25">
      <c r="A5762" t="s">
        <v>5969</v>
      </c>
      <c r="B5762" s="3">
        <v>34.716819763183587</v>
      </c>
      <c r="C5762" s="3">
        <v>24.079999923706051</v>
      </c>
      <c r="D5762" s="4">
        <v>4.7728799962883713E-2</v>
      </c>
      <c r="E5762" s="4">
        <v>-6.5580151495436834E-2</v>
      </c>
      <c r="F5762" s="2">
        <v>4</v>
      </c>
      <c r="G5762" s="4">
        <v>-0.37619473831904721</v>
      </c>
      <c r="H5762" s="4">
        <v>-0.65324841643813569</v>
      </c>
      <c r="I5762" s="4">
        <v>0.2763536319633475</v>
      </c>
    </row>
    <row r="5763" spans="1:9" x14ac:dyDescent="0.25">
      <c r="A5763" t="s">
        <v>5970</v>
      </c>
      <c r="B5763" s="3">
        <v>33.135311126708977</v>
      </c>
      <c r="C5763" s="3">
        <v>25.770000457763668</v>
      </c>
      <c r="D5763" s="4">
        <v>-1.7149875704220219E-2</v>
      </c>
      <c r="E5763" s="4">
        <v>8.0956388121762535E-2</v>
      </c>
      <c r="F5763" s="2">
        <v>5</v>
      </c>
      <c r="G5763" s="4">
        <v>-0.43978425475579419</v>
      </c>
      <c r="H5763" s="4">
        <v>-0.66904452414198401</v>
      </c>
      <c r="I5763" s="4">
        <v>0.21820993372384431</v>
      </c>
    </row>
    <row r="5764" spans="1:9" x14ac:dyDescent="0.25">
      <c r="A5764" t="s">
        <v>5971</v>
      </c>
      <c r="B5764" s="3">
        <v>33.713493347167969</v>
      </c>
      <c r="C5764" s="3">
        <v>23.840000152587891</v>
      </c>
      <c r="D5764" s="4">
        <v>-7.5094397213862907E-3</v>
      </c>
      <c r="E5764" s="4">
        <v>-5.3216844175829947E-2</v>
      </c>
      <c r="F5764" s="2">
        <v>4</v>
      </c>
      <c r="G5764" s="4">
        <v>-0.43708949884552201</v>
      </c>
      <c r="H5764" s="4">
        <v>-0.66326964032776781</v>
      </c>
      <c r="I5764" s="4">
        <v>0.23946663240919031</v>
      </c>
    </row>
    <row r="5765" spans="1:9" x14ac:dyDescent="0.25">
      <c r="A5765" t="s">
        <v>5972</v>
      </c>
      <c r="B5765" s="3">
        <v>33.968578338623047</v>
      </c>
      <c r="C5765" s="3">
        <v>25.180000305175781</v>
      </c>
      <c r="D5765" s="4">
        <v>3.096832530988114E-2</v>
      </c>
      <c r="E5765" s="4">
        <v>-2.7799201697260471E-2</v>
      </c>
      <c r="F5765" s="2">
        <v>5</v>
      </c>
      <c r="G5765" s="4">
        <v>-0.40037520912757479</v>
      </c>
      <c r="H5765" s="4">
        <v>-0.66072185152299623</v>
      </c>
      <c r="I5765" s="4">
        <v>0.24884475683198939</v>
      </c>
    </row>
    <row r="5766" spans="1:9" x14ac:dyDescent="0.25">
      <c r="A5766" t="s">
        <v>5973</v>
      </c>
      <c r="B5766" s="3">
        <v>32.948226928710938</v>
      </c>
      <c r="C5766" s="3">
        <v>25.89999961853027</v>
      </c>
      <c r="D5766" s="4">
        <v>-3.6069898821255331E-2</v>
      </c>
      <c r="E5766" s="4">
        <v>7.9166650772094727E-2</v>
      </c>
      <c r="F5766" s="2">
        <v>5</v>
      </c>
      <c r="G5766" s="4">
        <v>-0.44444444444444442</v>
      </c>
      <c r="H5766" s="4">
        <v>-0.67091312104566747</v>
      </c>
      <c r="I5766" s="4">
        <v>0.21133183840213571</v>
      </c>
    </row>
    <row r="5767" spans="1:9" x14ac:dyDescent="0.25">
      <c r="A5767" t="s">
        <v>5974</v>
      </c>
      <c r="B5767" s="3">
        <v>34.181137084960938</v>
      </c>
      <c r="C5767" s="3">
        <v>24</v>
      </c>
      <c r="D5767" s="4">
        <v>-1.2423750429971789E-3</v>
      </c>
      <c r="E5767" s="4">
        <v>8.8271995120265956E-3</v>
      </c>
      <c r="F5767" s="2">
        <v>4</v>
      </c>
      <c r="G5767" s="4">
        <v>-0.42455833353509331</v>
      </c>
      <c r="H5767" s="4">
        <v>-0.65859881483947058</v>
      </c>
      <c r="I5767" s="4">
        <v>0.2566594164046283</v>
      </c>
    </row>
    <row r="5768" spans="1:9" x14ac:dyDescent="0.25">
      <c r="A5768" t="s">
        <v>5975</v>
      </c>
      <c r="B5768" s="3">
        <v>34.223655700683587</v>
      </c>
      <c r="C5768" s="3">
        <v>23.79000091552734</v>
      </c>
      <c r="D5768" s="4">
        <v>2.4693774896280329E-2</v>
      </c>
      <c r="E5768" s="4">
        <v>2.3225845829133011E-2</v>
      </c>
      <c r="F5768" s="2">
        <v>4</v>
      </c>
      <c r="G5768" s="4">
        <v>-0.44732900175395451</v>
      </c>
      <c r="H5768" s="4">
        <v>-0.65817413892061449</v>
      </c>
      <c r="I5768" s="4">
        <v>0.25822260076235048</v>
      </c>
    </row>
    <row r="5769" spans="1:9" x14ac:dyDescent="0.25">
      <c r="A5769" t="s">
        <v>5976</v>
      </c>
      <c r="B5769" s="3">
        <v>33.398910522460938</v>
      </c>
      <c r="C5769" s="3">
        <v>23.25</v>
      </c>
      <c r="D5769" s="4">
        <v>2.238514386312529E-2</v>
      </c>
      <c r="E5769" s="4">
        <v>-3.8859053877827399E-2</v>
      </c>
      <c r="F5769" s="2">
        <v>4</v>
      </c>
      <c r="G5769" s="4">
        <v>-0.46099443247245853</v>
      </c>
      <c r="H5769" s="4">
        <v>-0.66641169347009521</v>
      </c>
      <c r="I5769" s="4">
        <v>0.22790108770760131</v>
      </c>
    </row>
    <row r="5770" spans="1:9" x14ac:dyDescent="0.25">
      <c r="A5770" t="s">
        <v>5977</v>
      </c>
      <c r="B5770" s="3">
        <v>32.667640686035163</v>
      </c>
      <c r="C5770" s="3">
        <v>24.190000534057621</v>
      </c>
      <c r="D5770" s="4">
        <v>-5.1785482778986536E-3</v>
      </c>
      <c r="E5770" s="4">
        <v>2.9021431338576149E-3</v>
      </c>
      <c r="F5770" s="2">
        <v>4</v>
      </c>
      <c r="G5770" s="4">
        <v>-0.50345733796747005</v>
      </c>
      <c r="H5770" s="4">
        <v>-0.67371561633864585</v>
      </c>
      <c r="I5770" s="4">
        <v>0.20101616800487279</v>
      </c>
    </row>
    <row r="5771" spans="1:9" x14ac:dyDescent="0.25">
      <c r="A5771" t="s">
        <v>5978</v>
      </c>
      <c r="B5771" s="3">
        <v>32.837692260742188</v>
      </c>
      <c r="C5771" s="3">
        <v>24.120000839233398</v>
      </c>
      <c r="D5771" s="4">
        <v>-4.6184813047013829E-2</v>
      </c>
      <c r="E5771" s="4">
        <v>-1.3900174078710029E-2</v>
      </c>
      <c r="F5771" s="2">
        <v>4</v>
      </c>
      <c r="G5771" s="4">
        <v>-0.49079531415019551</v>
      </c>
      <c r="H5771" s="4">
        <v>-0.67201714127039136</v>
      </c>
      <c r="I5771" s="4">
        <v>0.2072680639584468</v>
      </c>
    </row>
    <row r="5772" spans="1:9" x14ac:dyDescent="0.25">
      <c r="A5772" t="s">
        <v>5979</v>
      </c>
      <c r="B5772" s="3">
        <v>34.427730560302727</v>
      </c>
      <c r="C5772" s="3">
        <v>24.45999908447266</v>
      </c>
      <c r="D5772" s="4">
        <v>2.8448229985280401E-2</v>
      </c>
      <c r="E5772" s="4">
        <v>-2.4331895403951639E-2</v>
      </c>
      <c r="F5772" s="2">
        <v>5</v>
      </c>
      <c r="G5772" s="4">
        <v>-0.43653836776850341</v>
      </c>
      <c r="H5772" s="4">
        <v>-0.65613583929464636</v>
      </c>
      <c r="I5772" s="4">
        <v>0.26572535274378389</v>
      </c>
    </row>
    <row r="5773" spans="1:9" x14ac:dyDescent="0.25">
      <c r="A5773" t="s">
        <v>5980</v>
      </c>
      <c r="B5773" s="3">
        <v>33.475414276123047</v>
      </c>
      <c r="C5773" s="3">
        <v>25.069999694824219</v>
      </c>
      <c r="D5773" s="4">
        <v>-2.7865089376015728E-3</v>
      </c>
      <c r="E5773" s="4">
        <v>-1.9170570475600671E-2</v>
      </c>
      <c r="F5773" s="2">
        <v>5</v>
      </c>
      <c r="G5773" s="4">
        <v>-0.45128914906282358</v>
      </c>
      <c r="H5773" s="4">
        <v>-0.66564757400547503</v>
      </c>
      <c r="I5773" s="4">
        <v>0.23071372563099241</v>
      </c>
    </row>
    <row r="5774" spans="1:9" x14ac:dyDescent="0.25">
      <c r="A5774" t="s">
        <v>5981</v>
      </c>
      <c r="B5774" s="3">
        <v>33.568954467773438</v>
      </c>
      <c r="C5774" s="3">
        <v>25.559999465942379</v>
      </c>
      <c r="D5774" s="4">
        <v>-4.0359637646057989E-3</v>
      </c>
      <c r="E5774" s="4">
        <v>-3.7650603166701442E-2</v>
      </c>
      <c r="F5774" s="2">
        <v>5</v>
      </c>
      <c r="G5774" s="4">
        <v>-0.478381513251394</v>
      </c>
      <c r="H5774" s="4">
        <v>-0.66471329460423068</v>
      </c>
      <c r="I5774" s="4">
        <v>0.23415270316873721</v>
      </c>
    </row>
    <row r="5775" spans="1:9" x14ac:dyDescent="0.25">
      <c r="A5775" t="s">
        <v>5982</v>
      </c>
      <c r="B5775" s="3">
        <v>33.704986572265618</v>
      </c>
      <c r="C5775" s="3">
        <v>26.559999465942379</v>
      </c>
      <c r="D5775" s="4">
        <v>7.1136356823220392E-3</v>
      </c>
      <c r="E5775" s="4">
        <v>3.4000814099939269E-3</v>
      </c>
      <c r="F5775" s="2">
        <v>5</v>
      </c>
      <c r="G5775" s="4">
        <v>-0.47637563728779891</v>
      </c>
      <c r="H5775" s="4">
        <v>-0.66335460599249496</v>
      </c>
      <c r="I5775" s="4">
        <v>0.23915388334067059</v>
      </c>
    </row>
    <row r="5776" spans="1:9" x14ac:dyDescent="0.25">
      <c r="A5776" t="s">
        <v>5983</v>
      </c>
      <c r="B5776" s="3">
        <v>33.466915130615227</v>
      </c>
      <c r="C5776" s="3">
        <v>26.469999313354489</v>
      </c>
      <c r="D5776" s="4">
        <v>3.5789433169768133E-2</v>
      </c>
      <c r="E5776" s="4">
        <v>-9.8126099852916426E-2</v>
      </c>
      <c r="F5776" s="2">
        <v>5</v>
      </c>
      <c r="G5776" s="4">
        <v>-0.5207308605663834</v>
      </c>
      <c r="H5776" s="4">
        <v>-0.66573246346781234</v>
      </c>
      <c r="I5776" s="4">
        <v>0.2304012570549108</v>
      </c>
    </row>
    <row r="5777" spans="1:9" x14ac:dyDescent="0.25">
      <c r="A5777" t="s">
        <v>5984</v>
      </c>
      <c r="B5777" s="3">
        <v>32.310539245605469</v>
      </c>
      <c r="C5777" s="3">
        <v>29.35000038146973</v>
      </c>
      <c r="D5777" s="4">
        <v>7.1556686717790807E-3</v>
      </c>
      <c r="E5777" s="4">
        <v>6.9606407078654398E-2</v>
      </c>
      <c r="F5777" s="2">
        <v>5</v>
      </c>
      <c r="G5777" s="4">
        <v>-0.53904480009108069</v>
      </c>
      <c r="H5777" s="4">
        <v>-0.67728234539982934</v>
      </c>
      <c r="I5777" s="4">
        <v>0.18788743894556159</v>
      </c>
    </row>
    <row r="5778" spans="1:9" x14ac:dyDescent="0.25">
      <c r="A5778" t="s">
        <v>5985</v>
      </c>
      <c r="B5778" s="3">
        <v>32.080978393554688</v>
      </c>
      <c r="C5778" s="3">
        <v>27.440000534057621</v>
      </c>
      <c r="D5778" s="4">
        <v>-5.2957515617479967E-4</v>
      </c>
      <c r="E5778" s="4">
        <v>-4.1229918608464589E-2</v>
      </c>
      <c r="F5778" s="2">
        <v>5</v>
      </c>
      <c r="G5778" s="4">
        <v>-0.54576356581150076</v>
      </c>
      <c r="H5778" s="4">
        <v>-0.67957519910922448</v>
      </c>
      <c r="I5778" s="4">
        <v>0.1794477019745406</v>
      </c>
    </row>
    <row r="5779" spans="1:9" x14ac:dyDescent="0.25">
      <c r="A5779" t="s">
        <v>5986</v>
      </c>
      <c r="B5779" s="3">
        <v>32.097976684570313</v>
      </c>
      <c r="C5779" s="3">
        <v>28.620000839233398</v>
      </c>
      <c r="D5779" s="4">
        <v>-1.022535589009577E-2</v>
      </c>
      <c r="E5779" s="4">
        <v>-1.750766688040584E-2</v>
      </c>
      <c r="F5779" s="2">
        <v>5</v>
      </c>
      <c r="G5779" s="4">
        <v>-0.53963398287152065</v>
      </c>
      <c r="H5779" s="4">
        <v>-0.67940542018454997</v>
      </c>
      <c r="I5779" s="4">
        <v>0.1800726391267036</v>
      </c>
    </row>
    <row r="5780" spans="1:9" x14ac:dyDescent="0.25">
      <c r="A5780" t="s">
        <v>5987</v>
      </c>
      <c r="B5780" s="3">
        <v>32.429580688476563</v>
      </c>
      <c r="C5780" s="3">
        <v>29.129999160766602</v>
      </c>
      <c r="D5780" s="4">
        <v>-1.308802575454737E-3</v>
      </c>
      <c r="E5780" s="4">
        <v>1.1458330987780039E-2</v>
      </c>
      <c r="F5780" s="2">
        <v>5</v>
      </c>
      <c r="G5780" s="4">
        <v>-0.52913593334850961</v>
      </c>
      <c r="H5780" s="4">
        <v>-0.6760933595103783</v>
      </c>
      <c r="I5780" s="4">
        <v>0.19226396245777019</v>
      </c>
    </row>
    <row r="5781" spans="1:9" x14ac:dyDescent="0.25">
      <c r="A5781" t="s">
        <v>5988</v>
      </c>
      <c r="B5781" s="3">
        <v>32.472080230712891</v>
      </c>
      <c r="C5781" s="3">
        <v>28.79999923706055</v>
      </c>
      <c r="D5781" s="4">
        <v>3.890080364332138E-2</v>
      </c>
      <c r="E5781" s="4">
        <v>-5.5737729932441082E-2</v>
      </c>
      <c r="F5781" s="2">
        <v>5</v>
      </c>
      <c r="G5781" s="4">
        <v>-0.53257617032483151</v>
      </c>
      <c r="H5781" s="4">
        <v>-0.67566887409749699</v>
      </c>
      <c r="I5781" s="4">
        <v>0.19382644558439699</v>
      </c>
    </row>
    <row r="5782" spans="1:9" x14ac:dyDescent="0.25">
      <c r="A5782" t="s">
        <v>5989</v>
      </c>
      <c r="B5782" s="3">
        <v>31.25618934631348</v>
      </c>
      <c r="C5782" s="3">
        <v>30.5</v>
      </c>
      <c r="D5782" s="4">
        <v>3.2583908869326488E-2</v>
      </c>
      <c r="E5782" s="4">
        <v>-6.8381338565013383E-3</v>
      </c>
      <c r="F5782" s="2">
        <v>5</v>
      </c>
      <c r="G5782" s="4">
        <v>-0.52114014689062804</v>
      </c>
      <c r="H5782" s="4">
        <v>-0.68781319182244727</v>
      </c>
      <c r="I5782" s="4">
        <v>0.14912457608827201</v>
      </c>
    </row>
    <row r="5783" spans="1:9" x14ac:dyDescent="0.25">
      <c r="A5783" t="s">
        <v>5990</v>
      </c>
      <c r="B5783" s="3">
        <v>30.269878387451168</v>
      </c>
      <c r="C5783" s="3">
        <v>30.70999908447266</v>
      </c>
      <c r="D5783" s="4">
        <v>7.3573279548819759E-3</v>
      </c>
      <c r="E5783" s="4">
        <v>-4.9520341096023553E-2</v>
      </c>
      <c r="F5783" s="2">
        <v>5</v>
      </c>
      <c r="G5783" s="4">
        <v>-0.55342982694384135</v>
      </c>
      <c r="H5783" s="4">
        <v>-0.69766446533202753</v>
      </c>
      <c r="I5783" s="4">
        <v>0.1128631447942636</v>
      </c>
    </row>
    <row r="5784" spans="1:9" x14ac:dyDescent="0.25">
      <c r="A5784" t="s">
        <v>5991</v>
      </c>
      <c r="B5784" s="3">
        <v>30.048799514770511</v>
      </c>
      <c r="C5784" s="3">
        <v>32.310001373291023</v>
      </c>
      <c r="D5784" s="4">
        <v>4.2477816727685358E-2</v>
      </c>
      <c r="E5784" s="4">
        <v>-3.7246720764285257E-2</v>
      </c>
      <c r="F5784" s="2">
        <v>5</v>
      </c>
      <c r="G5784" s="4">
        <v>-0.55755865170831487</v>
      </c>
      <c r="H5784" s="4">
        <v>-0.69987260103446269</v>
      </c>
      <c r="I5784" s="4">
        <v>0.1047352452913384</v>
      </c>
    </row>
    <row r="5785" spans="1:9" x14ac:dyDescent="0.25">
      <c r="A5785" t="s">
        <v>5992</v>
      </c>
      <c r="B5785" s="3">
        <v>28.82440185546875</v>
      </c>
      <c r="C5785" s="3">
        <v>33.560001373291023</v>
      </c>
      <c r="D5785" s="4">
        <v>1.5578538100135431E-2</v>
      </c>
      <c r="E5785" s="4">
        <v>2.9887116423970021E-3</v>
      </c>
      <c r="F5785" s="2">
        <v>5</v>
      </c>
      <c r="G5785" s="4">
        <v>-0.56468674346607606</v>
      </c>
      <c r="H5785" s="4">
        <v>-0.71210188442414002</v>
      </c>
      <c r="I5785" s="4">
        <v>5.9720626726693871E-2</v>
      </c>
    </row>
    <row r="5786" spans="1:9" x14ac:dyDescent="0.25">
      <c r="A5786" t="s">
        <v>5993</v>
      </c>
      <c r="B5786" s="3">
        <v>28.382247924804691</v>
      </c>
      <c r="C5786" s="3">
        <v>33.459999084472663</v>
      </c>
      <c r="D5786" s="4">
        <v>-1.938937837321331E-2</v>
      </c>
      <c r="E5786" s="4">
        <v>5.7522115358183752E-2</v>
      </c>
      <c r="F5786" s="2">
        <v>5</v>
      </c>
      <c r="G5786" s="4">
        <v>-0.59539398946382804</v>
      </c>
      <c r="H5786" s="4">
        <v>-0.71651811772781548</v>
      </c>
      <c r="I5786" s="4">
        <v>4.3464967967062229E-2</v>
      </c>
    </row>
    <row r="5787" spans="1:9" x14ac:dyDescent="0.25">
      <c r="A5787" t="s">
        <v>5994</v>
      </c>
      <c r="B5787" s="3">
        <v>28.94344329833984</v>
      </c>
      <c r="C5787" s="3">
        <v>31.639999389648441</v>
      </c>
      <c r="D5787" s="4">
        <v>-5.4707038419894882E-2</v>
      </c>
      <c r="E5787" s="4">
        <v>0.1133004681460363</v>
      </c>
      <c r="F5787" s="2">
        <v>5</v>
      </c>
      <c r="G5787" s="4">
        <v>-0.60504714698116802</v>
      </c>
      <c r="H5787" s="4">
        <v>-0.71091289853468909</v>
      </c>
      <c r="I5787" s="4">
        <v>6.4097150238902501E-2</v>
      </c>
    </row>
    <row r="5788" spans="1:9" x14ac:dyDescent="0.25">
      <c r="A5788" t="s">
        <v>5995</v>
      </c>
      <c r="B5788" s="3">
        <v>30.618490219116211</v>
      </c>
      <c r="C5788" s="3">
        <v>28.420000076293949</v>
      </c>
      <c r="D5788" s="4">
        <v>-2.146713483880636E-2</v>
      </c>
      <c r="E5788" s="4">
        <v>-3.530207197891122E-2</v>
      </c>
      <c r="F5788" s="2">
        <v>5</v>
      </c>
      <c r="G5788" s="4">
        <v>-0.58279495473430276</v>
      </c>
      <c r="H5788" s="4">
        <v>-0.69418253048019385</v>
      </c>
      <c r="I5788" s="4">
        <v>0.1256797558930409</v>
      </c>
    </row>
    <row r="5789" spans="1:9" x14ac:dyDescent="0.25">
      <c r="A5789" t="s">
        <v>5996</v>
      </c>
      <c r="B5789" s="3">
        <v>31.290201187133789</v>
      </c>
      <c r="C5789" s="3">
        <v>29.45999908447266</v>
      </c>
      <c r="D5789" s="4">
        <v>4.0135406543939427E-2</v>
      </c>
      <c r="E5789" s="4">
        <v>-4.8142217826727007E-2</v>
      </c>
      <c r="F5789" s="2">
        <v>5</v>
      </c>
      <c r="G5789" s="4">
        <v>-0.56737702647508315</v>
      </c>
      <c r="H5789" s="4">
        <v>-0.68747348156831833</v>
      </c>
      <c r="I5789" s="4">
        <v>0.15037501137747439</v>
      </c>
    </row>
    <row r="5790" spans="1:9" x14ac:dyDescent="0.25">
      <c r="A5790" t="s">
        <v>5997</v>
      </c>
      <c r="B5790" s="3">
        <v>30.082815170288089</v>
      </c>
      <c r="C5790" s="3">
        <v>30.95000076293945</v>
      </c>
      <c r="D5790" s="4">
        <v>2.1658006379055239E-2</v>
      </c>
      <c r="E5790" s="4">
        <v>-3.281247615814209E-2</v>
      </c>
      <c r="F5790" s="2">
        <v>5</v>
      </c>
      <c r="G5790" s="4">
        <v>-0.54641005550963051</v>
      </c>
      <c r="H5790" s="4">
        <v>-0.69953285267913889</v>
      </c>
      <c r="I5790" s="4">
        <v>0.10598582082675991</v>
      </c>
    </row>
    <row r="5791" spans="1:9" x14ac:dyDescent="0.25">
      <c r="A5791" t="s">
        <v>5998</v>
      </c>
      <c r="B5791" s="3">
        <v>29.44509315490723</v>
      </c>
      <c r="C5791" s="3">
        <v>32</v>
      </c>
      <c r="D5791" s="4">
        <v>5.2243610864182166E-3</v>
      </c>
      <c r="E5791" s="4">
        <v>-7.7519379844961378E-3</v>
      </c>
      <c r="F5791" s="2">
        <v>5</v>
      </c>
      <c r="G5791" s="4">
        <v>-0.55744446451146823</v>
      </c>
      <c r="H5791" s="4">
        <v>-0.70590241994405523</v>
      </c>
      <c r="I5791" s="4">
        <v>8.254015915421431E-2</v>
      </c>
    </row>
    <row r="5792" spans="1:9" x14ac:dyDescent="0.25">
      <c r="A5792" t="s">
        <v>5999</v>
      </c>
      <c r="B5792" s="3">
        <v>29.292060852050781</v>
      </c>
      <c r="C5792" s="3">
        <v>32.25</v>
      </c>
      <c r="D5792" s="4">
        <v>2.682554589494468E-2</v>
      </c>
      <c r="E5792" s="4">
        <v>-5.4529480418335052E-2</v>
      </c>
      <c r="F5792" s="2">
        <v>5</v>
      </c>
      <c r="G5792" s="4">
        <v>-0.57987789945569923</v>
      </c>
      <c r="H5792" s="4">
        <v>-0.707430906531063</v>
      </c>
      <c r="I5792" s="4">
        <v>7.69139717070082E-2</v>
      </c>
    </row>
    <row r="5793" spans="1:9" x14ac:dyDescent="0.25">
      <c r="A5793" t="s">
        <v>6000</v>
      </c>
      <c r="B5793" s="3">
        <v>28.526813507080082</v>
      </c>
      <c r="C5793" s="3">
        <v>34.110000610351563</v>
      </c>
      <c r="D5793" s="4">
        <v>6.6008717482326507E-3</v>
      </c>
      <c r="E5793" s="4">
        <v>-2.4034338605183E-2</v>
      </c>
      <c r="F5793" s="2">
        <v>5</v>
      </c>
      <c r="G5793" s="4">
        <v>-0.58707663407733313</v>
      </c>
      <c r="H5793" s="4">
        <v>-0.71507419674298789</v>
      </c>
      <c r="I5793" s="4">
        <v>4.8779878931048959E-2</v>
      </c>
    </row>
    <row r="5794" spans="1:9" x14ac:dyDescent="0.25">
      <c r="A5794" t="s">
        <v>6001</v>
      </c>
      <c r="B5794" s="3">
        <v>28.33974647521973</v>
      </c>
      <c r="C5794" s="3">
        <v>34.950000762939453</v>
      </c>
      <c r="D5794" s="4">
        <v>2.7118756313126099E-2</v>
      </c>
      <c r="E5794" s="4">
        <v>-3.705845533911845E-3</v>
      </c>
      <c r="F5794" s="2">
        <v>5</v>
      </c>
      <c r="G5794" s="4">
        <v>-0.55633932222840121</v>
      </c>
      <c r="H5794" s="4">
        <v>-0.71694262219129423</v>
      </c>
      <c r="I5794" s="4">
        <v>4.1902414717326142E-2</v>
      </c>
    </row>
    <row r="5795" spans="1:9" x14ac:dyDescent="0.25">
      <c r="A5795" t="s">
        <v>6002</v>
      </c>
      <c r="B5795" s="3">
        <v>27.591499328613281</v>
      </c>
      <c r="C5795" s="3">
        <v>35.080001831054688</v>
      </c>
      <c r="D5795" s="4">
        <v>-7.1795659543963719E-2</v>
      </c>
      <c r="E5795" s="4">
        <v>6.6909996699266117E-2</v>
      </c>
      <c r="F5795" s="2">
        <v>5</v>
      </c>
      <c r="G5795" s="4">
        <v>-0.57891317920187002</v>
      </c>
      <c r="H5795" s="4">
        <v>-0.72441611442794707</v>
      </c>
      <c r="I5795" s="4">
        <v>1.439332921663938E-2</v>
      </c>
    </row>
    <row r="5796" spans="1:9" x14ac:dyDescent="0.25">
      <c r="A5796" t="s">
        <v>6003</v>
      </c>
      <c r="B5796" s="3">
        <v>29.725673675537109</v>
      </c>
      <c r="C5796" s="3">
        <v>32.880001068115227</v>
      </c>
      <c r="D5796" s="4">
        <v>1.627858403217863E-2</v>
      </c>
      <c r="E5796" s="4">
        <v>-6.8819037402073513E-2</v>
      </c>
      <c r="F5796" s="2">
        <v>5</v>
      </c>
      <c r="G5796" s="4">
        <v>-0.55358366174041718</v>
      </c>
      <c r="H5796" s="4">
        <v>-0.70309998180286937</v>
      </c>
      <c r="I5796" s="4">
        <v>9.2855619182148574E-2</v>
      </c>
    </row>
    <row r="5797" spans="1:9" x14ac:dyDescent="0.25">
      <c r="A5797" t="s">
        <v>6004</v>
      </c>
      <c r="B5797" s="3">
        <v>29.249532699584961</v>
      </c>
      <c r="C5797" s="3">
        <v>35.310001373291023</v>
      </c>
      <c r="D5797" s="4">
        <v>-4.3416947743969434E-3</v>
      </c>
      <c r="E5797" s="4">
        <v>1.1341342503028431E-3</v>
      </c>
      <c r="F5797" s="2">
        <v>5</v>
      </c>
      <c r="G5797" s="4">
        <v>-0.58366114262356605</v>
      </c>
      <c r="H5797" s="4">
        <v>-0.70785567770290636</v>
      </c>
      <c r="I5797" s="4">
        <v>7.5350436733738535E-2</v>
      </c>
    </row>
    <row r="5798" spans="1:9" x14ac:dyDescent="0.25">
      <c r="A5798" t="s">
        <v>6005</v>
      </c>
      <c r="B5798" s="3">
        <v>29.377079010009769</v>
      </c>
      <c r="C5798" s="3">
        <v>35.270000457763672</v>
      </c>
      <c r="D5798" s="4">
        <v>-4.3227328504812368E-3</v>
      </c>
      <c r="E5798" s="4">
        <v>0.1196825542147197</v>
      </c>
      <c r="F5798" s="2">
        <v>5</v>
      </c>
      <c r="G5798" s="4">
        <v>-0.58373490361502434</v>
      </c>
      <c r="H5798" s="4">
        <v>-0.70658174519932571</v>
      </c>
      <c r="I5798" s="4">
        <v>8.0039639191357148E-2</v>
      </c>
    </row>
    <row r="5799" spans="1:9" x14ac:dyDescent="0.25">
      <c r="A5799" t="s">
        <v>6006</v>
      </c>
      <c r="B5799" s="3">
        <v>29.504619598388668</v>
      </c>
      <c r="C5799" s="3">
        <v>31.5</v>
      </c>
      <c r="D5799" s="4">
        <v>6.7692136943061643E-2</v>
      </c>
      <c r="E5799" s="4">
        <v>-3.1645689956499861E-3</v>
      </c>
      <c r="F5799" s="2">
        <v>5</v>
      </c>
      <c r="G5799" s="4">
        <v>-0.59592438644388479</v>
      </c>
      <c r="H5799" s="4">
        <v>-0.70530786984753724</v>
      </c>
      <c r="I5799" s="4">
        <v>8.4728631279647137E-2</v>
      </c>
    </row>
    <row r="5800" spans="1:9" x14ac:dyDescent="0.25">
      <c r="A5800" t="s">
        <v>6007</v>
      </c>
      <c r="B5800" s="3">
        <v>27.634014129638668</v>
      </c>
      <c r="C5800" s="3">
        <v>31.60000038146973</v>
      </c>
      <c r="D5800" s="4">
        <v>4.5352263341764683E-2</v>
      </c>
      <c r="E5800" s="4">
        <v>-9.2736183743322931E-2</v>
      </c>
      <c r="F5800" s="2">
        <v>5</v>
      </c>
      <c r="G5800" s="4">
        <v>-0.62043784491046239</v>
      </c>
      <c r="H5800" s="4">
        <v>-0.72399147661028607</v>
      </c>
      <c r="I5800" s="4">
        <v>1.5956373328142259E-2</v>
      </c>
    </row>
    <row r="5801" spans="1:9" x14ac:dyDescent="0.25">
      <c r="A5801" t="s">
        <v>6008</v>
      </c>
      <c r="B5801" s="3">
        <v>26.435121536254879</v>
      </c>
      <c r="C5801" s="3">
        <v>34.830001831054688</v>
      </c>
      <c r="D5801" s="4">
        <v>-2.4167999260994551E-2</v>
      </c>
      <c r="E5801" s="4">
        <v>-8.2573208898020223E-3</v>
      </c>
      <c r="F5801" s="2">
        <v>5</v>
      </c>
      <c r="G5801" s="4">
        <v>-0.62988115064531169</v>
      </c>
      <c r="H5801" s="4">
        <v>-0.73596601541056172</v>
      </c>
      <c r="I5801" s="4">
        <v>-2.8120559015819339E-2</v>
      </c>
    </row>
    <row r="5802" spans="1:9" x14ac:dyDescent="0.25">
      <c r="A5802" t="s">
        <v>6009</v>
      </c>
      <c r="B5802" s="3">
        <v>27.089828491210941</v>
      </c>
      <c r="C5802" s="3">
        <v>35.119998931884773</v>
      </c>
      <c r="D5802" s="4">
        <v>3.1484014743017319E-3</v>
      </c>
      <c r="E5802" s="4">
        <v>5.1811906973938449E-2</v>
      </c>
      <c r="F5802" s="2">
        <v>5</v>
      </c>
      <c r="G5802" s="4">
        <v>-0.63273777514919471</v>
      </c>
      <c r="H5802" s="4">
        <v>-0.72942680257515313</v>
      </c>
      <c r="I5802" s="4">
        <v>-4.0504510528774906E-3</v>
      </c>
    </row>
    <row r="5803" spans="1:9" x14ac:dyDescent="0.25">
      <c r="A5803" t="s">
        <v>6010</v>
      </c>
      <c r="B5803" s="3">
        <v>27.004806518554691</v>
      </c>
      <c r="C5803" s="3">
        <v>33.389999389648438</v>
      </c>
      <c r="D5803" s="4">
        <v>1.4696668799983881E-2</v>
      </c>
      <c r="E5803" s="4">
        <v>4.4416643940958123E-2</v>
      </c>
      <c r="F5803" s="2">
        <v>5</v>
      </c>
      <c r="G5803" s="4">
        <v>-0.64214075327518527</v>
      </c>
      <c r="H5803" s="4">
        <v>-0.7302760020080854</v>
      </c>
      <c r="I5803" s="4">
        <v>-7.1762587834454106E-3</v>
      </c>
    </row>
    <row r="5804" spans="1:9" x14ac:dyDescent="0.25">
      <c r="A5804" t="s">
        <v>6011</v>
      </c>
      <c r="B5804" s="3">
        <v>26.613674163818359</v>
      </c>
      <c r="C5804" s="3">
        <v>31.969999313354489</v>
      </c>
      <c r="D5804" s="4">
        <v>9.6773441921969017E-3</v>
      </c>
      <c r="E5804" s="4">
        <v>2.0102079058687439E-2</v>
      </c>
      <c r="F5804" s="2">
        <v>5</v>
      </c>
      <c r="G5804" s="4">
        <v>-0.65815706650924466</v>
      </c>
      <c r="H5804" s="4">
        <v>-0.73418263182937249</v>
      </c>
      <c r="I5804" s="4">
        <v>-2.1556124363054319E-2</v>
      </c>
    </row>
    <row r="5805" spans="1:9" x14ac:dyDescent="0.25">
      <c r="A5805" t="s">
        <v>6012</v>
      </c>
      <c r="B5805" s="3">
        <v>26.35859298706055</v>
      </c>
      <c r="C5805" s="3">
        <v>31.340000152587891</v>
      </c>
      <c r="D5805" s="4">
        <v>7.5642042487081396E-2</v>
      </c>
      <c r="E5805" s="4">
        <v>5.1314896037877311E-3</v>
      </c>
      <c r="F5805" s="2">
        <v>5</v>
      </c>
      <c r="G5805" s="4">
        <v>-0.65387325005482633</v>
      </c>
      <c r="H5805" s="4">
        <v>-0.7367303825329492</v>
      </c>
      <c r="I5805" s="4">
        <v>-3.0934108539634301E-2</v>
      </c>
    </row>
    <row r="5806" spans="1:9" x14ac:dyDescent="0.25">
      <c r="A5806" t="s">
        <v>6013</v>
      </c>
      <c r="B5806" s="3">
        <v>24.504985809326168</v>
      </c>
      <c r="C5806" s="3">
        <v>31.180000305175781</v>
      </c>
      <c r="D5806" s="4">
        <v>3.1326839454359772E-3</v>
      </c>
      <c r="E5806" s="4">
        <v>-3.5272258676134823E-2</v>
      </c>
      <c r="F5806" s="2">
        <v>5</v>
      </c>
      <c r="G5806" s="4">
        <v>-0.677763915072358</v>
      </c>
      <c r="H5806" s="4">
        <v>-0.75524421037102329</v>
      </c>
      <c r="I5806" s="4">
        <v>-9.9081429338976124E-2</v>
      </c>
    </row>
    <row r="5807" spans="1:9" x14ac:dyDescent="0.25">
      <c r="A5807" t="s">
        <v>6014</v>
      </c>
      <c r="B5807" s="3">
        <v>24.428459167480469</v>
      </c>
      <c r="C5807" s="3">
        <v>32.319999694824219</v>
      </c>
      <c r="D5807" s="4">
        <v>-8.627060250246954E-3</v>
      </c>
      <c r="E5807" s="4">
        <v>1.221419937115442E-2</v>
      </c>
      <c r="F5807" s="2">
        <v>5</v>
      </c>
      <c r="G5807" s="4">
        <v>-0.68243184069377905</v>
      </c>
      <c r="H5807" s="4">
        <v>-0.75600855844281334</v>
      </c>
      <c r="I5807" s="4">
        <v>-0.1018949087396815</v>
      </c>
    </row>
    <row r="5808" spans="1:9" x14ac:dyDescent="0.25">
      <c r="A5808" t="s">
        <v>6015</v>
      </c>
      <c r="B5808" s="3">
        <v>24.64103889465332</v>
      </c>
      <c r="C5808" s="3">
        <v>31.930000305175781</v>
      </c>
      <c r="D5808" s="4">
        <v>1.7556330666478551E-2</v>
      </c>
      <c r="E5808" s="4">
        <v>-6.0882343965418251E-2</v>
      </c>
      <c r="F5808" s="2">
        <v>5</v>
      </c>
      <c r="G5808" s="4">
        <v>-0.68817755423088889</v>
      </c>
      <c r="H5808" s="4">
        <v>-0.75388531220271537</v>
      </c>
      <c r="I5808" s="4">
        <v>-9.4079477812837764E-2</v>
      </c>
    </row>
    <row r="5809" spans="1:9" x14ac:dyDescent="0.25">
      <c r="A5809" t="s">
        <v>6016</v>
      </c>
      <c r="B5809" s="3">
        <v>24.215896606445309</v>
      </c>
      <c r="C5809" s="3">
        <v>34</v>
      </c>
      <c r="D5809" s="4">
        <v>-6.626970670541632E-3</v>
      </c>
      <c r="E5809" s="4">
        <v>-3.5734497490424573E-2</v>
      </c>
      <c r="F5809" s="2">
        <v>5</v>
      </c>
      <c r="G5809" s="4">
        <v>-0.67544163452552852</v>
      </c>
      <c r="H5809" s="4">
        <v>-0.75813163322753396</v>
      </c>
      <c r="I5809" s="4">
        <v>-0.10970970855853961</v>
      </c>
    </row>
    <row r="5810" spans="1:9" x14ac:dyDescent="0.25">
      <c r="A5810" t="s">
        <v>6017</v>
      </c>
      <c r="B5810" s="3">
        <v>24.377445220947269</v>
      </c>
      <c r="C5810" s="3">
        <v>35.259998321533203</v>
      </c>
      <c r="D5810" s="4">
        <v>-3.4680003661641368E-2</v>
      </c>
      <c r="E5810" s="4">
        <v>-1.535892294514218E-2</v>
      </c>
      <c r="F5810" s="2">
        <v>5</v>
      </c>
      <c r="G5810" s="4">
        <v>-0.69701456220687763</v>
      </c>
      <c r="H5810" s="4">
        <v>-0.75651808572281165</v>
      </c>
      <c r="I5810" s="4">
        <v>-0.1037704214272661</v>
      </c>
    </row>
    <row r="5811" spans="1:9" x14ac:dyDescent="0.25">
      <c r="A5811" t="s">
        <v>6018</v>
      </c>
      <c r="B5811" s="3">
        <v>25.253227233886719</v>
      </c>
      <c r="C5811" s="3">
        <v>35.810001373291023</v>
      </c>
      <c r="D5811" s="4">
        <v>3.0394298599285552E-3</v>
      </c>
      <c r="E5811" s="4">
        <v>-5.1390692098251201E-2</v>
      </c>
      <c r="F5811" s="2">
        <v>5</v>
      </c>
      <c r="G5811" s="4">
        <v>-0.68128788929201423</v>
      </c>
      <c r="H5811" s="4">
        <v>-0.74777077528616287</v>
      </c>
      <c r="I5811" s="4">
        <v>-7.1572554207617989E-2</v>
      </c>
    </row>
    <row r="5812" spans="1:9" x14ac:dyDescent="0.25">
      <c r="A5812" t="s">
        <v>6019</v>
      </c>
      <c r="B5812" s="3">
        <v>25.176704406738281</v>
      </c>
      <c r="C5812" s="3">
        <v>37.75</v>
      </c>
      <c r="D5812" s="4">
        <v>5.0372397224023979E-2</v>
      </c>
      <c r="E5812" s="4">
        <v>-0.1150961056018374</v>
      </c>
      <c r="F5812" s="2">
        <v>5</v>
      </c>
      <c r="G5812" s="4">
        <v>-0.67054246423371722</v>
      </c>
      <c r="H5812" s="4">
        <v>-0.74853508525675783</v>
      </c>
      <c r="I5812" s="4">
        <v>-7.4385893362104327E-2</v>
      </c>
    </row>
    <row r="5813" spans="1:9" x14ac:dyDescent="0.25">
      <c r="A5813" t="s">
        <v>6020</v>
      </c>
      <c r="B5813" s="3">
        <v>23.96931266784668</v>
      </c>
      <c r="C5813" s="3">
        <v>42.659999847412109</v>
      </c>
      <c r="D5813" s="4">
        <v>-2.6924383441019439E-2</v>
      </c>
      <c r="E5813" s="4">
        <v>-2.46913989394375E-2</v>
      </c>
      <c r="F5813" s="2">
        <v>5</v>
      </c>
      <c r="G5813" s="4">
        <v>-0.69128000008647328</v>
      </c>
      <c r="H5813" s="4">
        <v>-0.7605945135193708</v>
      </c>
      <c r="I5813" s="4">
        <v>-0.1187752942821476</v>
      </c>
    </row>
    <row r="5814" spans="1:9" x14ac:dyDescent="0.25">
      <c r="A5814" t="s">
        <v>6021</v>
      </c>
      <c r="B5814" s="3">
        <v>24.632528305053711</v>
      </c>
      <c r="C5814" s="3">
        <v>43.740001678466797</v>
      </c>
      <c r="D5814" s="4">
        <v>-3.3366910343246008E-2</v>
      </c>
      <c r="E5814" s="4">
        <v>7.840237173339526E-2</v>
      </c>
      <c r="F5814" s="2">
        <v>5</v>
      </c>
      <c r="G5814" s="4">
        <v>-0.68849469377657968</v>
      </c>
      <c r="H5814" s="4">
        <v>-0.75397031596863751</v>
      </c>
      <c r="I5814" s="4">
        <v>-0.12836064736194991</v>
      </c>
    </row>
    <row r="5815" spans="1:9" x14ac:dyDescent="0.25">
      <c r="A5815" t="s">
        <v>6022</v>
      </c>
      <c r="B5815" s="3">
        <v>25.48281097412109</v>
      </c>
      <c r="C5815" s="3">
        <v>40.560001373291023</v>
      </c>
      <c r="D5815" s="4">
        <v>-1.7376991306650161E-2</v>
      </c>
      <c r="E5815" s="4">
        <v>4.3478324873838632E-2</v>
      </c>
      <c r="F5815" s="2">
        <v>5</v>
      </c>
      <c r="G5815" s="4">
        <v>-0.67946518848130155</v>
      </c>
      <c r="H5815" s="4">
        <v>-0.74547769296959798</v>
      </c>
      <c r="I5815" s="4">
        <v>-9.8272796612451696E-2</v>
      </c>
    </row>
    <row r="5816" spans="1:9" x14ac:dyDescent="0.25">
      <c r="A5816" t="s">
        <v>6023</v>
      </c>
      <c r="B5816" s="3">
        <v>25.933456420898441</v>
      </c>
      <c r="C5816" s="3">
        <v>38.869998931884773</v>
      </c>
      <c r="D5816" s="4">
        <v>-2.243610022420572E-2</v>
      </c>
      <c r="E5816" s="4">
        <v>-6.9204969008780703E-2</v>
      </c>
      <c r="F5816" s="2">
        <v>5</v>
      </c>
      <c r="G5816" s="4">
        <v>-0.6662106028791428</v>
      </c>
      <c r="H5816" s="4">
        <v>-0.74097664640597527</v>
      </c>
      <c r="I5816" s="4">
        <v>-0.14608311806839411</v>
      </c>
    </row>
    <row r="5817" spans="1:9" x14ac:dyDescent="0.25">
      <c r="A5817" t="s">
        <v>6024</v>
      </c>
      <c r="B5817" s="3">
        <v>26.528656005859379</v>
      </c>
      <c r="C5817" s="3">
        <v>41.759998321533203</v>
      </c>
      <c r="D5817" s="4">
        <v>-8.5043522192634335E-2</v>
      </c>
      <c r="E5817" s="4">
        <v>0.31155772994363612</v>
      </c>
      <c r="F5817" s="2">
        <v>5</v>
      </c>
      <c r="G5817" s="4">
        <v>-0.6638383174339999</v>
      </c>
      <c r="H5817" s="4">
        <v>-0.73503179316110989</v>
      </c>
      <c r="I5817" s="4">
        <v>-0.1467141886246931</v>
      </c>
    </row>
    <row r="5818" spans="1:9" x14ac:dyDescent="0.25">
      <c r="A5818" t="s">
        <v>6025</v>
      </c>
      <c r="B5818" s="3">
        <v>28.99444580078125</v>
      </c>
      <c r="C5818" s="3">
        <v>31.840000152587891</v>
      </c>
      <c r="D5818" s="4">
        <v>1.186950276583643E-2</v>
      </c>
      <c r="E5818" s="4">
        <v>2.7428215158036281E-2</v>
      </c>
      <c r="F5818" s="2">
        <v>5</v>
      </c>
      <c r="G5818" s="4">
        <v>-0.64152440699840318</v>
      </c>
      <c r="H5818" s="4">
        <v>-0.71040348555827548</v>
      </c>
      <c r="I5818" s="4">
        <v>-0.13034056184517839</v>
      </c>
    </row>
    <row r="5819" spans="1:9" x14ac:dyDescent="0.25">
      <c r="A5819" t="s">
        <v>6026</v>
      </c>
      <c r="B5819" s="3">
        <v>28.65433311462402</v>
      </c>
      <c r="C5819" s="3">
        <v>30.989999771118161</v>
      </c>
      <c r="D5819" s="4">
        <v>-5.9001654812296236E-3</v>
      </c>
      <c r="E5819" s="4">
        <v>8.3187665501323949E-2</v>
      </c>
      <c r="F5819" s="2">
        <v>5</v>
      </c>
      <c r="G5819" s="4">
        <v>-0.65656066854240358</v>
      </c>
      <c r="H5819" s="4">
        <v>-0.71380053094777174</v>
      </c>
      <c r="I5819" s="4">
        <v>-0.14079956744648159</v>
      </c>
    </row>
    <row r="5820" spans="1:9" x14ac:dyDescent="0.25">
      <c r="A5820" t="s">
        <v>6027</v>
      </c>
      <c r="B5820" s="3">
        <v>28.82440185546875</v>
      </c>
      <c r="C5820" s="3">
        <v>28.610000610351559</v>
      </c>
      <c r="D5820" s="4">
        <v>-4.0475577768791397E-2</v>
      </c>
      <c r="E5820" s="4">
        <v>8.5768508393311071E-2</v>
      </c>
      <c r="F5820" s="2">
        <v>5</v>
      </c>
      <c r="G5820" s="4">
        <v>-0.64687500146042165</v>
      </c>
      <c r="H5820" s="4">
        <v>-0.71210188442414002</v>
      </c>
      <c r="I5820" s="4">
        <v>-0.14213085820020299</v>
      </c>
    </row>
    <row r="5821" spans="1:9" x14ac:dyDescent="0.25">
      <c r="A5821" t="s">
        <v>6028</v>
      </c>
      <c r="B5821" s="3">
        <v>30.040300369262699</v>
      </c>
      <c r="C5821" s="3">
        <v>26.35000038146973</v>
      </c>
      <c r="D5821" s="4">
        <v>-3.9470205879265094E-3</v>
      </c>
      <c r="E5821" s="4">
        <v>1.9342359482455551E-2</v>
      </c>
      <c r="F5821" s="2">
        <v>5</v>
      </c>
      <c r="G5821" s="4">
        <v>-0.64492458809069975</v>
      </c>
      <c r="H5821" s="4">
        <v>-0.69995749049680001</v>
      </c>
      <c r="I5821" s="4">
        <v>-0.1059434007891428</v>
      </c>
    </row>
    <row r="5822" spans="1:9" x14ac:dyDescent="0.25">
      <c r="A5822" t="s">
        <v>6029</v>
      </c>
      <c r="B5822" s="3">
        <v>30.15933990478516</v>
      </c>
      <c r="C5822" s="3">
        <v>25.85000038146973</v>
      </c>
      <c r="D5822" s="4">
        <v>-3.166769457412455E-2</v>
      </c>
      <c r="E5822" s="4">
        <v>3.7319434282846453E-2</v>
      </c>
      <c r="F5822" s="2">
        <v>5</v>
      </c>
      <c r="G5822" s="4">
        <v>-0.65437262613397584</v>
      </c>
      <c r="H5822" s="4">
        <v>-0.69876852365794639</v>
      </c>
      <c r="I5822" s="4">
        <v>-0.1024005573091306</v>
      </c>
    </row>
    <row r="5823" spans="1:9" x14ac:dyDescent="0.25">
      <c r="A5823" t="s">
        <v>6030</v>
      </c>
      <c r="B5823" s="3">
        <v>31.145650863647461</v>
      </c>
      <c r="C5823" s="3">
        <v>24.920000076293949</v>
      </c>
      <c r="D5823" s="4">
        <v>1.271738010732038E-2</v>
      </c>
      <c r="E5823" s="4">
        <v>-1.9283737664723691E-2</v>
      </c>
      <c r="F5823" s="2">
        <v>5</v>
      </c>
      <c r="G5823" s="4">
        <v>-0.63955721223695694</v>
      </c>
      <c r="H5823" s="4">
        <v>-0.68891725014836602</v>
      </c>
      <c r="I5823" s="4">
        <v>-7.304606315277018E-2</v>
      </c>
    </row>
    <row r="5824" spans="1:9" x14ac:dyDescent="0.25">
      <c r="A5824" t="s">
        <v>6031</v>
      </c>
      <c r="B5824" s="3">
        <v>30.754533767700199</v>
      </c>
      <c r="C5824" s="3">
        <v>25.409999847412109</v>
      </c>
      <c r="D5824" s="4">
        <v>-3.7007314732744989E-2</v>
      </c>
      <c r="E5824" s="4">
        <v>0.1033434255235042</v>
      </c>
      <c r="F5824" s="2">
        <v>5</v>
      </c>
      <c r="G5824" s="4">
        <v>-0.63418436043218795</v>
      </c>
      <c r="H5824" s="4">
        <v>-0.69282372756487343</v>
      </c>
      <c r="I5824" s="4">
        <v>-8.4686453441731313E-2</v>
      </c>
    </row>
    <row r="5825" spans="1:9" x14ac:dyDescent="0.25">
      <c r="A5825" t="s">
        <v>6032</v>
      </c>
      <c r="B5825" s="3">
        <v>31.93641471862793</v>
      </c>
      <c r="C5825" s="3">
        <v>23.030000686645511</v>
      </c>
      <c r="D5825" s="4">
        <v>-1.4690480290077581E-2</v>
      </c>
      <c r="E5825" s="4">
        <v>4.6818213029341298E-2</v>
      </c>
      <c r="F5825" s="2">
        <v>4</v>
      </c>
      <c r="G5825" s="4">
        <v>-0.62060616895564436</v>
      </c>
      <c r="H5825" s="4">
        <v>-0.68101910104345453</v>
      </c>
      <c r="I5825" s="4">
        <v>-4.9511423542904831E-2</v>
      </c>
    </row>
    <row r="5826" spans="1:9" x14ac:dyDescent="0.25">
      <c r="A5826" t="s">
        <v>6033</v>
      </c>
      <c r="B5826" s="3">
        <v>32.412570953369141</v>
      </c>
      <c r="C5826" s="3">
        <v>22</v>
      </c>
      <c r="D5826" s="4">
        <v>-3.1257724389231689E-2</v>
      </c>
      <c r="E5826" s="4">
        <v>7.0038938300702513E-2</v>
      </c>
      <c r="F5826" s="2">
        <v>4</v>
      </c>
      <c r="G5826" s="4">
        <v>-0.61299476870082192</v>
      </c>
      <c r="H5826" s="4">
        <v>-0.67626325273863763</v>
      </c>
      <c r="I5826" s="4">
        <v>-3.5340106389186832E-2</v>
      </c>
    </row>
    <row r="5827" spans="1:9" x14ac:dyDescent="0.25">
      <c r="A5827" t="s">
        <v>6034</v>
      </c>
      <c r="B5827" s="3">
        <v>33.458404541015618</v>
      </c>
      <c r="C5827" s="3">
        <v>20.559999465942379</v>
      </c>
      <c r="D5827" s="4">
        <v>1.272292952730014E-3</v>
      </c>
      <c r="E5827" s="4">
        <v>4.3125338455208162E-2</v>
      </c>
      <c r="F5827" s="2">
        <v>4</v>
      </c>
      <c r="G5827" s="4">
        <v>-0.5985973524482856</v>
      </c>
      <c r="H5827" s="4">
        <v>-0.66581746723373436</v>
      </c>
      <c r="I5827" s="4">
        <v>-4.2141053433238929E-3</v>
      </c>
    </row>
    <row r="5828" spans="1:9" x14ac:dyDescent="0.25">
      <c r="A5828" t="s">
        <v>6035</v>
      </c>
      <c r="B5828" s="3">
        <v>33.415889739990227</v>
      </c>
      <c r="C5828" s="3">
        <v>19.70999908447266</v>
      </c>
      <c r="D5828" s="4">
        <v>5.3054007189802688E-2</v>
      </c>
      <c r="E5828" s="4">
        <v>-0.1133603468131318</v>
      </c>
      <c r="F5828" s="2">
        <v>4</v>
      </c>
      <c r="G5828" s="4">
        <v>-0.60126848129368571</v>
      </c>
      <c r="H5828" s="4">
        <v>-0.66624210505139547</v>
      </c>
      <c r="I5828" s="4">
        <v>-5.479426859875014E-3</v>
      </c>
    </row>
    <row r="5829" spans="1:9" x14ac:dyDescent="0.25">
      <c r="A5829" t="s">
        <v>6036</v>
      </c>
      <c r="B5829" s="3">
        <v>31.73236083984375</v>
      </c>
      <c r="C5829" s="3">
        <v>22.229999542236332</v>
      </c>
      <c r="D5829" s="4">
        <v>-9.8165485763694882E-3</v>
      </c>
      <c r="E5829" s="4">
        <v>-9.3583327461408405E-3</v>
      </c>
      <c r="F5829" s="2">
        <v>4</v>
      </c>
      <c r="G5829" s="4">
        <v>-0.61550538258851795</v>
      </c>
      <c r="H5829" s="4">
        <v>-0.68305719111285057</v>
      </c>
      <c r="I5829" s="4">
        <v>-5.5584455925371763E-2</v>
      </c>
    </row>
    <row r="5830" spans="1:9" x14ac:dyDescent="0.25">
      <c r="A5830" t="s">
        <v>6037</v>
      </c>
      <c r="B5830" s="3">
        <v>32.046951293945313</v>
      </c>
      <c r="C5830" s="3">
        <v>22.440000534057621</v>
      </c>
      <c r="D5830" s="4">
        <v>2.7255308634245971E-2</v>
      </c>
      <c r="E5830" s="4">
        <v>-8.0327832586692294E-2</v>
      </c>
      <c r="F5830" s="2">
        <v>4</v>
      </c>
      <c r="G5830" s="4">
        <v>-0.60534025403357006</v>
      </c>
      <c r="H5830" s="4">
        <v>-0.67991506176813321</v>
      </c>
      <c r="I5830" s="4">
        <v>-4.6221644366202803E-2</v>
      </c>
    </row>
    <row r="5831" spans="1:9" x14ac:dyDescent="0.25">
      <c r="A5831" t="s">
        <v>6038</v>
      </c>
      <c r="B5831" s="3">
        <v>31.196676254272461</v>
      </c>
      <c r="C5831" s="3">
        <v>24.39999961853027</v>
      </c>
      <c r="D5831" s="4">
        <v>-4.1535632149421582E-2</v>
      </c>
      <c r="E5831" s="4">
        <v>6.6899812993105323E-2</v>
      </c>
      <c r="F5831" s="2">
        <v>5</v>
      </c>
      <c r="G5831" s="4">
        <v>-0.61581143202741195</v>
      </c>
      <c r="H5831" s="4">
        <v>-0.68840760856478278</v>
      </c>
      <c r="I5831" s="4">
        <v>-7.1527450267585113E-2</v>
      </c>
    </row>
    <row r="5832" spans="1:9" x14ac:dyDescent="0.25">
      <c r="A5832" t="s">
        <v>6039</v>
      </c>
      <c r="B5832" s="3">
        <v>32.548603057861328</v>
      </c>
      <c r="C5832" s="3">
        <v>22.870000839233398</v>
      </c>
      <c r="D5832" s="4">
        <v>1.377089670573972E-2</v>
      </c>
      <c r="E5832" s="4">
        <v>-4.0687890400419979E-2</v>
      </c>
      <c r="F5832" s="2">
        <v>4</v>
      </c>
      <c r="G5832" s="4">
        <v>-0.59811027890109592</v>
      </c>
      <c r="H5832" s="4">
        <v>-0.67490456412690203</v>
      </c>
      <c r="I5832" s="4">
        <v>-3.1291531666870598E-2</v>
      </c>
    </row>
    <row r="5833" spans="1:9" x14ac:dyDescent="0.25">
      <c r="A5833" t="s">
        <v>6040</v>
      </c>
      <c r="B5833" s="3">
        <v>32.106468200683587</v>
      </c>
      <c r="C5833" s="3">
        <v>23.840000152587891</v>
      </c>
      <c r="D5833" s="4">
        <v>-4.5500274617256808E-2</v>
      </c>
      <c r="E5833" s="4">
        <v>0.1067780473213706</v>
      </c>
      <c r="F5833" s="2">
        <v>4</v>
      </c>
      <c r="G5833" s="4">
        <v>-0.60563995738399823</v>
      </c>
      <c r="H5833" s="4">
        <v>-0.67932060692460261</v>
      </c>
      <c r="I5833" s="4">
        <v>-4.4450307775693032E-2</v>
      </c>
    </row>
    <row r="5834" spans="1:9" x14ac:dyDescent="0.25">
      <c r="A5834" t="s">
        <v>6041</v>
      </c>
      <c r="B5834" s="3">
        <v>33.636959075927727</v>
      </c>
      <c r="C5834" s="3">
        <v>21.54000091552734</v>
      </c>
      <c r="D5834" s="4">
        <v>1.176439135404617E-2</v>
      </c>
      <c r="E5834" s="4">
        <v>3.0129176122074771E-2</v>
      </c>
      <c r="F5834" s="2">
        <v>4</v>
      </c>
      <c r="G5834" s="4">
        <v>-0.57886907036170432</v>
      </c>
      <c r="H5834" s="4">
        <v>-0.66403406460194769</v>
      </c>
      <c r="I5834" s="4">
        <v>1.100017960867117E-3</v>
      </c>
    </row>
    <row r="5835" spans="1:9" x14ac:dyDescent="0.25">
      <c r="A5835" t="s">
        <v>6042</v>
      </c>
      <c r="B5835" s="3">
        <v>33.245841979980469</v>
      </c>
      <c r="C5835" s="3">
        <v>20.909999847412109</v>
      </c>
      <c r="D5835" s="4">
        <v>-3.6945319627437301E-2</v>
      </c>
      <c r="E5835" s="4">
        <v>2.0996109120460901E-2</v>
      </c>
      <c r="F5835" s="2">
        <v>4</v>
      </c>
      <c r="G5835" s="4">
        <v>-0.57956990616734505</v>
      </c>
      <c r="H5835" s="4">
        <v>-0.66794054201845499</v>
      </c>
      <c r="I5835" s="4">
        <v>-1.0540372328093911E-2</v>
      </c>
    </row>
    <row r="5836" spans="1:9" x14ac:dyDescent="0.25">
      <c r="A5836" t="s">
        <v>6043</v>
      </c>
      <c r="B5836" s="3">
        <v>34.521240234375</v>
      </c>
      <c r="C5836" s="3">
        <v>20.479999542236332</v>
      </c>
      <c r="D5836" s="4">
        <v>-1.2165721026099139E-2</v>
      </c>
      <c r="E5836" s="4">
        <v>2.938269623810497E-3</v>
      </c>
      <c r="F5836" s="2">
        <v>4</v>
      </c>
      <c r="G5836" s="4">
        <v>-0.56344109799662734</v>
      </c>
      <c r="H5836" s="4">
        <v>-0.6552018647029616</v>
      </c>
      <c r="I5836" s="4">
        <v>2.7417910776497582E-2</v>
      </c>
    </row>
    <row r="5837" spans="1:9" x14ac:dyDescent="0.25">
      <c r="A5837" t="s">
        <v>6044</v>
      </c>
      <c r="B5837" s="3">
        <v>34.946388244628913</v>
      </c>
      <c r="C5837" s="3">
        <v>20.420000076293949</v>
      </c>
      <c r="D5837" s="4">
        <v>2.035773277746911E-2</v>
      </c>
      <c r="E5837" s="4">
        <v>-6.3259934595110154E-3</v>
      </c>
      <c r="F5837" s="2">
        <v>4</v>
      </c>
      <c r="G5837" s="4">
        <v>-0.54866173887235914</v>
      </c>
      <c r="H5837" s="4">
        <v>-0.65095548652635071</v>
      </c>
      <c r="I5837" s="4">
        <v>4.007112594200879E-2</v>
      </c>
    </row>
    <row r="5838" spans="1:9" x14ac:dyDescent="0.25">
      <c r="A5838" t="s">
        <v>6045</v>
      </c>
      <c r="B5838" s="3">
        <v>34.249153137207031</v>
      </c>
      <c r="C5838" s="3">
        <v>20.54999923706055</v>
      </c>
      <c r="D5838" s="4">
        <v>-9.5897008563131658E-3</v>
      </c>
      <c r="E5838" s="4">
        <v>-5.5172448870779427E-2</v>
      </c>
      <c r="F5838" s="2">
        <v>4</v>
      </c>
      <c r="G5838" s="4">
        <v>-0.55151022825487406</v>
      </c>
      <c r="H5838" s="4">
        <v>-0.65791947053360267</v>
      </c>
      <c r="I5838" s="4">
        <v>1.932008013589415E-2</v>
      </c>
    </row>
    <row r="5839" spans="1:9" x14ac:dyDescent="0.25">
      <c r="A5839" t="s">
        <v>6046</v>
      </c>
      <c r="B5839" s="3">
        <v>34.580772399902337</v>
      </c>
      <c r="C5839" s="3">
        <v>21.75</v>
      </c>
      <c r="D5839" s="4">
        <v>4.1969568822415324E-3</v>
      </c>
      <c r="E5839" s="4">
        <v>-2.5537621085021559E-2</v>
      </c>
      <c r="F5839" s="2">
        <v>4</v>
      </c>
      <c r="G5839" s="4">
        <v>-0.55612543184671059</v>
      </c>
      <c r="H5839" s="4">
        <v>-0.6546072574546512</v>
      </c>
      <c r="I5839" s="4">
        <v>2.918970149765476E-2</v>
      </c>
    </row>
    <row r="5840" spans="1:9" x14ac:dyDescent="0.25">
      <c r="A5840" t="s">
        <v>6047</v>
      </c>
      <c r="B5840" s="3">
        <v>34.436244964599609</v>
      </c>
      <c r="C5840" s="3">
        <v>22.319999694824219</v>
      </c>
      <c r="D5840" s="4">
        <v>-4.2099935218625213E-2</v>
      </c>
      <c r="E5840" s="4">
        <v>6.2351235205678979E-2</v>
      </c>
      <c r="F5840" s="2">
        <v>4</v>
      </c>
      <c r="G5840" s="4">
        <v>-0.5697211707981864</v>
      </c>
      <c r="H5840" s="4">
        <v>-0.65605079742752925</v>
      </c>
      <c r="I5840" s="4">
        <v>2.4888289537352119E-2</v>
      </c>
    </row>
    <row r="5841" spans="1:9" x14ac:dyDescent="0.25">
      <c r="A5841" t="s">
        <v>6048</v>
      </c>
      <c r="B5841" s="3">
        <v>35.949726104736328</v>
      </c>
      <c r="C5841" s="3">
        <v>21.010000228881839</v>
      </c>
      <c r="D5841" s="4">
        <v>-5.1762686529350788E-3</v>
      </c>
      <c r="E5841" s="4">
        <v>-4.0200967807369807E-2</v>
      </c>
      <c r="F5841" s="2">
        <v>4</v>
      </c>
      <c r="G5841" s="4">
        <v>-0.54168018670491969</v>
      </c>
      <c r="H5841" s="4">
        <v>-0.64093414833313367</v>
      </c>
      <c r="I5841" s="4">
        <v>6.9932373134629966E-2</v>
      </c>
    </row>
    <row r="5842" spans="1:9" x14ac:dyDescent="0.25">
      <c r="A5842" t="s">
        <v>6049</v>
      </c>
      <c r="B5842" s="3">
        <v>36.13677978515625</v>
      </c>
      <c r="C5842" s="3">
        <v>21.889999389648441</v>
      </c>
      <c r="D5842" s="4">
        <v>-1.5747966047032769E-2</v>
      </c>
      <c r="E5842" s="4">
        <v>0.10055304481511861</v>
      </c>
      <c r="F5842" s="2">
        <v>4</v>
      </c>
      <c r="G5842" s="4">
        <v>-0.52843298639395775</v>
      </c>
      <c r="H5842" s="4">
        <v>-0.63906585623900969</v>
      </c>
      <c r="I5842" s="4">
        <v>7.5499447209469439E-2</v>
      </c>
    </row>
    <row r="5843" spans="1:9" x14ac:dyDescent="0.25">
      <c r="A5843" t="s">
        <v>6050</v>
      </c>
      <c r="B5843" s="3">
        <v>36.7149658203125</v>
      </c>
      <c r="C5843" s="3">
        <v>19.889999389648441</v>
      </c>
      <c r="D5843" s="4">
        <v>-1.6624876204632488E-2</v>
      </c>
      <c r="E5843" s="4">
        <v>-9.9552394933003496E-3</v>
      </c>
      <c r="F5843" s="2">
        <v>4</v>
      </c>
      <c r="G5843" s="4">
        <v>-0.5225432273483297</v>
      </c>
      <c r="H5843" s="4">
        <v>-0.63329093432359862</v>
      </c>
      <c r="I5843" s="4">
        <v>9.2707365703917244E-2</v>
      </c>
    </row>
    <row r="5844" spans="1:9" x14ac:dyDescent="0.25">
      <c r="A5844" t="s">
        <v>6051</v>
      </c>
      <c r="B5844" s="3">
        <v>37.335666656494141</v>
      </c>
      <c r="C5844" s="3">
        <v>20.090000152587891</v>
      </c>
      <c r="D5844" s="4">
        <v>1.8793187602212939E-2</v>
      </c>
      <c r="E5844" s="4">
        <v>-2.285988937563177E-2</v>
      </c>
      <c r="F5844" s="2">
        <v>4</v>
      </c>
      <c r="G5844" s="4">
        <v>-0.49346814253557381</v>
      </c>
      <c r="H5844" s="4">
        <v>-0.62709137459052644</v>
      </c>
      <c r="I5844" s="4">
        <v>0.11118060571491629</v>
      </c>
    </row>
    <row r="5845" spans="1:9" x14ac:dyDescent="0.25">
      <c r="A5845" t="s">
        <v>6052</v>
      </c>
      <c r="B5845" s="3">
        <v>36.646953582763672</v>
      </c>
      <c r="C5845" s="3">
        <v>20.559999465942379</v>
      </c>
      <c r="D5845" s="4">
        <v>3.2088628231662808E-2</v>
      </c>
      <c r="E5845" s="4">
        <v>-4.9028738767088798E-2</v>
      </c>
      <c r="F5845" s="2">
        <v>4</v>
      </c>
      <c r="G5845" s="4">
        <v>-0.51161470694276479</v>
      </c>
      <c r="H5845" s="4">
        <v>-0.63397024052827156</v>
      </c>
      <c r="I5845" s="4">
        <v>9.0683191875420954E-2</v>
      </c>
    </row>
    <row r="5846" spans="1:9" x14ac:dyDescent="0.25">
      <c r="A5846" t="s">
        <v>6053</v>
      </c>
      <c r="B5846" s="3">
        <v>35.507564544677727</v>
      </c>
      <c r="C5846" s="3">
        <v>21.620000839233398</v>
      </c>
      <c r="D5846" s="4">
        <v>1.438019333323215E-3</v>
      </c>
      <c r="E5846" s="4">
        <v>-4.715732347463597E-2</v>
      </c>
      <c r="F5846" s="2">
        <v>4</v>
      </c>
      <c r="G5846" s="4">
        <v>-0.53308201550404699</v>
      </c>
      <c r="H5846" s="4">
        <v>-0.64535045783919887</v>
      </c>
      <c r="I5846" s="4">
        <v>5.6772802297174518E-2</v>
      </c>
    </row>
    <row r="5847" spans="1:9" x14ac:dyDescent="0.25">
      <c r="A5847" t="s">
        <v>6054</v>
      </c>
      <c r="B5847" s="3">
        <v>35.456577301025391</v>
      </c>
      <c r="C5847" s="3">
        <v>22.690000534057621</v>
      </c>
      <c r="D5847" s="4">
        <v>-5.9588595069305361E-3</v>
      </c>
      <c r="E5847" s="4">
        <v>3.136366063898266E-2</v>
      </c>
      <c r="F5847" s="2">
        <v>4</v>
      </c>
      <c r="G5847" s="4">
        <v>-0.51999963437313901</v>
      </c>
      <c r="H5847" s="4">
        <v>-0.64585971841083267</v>
      </c>
      <c r="I5847" s="4">
        <v>5.5255324738608058E-2</v>
      </c>
    </row>
    <row r="5848" spans="1:9" x14ac:dyDescent="0.25">
      <c r="A5848" t="s">
        <v>6055</v>
      </c>
      <c r="B5848" s="3">
        <v>35.669124603271477</v>
      </c>
      <c r="C5848" s="3">
        <v>22</v>
      </c>
      <c r="D5848" s="4">
        <v>2.0681289110145998E-2</v>
      </c>
      <c r="E5848" s="4">
        <v>-4.3893968658639933E-2</v>
      </c>
      <c r="F5848" s="2">
        <v>4</v>
      </c>
      <c r="G5848" s="4">
        <v>-0.54340145067364842</v>
      </c>
      <c r="H5848" s="4">
        <v>-0.64373679603089184</v>
      </c>
      <c r="I5848" s="4">
        <v>6.158113759273065E-2</v>
      </c>
    </row>
    <row r="5849" spans="1:9" x14ac:dyDescent="0.25">
      <c r="A5849" t="s">
        <v>6056</v>
      </c>
      <c r="B5849" s="3">
        <v>34.946388244628913</v>
      </c>
      <c r="C5849" s="3">
        <v>23.010000228881839</v>
      </c>
      <c r="D5849" s="4">
        <v>1.48141378525366E-2</v>
      </c>
      <c r="E5849" s="4">
        <v>-4.1249990463256843E-2</v>
      </c>
      <c r="F5849" s="2">
        <v>4</v>
      </c>
      <c r="G5849" s="4">
        <v>-0.57019620214443378</v>
      </c>
      <c r="H5849" s="4">
        <v>-0.65095548652635071</v>
      </c>
      <c r="I5849" s="4">
        <v>4.007112594200879E-2</v>
      </c>
    </row>
    <row r="5850" spans="1:9" x14ac:dyDescent="0.25">
      <c r="A5850" t="s">
        <v>6057</v>
      </c>
      <c r="B5850" s="3">
        <v>34.436244964599609</v>
      </c>
      <c r="C5850" s="3">
        <v>24</v>
      </c>
      <c r="D5850" s="4">
        <v>8.7181763265995471E-3</v>
      </c>
      <c r="E5850" s="4">
        <v>-4.912835904765267E-2</v>
      </c>
      <c r="F5850" s="2">
        <v>4</v>
      </c>
      <c r="G5850" s="4">
        <v>-0.57702357833660955</v>
      </c>
      <c r="H5850" s="4">
        <v>-0.65605079742752925</v>
      </c>
      <c r="I5850" s="4">
        <v>2.4888289537352119E-2</v>
      </c>
    </row>
    <row r="5851" spans="1:9" x14ac:dyDescent="0.25">
      <c r="A5851" t="s">
        <v>6058</v>
      </c>
      <c r="B5851" s="3">
        <v>34.138618469238281</v>
      </c>
      <c r="C5851" s="3">
        <v>25.239999771118161</v>
      </c>
      <c r="D5851" s="4">
        <v>-1.1327401600151671E-2</v>
      </c>
      <c r="E5851" s="4">
        <v>6.3184499345483758E-2</v>
      </c>
      <c r="F5851" s="2">
        <v>5</v>
      </c>
      <c r="G5851" s="4">
        <v>-0.57736865240748592</v>
      </c>
      <c r="H5851" s="4">
        <v>-0.65902349075832656</v>
      </c>
      <c r="I5851" s="4">
        <v>1.603035772552297E-2</v>
      </c>
    </row>
    <row r="5852" spans="1:9" x14ac:dyDescent="0.25">
      <c r="A5852" t="s">
        <v>6059</v>
      </c>
      <c r="B5852" s="3">
        <v>34.529750823974609</v>
      </c>
      <c r="C5852" s="3">
        <v>23.739999771118161</v>
      </c>
      <c r="D5852" s="4">
        <v>-2.497021623123841E-2</v>
      </c>
      <c r="E5852" s="4">
        <v>6.2667842836522825E-2</v>
      </c>
      <c r="F5852" s="2">
        <v>4</v>
      </c>
      <c r="G5852" s="4">
        <v>-0.58134021571246741</v>
      </c>
      <c r="H5852" s="4">
        <v>-0.65511686093703947</v>
      </c>
      <c r="I5852" s="4">
        <v>2.767120214513152E-2</v>
      </c>
    </row>
    <row r="5853" spans="1:9" x14ac:dyDescent="0.25">
      <c r="A5853" t="s">
        <v>6060</v>
      </c>
      <c r="B5853" s="3">
        <v>35.414047241210938</v>
      </c>
      <c r="C5853" s="3">
        <v>22.340000152587891</v>
      </c>
      <c r="D5853" s="4">
        <v>-2.3217622944524011E-2</v>
      </c>
      <c r="E5853" s="4">
        <v>-7.5522023352013754E-3</v>
      </c>
      <c r="F5853" s="2">
        <v>4</v>
      </c>
      <c r="G5853" s="4">
        <v>-0.58505601282111563</v>
      </c>
      <c r="H5853" s="4">
        <v>-0.64628450863327358</v>
      </c>
      <c r="I5853" s="4">
        <v>5.3989549091409517E-2</v>
      </c>
    </row>
    <row r="5854" spans="1:9" x14ac:dyDescent="0.25">
      <c r="A5854" t="s">
        <v>6061</v>
      </c>
      <c r="B5854" s="3">
        <v>36.255821228027337</v>
      </c>
      <c r="C5854" s="3">
        <v>22.510000228881839</v>
      </c>
      <c r="D5854" s="4">
        <v>2.376949409602758E-2</v>
      </c>
      <c r="E5854" s="4">
        <v>-4.6186446396998322E-2</v>
      </c>
      <c r="F5854" s="2">
        <v>4</v>
      </c>
      <c r="G5854" s="4">
        <v>-0.56154237502066751</v>
      </c>
      <c r="H5854" s="4">
        <v>-0.63787687034955864</v>
      </c>
      <c r="I5854" s="4">
        <v>7.9042347455812623E-2</v>
      </c>
    </row>
    <row r="5855" spans="1:9" x14ac:dyDescent="0.25">
      <c r="A5855" t="s">
        <v>6062</v>
      </c>
      <c r="B5855" s="3">
        <v>35.414047241210938</v>
      </c>
      <c r="C5855" s="3">
        <v>23.60000038146973</v>
      </c>
      <c r="D5855" s="4">
        <v>-3.8106147985837453E-2</v>
      </c>
      <c r="E5855" s="4">
        <v>4.3785924121776183E-2</v>
      </c>
      <c r="F5855" s="2">
        <v>4</v>
      </c>
      <c r="G5855" s="4">
        <v>-0.58140706793948005</v>
      </c>
      <c r="H5855" s="4">
        <v>-0.64628450863327358</v>
      </c>
      <c r="I5855" s="4">
        <v>5.3989549091409517E-2</v>
      </c>
    </row>
    <row r="5856" spans="1:9" x14ac:dyDescent="0.25">
      <c r="A5856" t="s">
        <v>6063</v>
      </c>
      <c r="B5856" s="3">
        <v>36.817001342773438</v>
      </c>
      <c r="C5856" s="3">
        <v>22.610000610351559</v>
      </c>
      <c r="D5856" s="4">
        <v>2.2432621887302329E-2</v>
      </c>
      <c r="E5856" s="4">
        <v>-1.3094685249176671E-2</v>
      </c>
      <c r="F5856" s="2">
        <v>4</v>
      </c>
      <c r="G5856" s="4">
        <v>-0.57444717210712792</v>
      </c>
      <c r="H5856" s="4">
        <v>-0.63227180356121204</v>
      </c>
      <c r="I5856" s="4">
        <v>9.5744137343640068E-2</v>
      </c>
    </row>
    <row r="5857" spans="1:9" x14ac:dyDescent="0.25">
      <c r="A5857" t="s">
        <v>6064</v>
      </c>
      <c r="B5857" s="3">
        <v>36.009220123291023</v>
      </c>
      <c r="C5857" s="3">
        <v>22.909999847412109</v>
      </c>
      <c r="D5857" s="4">
        <v>-1.8540491386808911E-2</v>
      </c>
      <c r="E5857" s="4">
        <v>8.3727554818680883E-2</v>
      </c>
      <c r="F5857" s="2">
        <v>4</v>
      </c>
      <c r="G5857" s="4">
        <v>-0.57913073447466257</v>
      </c>
      <c r="H5857" s="4">
        <v>-0.64033992209677271</v>
      </c>
      <c r="I5857" s="4">
        <v>7.1703028529168433E-2</v>
      </c>
    </row>
    <row r="5858" spans="1:9" x14ac:dyDescent="0.25">
      <c r="A5858" t="s">
        <v>6065</v>
      </c>
      <c r="B5858" s="3">
        <v>36.689460754394531</v>
      </c>
      <c r="C5858" s="3">
        <v>21.139999389648441</v>
      </c>
      <c r="D5858" s="4">
        <v>-1.0321428968326329E-2</v>
      </c>
      <c r="E5858" s="4">
        <v>-4.3005919256553733E-2</v>
      </c>
      <c r="F5858" s="2">
        <v>4</v>
      </c>
      <c r="G5858" s="4">
        <v>-0.56192881873134315</v>
      </c>
      <c r="H5858" s="4">
        <v>-0.63354567891300029</v>
      </c>
      <c r="I5858" s="4">
        <v>9.1948286326648532E-2</v>
      </c>
    </row>
    <row r="5859" spans="1:9" x14ac:dyDescent="0.25">
      <c r="A5859" t="s">
        <v>6066</v>
      </c>
      <c r="B5859" s="3">
        <v>37.072097778320313</v>
      </c>
      <c r="C5859" s="3">
        <v>22.090000152587891</v>
      </c>
      <c r="D5859" s="4">
        <v>6.3414941603278763E-2</v>
      </c>
      <c r="E5859" s="4">
        <v>-7.9966682965057267E-2</v>
      </c>
      <c r="F5859" s="2">
        <v>4</v>
      </c>
      <c r="G5859" s="4">
        <v>-0.55167078294399696</v>
      </c>
      <c r="H5859" s="4">
        <v>-0.62972390045285564</v>
      </c>
      <c r="I5859" s="4">
        <v>0.10333629350827039</v>
      </c>
    </row>
    <row r="5860" spans="1:9" x14ac:dyDescent="0.25">
      <c r="A5860" t="s">
        <v>6067</v>
      </c>
      <c r="B5860" s="3">
        <v>34.861366271972663</v>
      </c>
      <c r="C5860" s="3">
        <v>24.010000228881839</v>
      </c>
      <c r="D5860" s="4">
        <v>1.2345170264936639E-2</v>
      </c>
      <c r="E5860" s="4">
        <v>3.2688181887390748E-2</v>
      </c>
      <c r="F5860" s="2">
        <v>4</v>
      </c>
      <c r="G5860" s="4">
        <v>-0.56842113515178916</v>
      </c>
      <c r="H5860" s="4">
        <v>-0.65180468595928298</v>
      </c>
      <c r="I5860" s="4">
        <v>3.7540709974230417E-2</v>
      </c>
    </row>
    <row r="5861" spans="1:9" x14ac:dyDescent="0.25">
      <c r="A5861" t="s">
        <v>6068</v>
      </c>
      <c r="B5861" s="3">
        <v>34.436244964599609</v>
      </c>
      <c r="C5861" s="3">
        <v>23.25</v>
      </c>
      <c r="D5861" s="4">
        <v>-3.5943233002852182E-2</v>
      </c>
      <c r="E5861" s="4">
        <v>3.4252690099791261E-2</v>
      </c>
      <c r="F5861" s="2">
        <v>4</v>
      </c>
      <c r="G5861" s="4">
        <v>-0.57135761127150908</v>
      </c>
      <c r="H5861" s="4">
        <v>-0.65605079742752925</v>
      </c>
      <c r="I5861" s="4">
        <v>2.4888289537352119E-2</v>
      </c>
    </row>
    <row r="5862" spans="1:9" x14ac:dyDescent="0.25">
      <c r="A5862" t="s">
        <v>6069</v>
      </c>
      <c r="B5862" s="3">
        <v>35.720142364501953</v>
      </c>
      <c r="C5862" s="3">
        <v>22.479999542236332</v>
      </c>
      <c r="D5862" s="4">
        <v>8.6433250965682884E-3</v>
      </c>
      <c r="E5862" s="4">
        <v>3.9297291467837558E-2</v>
      </c>
      <c r="F5862" s="2">
        <v>4</v>
      </c>
      <c r="G5862" s="4">
        <v>-0.56211095920109255</v>
      </c>
      <c r="H5862" s="4">
        <v>-0.64322723064969844</v>
      </c>
      <c r="I5862" s="4">
        <v>6.3099523412591951E-2</v>
      </c>
    </row>
    <row r="5863" spans="1:9" x14ac:dyDescent="0.25">
      <c r="A5863" t="s">
        <v>6070</v>
      </c>
      <c r="B5863" s="3">
        <v>35.414047241210938</v>
      </c>
      <c r="C5863" s="3">
        <v>21.629999160766602</v>
      </c>
      <c r="D5863" s="4">
        <v>-4.1427210532304581E-2</v>
      </c>
      <c r="E5863" s="4">
        <v>7.6655002313692711E-2</v>
      </c>
      <c r="F5863" s="2">
        <v>4</v>
      </c>
      <c r="G5863" s="4">
        <v>-0.55691494997647017</v>
      </c>
      <c r="H5863" s="4">
        <v>-0.64628450863327358</v>
      </c>
      <c r="I5863" s="4">
        <v>5.3989549091409517E-2</v>
      </c>
    </row>
    <row r="5864" spans="1:9" x14ac:dyDescent="0.25">
      <c r="A5864" t="s">
        <v>6071</v>
      </c>
      <c r="B5864" s="3">
        <v>36.944557189941413</v>
      </c>
      <c r="C5864" s="3">
        <v>20.090000152587891</v>
      </c>
      <c r="D5864" s="4">
        <v>-4.7983909455396878E-2</v>
      </c>
      <c r="E5864" s="4">
        <v>6.1839327250315927E-2</v>
      </c>
      <c r="F5864" s="2">
        <v>4</v>
      </c>
      <c r="G5864" s="4">
        <v>-0.52546064370562706</v>
      </c>
      <c r="H5864" s="4">
        <v>-0.63099777580464389</v>
      </c>
      <c r="I5864" s="4">
        <v>9.9540442491278913E-2</v>
      </c>
    </row>
    <row r="5865" spans="1:9" x14ac:dyDescent="0.25">
      <c r="A5865" t="s">
        <v>6072</v>
      </c>
      <c r="B5865" s="3">
        <v>38.806652069091797</v>
      </c>
      <c r="C5865" s="3">
        <v>18.920000076293949</v>
      </c>
      <c r="D5865" s="4">
        <v>4.1806100125174614E-3</v>
      </c>
      <c r="E5865" s="4">
        <v>8.5287764104491348E-3</v>
      </c>
      <c r="F5865" s="2">
        <v>3</v>
      </c>
      <c r="G5865" s="4">
        <v>-0.52083981763811282</v>
      </c>
      <c r="H5865" s="4">
        <v>-0.6123991728078173</v>
      </c>
      <c r="I5865" s="4">
        <v>0.1549599354589524</v>
      </c>
    </row>
    <row r="5866" spans="1:9" x14ac:dyDescent="0.25">
      <c r="A5866" t="s">
        <v>6073</v>
      </c>
      <c r="B5866" s="3">
        <v>38.645092010498047</v>
      </c>
      <c r="C5866" s="3">
        <v>18.760000228881839</v>
      </c>
      <c r="D5866" s="4">
        <v>-5.4705808897907993E-3</v>
      </c>
      <c r="E5866" s="4">
        <v>-1.5739729562773811E-2</v>
      </c>
      <c r="F5866" s="2">
        <v>3</v>
      </c>
      <c r="G5866" s="4">
        <v>-0.51357873236163476</v>
      </c>
      <c r="H5866" s="4">
        <v>-0.61401283461612444</v>
      </c>
      <c r="I5866" s="4">
        <v>0.15015160016339621</v>
      </c>
    </row>
    <row r="5867" spans="1:9" x14ac:dyDescent="0.25">
      <c r="A5867" t="s">
        <v>6074</v>
      </c>
      <c r="B5867" s="3">
        <v>38.857666015625</v>
      </c>
      <c r="C5867" s="3">
        <v>19.059999465942379</v>
      </c>
      <c r="D5867" s="4">
        <v>3.0439546332838189E-2</v>
      </c>
      <c r="E5867" s="4">
        <v>-4.7476299453922621E-2</v>
      </c>
      <c r="F5867" s="2">
        <v>3</v>
      </c>
      <c r="G5867" s="4">
        <v>-0.50131306529588149</v>
      </c>
      <c r="H5867" s="4">
        <v>-0.61188964552781888</v>
      </c>
      <c r="I5867" s="4">
        <v>0.15647820774615201</v>
      </c>
    </row>
    <row r="5868" spans="1:9" x14ac:dyDescent="0.25">
      <c r="A5868" t="s">
        <v>6075</v>
      </c>
      <c r="B5868" s="3">
        <v>37.709796905517578</v>
      </c>
      <c r="C5868" s="3">
        <v>20.010000228881839</v>
      </c>
      <c r="D5868" s="4">
        <v>1.278807464066167E-2</v>
      </c>
      <c r="E5868" s="4">
        <v>-4.1666617186435939E-2</v>
      </c>
      <c r="F5868" s="2">
        <v>4</v>
      </c>
      <c r="G5868" s="4">
        <v>-0.52819153556629539</v>
      </c>
      <c r="H5868" s="4">
        <v>-0.62335456179510884</v>
      </c>
      <c r="I5868" s="4">
        <v>0.1223154350605662</v>
      </c>
    </row>
    <row r="5869" spans="1:9" x14ac:dyDescent="0.25">
      <c r="A5869" t="s">
        <v>6076</v>
      </c>
      <c r="B5869" s="3">
        <v>37.233650207519531</v>
      </c>
      <c r="C5869" s="3">
        <v>20.879999160766602</v>
      </c>
      <c r="D5869" s="4">
        <v>6.4352360157093891E-3</v>
      </c>
      <c r="E5869" s="4">
        <v>-1.5094414653619159E-2</v>
      </c>
      <c r="F5869" s="2">
        <v>4</v>
      </c>
      <c r="G5869" s="4">
        <v>-0.52850592569191046</v>
      </c>
      <c r="H5869" s="4">
        <v>-0.62811031484693836</v>
      </c>
      <c r="I5869" s="4">
        <v>0.1081444017385029</v>
      </c>
    </row>
    <row r="5870" spans="1:9" x14ac:dyDescent="0.25">
      <c r="A5870" t="s">
        <v>6077</v>
      </c>
      <c r="B5870" s="3">
        <v>36.995574951171882</v>
      </c>
      <c r="C5870" s="3">
        <v>21.20000076293945</v>
      </c>
      <c r="D5870" s="4">
        <v>3.4593812928529481E-3</v>
      </c>
      <c r="E5870" s="4">
        <v>2.5641058765808019E-2</v>
      </c>
      <c r="F5870" s="2">
        <v>4</v>
      </c>
      <c r="G5870" s="4">
        <v>-0.53712756787612148</v>
      </c>
      <c r="H5870" s="4">
        <v>-0.6304882104234506</v>
      </c>
      <c r="I5870" s="4">
        <v>0.10105882831114039</v>
      </c>
    </row>
    <row r="5871" spans="1:9" x14ac:dyDescent="0.25">
      <c r="A5871" t="s">
        <v>6078</v>
      </c>
      <c r="B5871" s="3">
        <v>36.868034362792969</v>
      </c>
      <c r="C5871" s="3">
        <v>20.670000076293949</v>
      </c>
      <c r="D5871" s="4">
        <v>2.54340800490449E-3</v>
      </c>
      <c r="E5871" s="4">
        <v>3.2467512670720573E-2</v>
      </c>
      <c r="F5871" s="2">
        <v>4</v>
      </c>
      <c r="G5871" s="4">
        <v>-0.52612010589705216</v>
      </c>
      <c r="H5871" s="4">
        <v>-0.63176208577523885</v>
      </c>
      <c r="I5871" s="4">
        <v>9.72629772941489E-2</v>
      </c>
    </row>
    <row r="5872" spans="1:9" x14ac:dyDescent="0.25">
      <c r="A5872" t="s">
        <v>6079</v>
      </c>
      <c r="B5872" s="3">
        <v>36.774501800537109</v>
      </c>
      <c r="C5872" s="3">
        <v>20.020000457763668</v>
      </c>
      <c r="D5872" s="4">
        <v>-2.3064421933823849E-3</v>
      </c>
      <c r="E5872" s="4">
        <v>3.302380416469286E-2</v>
      </c>
      <c r="F5872" s="2">
        <v>4</v>
      </c>
      <c r="G5872" s="4">
        <v>-0.54593153365457803</v>
      </c>
      <c r="H5872" s="4">
        <v>-0.63269628897409325</v>
      </c>
      <c r="I5872" s="4">
        <v>9.4479269957736367E-2</v>
      </c>
    </row>
    <row r="5873" spans="1:9" x14ac:dyDescent="0.25">
      <c r="A5873" t="s">
        <v>6080</v>
      </c>
      <c r="B5873" s="3">
        <v>36.859516143798828</v>
      </c>
      <c r="C5873" s="3">
        <v>19.379999160766602</v>
      </c>
      <c r="D5873" s="4">
        <v>1.356078631539415E-2</v>
      </c>
      <c r="E5873" s="4">
        <v>-0.1073238149223372</v>
      </c>
      <c r="F5873" s="2">
        <v>3</v>
      </c>
      <c r="G5873" s="4">
        <v>-0.56156748874323226</v>
      </c>
      <c r="H5873" s="4">
        <v>-0.63184716574355093</v>
      </c>
      <c r="I5873" s="4">
        <v>9.7009458860191078E-2</v>
      </c>
    </row>
    <row r="5874" spans="1:9" x14ac:dyDescent="0.25">
      <c r="A5874" t="s">
        <v>6081</v>
      </c>
      <c r="B5874" s="3">
        <v>36.366359710693359</v>
      </c>
      <c r="C5874" s="3">
        <v>21.70999908447266</v>
      </c>
      <c r="D5874" s="4">
        <v>2.2716476539327731E-2</v>
      </c>
      <c r="E5874" s="4">
        <v>-2.8200584772254511E-2</v>
      </c>
      <c r="F5874" s="2">
        <v>4</v>
      </c>
      <c r="G5874" s="4">
        <v>-0.56189506352350005</v>
      </c>
      <c r="H5874" s="4">
        <v>-0.63677281202363978</v>
      </c>
      <c r="I5874" s="4">
        <v>8.2332183398845515E-2</v>
      </c>
    </row>
    <row r="5875" spans="1:9" x14ac:dyDescent="0.25">
      <c r="A5875" t="s">
        <v>6082</v>
      </c>
      <c r="B5875" s="3">
        <v>35.55859375</v>
      </c>
      <c r="C5875" s="3">
        <v>22.340000152587891</v>
      </c>
      <c r="D5875" s="4">
        <v>-4.995797518304812E-3</v>
      </c>
      <c r="E5875" s="4">
        <v>-3.5822180447692697E-2</v>
      </c>
      <c r="F5875" s="2">
        <v>4</v>
      </c>
      <c r="G5875" s="4">
        <v>-0.57326528142006605</v>
      </c>
      <c r="H5875" s="4">
        <v>-0.64484077815442076</v>
      </c>
      <c r="I5875" s="4">
        <v>5.8291528715021412E-2</v>
      </c>
    </row>
    <row r="5876" spans="1:9" x14ac:dyDescent="0.25">
      <c r="A5876" t="s">
        <v>6083</v>
      </c>
      <c r="B5876" s="3">
        <v>35.737129211425781</v>
      </c>
      <c r="C5876" s="3">
        <v>23.170000076293949</v>
      </c>
      <c r="D5876" s="4">
        <v>-1.3380789649310779E-2</v>
      </c>
      <c r="E5876" s="4">
        <v>1.578257864008625E-2</v>
      </c>
      <c r="F5876" s="2">
        <v>4</v>
      </c>
      <c r="G5876" s="4">
        <v>-0.55405866622695821</v>
      </c>
      <c r="H5876" s="4">
        <v>-0.64305756602860886</v>
      </c>
      <c r="I5876" s="4">
        <v>6.3605084355903063E-2</v>
      </c>
    </row>
    <row r="5877" spans="1:9" x14ac:dyDescent="0.25">
      <c r="A5877" t="s">
        <v>6084</v>
      </c>
      <c r="B5877" s="3">
        <v>36.221805572509773</v>
      </c>
      <c r="C5877" s="3">
        <v>22.809999465942379</v>
      </c>
      <c r="D5877" s="4">
        <v>8.2841022096000749E-3</v>
      </c>
      <c r="E5877" s="4">
        <v>-1.3408363409959771E-2</v>
      </c>
      <c r="F5877" s="2">
        <v>4</v>
      </c>
      <c r="G5877" s="4">
        <v>-0.5456000728163215</v>
      </c>
      <c r="H5877" s="4">
        <v>-0.63821661870488244</v>
      </c>
      <c r="I5877" s="4">
        <v>7.8029976709909743E-2</v>
      </c>
    </row>
    <row r="5878" spans="1:9" x14ac:dyDescent="0.25">
      <c r="A5878" t="s">
        <v>6085</v>
      </c>
      <c r="B5878" s="3">
        <v>35.924205780029297</v>
      </c>
      <c r="C5878" s="3">
        <v>23.120000839233398</v>
      </c>
      <c r="D5878" s="4">
        <v>-5.1627330708754138E-2</v>
      </c>
      <c r="E5878" s="4">
        <v>7.7855478643120257E-2</v>
      </c>
      <c r="F5878" s="2">
        <v>4</v>
      </c>
      <c r="G5878" s="4">
        <v>-0.54138428841069086</v>
      </c>
      <c r="H5878" s="4">
        <v>-0.64118904532731524</v>
      </c>
      <c r="I5878" s="4">
        <v>6.9172839626713722E-2</v>
      </c>
    </row>
    <row r="5879" spans="1:9" x14ac:dyDescent="0.25">
      <c r="A5879" t="s">
        <v>6086</v>
      </c>
      <c r="B5879" s="3">
        <v>37.879840850830078</v>
      </c>
      <c r="C5879" s="3">
        <v>21.45000076293945</v>
      </c>
      <c r="D5879" s="4">
        <v>-2.7292693518097929E-2</v>
      </c>
      <c r="E5879" s="4">
        <v>3.6231882722573383E-2</v>
      </c>
      <c r="F5879" s="2">
        <v>4</v>
      </c>
      <c r="G5879" s="4">
        <v>-0.52732110483208627</v>
      </c>
      <c r="H5879" s="4">
        <v>-0.6216561629292443</v>
      </c>
      <c r="I5879" s="4">
        <v>0.12737626699612339</v>
      </c>
    </row>
    <row r="5880" spans="1:9" x14ac:dyDescent="0.25">
      <c r="A5880" t="s">
        <v>6087</v>
      </c>
      <c r="B5880" s="3">
        <v>38.942691802978523</v>
      </c>
      <c r="C5880" s="3">
        <v>20.70000076293945</v>
      </c>
      <c r="D5880" s="4">
        <v>-5.4290017125345758E-3</v>
      </c>
      <c r="E5880" s="4">
        <v>0</v>
      </c>
      <c r="F5880" s="2">
        <v>4</v>
      </c>
      <c r="G5880" s="4">
        <v>-0.49531677414621628</v>
      </c>
      <c r="H5880" s="4">
        <v>-0.61104040799369164</v>
      </c>
      <c r="I5880" s="4">
        <v>0.15900873724659231</v>
      </c>
    </row>
    <row r="5881" spans="1:9" x14ac:dyDescent="0.25">
      <c r="A5881" t="s">
        <v>6088</v>
      </c>
      <c r="B5881" s="3">
        <v>39.155265808105469</v>
      </c>
      <c r="C5881" s="3">
        <v>20.70000076293945</v>
      </c>
      <c r="D5881" s="4">
        <v>-2.745497475857683E-2</v>
      </c>
      <c r="E5881" s="4">
        <v>3.91566608262095E-2</v>
      </c>
      <c r="F5881" s="2">
        <v>4</v>
      </c>
      <c r="G5881" s="4">
        <v>-0.50880002664572022</v>
      </c>
      <c r="H5881" s="4">
        <v>-0.60891721890538619</v>
      </c>
      <c r="I5881" s="4">
        <v>0.165335344829348</v>
      </c>
    </row>
    <row r="5882" spans="1:9" x14ac:dyDescent="0.25">
      <c r="A5882" t="s">
        <v>6089</v>
      </c>
      <c r="B5882" s="3">
        <v>40.2606201171875</v>
      </c>
      <c r="C5882" s="3">
        <v>19.920000076293949</v>
      </c>
      <c r="D5882" s="4">
        <v>-2.7720981067602901E-2</v>
      </c>
      <c r="E5882" s="4">
        <v>1.2709710169309879E-2</v>
      </c>
      <c r="F5882" s="2">
        <v>4</v>
      </c>
      <c r="G5882" s="4">
        <v>-0.49222514741428408</v>
      </c>
      <c r="H5882" s="4">
        <v>-0.59787694045575734</v>
      </c>
      <c r="I5882" s="4">
        <v>0.19823279599838231</v>
      </c>
    </row>
    <row r="5883" spans="1:9" x14ac:dyDescent="0.25">
      <c r="A5883" t="s">
        <v>6090</v>
      </c>
      <c r="B5883" s="3">
        <v>41.408504486083977</v>
      </c>
      <c r="C5883" s="3">
        <v>19.670000076293949</v>
      </c>
      <c r="D5883" s="4">
        <v>2.5695222089420881E-2</v>
      </c>
      <c r="E5883" s="4">
        <v>-3.5311394551586939E-2</v>
      </c>
      <c r="F5883" s="2">
        <v>4</v>
      </c>
      <c r="G5883" s="4">
        <v>-0.48018669238519562</v>
      </c>
      <c r="H5883" s="4">
        <v>-0.5864118717836877</v>
      </c>
      <c r="I5883" s="4">
        <v>0.2323960228146156</v>
      </c>
    </row>
    <row r="5884" spans="1:9" x14ac:dyDescent="0.25">
      <c r="A5884" t="s">
        <v>6091</v>
      </c>
      <c r="B5884" s="3">
        <v>40.371158599853523</v>
      </c>
      <c r="C5884" s="3">
        <v>20.389999389648441</v>
      </c>
      <c r="D5884" s="4">
        <v>-7.7329468672592272E-3</v>
      </c>
      <c r="E5884" s="4">
        <v>4.1368716501458902E-2</v>
      </c>
      <c r="F5884" s="2">
        <v>4</v>
      </c>
      <c r="G5884" s="4">
        <v>-0.47967124918642218</v>
      </c>
      <c r="H5884" s="4">
        <v>-0.59677288212983859</v>
      </c>
      <c r="I5884" s="4">
        <v>0.2015226319414154</v>
      </c>
    </row>
    <row r="5885" spans="1:9" x14ac:dyDescent="0.25">
      <c r="A5885" t="s">
        <v>6092</v>
      </c>
      <c r="B5885" s="3">
        <v>40.685779571533203</v>
      </c>
      <c r="C5885" s="3">
        <v>19.579999923706051</v>
      </c>
      <c r="D5885" s="4">
        <v>4.4076218355988628E-2</v>
      </c>
      <c r="E5885" s="4">
        <v>-8.4190800173820302E-2</v>
      </c>
      <c r="F5885" s="2">
        <v>4</v>
      </c>
      <c r="G5885" s="4">
        <v>-0.49019478222630108</v>
      </c>
      <c r="H5885" s="4">
        <v>-0.59363044797556164</v>
      </c>
      <c r="I5885" s="4">
        <v>0.21088635176187931</v>
      </c>
    </row>
    <row r="5886" spans="1:9" x14ac:dyDescent="0.25">
      <c r="A5886" t="s">
        <v>6093</v>
      </c>
      <c r="B5886" s="3">
        <v>38.968208312988281</v>
      </c>
      <c r="C5886" s="3">
        <v>21.379999160766602</v>
      </c>
      <c r="D5886" s="4">
        <v>-4.7773266572606046E-3</v>
      </c>
      <c r="E5886" s="4">
        <v>-9.7267712059796452E-3</v>
      </c>
      <c r="F5886" s="2">
        <v>4</v>
      </c>
      <c r="G5886" s="4">
        <v>-0.5104940188956073</v>
      </c>
      <c r="H5886" s="4">
        <v>-0.61078554910070504</v>
      </c>
      <c r="I5886" s="4">
        <v>0.15976815722184681</v>
      </c>
    </row>
    <row r="5887" spans="1:9" x14ac:dyDescent="0.25">
      <c r="A5887" t="s">
        <v>6094</v>
      </c>
      <c r="B5887" s="3">
        <v>39.155265808105469</v>
      </c>
      <c r="C5887" s="3">
        <v>21.590000152587891</v>
      </c>
      <c r="D5887" s="4">
        <v>2.9510241524205671E-2</v>
      </c>
      <c r="E5887" s="4">
        <v>-4.6378059424358131E-2</v>
      </c>
      <c r="F5887" s="2">
        <v>4</v>
      </c>
      <c r="G5887" s="4">
        <v>-0.47296140609376169</v>
      </c>
      <c r="H5887" s="4">
        <v>-0.60891721890538619</v>
      </c>
      <c r="I5887" s="4">
        <v>0.165335344829348</v>
      </c>
    </row>
    <row r="5888" spans="1:9" x14ac:dyDescent="0.25">
      <c r="A5888" t="s">
        <v>6095</v>
      </c>
      <c r="B5888" s="3">
        <v>38.032905578613281</v>
      </c>
      <c r="C5888" s="3">
        <v>22.639999389648441</v>
      </c>
      <c r="D5888" s="4">
        <v>6.7522421222412374E-3</v>
      </c>
      <c r="E5888" s="4">
        <v>-5.272444553015454E-3</v>
      </c>
      <c r="F5888" s="2">
        <v>4</v>
      </c>
      <c r="G5888" s="4">
        <v>-0.46189457663069428</v>
      </c>
      <c r="H5888" s="4">
        <v>-0.62012735248207951</v>
      </c>
      <c r="I5888" s="4">
        <v>0.13193176505369311</v>
      </c>
    </row>
    <row r="5889" spans="1:9" x14ac:dyDescent="0.25">
      <c r="A5889" t="s">
        <v>6096</v>
      </c>
      <c r="B5889" s="3">
        <v>37.777820587158203</v>
      </c>
      <c r="C5889" s="3">
        <v>22.760000228881839</v>
      </c>
      <c r="D5889" s="4">
        <v>-3.6643565972582337E-2</v>
      </c>
      <c r="E5889" s="4">
        <v>2.800365204722088E-2</v>
      </c>
      <c r="F5889" s="2">
        <v>4</v>
      </c>
      <c r="G5889" s="4">
        <v>-0.48073020344754042</v>
      </c>
      <c r="H5889" s="4">
        <v>-0.62267514128685109</v>
      </c>
      <c r="I5889" s="4">
        <v>0.1243399494870481</v>
      </c>
    </row>
    <row r="5890" spans="1:9" x14ac:dyDescent="0.25">
      <c r="A5890" t="s">
        <v>6097</v>
      </c>
      <c r="B5890" s="3">
        <v>39.214790344238281</v>
      </c>
      <c r="C5890" s="3">
        <v>22.139999389648441</v>
      </c>
      <c r="D5890" s="4">
        <v>-5.8583303646735252E-2</v>
      </c>
      <c r="E5890" s="4">
        <v>7.4757232022383047E-2</v>
      </c>
      <c r="F5890" s="2">
        <v>4</v>
      </c>
      <c r="G5890" s="4">
        <v>-0.40681665163693298</v>
      </c>
      <c r="H5890" s="4">
        <v>-0.60832268785946575</v>
      </c>
      <c r="I5890" s="4">
        <v>0.16710690848518131</v>
      </c>
    </row>
    <row r="5891" spans="1:9" x14ac:dyDescent="0.25">
      <c r="A5891" t="s">
        <v>6098</v>
      </c>
      <c r="B5891" s="3">
        <v>41.655082702636719</v>
      </c>
      <c r="C5891" s="3">
        <v>20.60000038146973</v>
      </c>
      <c r="D5891" s="4">
        <v>-1.8236515017129751E-2</v>
      </c>
      <c r="E5891" s="4">
        <v>1.458468016071857E-3</v>
      </c>
      <c r="F5891" s="2">
        <v>4</v>
      </c>
      <c r="G5891" s="4">
        <v>-0.36990351811173311</v>
      </c>
      <c r="H5891" s="4">
        <v>-0.58394904864364316</v>
      </c>
      <c r="I5891" s="4">
        <v>0.23973466054528841</v>
      </c>
    </row>
    <row r="5892" spans="1:9" x14ac:dyDescent="0.25">
      <c r="A5892" t="s">
        <v>6099</v>
      </c>
      <c r="B5892" s="3">
        <v>42.428836822509773</v>
      </c>
      <c r="C5892" s="3">
        <v>20.569999694824219</v>
      </c>
      <c r="D5892" s="4">
        <v>2.5694216652567992E-2</v>
      </c>
      <c r="E5892" s="4">
        <v>-6.8387691761748304E-2</v>
      </c>
      <c r="F5892" s="2">
        <v>4</v>
      </c>
      <c r="G5892" s="4">
        <v>-0.37232670152340702</v>
      </c>
      <c r="H5892" s="4">
        <v>-0.57622079276699112</v>
      </c>
      <c r="I5892" s="4">
        <v>0.26276305801587152</v>
      </c>
    </row>
    <row r="5893" spans="1:9" x14ac:dyDescent="0.25">
      <c r="A5893" t="s">
        <v>6100</v>
      </c>
      <c r="B5893" s="3">
        <v>41.365970611572273</v>
      </c>
      <c r="C5893" s="3">
        <v>22.079999923706051</v>
      </c>
      <c r="D5893" s="4">
        <v>-4.4205020147878971E-2</v>
      </c>
      <c r="E5893" s="4">
        <v>3.4192015418881061E-2</v>
      </c>
      <c r="F5893" s="2">
        <v>4</v>
      </c>
      <c r="G5893" s="4">
        <v>-0.34970799097901512</v>
      </c>
      <c r="H5893" s="4">
        <v>-0.58683670010732347</v>
      </c>
      <c r="I5893" s="4">
        <v>0.2311301336347549</v>
      </c>
    </row>
    <row r="5894" spans="1:9" x14ac:dyDescent="0.25">
      <c r="A5894" t="s">
        <v>6101</v>
      </c>
      <c r="B5894" s="3">
        <v>43.279125213623047</v>
      </c>
      <c r="C5894" s="3">
        <v>21.35000038146973</v>
      </c>
      <c r="D5894" s="4">
        <v>-2.9380966965306681E-3</v>
      </c>
      <c r="E5894" s="4">
        <v>2.8420045572401739E-2</v>
      </c>
      <c r="F5894" s="2">
        <v>4</v>
      </c>
      <c r="G5894" s="4">
        <v>-0.37641618251838022</v>
      </c>
      <c r="H5894" s="4">
        <v>-0.56772811261615908</v>
      </c>
      <c r="I5894" s="4">
        <v>0.28806926128157029</v>
      </c>
    </row>
    <row r="5895" spans="1:9" x14ac:dyDescent="0.25">
      <c r="A5895" t="s">
        <v>6102</v>
      </c>
      <c r="B5895" s="3">
        <v>43.406658172607422</v>
      </c>
      <c r="C5895" s="3">
        <v>20.760000228881839</v>
      </c>
      <c r="D5895" s="4">
        <v>6.2656391864008842E-2</v>
      </c>
      <c r="E5895" s="4">
        <v>-2.21384514125611E-2</v>
      </c>
      <c r="F5895" s="2">
        <v>4</v>
      </c>
      <c r="G5895" s="4">
        <v>-0.37505718722446468</v>
      </c>
      <c r="H5895" s="4">
        <v>-0.56645431346676067</v>
      </c>
      <c r="I5895" s="4">
        <v>0.29186488523323822</v>
      </c>
    </row>
    <row r="5896" spans="1:9" x14ac:dyDescent="0.25">
      <c r="A5896" t="s">
        <v>6103</v>
      </c>
      <c r="B5896" s="3">
        <v>40.847312927246087</v>
      </c>
      <c r="C5896" s="3">
        <v>21.229999542236332</v>
      </c>
      <c r="D5896" s="4">
        <v>2.9225390863729661E-3</v>
      </c>
      <c r="E5896" s="4">
        <v>-1.1178378145959339E-2</v>
      </c>
      <c r="F5896" s="2">
        <v>4</v>
      </c>
      <c r="G5896" s="4">
        <v>-0.43976664141716171</v>
      </c>
      <c r="H5896" s="4">
        <v>-0.59201705287561912</v>
      </c>
      <c r="I5896" s="4">
        <v>0.21569389232880229</v>
      </c>
    </row>
    <row r="5897" spans="1:9" x14ac:dyDescent="0.25">
      <c r="A5897" t="s">
        <v>6104</v>
      </c>
      <c r="B5897" s="3">
        <v>40.728282928466797</v>
      </c>
      <c r="C5897" s="3">
        <v>21.469999313354489</v>
      </c>
      <c r="D5897" s="4">
        <v>1.590664982857426E-2</v>
      </c>
      <c r="E5897" s="4">
        <v>-1.91868473277601E-2</v>
      </c>
      <c r="F5897" s="2">
        <v>4</v>
      </c>
      <c r="G5897" s="4">
        <v>-0.46141952484022691</v>
      </c>
      <c r="H5897" s="4">
        <v>-0.59320592446148535</v>
      </c>
      <c r="I5897" s="4">
        <v>0.21215133268044489</v>
      </c>
    </row>
    <row r="5898" spans="1:9" x14ac:dyDescent="0.25">
      <c r="A5898" t="s">
        <v>6105</v>
      </c>
      <c r="B5898" s="3">
        <v>40.090576171875</v>
      </c>
      <c r="C5898" s="3">
        <v>21.889999389648441</v>
      </c>
      <c r="D5898" s="4">
        <v>4.4297182649341023E-2</v>
      </c>
      <c r="E5898" s="4">
        <v>-7.6760850489282051E-2</v>
      </c>
      <c r="F5898" s="2">
        <v>4</v>
      </c>
      <c r="G5898" s="4">
        <v>-0.48079826267196091</v>
      </c>
      <c r="H5898" s="4">
        <v>-0.59957533932162188</v>
      </c>
      <c r="I5898" s="4">
        <v>0.1931719640628253</v>
      </c>
    </row>
    <row r="5899" spans="1:9" x14ac:dyDescent="0.25">
      <c r="A5899" t="s">
        <v>6106</v>
      </c>
      <c r="B5899" s="3">
        <v>38.390007019042969</v>
      </c>
      <c r="C5899" s="3">
        <v>23.70999908447266</v>
      </c>
      <c r="D5899" s="4">
        <v>7.3625469549678524E-3</v>
      </c>
      <c r="E5899" s="4">
        <v>-2.2671110437764819E-2</v>
      </c>
      <c r="F5899" s="2">
        <v>4</v>
      </c>
      <c r="G5899" s="4">
        <v>-0.48874765372913043</v>
      </c>
      <c r="H5899" s="4">
        <v>-0.61656062342089601</v>
      </c>
      <c r="I5899" s="4">
        <v>0.1425597845967512</v>
      </c>
    </row>
    <row r="5900" spans="1:9" x14ac:dyDescent="0.25">
      <c r="A5900" t="s">
        <v>6107</v>
      </c>
      <c r="B5900" s="3">
        <v>38.109424591064453</v>
      </c>
      <c r="C5900" s="3">
        <v>24.260000228881839</v>
      </c>
      <c r="D5900" s="4">
        <v>-1.602669352539976E-2</v>
      </c>
      <c r="E5900" s="4">
        <v>3.0586205834833621E-2</v>
      </c>
      <c r="F5900" s="2">
        <v>4</v>
      </c>
      <c r="G5900" s="4">
        <v>-0.47036935404844049</v>
      </c>
      <c r="H5900" s="4">
        <v>-0.61936308061267942</v>
      </c>
      <c r="I5900" s="4">
        <v>0.13420911671816141</v>
      </c>
    </row>
    <row r="5901" spans="1:9" x14ac:dyDescent="0.25">
      <c r="A5901" t="s">
        <v>6108</v>
      </c>
      <c r="B5901" s="3">
        <v>38.730140686035163</v>
      </c>
      <c r="C5901" s="3">
        <v>23.54000091552734</v>
      </c>
      <c r="D5901" s="4">
        <v>-4.8067460295677664E-3</v>
      </c>
      <c r="E5901" s="4">
        <v>-1.916662851969397E-2</v>
      </c>
      <c r="F5901" s="2">
        <v>4</v>
      </c>
      <c r="G5901" s="4">
        <v>-0.46174287202045028</v>
      </c>
      <c r="H5901" s="4">
        <v>-0.61316336847482744</v>
      </c>
      <c r="I5901" s="4">
        <v>0.1526828108598077</v>
      </c>
    </row>
    <row r="5902" spans="1:9" x14ac:dyDescent="0.25">
      <c r="A5902" t="s">
        <v>6109</v>
      </c>
      <c r="B5902" s="3">
        <v>38.917205810546882</v>
      </c>
      <c r="C5902" s="3">
        <v>24</v>
      </c>
      <c r="D5902" s="4">
        <v>-1.6755680183581641E-2</v>
      </c>
      <c r="E5902" s="4">
        <v>-1.4373732073371E-2</v>
      </c>
      <c r="F5902" s="2">
        <v>4</v>
      </c>
      <c r="G5902" s="4">
        <v>-0.42608105502086091</v>
      </c>
      <c r="H5902" s="4">
        <v>-0.61129496207711864</v>
      </c>
      <c r="I5902" s="4">
        <v>0.15825022553263279</v>
      </c>
    </row>
    <row r="5903" spans="1:9" x14ac:dyDescent="0.25">
      <c r="A5903" t="s">
        <v>6110</v>
      </c>
      <c r="B5903" s="3">
        <v>39.580402374267578</v>
      </c>
      <c r="C5903" s="3">
        <v>24.35000038146973</v>
      </c>
      <c r="D5903" s="4">
        <v>-3.42324687489034E-2</v>
      </c>
      <c r="E5903" s="4">
        <v>-3.6824938879389531E-3</v>
      </c>
      <c r="F5903" s="2">
        <v>5</v>
      </c>
      <c r="G5903" s="4">
        <v>-0.45872101266953302</v>
      </c>
      <c r="H5903" s="4">
        <v>-0.60467095503236012</v>
      </c>
      <c r="I5903" s="4">
        <v>0.17798821939687359</v>
      </c>
    </row>
    <row r="5904" spans="1:9" x14ac:dyDescent="0.25">
      <c r="A5904" t="s">
        <v>6111</v>
      </c>
      <c r="B5904" s="3">
        <v>40.983364105224609</v>
      </c>
      <c r="C5904" s="3">
        <v>24.440000534057621</v>
      </c>
      <c r="D5904" s="4">
        <v>2.11864326227813E-2</v>
      </c>
      <c r="E5904" s="4">
        <v>-1.6894612469118719E-2</v>
      </c>
      <c r="F5904" s="2">
        <v>5</v>
      </c>
      <c r="G5904" s="4">
        <v>-0.45149378319563588</v>
      </c>
      <c r="H5904" s="4">
        <v>-0.59065817375790863</v>
      </c>
      <c r="I5904" s="4">
        <v>0.2197430347144278</v>
      </c>
    </row>
    <row r="5905" spans="1:9" x14ac:dyDescent="0.25">
      <c r="A5905" t="s">
        <v>6112</v>
      </c>
      <c r="B5905" s="3">
        <v>40.133087158203118</v>
      </c>
      <c r="C5905" s="3">
        <v>24.860000610351559</v>
      </c>
      <c r="D5905" s="4">
        <v>-2.0746880242393021E-2</v>
      </c>
      <c r="E5905" s="4">
        <v>3.9732361731582122E-2</v>
      </c>
      <c r="F5905" s="2">
        <v>5</v>
      </c>
      <c r="G5905" s="4">
        <v>-0.4838003769006457</v>
      </c>
      <c r="H5905" s="4">
        <v>-0.59915073960515586</v>
      </c>
      <c r="I5905" s="4">
        <v>0.1944371720467146</v>
      </c>
    </row>
    <row r="5906" spans="1:9" x14ac:dyDescent="0.25">
      <c r="A5906" t="s">
        <v>6113</v>
      </c>
      <c r="B5906" s="3">
        <v>40.983364105224609</v>
      </c>
      <c r="C5906" s="3">
        <v>23.909999847412109</v>
      </c>
      <c r="D5906" s="4">
        <v>2.9914518443673991E-2</v>
      </c>
      <c r="E5906" s="4">
        <v>-7.2536880893183664E-2</v>
      </c>
      <c r="F5906" s="2">
        <v>4</v>
      </c>
      <c r="G5906" s="4">
        <v>-0.46032209050297268</v>
      </c>
      <c r="H5906" s="4">
        <v>-0.59065817375790863</v>
      </c>
      <c r="I5906" s="4">
        <v>0.2197430347144278</v>
      </c>
    </row>
    <row r="5907" spans="1:9" x14ac:dyDescent="0.25">
      <c r="A5907" t="s">
        <v>6114</v>
      </c>
      <c r="B5907" s="3">
        <v>39.792976379394531</v>
      </c>
      <c r="C5907" s="3">
        <v>25.780000686645511</v>
      </c>
      <c r="D5907" s="4">
        <v>-4.45080248945674E-2</v>
      </c>
      <c r="E5907" s="4">
        <v>6.3970333210584984E-2</v>
      </c>
      <c r="F5907" s="2">
        <v>5</v>
      </c>
      <c r="G5907" s="4">
        <v>-0.4748949033723141</v>
      </c>
      <c r="H5907" s="4">
        <v>-0.60254776594405457</v>
      </c>
      <c r="I5907" s="4">
        <v>0.18431482697962931</v>
      </c>
    </row>
    <row r="5908" spans="1:9" x14ac:dyDescent="0.25">
      <c r="A5908" t="s">
        <v>6115</v>
      </c>
      <c r="B5908" s="3">
        <v>41.646583557128913</v>
      </c>
      <c r="C5908" s="3">
        <v>24.229999542236332</v>
      </c>
      <c r="D5908" s="4">
        <v>1.9354701365840169E-2</v>
      </c>
      <c r="E5908" s="4">
        <v>1.239618940128917E-3</v>
      </c>
      <c r="F5908" s="2">
        <v>4</v>
      </c>
      <c r="G5908" s="4">
        <v>-0.45653278594024382</v>
      </c>
      <c r="H5908" s="4">
        <v>-0.58403393810598048</v>
      </c>
      <c r="I5908" s="4">
        <v>0.23948170977464001</v>
      </c>
    </row>
    <row r="5909" spans="1:9" x14ac:dyDescent="0.25">
      <c r="A5909" t="s">
        <v>6116</v>
      </c>
      <c r="B5909" s="3">
        <v>40.855831146240227</v>
      </c>
      <c r="C5909" s="3">
        <v>24.20000076293945</v>
      </c>
      <c r="D5909" s="4">
        <v>4.1170426750045008E-2</v>
      </c>
      <c r="E5909" s="4">
        <v>-5.0235431801131547E-2</v>
      </c>
      <c r="F5909" s="2">
        <v>4</v>
      </c>
      <c r="G5909" s="4">
        <v>-0.49751627354799188</v>
      </c>
      <c r="H5909" s="4">
        <v>-0.59193197290730715</v>
      </c>
      <c r="I5909" s="4">
        <v>0.21594741076276011</v>
      </c>
    </row>
    <row r="5910" spans="1:9" x14ac:dyDescent="0.25">
      <c r="A5910" t="s">
        <v>6117</v>
      </c>
      <c r="B5910" s="3">
        <v>39.240291595458977</v>
      </c>
      <c r="C5910" s="3">
        <v>25.479999542236332</v>
      </c>
      <c r="D5910" s="4">
        <v>2.2148591324670619E-2</v>
      </c>
      <c r="E5910" s="4">
        <v>6.0782641825502637E-2</v>
      </c>
      <c r="F5910" s="2">
        <v>5</v>
      </c>
      <c r="G5910" s="4">
        <v>-0.5129288776073766</v>
      </c>
      <c r="H5910" s="4">
        <v>-0.60806798137125895</v>
      </c>
      <c r="I5910" s="4">
        <v>0.16786587432978831</v>
      </c>
    </row>
    <row r="5911" spans="1:9" x14ac:dyDescent="0.25">
      <c r="A5911" t="s">
        <v>6118</v>
      </c>
      <c r="B5911" s="3">
        <v>38.390007019042969</v>
      </c>
      <c r="C5911" s="3">
        <v>24.020000457763668</v>
      </c>
      <c r="D5911" s="4">
        <v>2.7303437574358821E-2</v>
      </c>
      <c r="E5911" s="4">
        <v>-7.4730304126603309E-2</v>
      </c>
      <c r="F5911" s="2">
        <v>4</v>
      </c>
      <c r="G5911" s="4">
        <v>-0.50520557029503754</v>
      </c>
      <c r="H5911" s="4">
        <v>-0.61656062342089601</v>
      </c>
      <c r="I5911" s="4">
        <v>0.1425597845967512</v>
      </c>
    </row>
    <row r="5912" spans="1:9" x14ac:dyDescent="0.25">
      <c r="A5912" t="s">
        <v>6119</v>
      </c>
      <c r="B5912" s="3">
        <v>37.369686126708977</v>
      </c>
      <c r="C5912" s="3">
        <v>25.95999908447266</v>
      </c>
      <c r="D5912" s="4">
        <v>-2.5498760664813269E-2</v>
      </c>
      <c r="E5912" s="4">
        <v>-5.2554764748382048E-2</v>
      </c>
      <c r="F5912" s="2">
        <v>5</v>
      </c>
      <c r="G5912" s="4">
        <v>-0.49699570608300969</v>
      </c>
      <c r="H5912" s="4">
        <v>-0.62675158813400778</v>
      </c>
      <c r="I5912" s="4">
        <v>0.1121930899934809</v>
      </c>
    </row>
    <row r="5913" spans="1:9" x14ac:dyDescent="0.25">
      <c r="A5913" t="s">
        <v>6120</v>
      </c>
      <c r="B5913" s="3">
        <v>38.347499847412109</v>
      </c>
      <c r="C5913" s="3">
        <v>27.39999961853027</v>
      </c>
      <c r="D5913" s="4">
        <v>1.8058583070393649E-2</v>
      </c>
      <c r="E5913" s="4">
        <v>-3.8259043922242553E-2</v>
      </c>
      <c r="F5913" s="2">
        <v>5</v>
      </c>
      <c r="G5913" s="4">
        <v>-0.50148534309729542</v>
      </c>
      <c r="H5913" s="4">
        <v>-0.61698518503616717</v>
      </c>
      <c r="I5913" s="4">
        <v>0.1412946901455239</v>
      </c>
    </row>
    <row r="5914" spans="1:9" x14ac:dyDescent="0.25">
      <c r="A5914" t="s">
        <v>6121</v>
      </c>
      <c r="B5914" s="3">
        <v>37.667282104492188</v>
      </c>
      <c r="C5914" s="3">
        <v>28.489999771118161</v>
      </c>
      <c r="D5914" s="4">
        <v>-1.8825860443116849E-2</v>
      </c>
      <c r="E5914" s="4">
        <v>1.171874735419731E-2</v>
      </c>
      <c r="F5914" s="2">
        <v>5</v>
      </c>
      <c r="G5914" s="4">
        <v>-0.47728613719231788</v>
      </c>
      <c r="H5914" s="4">
        <v>-0.62377919961276995</v>
      </c>
      <c r="I5914" s="4">
        <v>0.12105011354401519</v>
      </c>
    </row>
    <row r="5915" spans="1:9" x14ac:dyDescent="0.25">
      <c r="A5915" t="s">
        <v>6122</v>
      </c>
      <c r="B5915" s="3">
        <v>38.390007019042969</v>
      </c>
      <c r="C5915" s="3">
        <v>28.159999847412109</v>
      </c>
      <c r="D5915" s="4">
        <v>-6.7149123160720414E-2</v>
      </c>
      <c r="E5915" s="4">
        <v>0.1095350976584326</v>
      </c>
      <c r="F5915" s="2">
        <v>5</v>
      </c>
      <c r="G5915" s="4">
        <v>-0.48252159110273479</v>
      </c>
      <c r="H5915" s="4">
        <v>-0.61656062342089601</v>
      </c>
      <c r="I5915" s="4">
        <v>0.1425597845967512</v>
      </c>
    </row>
    <row r="5916" spans="1:9" x14ac:dyDescent="0.25">
      <c r="A5916" t="s">
        <v>6123</v>
      </c>
      <c r="B5916" s="3">
        <v>41.153423309326172</v>
      </c>
      <c r="C5916" s="3">
        <v>25.379999160766602</v>
      </c>
      <c r="D5916" s="4">
        <v>2.07071818893656E-3</v>
      </c>
      <c r="E5916" s="4">
        <v>5.0496660639887107E-2</v>
      </c>
      <c r="F5916" s="2">
        <v>5</v>
      </c>
      <c r="G5916" s="4">
        <v>-0.45732308194720389</v>
      </c>
      <c r="H5916" s="4">
        <v>-0.5889596224872643</v>
      </c>
      <c r="I5916" s="4">
        <v>0.22480432078063251</v>
      </c>
    </row>
    <row r="5917" spans="1:9" x14ac:dyDescent="0.25">
      <c r="A5917" t="s">
        <v>6124</v>
      </c>
      <c r="B5917" s="3">
        <v>41.068382263183587</v>
      </c>
      <c r="C5917" s="3">
        <v>24.159999847412109</v>
      </c>
      <c r="D5917" s="4">
        <v>6.0372659012610567E-2</v>
      </c>
      <c r="E5917" s="4">
        <v>1.2432941437596769E-3</v>
      </c>
      <c r="F5917" s="2">
        <v>4</v>
      </c>
      <c r="G5917" s="4">
        <v>-0.47500002925923801</v>
      </c>
      <c r="H5917" s="4">
        <v>-0.58980901242617134</v>
      </c>
      <c r="I5917" s="4">
        <v>0.22227333714954439</v>
      </c>
    </row>
    <row r="5918" spans="1:9" x14ac:dyDescent="0.25">
      <c r="A5918" t="s">
        <v>6125</v>
      </c>
      <c r="B5918" s="3">
        <v>38.730140686035163</v>
      </c>
      <c r="C5918" s="3">
        <v>24.129999160766602</v>
      </c>
      <c r="D5918" s="4">
        <v>0.10424288816011359</v>
      </c>
      <c r="E5918" s="4">
        <v>-5.7789981035250133E-2</v>
      </c>
      <c r="F5918" s="2">
        <v>4</v>
      </c>
      <c r="G5918" s="4">
        <v>-0.4917713796808747</v>
      </c>
      <c r="H5918" s="4">
        <v>-0.61316336847482744</v>
      </c>
      <c r="I5918" s="4">
        <v>0.1526828108598077</v>
      </c>
    </row>
    <row r="5919" spans="1:9" x14ac:dyDescent="0.25">
      <c r="A5919" t="s">
        <v>6126</v>
      </c>
      <c r="B5919" s="3">
        <v>35.073932647705078</v>
      </c>
      <c r="C5919" s="3">
        <v>25.610000610351559</v>
      </c>
      <c r="D5919" s="4">
        <v>2.48447142660011E-2</v>
      </c>
      <c r="E5919" s="4">
        <v>-2.7345207574658751E-2</v>
      </c>
      <c r="F5919" s="2">
        <v>5</v>
      </c>
      <c r="G5919" s="4">
        <v>-0.48678082972475772</v>
      </c>
      <c r="H5919" s="4">
        <v>-0.64968157307336738</v>
      </c>
      <c r="I5919" s="4">
        <v>4.3867090491662257E-2</v>
      </c>
    </row>
    <row r="5920" spans="1:9" x14ac:dyDescent="0.25">
      <c r="A5920" t="s">
        <v>6127</v>
      </c>
      <c r="B5920" s="3">
        <v>34.223655700683587</v>
      </c>
      <c r="C5920" s="3">
        <v>26.329999923706051</v>
      </c>
      <c r="D5920" s="4">
        <v>-5.9579400556064033E-2</v>
      </c>
      <c r="E5920" s="4">
        <v>8.0397809236372186E-3</v>
      </c>
      <c r="F5920" s="2">
        <v>5</v>
      </c>
      <c r="G5920" s="4">
        <v>-0.54261380147574489</v>
      </c>
      <c r="H5920" s="4">
        <v>-0.65817413892061449</v>
      </c>
      <c r="I5920" s="4">
        <v>1.8561227823949089E-2</v>
      </c>
    </row>
    <row r="5921" spans="1:9" x14ac:dyDescent="0.25">
      <c r="A5921" t="s">
        <v>6128</v>
      </c>
      <c r="B5921" s="3">
        <v>36.391860961914063</v>
      </c>
      <c r="C5921" s="3">
        <v>26.120000839233398</v>
      </c>
      <c r="D5921" s="4">
        <v>4.3902315187568368E-2</v>
      </c>
      <c r="E5921" s="4">
        <v>-8.2220601564106377E-2</v>
      </c>
      <c r="F5921" s="2">
        <v>5</v>
      </c>
      <c r="G5921" s="4">
        <v>-0.53478260191090132</v>
      </c>
      <c r="H5921" s="4">
        <v>-0.63651810553543298</v>
      </c>
      <c r="I5921" s="4">
        <v>8.3091149243452511E-2</v>
      </c>
    </row>
    <row r="5922" spans="1:9" x14ac:dyDescent="0.25">
      <c r="A5922" t="s">
        <v>6129</v>
      </c>
      <c r="B5922" s="3">
        <v>34.861366271972663</v>
      </c>
      <c r="C5922" s="3">
        <v>28.45999908447266</v>
      </c>
      <c r="D5922" s="4">
        <v>3.0150975818213022E-2</v>
      </c>
      <c r="E5922" s="4">
        <v>-3.328809211301631E-2</v>
      </c>
      <c r="F5922" s="2">
        <v>5</v>
      </c>
      <c r="G5922" s="4">
        <v>-0.58056278685514962</v>
      </c>
      <c r="H5922" s="4">
        <v>-0.65180468595928298</v>
      </c>
      <c r="I5922" s="4">
        <v>3.7540709974230417E-2</v>
      </c>
    </row>
    <row r="5923" spans="1:9" x14ac:dyDescent="0.25">
      <c r="A5923" t="s">
        <v>6130</v>
      </c>
      <c r="B5923" s="3">
        <v>33.841026306152337</v>
      </c>
      <c r="C5923" s="3">
        <v>29.440000534057621</v>
      </c>
      <c r="D5923" s="4">
        <v>7.4224045124272831E-2</v>
      </c>
      <c r="E5923" s="4">
        <v>-7.7405180982939026E-2</v>
      </c>
      <c r="F5923" s="2">
        <v>5</v>
      </c>
      <c r="G5923" s="4">
        <v>-0.60249690756516694</v>
      </c>
      <c r="H5923" s="4">
        <v>-0.66199584117836929</v>
      </c>
      <c r="I5923" s="4">
        <v>7.1734477076506042E-3</v>
      </c>
    </row>
    <row r="5924" spans="1:9" x14ac:dyDescent="0.25">
      <c r="A5924" t="s">
        <v>6131</v>
      </c>
      <c r="B5924" s="3">
        <v>31.502763748168949</v>
      </c>
      <c r="C5924" s="3">
        <v>31.909999847412109</v>
      </c>
      <c r="D5924" s="4">
        <v>3.059753552940947E-2</v>
      </c>
      <c r="E5924" s="4">
        <v>6.9422312921092466E-3</v>
      </c>
      <c r="F5924" s="2">
        <v>5</v>
      </c>
      <c r="G5924" s="4">
        <v>-0.65252061037302234</v>
      </c>
      <c r="H5924" s="4">
        <v>-0.68535040678359771</v>
      </c>
      <c r="I5924" s="4">
        <v>-6.2417703011726333E-2</v>
      </c>
    </row>
    <row r="5925" spans="1:9" x14ac:dyDescent="0.25">
      <c r="A5925" t="s">
        <v>6132</v>
      </c>
      <c r="B5925" s="3">
        <v>30.567474365234379</v>
      </c>
      <c r="C5925" s="3">
        <v>31.690000534057621</v>
      </c>
      <c r="D5925" s="4">
        <v>-3.6451541259315053E-2</v>
      </c>
      <c r="E5925" s="4">
        <v>5.8450232758323617E-2</v>
      </c>
      <c r="F5925" s="2">
        <v>5</v>
      </c>
      <c r="G5925" s="4">
        <v>-0.64926836877848215</v>
      </c>
      <c r="H5925" s="4">
        <v>-0.69469207681078982</v>
      </c>
      <c r="I5925" s="4">
        <v>-9.0253697815563472E-2</v>
      </c>
    </row>
    <row r="5926" spans="1:9" x14ac:dyDescent="0.25">
      <c r="A5926" t="s">
        <v>6133</v>
      </c>
      <c r="B5926" s="3">
        <v>31.723857879638668</v>
      </c>
      <c r="C5926" s="3">
        <v>29.940000534057621</v>
      </c>
      <c r="D5926" s="4">
        <v>9.5742166904833281E-2</v>
      </c>
      <c r="E5926" s="4">
        <v>-0.1212209920094016</v>
      </c>
      <c r="F5926" s="2">
        <v>5</v>
      </c>
      <c r="G5926" s="4">
        <v>-0.62736556814097155</v>
      </c>
      <c r="H5926" s="4">
        <v>-0.68314211867638286</v>
      </c>
      <c r="I5926" s="4">
        <v>-5.5837520228682047E-2</v>
      </c>
    </row>
    <row r="5927" spans="1:9" x14ac:dyDescent="0.25">
      <c r="A5927" t="s">
        <v>6134</v>
      </c>
      <c r="B5927" s="3">
        <v>28.951936721801761</v>
      </c>
      <c r="C5927" s="3">
        <v>34.069999694824219</v>
      </c>
      <c r="D5927" s="4">
        <v>-1.759941358155925E-2</v>
      </c>
      <c r="E5927" s="4">
        <v>-1.8721241446596482E-2</v>
      </c>
      <c r="F5927" s="2">
        <v>5</v>
      </c>
      <c r="G5927" s="4">
        <v>-0.66597173320611092</v>
      </c>
      <c r="H5927" s="4">
        <v>-0.71082806622414418</v>
      </c>
      <c r="I5927" s="4">
        <v>-0.13833517748220439</v>
      </c>
    </row>
    <row r="5928" spans="1:9" x14ac:dyDescent="0.25">
      <c r="A5928" t="s">
        <v>6135</v>
      </c>
      <c r="B5928" s="3">
        <v>29.470602035522461</v>
      </c>
      <c r="C5928" s="3">
        <v>34.720001220703118</v>
      </c>
      <c r="D5928" s="4">
        <v>-7.3262603135043847E-2</v>
      </c>
      <c r="E5928" s="4">
        <v>0.11246402560699641</v>
      </c>
      <c r="F5928" s="2">
        <v>5</v>
      </c>
      <c r="G5928" s="4">
        <v>-0.66329079603111096</v>
      </c>
      <c r="H5928" s="4">
        <v>-0.70564763725345858</v>
      </c>
      <c r="I5928" s="4">
        <v>-0.14874052730312901</v>
      </c>
    </row>
    <row r="5929" spans="1:9" x14ac:dyDescent="0.25">
      <c r="A5929" t="s">
        <v>6136</v>
      </c>
      <c r="B5929" s="3">
        <v>31.800380706787109</v>
      </c>
      <c r="C5929" s="3">
        <v>31.20999908447266</v>
      </c>
      <c r="D5929" s="4">
        <v>-4.4699595237088441E-2</v>
      </c>
      <c r="E5929" s="4">
        <v>8.973462812827826E-2</v>
      </c>
      <c r="F5929" s="2">
        <v>5</v>
      </c>
      <c r="G5929" s="4">
        <v>-0.65844743167292552</v>
      </c>
      <c r="H5929" s="4">
        <v>-0.68237780870578768</v>
      </c>
      <c r="I5929" s="4">
        <v>-0.1474428590553194</v>
      </c>
    </row>
    <row r="5930" spans="1:9" x14ac:dyDescent="0.25">
      <c r="A5930" t="s">
        <v>6137</v>
      </c>
      <c r="B5930" s="3">
        <v>33.288356781005859</v>
      </c>
      <c r="C5930" s="3">
        <v>28.639999389648441</v>
      </c>
      <c r="D5930" s="4">
        <v>5.13490174749065E-3</v>
      </c>
      <c r="E5930" s="4">
        <v>-1.8169375565968319E-2</v>
      </c>
      <c r="F5930" s="2">
        <v>5</v>
      </c>
      <c r="G5930" s="4">
        <v>-0.63496504988391789</v>
      </c>
      <c r="H5930" s="4">
        <v>-0.66751590420079387</v>
      </c>
      <c r="I5930" s="4">
        <v>-0.1239906110261616</v>
      </c>
    </row>
    <row r="5931" spans="1:9" x14ac:dyDescent="0.25">
      <c r="A5931" t="s">
        <v>6138</v>
      </c>
      <c r="B5931" s="3">
        <v>33.118297576904297</v>
      </c>
      <c r="C5931" s="3">
        <v>29.170000076293949</v>
      </c>
      <c r="D5931" s="4">
        <v>-1.8891654068162289E-2</v>
      </c>
      <c r="E5931" s="4">
        <v>2.0643812252025381E-2</v>
      </c>
      <c r="F5931" s="2">
        <v>5</v>
      </c>
      <c r="G5931" s="4">
        <v>-0.64590909428317222</v>
      </c>
      <c r="H5931" s="4">
        <v>-0.66921445547143832</v>
      </c>
      <c r="I5931" s="4">
        <v>-0.1375443682056916</v>
      </c>
    </row>
    <row r="5932" spans="1:9" x14ac:dyDescent="0.25">
      <c r="A5932" t="s">
        <v>6139</v>
      </c>
      <c r="B5932" s="3">
        <v>33.756004333496087</v>
      </c>
      <c r="C5932" s="3">
        <v>28.579999923706051</v>
      </c>
      <c r="D5932" s="4">
        <v>-8.2081260635784581E-2</v>
      </c>
      <c r="E5932" s="4">
        <v>5.6952624113795418E-2</v>
      </c>
      <c r="F5932" s="2">
        <v>5</v>
      </c>
      <c r="G5932" s="4">
        <v>-0.65403035938494902</v>
      </c>
      <c r="H5932" s="4">
        <v>-0.66284504061130167</v>
      </c>
      <c r="I5932" s="4">
        <v>-0.1452012433845338</v>
      </c>
    </row>
    <row r="5933" spans="1:9" x14ac:dyDescent="0.25">
      <c r="A5933" t="s">
        <v>6140</v>
      </c>
      <c r="B5933" s="3">
        <v>36.774501800537109</v>
      </c>
      <c r="C5933" s="3">
        <v>27.04000091552734</v>
      </c>
      <c r="D5933" s="4">
        <v>3.4441631269485962E-2</v>
      </c>
      <c r="E5933" s="4">
        <v>-6.8870521244736693E-2</v>
      </c>
      <c r="F5933" s="2">
        <v>5</v>
      </c>
      <c r="G5933" s="4">
        <v>-0.63269628897409325</v>
      </c>
      <c r="H5933" s="4">
        <v>-0.63269628897409325</v>
      </c>
      <c r="I5933" s="4">
        <v>-6.8764238098536268E-2</v>
      </c>
    </row>
    <row r="5934" spans="1:9" x14ac:dyDescent="0.25">
      <c r="A5934" t="s">
        <v>6141</v>
      </c>
      <c r="B5934" s="3">
        <v>35.550098419189453</v>
      </c>
      <c r="C5934" s="3">
        <v>29.04000091552734</v>
      </c>
      <c r="D5934" s="4">
        <v>-2.3130516562633541E-2</v>
      </c>
      <c r="E5934" s="4">
        <v>-4.6305412547910763E-2</v>
      </c>
      <c r="F5934" s="2">
        <v>5</v>
      </c>
      <c r="G5934" s="4">
        <v>-0.64435938823027294</v>
      </c>
      <c r="H5934" s="4">
        <v>-0.64492562951556309</v>
      </c>
      <c r="I5934" s="4">
        <v>-9.9769640208085986E-2</v>
      </c>
    </row>
    <row r="5935" spans="1:9" x14ac:dyDescent="0.25">
      <c r="A5935" t="s">
        <v>6142</v>
      </c>
      <c r="B5935" s="3">
        <v>36.391860961914063</v>
      </c>
      <c r="C5935" s="3">
        <v>30.45000076293945</v>
      </c>
      <c r="D5935" s="4">
        <v>0</v>
      </c>
      <c r="E5935" s="4">
        <v>-7.2777082172458485E-2</v>
      </c>
      <c r="F5935" s="2">
        <v>5</v>
      </c>
      <c r="G5935" s="4">
        <v>-0.63103457664792995</v>
      </c>
      <c r="H5935" s="4">
        <v>-0.63651810553543298</v>
      </c>
      <c r="I5935" s="4">
        <v>-7.8453800579150079E-2</v>
      </c>
    </row>
    <row r="5936" spans="1:9" x14ac:dyDescent="0.25">
      <c r="A5936" t="s">
        <v>6143</v>
      </c>
      <c r="B5936" s="3">
        <v>36.391860961914063</v>
      </c>
      <c r="C5936" s="3">
        <v>32.840000152587891</v>
      </c>
      <c r="D5936" s="4">
        <v>6.0718491381356772E-2</v>
      </c>
      <c r="E5936" s="4">
        <v>2.849983835623715E-2</v>
      </c>
      <c r="F5936" s="2">
        <v>5</v>
      </c>
      <c r="G5936" s="4">
        <v>-0.62456150210220041</v>
      </c>
      <c r="H5936" s="4">
        <v>-0.63651810553543298</v>
      </c>
      <c r="I5936" s="4">
        <v>-7.8453800579150079E-2</v>
      </c>
    </row>
    <row r="5937" spans="1:9" x14ac:dyDescent="0.25">
      <c r="A5937" t="s">
        <v>6144</v>
      </c>
      <c r="B5937" s="3">
        <v>34.308689117431641</v>
      </c>
      <c r="C5937" s="3">
        <v>31.930000305175781</v>
      </c>
      <c r="D5937" s="4">
        <v>0</v>
      </c>
      <c r="E5937" s="4">
        <v>3.1330789708892803E-2</v>
      </c>
      <c r="F5937" s="2">
        <v>5</v>
      </c>
      <c r="G5937" s="4">
        <v>-0.63892607830573633</v>
      </c>
      <c r="H5937" s="4">
        <v>-0.65732482518409729</v>
      </c>
      <c r="I5937" s="4">
        <v>-0.13601888923621319</v>
      </c>
    </row>
    <row r="5938" spans="1:9" x14ac:dyDescent="0.25">
      <c r="A5938" t="s">
        <v>6145</v>
      </c>
      <c r="B5938" s="3">
        <v>34.308689117431641</v>
      </c>
      <c r="C5938" s="3">
        <v>30.95999908447266</v>
      </c>
      <c r="D5938" s="4">
        <v>-6.7267420618372542E-2</v>
      </c>
      <c r="E5938" s="4">
        <v>3.9623853949617427E-2</v>
      </c>
      <c r="F5938" s="2">
        <v>5</v>
      </c>
      <c r="G5938" s="4">
        <v>-0.62530468048720889</v>
      </c>
      <c r="H5938" s="4">
        <v>-0.65732482518409729</v>
      </c>
      <c r="I5938" s="4">
        <v>-0.14655003815171661</v>
      </c>
    </row>
    <row r="5939" spans="1:9" x14ac:dyDescent="0.25">
      <c r="A5939" t="s">
        <v>6146</v>
      </c>
      <c r="B5939" s="3">
        <v>36.782985687255859</v>
      </c>
      <c r="C5939" s="3">
        <v>29.780000686645511</v>
      </c>
      <c r="D5939" s="4">
        <v>4.9999684208623441E-2</v>
      </c>
      <c r="E5939" s="4">
        <v>-4.3463444142360919E-3</v>
      </c>
      <c r="F5939" s="2">
        <v>5</v>
      </c>
      <c r="G5939" s="4">
        <v>-0.60961083672921079</v>
      </c>
      <c r="H5939" s="4">
        <v>-0.63261155191653584</v>
      </c>
      <c r="I5939" s="4">
        <v>-9.312168535877674E-2</v>
      </c>
    </row>
    <row r="5940" spans="1:9" x14ac:dyDescent="0.25">
      <c r="A5940" t="s">
        <v>6147</v>
      </c>
      <c r="B5940" s="3">
        <v>35.031425476074219</v>
      </c>
      <c r="C5940" s="3">
        <v>29.909999847412109</v>
      </c>
      <c r="D5940" s="4">
        <v>-2.253872526218648E-2</v>
      </c>
      <c r="E5940" s="4">
        <v>4.7268921803713448E-2</v>
      </c>
      <c r="F5940" s="2">
        <v>5</v>
      </c>
      <c r="G5940" s="4">
        <v>-0.62114955331819299</v>
      </c>
      <c r="H5940" s="4">
        <v>-0.65010613468863854</v>
      </c>
      <c r="I5940" s="4">
        <v>-0.13630610724923189</v>
      </c>
    </row>
    <row r="5941" spans="1:9" x14ac:dyDescent="0.25">
      <c r="A5941" t="s">
        <v>6148</v>
      </c>
      <c r="B5941" s="3">
        <v>35.839195251464837</v>
      </c>
      <c r="C5941" s="3">
        <v>28.559999465942379</v>
      </c>
      <c r="D5941" s="4">
        <v>-3.6570715432406087E-2</v>
      </c>
      <c r="E5941" s="4">
        <v>-3.5461030826257511E-2</v>
      </c>
      <c r="F5941" s="2">
        <v>5</v>
      </c>
      <c r="G5941" s="4">
        <v>-0.59027940892618491</v>
      </c>
      <c r="H5941" s="4">
        <v>-0.64203813045666269</v>
      </c>
      <c r="I5941" s="4">
        <v>-0.142602968765386</v>
      </c>
    </row>
    <row r="5942" spans="1:9" x14ac:dyDescent="0.25">
      <c r="A5942" t="s">
        <v>6149</v>
      </c>
      <c r="B5942" s="3">
        <v>37.199611663818359</v>
      </c>
      <c r="C5942" s="3">
        <v>29.610000610351559</v>
      </c>
      <c r="D5942" s="4">
        <v>-1.574867920750023E-2</v>
      </c>
      <c r="E5942" s="4">
        <v>7.477319166382701E-2</v>
      </c>
      <c r="F5942" s="2">
        <v>5</v>
      </c>
      <c r="G5942" s="4">
        <v>-0.59254965391818404</v>
      </c>
      <c r="H5942" s="4">
        <v>-0.6284502918094319</v>
      </c>
      <c r="I5942" s="4">
        <v>-0.1100571209858638</v>
      </c>
    </row>
    <row r="5943" spans="1:9" x14ac:dyDescent="0.25">
      <c r="A5943" t="s">
        <v>6150</v>
      </c>
      <c r="B5943" s="3">
        <v>37.794830322265618</v>
      </c>
      <c r="C5943" s="3">
        <v>27.54999923706055</v>
      </c>
      <c r="D5943" s="4">
        <v>5.0827478455396147E-2</v>
      </c>
      <c r="E5943" s="4">
        <v>-9.1358855067420253E-2</v>
      </c>
      <c r="F5943" s="2">
        <v>5</v>
      </c>
      <c r="G5943" s="4">
        <v>-0.60134523262206008</v>
      </c>
      <c r="H5943" s="4">
        <v>-0.62250524805859175</v>
      </c>
      <c r="I5943" s="4">
        <v>-9.5817439901861867E-2</v>
      </c>
    </row>
    <row r="5944" spans="1:9" x14ac:dyDescent="0.25">
      <c r="A5944" t="s">
        <v>6151</v>
      </c>
      <c r="B5944" s="3">
        <v>35.966732025146477</v>
      </c>
      <c r="C5944" s="3">
        <v>30.319999694824219</v>
      </c>
      <c r="D5944" s="4">
        <v>-6.2084042812149409E-2</v>
      </c>
      <c r="E5944" s="4">
        <v>0.18345037867420519</v>
      </c>
      <c r="F5944" s="2">
        <v>5</v>
      </c>
      <c r="G5944" s="4">
        <v>-0.63056766125862251</v>
      </c>
      <c r="H5944" s="4">
        <v>-0.64076429320606931</v>
      </c>
      <c r="I5944" s="4">
        <v>-0.13955184972209739</v>
      </c>
    </row>
    <row r="5945" spans="1:9" x14ac:dyDescent="0.25">
      <c r="A5945" t="s">
        <v>6152</v>
      </c>
      <c r="B5945" s="3">
        <v>38.347499847412109</v>
      </c>
      <c r="C5945" s="3">
        <v>25.620000839233398</v>
      </c>
      <c r="D5945" s="4">
        <v>-7.0102990552901367E-2</v>
      </c>
      <c r="E5945" s="4">
        <v>5.4755038022903157E-2</v>
      </c>
      <c r="F5945" s="2">
        <v>5</v>
      </c>
      <c r="G5945" s="4">
        <v>-0.60782612712224049</v>
      </c>
      <c r="H5945" s="4">
        <v>-0.61698518503616717</v>
      </c>
      <c r="I5945" s="4">
        <v>-0.1468854461282012</v>
      </c>
    </row>
    <row r="5946" spans="1:9" x14ac:dyDescent="0.25">
      <c r="A5946" t="s">
        <v>6153</v>
      </c>
      <c r="B5946" s="3">
        <v>41.238437652587891</v>
      </c>
      <c r="C5946" s="3">
        <v>24.29000091552734</v>
      </c>
      <c r="D5946" s="4">
        <v>-1.8616352246934031E-2</v>
      </c>
      <c r="E5946" s="4">
        <v>7.0480957868552796E-3</v>
      </c>
      <c r="F5946" s="2">
        <v>4</v>
      </c>
      <c r="G5946" s="4">
        <v>-0.56404515143796741</v>
      </c>
      <c r="H5946" s="4">
        <v>-0.58811049925672187</v>
      </c>
      <c r="I5946" s="4">
        <v>-9.6638854892263426E-2</v>
      </c>
    </row>
    <row r="5947" spans="1:9" x14ac:dyDescent="0.25">
      <c r="A5947" t="s">
        <v>6154</v>
      </c>
      <c r="B5947" s="3">
        <v>42.020709991455078</v>
      </c>
      <c r="C5947" s="3">
        <v>24.120000839233398</v>
      </c>
      <c r="D5947" s="4">
        <v>4.0513972552580491E-4</v>
      </c>
      <c r="E5947" s="4">
        <v>-6.8366110163862515E-2</v>
      </c>
      <c r="F5947" s="2">
        <v>4</v>
      </c>
      <c r="G5947" s="4">
        <v>-0.55174597048675145</v>
      </c>
      <c r="H5947" s="4">
        <v>-0.58029716341175774</v>
      </c>
      <c r="I5947" s="4">
        <v>-7.9502550122947713E-2</v>
      </c>
    </row>
    <row r="5948" spans="1:9" x14ac:dyDescent="0.25">
      <c r="A5948" t="s">
        <v>6155</v>
      </c>
      <c r="B5948" s="3">
        <v>42.003692626953118</v>
      </c>
      <c r="C5948" s="3">
        <v>25.889999389648441</v>
      </c>
      <c r="D5948" s="4">
        <v>3.8906427793702132E-2</v>
      </c>
      <c r="E5948" s="4">
        <v>-4.535403434816887E-2</v>
      </c>
      <c r="F5948" s="2">
        <v>5</v>
      </c>
      <c r="G5948" s="4">
        <v>-0.55868233823713187</v>
      </c>
      <c r="H5948" s="4">
        <v>-0.58046713284240703</v>
      </c>
    </row>
    <row r="5949" spans="1:9" x14ac:dyDescent="0.25">
      <c r="A5949" t="s">
        <v>6156</v>
      </c>
      <c r="B5949" s="3">
        <v>40.430679321289063</v>
      </c>
      <c r="C5949" s="3">
        <v>27.120000839233398</v>
      </c>
      <c r="D5949" s="4">
        <v>1.820101099008364E-2</v>
      </c>
      <c r="E5949" s="4">
        <v>-1.1301475118244531E-2</v>
      </c>
      <c r="F5949" s="2">
        <v>5</v>
      </c>
      <c r="G5949" s="4">
        <v>-0.57186261450992393</v>
      </c>
      <c r="H5949" s="4">
        <v>-0.5961783891851129</v>
      </c>
    </row>
    <row r="5950" spans="1:9" x14ac:dyDescent="0.25">
      <c r="A5950" t="s">
        <v>6157</v>
      </c>
      <c r="B5950" s="3">
        <v>39.707954406738281</v>
      </c>
      <c r="C5950" s="3">
        <v>27.430000305175781</v>
      </c>
      <c r="D5950" s="4">
        <v>-4.3032633158289528E-2</v>
      </c>
      <c r="E5950" s="4">
        <v>-2.31481346259379E-2</v>
      </c>
      <c r="F5950" s="2">
        <v>5</v>
      </c>
      <c r="G5950" s="4">
        <v>-0.55580001940803447</v>
      </c>
      <c r="H5950" s="4">
        <v>-0.60339696537698695</v>
      </c>
    </row>
    <row r="5951" spans="1:9" x14ac:dyDescent="0.25">
      <c r="A5951" t="s">
        <v>6158</v>
      </c>
      <c r="B5951" s="3">
        <v>41.4935302734375</v>
      </c>
      <c r="C5951" s="3">
        <v>28.079999923706051</v>
      </c>
      <c r="D5951" s="4">
        <v>2.8450965983420451E-2</v>
      </c>
      <c r="E5951" s="4">
        <v>-9.5238255425262874E-3</v>
      </c>
      <c r="F5951" s="2">
        <v>5</v>
      </c>
      <c r="G5951" s="4">
        <v>-0.54657369102941833</v>
      </c>
      <c r="H5951" s="4">
        <v>-0.58556263424956034</v>
      </c>
    </row>
    <row r="5952" spans="1:9" x14ac:dyDescent="0.25">
      <c r="A5952" t="s">
        <v>6159</v>
      </c>
      <c r="B5952" s="3">
        <v>40.345657348632813</v>
      </c>
      <c r="C5952" s="3">
        <v>28.35000038146973</v>
      </c>
      <c r="D5952" s="4">
        <v>-3.1632529923022228E-2</v>
      </c>
      <c r="E5952" s="4">
        <v>7.0215199185449162E-2</v>
      </c>
      <c r="F5952" s="2">
        <v>5</v>
      </c>
      <c r="G5952" s="4">
        <v>-0.55550357244713322</v>
      </c>
      <c r="H5952" s="4">
        <v>-0.59702758861804528</v>
      </c>
    </row>
    <row r="5953" spans="1:8" x14ac:dyDescent="0.25">
      <c r="A5953" t="s">
        <v>6160</v>
      </c>
      <c r="B5953" s="3">
        <v>41.663581848144531</v>
      </c>
      <c r="C5953" s="3">
        <v>26.489999771118161</v>
      </c>
      <c r="D5953" s="4">
        <v>-6.0402810431780751E-2</v>
      </c>
      <c r="E5953" s="4">
        <v>4.1683030012651612E-2</v>
      </c>
      <c r="F5953" s="2">
        <v>5</v>
      </c>
      <c r="G5953" s="4">
        <v>-0.52884618702970276</v>
      </c>
      <c r="H5953" s="4">
        <v>-0.58386415918130585</v>
      </c>
    </row>
    <row r="5954" spans="1:8" x14ac:dyDescent="0.25">
      <c r="A5954" t="s">
        <v>6161</v>
      </c>
      <c r="B5954" s="3">
        <v>44.341960906982422</v>
      </c>
      <c r="C5954" s="3">
        <v>25.430000305175781</v>
      </c>
      <c r="D5954" s="4">
        <v>1.8952783935861191E-2</v>
      </c>
      <c r="E5954" s="4">
        <v>-6.5417083395369446E-2</v>
      </c>
      <c r="F5954" s="2">
        <v>5</v>
      </c>
      <c r="G5954" s="4">
        <v>-0.49885880666270671</v>
      </c>
      <c r="H5954" s="4">
        <v>-0.55711251008538631</v>
      </c>
    </row>
    <row r="5955" spans="1:8" x14ac:dyDescent="0.25">
      <c r="A5955" t="s">
        <v>6162</v>
      </c>
      <c r="B5955" s="3">
        <v>43.517189025878913</v>
      </c>
      <c r="C5955" s="3">
        <v>27.20999908447266</v>
      </c>
      <c r="D5955" s="4">
        <v>3.5293134464906561E-3</v>
      </c>
      <c r="E5955" s="4">
        <v>1.6816100588262991E-2</v>
      </c>
      <c r="F5955" s="2">
        <v>5</v>
      </c>
      <c r="G5955" s="4">
        <v>-0.51943634408377481</v>
      </c>
      <c r="H5955" s="4">
        <v>-0.56535033134323176</v>
      </c>
    </row>
    <row r="5956" spans="1:8" x14ac:dyDescent="0.25">
      <c r="A5956" t="s">
        <v>6163</v>
      </c>
      <c r="B5956" s="3">
        <v>43.364143371582031</v>
      </c>
      <c r="C5956" s="3">
        <v>26.760000228881839</v>
      </c>
      <c r="D5956" s="4">
        <v>-9.7086905006552593E-3</v>
      </c>
      <c r="E5956" s="4">
        <v>3.9223309859488742E-2</v>
      </c>
      <c r="F5956" s="2">
        <v>5</v>
      </c>
      <c r="G5956" s="4">
        <v>-0.51079128331298485</v>
      </c>
      <c r="H5956" s="4">
        <v>-0.56687895128442178</v>
      </c>
    </row>
    <row r="5957" spans="1:8" x14ac:dyDescent="0.25">
      <c r="A5957" t="s">
        <v>6164</v>
      </c>
      <c r="B5957" s="3">
        <v>43.789279937744141</v>
      </c>
      <c r="C5957" s="3">
        <v>25.75</v>
      </c>
      <c r="D5957" s="4">
        <v>-2.8118456957415879E-2</v>
      </c>
      <c r="E5957" s="4">
        <v>4.2932338720698349E-2</v>
      </c>
      <c r="F5957" s="2">
        <v>5</v>
      </c>
      <c r="G5957" s="4">
        <v>-0.47848115769571581</v>
      </c>
      <c r="H5957" s="4">
        <v>-0.5626326874113956</v>
      </c>
    </row>
    <row r="5958" spans="1:8" x14ac:dyDescent="0.25">
      <c r="A5958" t="s">
        <v>6165</v>
      </c>
      <c r="B5958" s="3">
        <v>45.056190490722663</v>
      </c>
      <c r="C5958" s="3">
        <v>24.690000534057621</v>
      </c>
      <c r="D5958" s="4">
        <v>-3.8817461326945413E-2</v>
      </c>
      <c r="E5958" s="4">
        <v>0.11618443025851551</v>
      </c>
      <c r="F5958" s="2">
        <v>5</v>
      </c>
      <c r="G5958" s="4">
        <v>-0.46168884226738038</v>
      </c>
      <c r="H5958" s="4">
        <v>-0.54997878525465471</v>
      </c>
    </row>
    <row r="5959" spans="1:8" x14ac:dyDescent="0.25">
      <c r="A5959" t="s">
        <v>6166</v>
      </c>
      <c r="B5959" s="3">
        <v>46.875789642333977</v>
      </c>
      <c r="C5959" s="3">
        <v>22.120000839233398</v>
      </c>
      <c r="D5959" s="4">
        <v>-5.5992861680854489E-2</v>
      </c>
      <c r="E5959" s="4">
        <v>9.1267900330073815E-2</v>
      </c>
      <c r="F5959" s="2">
        <v>4</v>
      </c>
      <c r="G5959" s="4">
        <v>-0.46017139796559042</v>
      </c>
      <c r="H5959" s="4">
        <v>-0.53180462956951446</v>
      </c>
    </row>
    <row r="5960" spans="1:8" x14ac:dyDescent="0.25">
      <c r="A5960" t="s">
        <v>6167</v>
      </c>
      <c r="B5960" s="3">
        <v>49.656181335449219</v>
      </c>
      <c r="C5960" s="3">
        <v>20.270000457763668</v>
      </c>
      <c r="D5960" s="4">
        <v>1.6536175319021629E-2</v>
      </c>
      <c r="E5960" s="4">
        <v>-5.8085500623167641E-2</v>
      </c>
      <c r="F5960" s="2">
        <v>4</v>
      </c>
      <c r="G5960" s="4">
        <v>-0.41600017227834968</v>
      </c>
      <c r="H5960" s="4">
        <v>-0.50403407831837788</v>
      </c>
    </row>
    <row r="5961" spans="1:8" x14ac:dyDescent="0.25">
      <c r="A5961" t="s">
        <v>6168</v>
      </c>
      <c r="B5961" s="3">
        <v>48.848415374755859</v>
      </c>
      <c r="C5961" s="3">
        <v>21.520000457763668</v>
      </c>
      <c r="D5961" s="4">
        <v>3.9819169354186501E-2</v>
      </c>
      <c r="E5961" s="4">
        <v>7.0191676480839682E-3</v>
      </c>
      <c r="F5961" s="2">
        <v>4</v>
      </c>
      <c r="G5961" s="4">
        <v>-0.42818070522116741</v>
      </c>
      <c r="H5961" s="4">
        <v>-0.51210204444915886</v>
      </c>
    </row>
    <row r="5962" spans="1:8" x14ac:dyDescent="0.25">
      <c r="A5962" t="s">
        <v>6169</v>
      </c>
      <c r="B5962" s="3">
        <v>46.977798461914063</v>
      </c>
      <c r="C5962" s="3">
        <v>21.370000839233398</v>
      </c>
      <c r="D5962" s="4">
        <v>-3.2060736067667787E-2</v>
      </c>
      <c r="E5962" s="4">
        <v>-2.5091205982948891E-2</v>
      </c>
      <c r="F5962" s="2">
        <v>4</v>
      </c>
      <c r="G5962" s="4">
        <v>-0.44611546519615958</v>
      </c>
      <c r="H5962" s="4">
        <v>-0.53078576551549239</v>
      </c>
    </row>
    <row r="5963" spans="1:8" x14ac:dyDescent="0.25">
      <c r="A5963" t="s">
        <v>6170</v>
      </c>
      <c r="B5963" s="3">
        <v>48.533828735351563</v>
      </c>
      <c r="C5963" s="3">
        <v>21.920000076293949</v>
      </c>
      <c r="D5963" s="4">
        <v>1.205652309556871E-2</v>
      </c>
      <c r="E5963" s="4">
        <v>-4.9932186528820477E-3</v>
      </c>
      <c r="F5963" s="2">
        <v>4</v>
      </c>
      <c r="G5963" s="4">
        <v>-0.42848551526562911</v>
      </c>
      <c r="H5963" s="4">
        <v>-0.51524413569268124</v>
      </c>
    </row>
    <row r="5964" spans="1:8" x14ac:dyDescent="0.25">
      <c r="A5964" t="s">
        <v>6171</v>
      </c>
      <c r="B5964" s="3">
        <v>47.955650329589837</v>
      </c>
      <c r="C5964" s="3">
        <v>22.030000686645511</v>
      </c>
      <c r="D5964" s="4">
        <v>-4.0653217039125278E-2</v>
      </c>
      <c r="E5964" s="4">
        <v>2.6561119594141761E-2</v>
      </c>
      <c r="F5964" s="2">
        <v>4</v>
      </c>
      <c r="G5964" s="4">
        <v>-0.4484106550017235</v>
      </c>
      <c r="H5964" s="4">
        <v>-0.52101898140570246</v>
      </c>
    </row>
    <row r="5965" spans="1:8" x14ac:dyDescent="0.25">
      <c r="A5965" t="s">
        <v>6172</v>
      </c>
      <c r="B5965" s="3">
        <v>49.987815856933587</v>
      </c>
      <c r="C5965" s="3">
        <v>21.45999908447266</v>
      </c>
      <c r="D5965" s="4">
        <v>-2.986761148910444E-2</v>
      </c>
      <c r="E5965" s="4">
        <v>-9.690862532622746E-3</v>
      </c>
      <c r="F5965" s="2">
        <v>4</v>
      </c>
      <c r="G5965" s="4">
        <v>-0.40616161423906338</v>
      </c>
      <c r="H5965" s="4">
        <v>-0.50072171283464662</v>
      </c>
    </row>
    <row r="5966" spans="1:8" x14ac:dyDescent="0.25">
      <c r="A5966" t="s">
        <v>6173</v>
      </c>
      <c r="B5966" s="3">
        <v>51.526798248291023</v>
      </c>
      <c r="C5966" s="3">
        <v>21.670000076293949</v>
      </c>
      <c r="D5966" s="4">
        <v>-1.623376150445266E-2</v>
      </c>
      <c r="E5966" s="4">
        <v>-1.410370666053451E-2</v>
      </c>
      <c r="F5966" s="2">
        <v>4</v>
      </c>
      <c r="G5966" s="4">
        <v>-0.40950060516889342</v>
      </c>
      <c r="H5966" s="4">
        <v>-0.48535035725204417</v>
      </c>
    </row>
    <row r="5967" spans="1:8" x14ac:dyDescent="0.25">
      <c r="A5967" t="s">
        <v>6174</v>
      </c>
      <c r="B5967" s="3">
        <v>52.3770751953125</v>
      </c>
      <c r="C5967" s="3">
        <v>21.979999542236332</v>
      </c>
      <c r="D5967" s="4">
        <v>1.625760046104263E-3</v>
      </c>
      <c r="E5967" s="4">
        <v>-9.4637668664755425E-3</v>
      </c>
      <c r="F5967" s="2">
        <v>4</v>
      </c>
      <c r="G5967" s="4">
        <v>-0.3746191213927953</v>
      </c>
      <c r="H5967" s="4">
        <v>-0.47685779140479712</v>
      </c>
    </row>
    <row r="5968" spans="1:8" x14ac:dyDescent="0.25">
      <c r="A5968" t="s">
        <v>6175</v>
      </c>
      <c r="B5968" s="3">
        <v>52.292060852050781</v>
      </c>
      <c r="C5968" s="3">
        <v>22.190000534057621</v>
      </c>
      <c r="D5968" s="4">
        <v>-8.1207412302952697E-4</v>
      </c>
      <c r="E5968" s="4">
        <v>1.0933929967026801E-2</v>
      </c>
      <c r="F5968" s="2">
        <v>4</v>
      </c>
      <c r="G5968" s="4">
        <v>-0.36699908790571839</v>
      </c>
      <c r="H5968" s="4">
        <v>-0.47770691463533949</v>
      </c>
    </row>
    <row r="5969" spans="1:8" x14ac:dyDescent="0.25">
      <c r="A5969" t="s">
        <v>6176</v>
      </c>
      <c r="B5969" s="3">
        <v>52.334560394287109</v>
      </c>
      <c r="C5969" s="3">
        <v>21.95000076293945</v>
      </c>
      <c r="D5969" s="4">
        <v>-5.5257344963718591E-2</v>
      </c>
      <c r="E5969" s="4">
        <v>1.3388777357816741E-2</v>
      </c>
      <c r="F5969" s="2">
        <v>4</v>
      </c>
      <c r="G5969" s="4">
        <v>-0.3621762435135264</v>
      </c>
      <c r="H5969" s="4">
        <v>-0.47728242922245823</v>
      </c>
    </row>
    <row r="5970" spans="1:8" x14ac:dyDescent="0.25">
      <c r="A5970" t="s">
        <v>6177</v>
      </c>
      <c r="B5970" s="3">
        <v>55.395572662353523</v>
      </c>
      <c r="C5970" s="3">
        <v>21.659999847412109</v>
      </c>
      <c r="D5970" s="4">
        <v>1.321964860682812E-2</v>
      </c>
      <c r="E5970" s="4">
        <v>-1.6348801220148701E-2</v>
      </c>
      <c r="F5970" s="2">
        <v>4</v>
      </c>
      <c r="G5970" s="4">
        <v>-0.29851937407071422</v>
      </c>
      <c r="H5970" s="4">
        <v>-0.4467090397675888</v>
      </c>
    </row>
    <row r="5971" spans="1:8" x14ac:dyDescent="0.25">
      <c r="A5971" t="s">
        <v>6178</v>
      </c>
      <c r="B5971" s="3">
        <v>54.672817230224609</v>
      </c>
      <c r="C5971" s="3">
        <v>22.020000457763668</v>
      </c>
      <c r="D5971" s="4">
        <v>-3.670432410484914E-2</v>
      </c>
      <c r="E5971" s="4">
        <v>-2.436859745224873E-2</v>
      </c>
      <c r="F5971" s="2">
        <v>4</v>
      </c>
      <c r="G5971" s="4">
        <v>-0.30179850756375359</v>
      </c>
      <c r="H5971" s="4">
        <v>-0.45392792076902228</v>
      </c>
    </row>
    <row r="5972" spans="1:8" x14ac:dyDescent="0.25">
      <c r="A5972" t="s">
        <v>6179</v>
      </c>
      <c r="B5972" s="3">
        <v>56.756008148193359</v>
      </c>
      <c r="C5972" s="3">
        <v>22.569999694824219</v>
      </c>
      <c r="D5972" s="4">
        <v>-3.73129181322851E-3</v>
      </c>
      <c r="E5972" s="4">
        <v>-1.769169148497451E-3</v>
      </c>
      <c r="F5972" s="2">
        <v>4</v>
      </c>
      <c r="G5972" s="4">
        <v>-0.25574894134320519</v>
      </c>
      <c r="H5972" s="4">
        <v>-0.43312101061438318</v>
      </c>
    </row>
    <row r="5973" spans="1:8" x14ac:dyDescent="0.25">
      <c r="A5973" t="s">
        <v>6180</v>
      </c>
      <c r="B5973" s="3">
        <v>56.968574523925781</v>
      </c>
      <c r="C5973" s="3">
        <v>22.610000610351559</v>
      </c>
      <c r="D5973" s="4">
        <v>2.216915078544757E-2</v>
      </c>
      <c r="E5973" s="4">
        <v>1.772304655215162E-3</v>
      </c>
      <c r="F5973" s="2">
        <v>4</v>
      </c>
      <c r="G5973" s="4">
        <v>-0.2209302968577668</v>
      </c>
      <c r="H5973" s="4">
        <v>-0.43099789772846769</v>
      </c>
    </row>
    <row r="5974" spans="1:8" x14ac:dyDescent="0.25">
      <c r="A5974" t="s">
        <v>6181</v>
      </c>
      <c r="B5974" s="3">
        <v>55.733020782470703</v>
      </c>
      <c r="C5974" s="3">
        <v>22.569999694824219</v>
      </c>
      <c r="D5974" s="4">
        <v>1.623038663084686E-2</v>
      </c>
      <c r="E5974" s="4">
        <v>-3.0918593953772611E-3</v>
      </c>
      <c r="F5974" s="2">
        <v>4</v>
      </c>
      <c r="G5974" s="4">
        <v>-0.27622458340528938</v>
      </c>
      <c r="H5974" s="4">
        <v>-0.44333860806276149</v>
      </c>
    </row>
    <row r="5975" spans="1:8" x14ac:dyDescent="0.25">
      <c r="A5975" t="s">
        <v>6182</v>
      </c>
      <c r="B5975" s="3">
        <v>54.842899322509773</v>
      </c>
      <c r="C5975" s="3">
        <v>22.639999389648441</v>
      </c>
      <c r="D5975" s="4">
        <v>-3.9106032114376348E-2</v>
      </c>
      <c r="E5975" s="4">
        <v>2.768945456151117E-2</v>
      </c>
      <c r="F5975" s="2">
        <v>4</v>
      </c>
      <c r="G5975" s="4">
        <v>-0.27731078285910882</v>
      </c>
      <c r="H5975" s="4">
        <v>-0.45222914089120819</v>
      </c>
    </row>
    <row r="5976" spans="1:8" x14ac:dyDescent="0.25">
      <c r="A5976" t="s">
        <v>6183</v>
      </c>
      <c r="B5976" s="3">
        <v>57.074871063232422</v>
      </c>
      <c r="C5976" s="3">
        <v>22.030000686645511</v>
      </c>
      <c r="D5976" s="4">
        <v>-9.4533303179211714E-3</v>
      </c>
      <c r="E5976" s="4">
        <v>2.1325961906789811E-2</v>
      </c>
      <c r="F5976" s="2">
        <v>4</v>
      </c>
      <c r="G5976" s="4">
        <v>-0.27822572786542532</v>
      </c>
      <c r="H5976" s="4">
        <v>-0.42993620793132759</v>
      </c>
    </row>
    <row r="5977" spans="1:8" x14ac:dyDescent="0.25">
      <c r="A5977" t="s">
        <v>6184</v>
      </c>
      <c r="B5977" s="3">
        <v>57.61956787109375</v>
      </c>
      <c r="C5977" s="3">
        <v>21.569999694824219</v>
      </c>
      <c r="D5977" s="4">
        <v>2.095093487096911E-2</v>
      </c>
      <c r="E5977" s="4">
        <v>-7.2258077641969121E-2</v>
      </c>
      <c r="F5977" s="2">
        <v>4</v>
      </c>
      <c r="G5977" s="4">
        <v>-0.26040226892002238</v>
      </c>
      <c r="H5977" s="4">
        <v>-0.42449577640633801</v>
      </c>
    </row>
    <row r="5978" spans="1:8" x14ac:dyDescent="0.25">
      <c r="A5978" t="s">
        <v>6185</v>
      </c>
      <c r="B5978" s="3">
        <v>56.437156677246087</v>
      </c>
      <c r="C5978" s="3">
        <v>23.25</v>
      </c>
      <c r="D5978" s="4">
        <v>9.4264633361462735E-4</v>
      </c>
      <c r="E5978" s="4">
        <v>4.3030245182129612E-4</v>
      </c>
      <c r="F5978" s="2">
        <v>4</v>
      </c>
      <c r="G5978" s="4">
        <v>-0.31038970700378532</v>
      </c>
      <c r="H5978" s="4">
        <v>-0.43630569899385407</v>
      </c>
    </row>
    <row r="5979" spans="1:8" x14ac:dyDescent="0.25">
      <c r="A5979" t="s">
        <v>6186</v>
      </c>
      <c r="B5979" s="3">
        <v>56.384006500244141</v>
      </c>
      <c r="C5979" s="3">
        <v>23.239999771118161</v>
      </c>
      <c r="D5979" s="4">
        <v>-3.7558842399865182E-3</v>
      </c>
      <c r="E5979" s="4">
        <v>-5.5627327106034796E-3</v>
      </c>
      <c r="F5979" s="2">
        <v>4</v>
      </c>
      <c r="G5979" s="4">
        <v>-0.30243247449921801</v>
      </c>
      <c r="H5979" s="4">
        <v>-0.43683656294302159</v>
      </c>
    </row>
    <row r="5980" spans="1:8" x14ac:dyDescent="0.25">
      <c r="A5980" t="s">
        <v>6187</v>
      </c>
      <c r="B5980" s="3">
        <v>56.596576690673828</v>
      </c>
      <c r="C5980" s="3">
        <v>23.370000839233398</v>
      </c>
      <c r="D5980" s="4">
        <v>4.2074400829026581E-2</v>
      </c>
      <c r="E5980" s="4">
        <v>-6.2575188401361892E-2</v>
      </c>
      <c r="F5980" s="2">
        <v>4</v>
      </c>
      <c r="G5980" s="4">
        <v>-0.3066407358094918</v>
      </c>
      <c r="H5980" s="4">
        <v>-0.43471341195591118</v>
      </c>
    </row>
    <row r="5981" spans="1:8" x14ac:dyDescent="0.25">
      <c r="A5981" t="s">
        <v>6188</v>
      </c>
      <c r="B5981" s="3">
        <v>54.311454772949219</v>
      </c>
      <c r="C5981" s="3">
        <v>24.930000305175781</v>
      </c>
      <c r="D5981" s="4">
        <v>3.050134210190136E-2</v>
      </c>
      <c r="E5981" s="4">
        <v>-1.384495142259312E-2</v>
      </c>
      <c r="F5981" s="2">
        <v>5</v>
      </c>
      <c r="G5981" s="4">
        <v>-0.31957403739330942</v>
      </c>
      <c r="H5981" s="4">
        <v>-0.4575372088649593</v>
      </c>
    </row>
    <row r="5982" spans="1:8" x14ac:dyDescent="0.25">
      <c r="A5982" t="s">
        <v>6189</v>
      </c>
      <c r="B5982" s="3">
        <v>52.703914642333977</v>
      </c>
      <c r="C5982" s="3">
        <v>25.280000686645511</v>
      </c>
      <c r="D5982" s="4">
        <v>-1.19550025230305E-2</v>
      </c>
      <c r="E5982" s="4">
        <v>2.931601125242533E-2</v>
      </c>
      <c r="F5982" s="2">
        <v>5</v>
      </c>
      <c r="G5982" s="4">
        <v>-0.33617778154468608</v>
      </c>
      <c r="H5982" s="4">
        <v>-0.47359331912311159</v>
      </c>
    </row>
    <row r="5983" spans="1:8" x14ac:dyDescent="0.25">
      <c r="A5983" t="s">
        <v>6190</v>
      </c>
      <c r="B5983" s="3">
        <v>53.34161376953125</v>
      </c>
      <c r="C5983" s="3">
        <v>24.559999465942379</v>
      </c>
      <c r="D5983" s="4">
        <v>1.2865680407452951E-2</v>
      </c>
      <c r="E5983" s="4">
        <v>-4.769295874062629E-2</v>
      </c>
      <c r="F5983" s="2">
        <v>5</v>
      </c>
      <c r="G5983" s="4">
        <v>-0.31249990781336551</v>
      </c>
      <c r="H5983" s="4">
        <v>-0.46722398046536501</v>
      </c>
    </row>
    <row r="5984" spans="1:8" x14ac:dyDescent="0.25">
      <c r="A5984" t="s">
        <v>6191</v>
      </c>
      <c r="B5984" s="3">
        <v>52.664054870605469</v>
      </c>
      <c r="C5984" s="3">
        <v>25.79000091552734</v>
      </c>
      <c r="D5984" s="4">
        <v>2.9076077395871151E-2</v>
      </c>
      <c r="E5984" s="4">
        <v>-3.7686505607676279E-2</v>
      </c>
      <c r="F5984" s="2">
        <v>5</v>
      </c>
      <c r="G5984" s="4">
        <v>-0.28031936349998282</v>
      </c>
      <c r="H5984" s="4">
        <v>-0.47399143850909109</v>
      </c>
    </row>
    <row r="5985" spans="1:8" x14ac:dyDescent="0.25">
      <c r="A5985" t="s">
        <v>6192</v>
      </c>
      <c r="B5985" s="3">
        <v>51.176055908203118</v>
      </c>
      <c r="C5985" s="3">
        <v>26.79999923706055</v>
      </c>
      <c r="D5985" s="4">
        <v>5.1309860929738882E-2</v>
      </c>
      <c r="E5985" s="4">
        <v>-4.2515203422242798E-2</v>
      </c>
      <c r="F5985" s="2">
        <v>5</v>
      </c>
      <c r="G5985" s="4">
        <v>-0.31605139228740459</v>
      </c>
      <c r="H5985" s="4">
        <v>-0.48885357162125459</v>
      </c>
    </row>
    <row r="5986" spans="1:8" x14ac:dyDescent="0.25">
      <c r="A5986" t="s">
        <v>6193</v>
      </c>
      <c r="B5986" s="3">
        <v>48.678375244140618</v>
      </c>
      <c r="C5986" s="3">
        <v>27.989999771118161</v>
      </c>
      <c r="D5986" s="4">
        <v>0</v>
      </c>
      <c r="E5986" s="4">
        <v>-6.1997331501664983E-2</v>
      </c>
      <c r="F5986" s="2">
        <v>5</v>
      </c>
      <c r="G5986" s="4">
        <v>-0.38108138179202972</v>
      </c>
      <c r="H5986" s="4">
        <v>-0.51380040521382853</v>
      </c>
    </row>
    <row r="5987" spans="1:8" x14ac:dyDescent="0.25">
      <c r="A5987" t="s">
        <v>6194</v>
      </c>
      <c r="B5987" s="3">
        <v>48.678375244140618</v>
      </c>
      <c r="C5987" s="3">
        <v>29.840000152587891</v>
      </c>
      <c r="D5987" s="4">
        <v>1.1037733277808661E-2</v>
      </c>
      <c r="E5987" s="4">
        <v>4.0809210784110483E-2</v>
      </c>
      <c r="F5987" s="2">
        <v>5</v>
      </c>
      <c r="G5987" s="4">
        <v>-0.36388888085765109</v>
      </c>
      <c r="H5987" s="4">
        <v>-0.51380040521382853</v>
      </c>
    </row>
    <row r="5988" spans="1:8" x14ac:dyDescent="0.25">
      <c r="A5988" t="s">
        <v>6195</v>
      </c>
      <c r="B5988" s="3">
        <v>48.146942138671882</v>
      </c>
      <c r="C5988" s="3">
        <v>28.670000076293949</v>
      </c>
      <c r="D5988" s="4">
        <v>-7.6453036635702576E-2</v>
      </c>
      <c r="E5988" s="4">
        <v>6.3033029522461925E-2</v>
      </c>
      <c r="F5988" s="2">
        <v>5</v>
      </c>
      <c r="G5988" s="4">
        <v>-0.29301591295515061</v>
      </c>
      <c r="H5988" s="4">
        <v>-0.51910835888399465</v>
      </c>
    </row>
    <row r="5989" spans="1:8" x14ac:dyDescent="0.25">
      <c r="A5989" t="s">
        <v>6196</v>
      </c>
      <c r="B5989" s="3">
        <v>52.132640838623047</v>
      </c>
      <c r="C5989" s="3">
        <v>26.969999313354489</v>
      </c>
      <c r="D5989" s="4">
        <v>-1.8017944221515921E-2</v>
      </c>
      <c r="E5989" s="4">
        <v>1.390973408190321E-2</v>
      </c>
      <c r="F5989" s="2">
        <v>5</v>
      </c>
      <c r="G5989" s="4">
        <v>-0.28706376521481741</v>
      </c>
      <c r="H5989" s="4">
        <v>-0.47929920167328249</v>
      </c>
    </row>
    <row r="5990" spans="1:8" x14ac:dyDescent="0.25">
      <c r="A5990" t="s">
        <v>6197</v>
      </c>
      <c r="B5990" s="3">
        <v>53.089199066162109</v>
      </c>
      <c r="C5990" s="3">
        <v>26.60000038146973</v>
      </c>
      <c r="D5990" s="4">
        <v>0.16842112951787749</v>
      </c>
      <c r="E5990" s="4">
        <v>-0.1130376597372692</v>
      </c>
      <c r="F5990" s="2">
        <v>5</v>
      </c>
      <c r="G5990" s="4">
        <v>-0.29249278564054221</v>
      </c>
      <c r="H5990" s="4">
        <v>-0.46974509843367512</v>
      </c>
    </row>
    <row r="5991" spans="1:8" x14ac:dyDescent="0.25">
      <c r="A5991" t="s">
        <v>6198</v>
      </c>
      <c r="B5991" s="3">
        <v>45.436698913574219</v>
      </c>
      <c r="C5991" s="3">
        <v>29.989999771118161</v>
      </c>
      <c r="D5991" s="4">
        <v>-8.458183203250913E-2</v>
      </c>
      <c r="E5991" s="4">
        <v>0.11694597188220079</v>
      </c>
      <c r="F5991" s="2">
        <v>5</v>
      </c>
      <c r="G5991" s="4">
        <v>-0.43601581339392109</v>
      </c>
      <c r="H5991" s="4">
        <v>-0.54617826726128915</v>
      </c>
    </row>
    <row r="5992" spans="1:8" x14ac:dyDescent="0.25">
      <c r="A5992" t="s">
        <v>6199</v>
      </c>
      <c r="B5992" s="3">
        <v>49.634910583496087</v>
      </c>
      <c r="C5992" s="3">
        <v>26.85000038146973</v>
      </c>
      <c r="D5992" s="4">
        <v>-4.9847693687959597E-2</v>
      </c>
      <c r="E5992" s="4">
        <v>1.053822694247342E-2</v>
      </c>
      <c r="F5992" s="2">
        <v>5</v>
      </c>
      <c r="G5992" s="4">
        <v>-0.36114929645622429</v>
      </c>
      <c r="H5992" s="4">
        <v>-0.50424653058139068</v>
      </c>
    </row>
    <row r="5993" spans="1:8" x14ac:dyDescent="0.25">
      <c r="A5993" t="s">
        <v>6200</v>
      </c>
      <c r="B5993" s="3">
        <v>52.238899230957031</v>
      </c>
      <c r="C5993" s="3">
        <v>26.569999694824219</v>
      </c>
      <c r="D5993" s="4">
        <v>-2.0306837665324822E-3</v>
      </c>
      <c r="E5993" s="4">
        <v>-5.5792456605445302E-2</v>
      </c>
      <c r="F5993" s="2">
        <v>5</v>
      </c>
      <c r="G5993" s="4">
        <v>-0.32855210581546312</v>
      </c>
      <c r="H5993" s="4">
        <v>-0.47823789288809188</v>
      </c>
    </row>
    <row r="5994" spans="1:8" x14ac:dyDescent="0.25">
      <c r="A5994" t="s">
        <v>6201</v>
      </c>
      <c r="B5994" s="3">
        <v>52.345195770263672</v>
      </c>
      <c r="C5994" s="3">
        <v>28.139999389648441</v>
      </c>
      <c r="D5994" s="4">
        <v>1.129383016958996E-2</v>
      </c>
      <c r="E5994" s="4">
        <v>-2.053603069921817E-2</v>
      </c>
      <c r="F5994" s="2">
        <v>5</v>
      </c>
      <c r="G5994" s="4">
        <v>-0.33445978684637928</v>
      </c>
      <c r="H5994" s="4">
        <v>-0.47717620309095182</v>
      </c>
    </row>
    <row r="5995" spans="1:8" x14ac:dyDescent="0.25">
      <c r="A5995" t="s">
        <v>6202</v>
      </c>
      <c r="B5995" s="3">
        <v>51.7606201171875</v>
      </c>
      <c r="C5995" s="3">
        <v>28.729999542236332</v>
      </c>
      <c r="D5995" s="4">
        <v>6.1979260751598986E-3</v>
      </c>
      <c r="E5995" s="4">
        <v>4.283122823424379E-2</v>
      </c>
      <c r="F5995" s="2">
        <v>5</v>
      </c>
      <c r="G5995" s="4">
        <v>-0.31697078476846929</v>
      </c>
      <c r="H5995" s="4">
        <v>-0.48301494450789562</v>
      </c>
    </row>
    <row r="5996" spans="1:8" x14ac:dyDescent="0.25">
      <c r="A5996" t="s">
        <v>6203</v>
      </c>
      <c r="B5996" s="3">
        <v>51.441787719726563</v>
      </c>
      <c r="C5996" s="3">
        <v>27.54999923706055</v>
      </c>
      <c r="D5996" s="4">
        <v>7.9153060705958733E-2</v>
      </c>
      <c r="E5996" s="4">
        <v>-7.1139602872778318E-2</v>
      </c>
      <c r="F5996" s="2">
        <v>5</v>
      </c>
      <c r="G5996" s="4">
        <v>-0.3254352055620513</v>
      </c>
      <c r="H5996" s="4">
        <v>-0.48619944238139179</v>
      </c>
    </row>
    <row r="5997" spans="1:8" x14ac:dyDescent="0.25">
      <c r="A5997" t="s">
        <v>6204</v>
      </c>
      <c r="B5997" s="3">
        <v>47.668666839599609</v>
      </c>
      <c r="C5997" s="3">
        <v>29.659999847412109</v>
      </c>
      <c r="D5997" s="4">
        <v>5.8871022271735907E-3</v>
      </c>
      <c r="E5997" s="4">
        <v>-6.553244923456969E-2</v>
      </c>
      <c r="F5997" s="2">
        <v>5</v>
      </c>
      <c r="G5997" s="4">
        <v>-0.37859385598319578</v>
      </c>
      <c r="H5997" s="4">
        <v>-0.52388537240260347</v>
      </c>
    </row>
    <row r="5998" spans="1:8" x14ac:dyDescent="0.25">
      <c r="A5998" t="s">
        <v>6205</v>
      </c>
      <c r="B5998" s="3">
        <v>47.389678955078118</v>
      </c>
      <c r="C5998" s="3">
        <v>31.739999771118161</v>
      </c>
      <c r="D5998" s="4">
        <v>-5.7346812179524857E-2</v>
      </c>
      <c r="E5998" s="4">
        <v>0.16820020912740369</v>
      </c>
      <c r="F5998" s="2">
        <v>5</v>
      </c>
      <c r="G5998" s="4">
        <v>-0.3748685368699608</v>
      </c>
      <c r="H5998" s="4">
        <v>-0.52667190329489988</v>
      </c>
    </row>
    <row r="5999" spans="1:8" x14ac:dyDescent="0.25">
      <c r="A5999" t="s">
        <v>6206</v>
      </c>
      <c r="B5999" s="3">
        <v>50.272655487060547</v>
      </c>
      <c r="C5999" s="3">
        <v>27.170000076293949</v>
      </c>
      <c r="D5999" s="4">
        <v>-7.6171758759567942E-2</v>
      </c>
      <c r="E5999" s="4">
        <v>-1.913359826887118E-2</v>
      </c>
      <c r="F5999" s="2">
        <v>5</v>
      </c>
      <c r="G5999" s="4">
        <v>-0.33892376803984042</v>
      </c>
      <c r="H5999" s="4">
        <v>-0.4978767347093046</v>
      </c>
    </row>
    <row r="6000" spans="1:8" x14ac:dyDescent="0.25">
      <c r="A6000" t="s">
        <v>6207</v>
      </c>
      <c r="B6000" s="3">
        <v>54.417751312255859</v>
      </c>
      <c r="C6000" s="3">
        <v>27.70000076293945</v>
      </c>
      <c r="D6000" s="4">
        <v>1.9571661217880898E-3</v>
      </c>
      <c r="E6000" s="4">
        <v>4.3314559658203189E-2</v>
      </c>
      <c r="F6000" s="2">
        <v>5</v>
      </c>
      <c r="G6000" s="4">
        <v>-0.24594967094148831</v>
      </c>
      <c r="H6000" s="4">
        <v>-0.45647551906781919</v>
      </c>
    </row>
    <row r="6001" spans="1:8" x14ac:dyDescent="0.25">
      <c r="A6001" t="s">
        <v>6208</v>
      </c>
      <c r="B6001" s="3">
        <v>54.311454772949219</v>
      </c>
      <c r="C6001" s="3">
        <v>26.54999923706055</v>
      </c>
      <c r="D6001" s="4">
        <v>-2.294464514458994E-2</v>
      </c>
      <c r="E6001" s="4">
        <v>6.7980634964476927E-2</v>
      </c>
      <c r="F6001" s="2">
        <v>5</v>
      </c>
      <c r="G6001" s="4">
        <v>-0.2375981234663522</v>
      </c>
      <c r="H6001" s="4">
        <v>-0.4575372088649593</v>
      </c>
    </row>
    <row r="6002" spans="1:8" x14ac:dyDescent="0.25">
      <c r="A6002" t="s">
        <v>6209</v>
      </c>
      <c r="B6002" s="3">
        <v>55.586875915527337</v>
      </c>
      <c r="C6002" s="3">
        <v>24.860000610351559</v>
      </c>
      <c r="D6002" s="4">
        <v>-4.887473390322572E-2</v>
      </c>
      <c r="E6002" s="4">
        <v>5.2052538860312803E-2</v>
      </c>
      <c r="F6002" s="2">
        <v>5</v>
      </c>
      <c r="G6002" s="4">
        <v>-0.2129421991499941</v>
      </c>
      <c r="H6002" s="4">
        <v>-0.44479830294229622</v>
      </c>
    </row>
    <row r="6003" spans="1:8" x14ac:dyDescent="0.25">
      <c r="A6003" t="s">
        <v>6210</v>
      </c>
      <c r="B6003" s="3">
        <v>58.443275451660163</v>
      </c>
      <c r="C6003" s="3">
        <v>23.629999160766602</v>
      </c>
      <c r="D6003" s="4">
        <v>-4.077612179899559E-2</v>
      </c>
      <c r="E6003" s="4">
        <v>-5.0241159250966949E-2</v>
      </c>
      <c r="F6003" s="2">
        <v>4</v>
      </c>
      <c r="G6003" s="4">
        <v>-0.15208161417455751</v>
      </c>
      <c r="H6003" s="4">
        <v>-0.41626858538188222</v>
      </c>
    </row>
    <row r="6004" spans="1:8" x14ac:dyDescent="0.25">
      <c r="A6004" t="s">
        <v>6211</v>
      </c>
      <c r="B6004" s="3">
        <v>60.927669525146477</v>
      </c>
      <c r="C6004" s="3">
        <v>24.879999160766602</v>
      </c>
      <c r="D6004" s="4">
        <v>-3.6554860068176653E-2</v>
      </c>
      <c r="E6004" s="4">
        <v>5.8273029287414957E-2</v>
      </c>
      <c r="F6004" s="2">
        <v>5</v>
      </c>
      <c r="G6004" s="4">
        <v>-9.9017708571081053E-2</v>
      </c>
      <c r="H6004" s="4">
        <v>-0.39145445825130137</v>
      </c>
    </row>
    <row r="6005" spans="1:8" x14ac:dyDescent="0.25">
      <c r="A6005" t="s">
        <v>6212</v>
      </c>
      <c r="B6005" s="3">
        <v>63.239376068115227</v>
      </c>
      <c r="C6005" s="3">
        <v>23.510000228881839</v>
      </c>
      <c r="D6005" s="4">
        <v>9.3750053606068695E-2</v>
      </c>
      <c r="E6005" s="4">
        <v>4.9085247164638128E-2</v>
      </c>
      <c r="F6005" s="2">
        <v>4</v>
      </c>
      <c r="G6005" s="4">
        <v>-8.1701773567551927E-2</v>
      </c>
      <c r="H6005" s="4">
        <v>-0.36836513411468219</v>
      </c>
    </row>
    <row r="6006" spans="1:8" x14ac:dyDescent="0.25">
      <c r="A6006" t="s">
        <v>6213</v>
      </c>
      <c r="B6006" s="3">
        <v>57.818855285644531</v>
      </c>
      <c r="C6006" s="3">
        <v>22.409999847412109</v>
      </c>
      <c r="D6006" s="4">
        <v>2.255627836687735E-2</v>
      </c>
      <c r="E6006" s="4">
        <v>-0.11562747780317401</v>
      </c>
      <c r="F6006" s="2">
        <v>4</v>
      </c>
      <c r="G6006" s="4">
        <v>-0.1490030890388585</v>
      </c>
      <c r="H6006" s="4">
        <v>-0.42250529378002571</v>
      </c>
    </row>
    <row r="6007" spans="1:8" x14ac:dyDescent="0.25">
      <c r="A6007" t="s">
        <v>6214</v>
      </c>
      <c r="B6007" s="3">
        <v>56.543445587158203</v>
      </c>
      <c r="C6007" s="3">
        <v>25.340000152587891</v>
      </c>
      <c r="D6007" s="4">
        <v>-2.205871583215158E-2</v>
      </c>
      <c r="E6007" s="4">
        <v>1.076986282610193E-2</v>
      </c>
      <c r="F6007" s="2">
        <v>5</v>
      </c>
      <c r="G6007" s="4">
        <v>-0.16088358059840441</v>
      </c>
      <c r="H6007" s="4">
        <v>-0.43524408539910397</v>
      </c>
    </row>
    <row r="6008" spans="1:8" x14ac:dyDescent="0.25">
      <c r="A6008" t="s">
        <v>6215</v>
      </c>
      <c r="B6008" s="3">
        <v>57.818855285644531</v>
      </c>
      <c r="C6008" s="3">
        <v>25.069999694824219</v>
      </c>
      <c r="D6008" s="4">
        <v>-3.8019662475644027E-2</v>
      </c>
      <c r="E6008" s="4">
        <v>3.2012774885461499E-3</v>
      </c>
      <c r="F6008" s="2">
        <v>5</v>
      </c>
      <c r="G6008" s="4">
        <v>-0.13787618639057531</v>
      </c>
      <c r="H6008" s="4">
        <v>-0.42250529378002571</v>
      </c>
    </row>
    <row r="6009" spans="1:8" x14ac:dyDescent="0.25">
      <c r="A6009" t="s">
        <v>6216</v>
      </c>
      <c r="B6009" s="3">
        <v>60.103988647460938</v>
      </c>
      <c r="C6009" s="3">
        <v>24.989999771118161</v>
      </c>
      <c r="D6009" s="4">
        <v>8.7500143220177629E-2</v>
      </c>
      <c r="E6009" s="4">
        <v>-0.10043199591670859</v>
      </c>
      <c r="F6009" s="2">
        <v>5</v>
      </c>
      <c r="G6009" s="4">
        <v>-0.1146770241945988</v>
      </c>
      <c r="H6009" s="4">
        <v>-0.39968138256739261</v>
      </c>
    </row>
    <row r="6010" spans="1:8" x14ac:dyDescent="0.25">
      <c r="A6010" t="s">
        <v>6217</v>
      </c>
      <c r="B6010" s="3">
        <v>55.268028259277337</v>
      </c>
      <c r="C6010" s="3">
        <v>27.780000686645511</v>
      </c>
      <c r="D6010" s="4">
        <v>1.5624992332786469E-2</v>
      </c>
      <c r="E6010" s="4">
        <v>1.0917072394709629E-2</v>
      </c>
      <c r="F6010" s="2">
        <v>5</v>
      </c>
      <c r="G6010" s="4">
        <v>-0.18591001451835509</v>
      </c>
      <c r="H6010" s="4">
        <v>-0.44798295322057208</v>
      </c>
    </row>
    <row r="6011" spans="1:8" x14ac:dyDescent="0.25">
      <c r="A6011" t="s">
        <v>6218</v>
      </c>
      <c r="B6011" s="3">
        <v>54.417751312255859</v>
      </c>
      <c r="C6011" s="3">
        <v>27.479999542236332</v>
      </c>
      <c r="D6011" s="4">
        <v>1.6125042195230369E-2</v>
      </c>
      <c r="E6011" s="4">
        <v>-7.3187187325890135E-2</v>
      </c>
      <c r="F6011" s="2">
        <v>5</v>
      </c>
      <c r="G6011" s="4">
        <v>-0.19115298496249561</v>
      </c>
      <c r="H6011" s="4">
        <v>-0.45647551906781919</v>
      </c>
    </row>
    <row r="6012" spans="1:8" x14ac:dyDescent="0.25">
      <c r="A6012" t="s">
        <v>6219</v>
      </c>
      <c r="B6012" s="3">
        <v>53.554187774658203</v>
      </c>
      <c r="C6012" s="3">
        <v>29.64999961853027</v>
      </c>
      <c r="D6012" s="4">
        <v>7.4470030998408099E-4</v>
      </c>
      <c r="E6012" s="4">
        <v>7.8574022022418255E-2</v>
      </c>
      <c r="F6012" s="2">
        <v>5</v>
      </c>
      <c r="G6012" s="4">
        <v>-0.18705259807837649</v>
      </c>
      <c r="H6012" s="4">
        <v>-0.46510079137705951</v>
      </c>
    </row>
    <row r="6013" spans="1:8" x14ac:dyDescent="0.25">
      <c r="A6013" t="s">
        <v>6220</v>
      </c>
      <c r="B6013" s="3">
        <v>53.514335632324219</v>
      </c>
      <c r="C6013" s="3">
        <v>27.489999771118161</v>
      </c>
      <c r="D6013" s="4">
        <v>-3.8433693796867778E-2</v>
      </c>
      <c r="E6013" s="4">
        <v>-5.4269038293267569E-3</v>
      </c>
      <c r="F6013" s="2">
        <v>5</v>
      </c>
      <c r="G6013" s="4">
        <v>-0.1618809381988203</v>
      </c>
      <c r="H6013" s="4">
        <v>-0.465498834560649</v>
      </c>
    </row>
    <row r="6014" spans="1:8" x14ac:dyDescent="0.25">
      <c r="A6014" t="s">
        <v>6221</v>
      </c>
      <c r="B6014" s="3">
        <v>55.653297424316413</v>
      </c>
      <c r="C6014" s="3">
        <v>27.639999389648441</v>
      </c>
      <c r="D6014" s="4">
        <v>-5.9074671952312093E-2</v>
      </c>
      <c r="E6014" s="4">
        <v>2.6364614794905931E-2</v>
      </c>
      <c r="F6014" s="2">
        <v>5</v>
      </c>
      <c r="G6014" s="4">
        <v>-0.1094814741567218</v>
      </c>
      <c r="H6014" s="4">
        <v>-0.44413488493591541</v>
      </c>
    </row>
    <row r="6015" spans="1:8" x14ac:dyDescent="0.25">
      <c r="A6015" t="s">
        <v>6222</v>
      </c>
      <c r="B6015" s="3">
        <v>59.147411346435547</v>
      </c>
      <c r="C6015" s="3">
        <v>26.930000305175781</v>
      </c>
      <c r="D6015" s="4">
        <v>-1.2422159277393759E-2</v>
      </c>
      <c r="E6015" s="4">
        <v>3.5769242506760827E-2</v>
      </c>
      <c r="F6015" s="2">
        <v>5</v>
      </c>
      <c r="G6015" s="4">
        <v>-8.9570701643749029E-2</v>
      </c>
      <c r="H6015" s="4">
        <v>-0.40923567631297469</v>
      </c>
    </row>
    <row r="6016" spans="1:8" x14ac:dyDescent="0.25">
      <c r="A6016" t="s">
        <v>6223</v>
      </c>
      <c r="B6016" s="3">
        <v>59.891391754150391</v>
      </c>
      <c r="C6016" s="3">
        <v>26</v>
      </c>
      <c r="D6016" s="4">
        <v>5.7223028224520738E-2</v>
      </c>
      <c r="E6016" s="4">
        <v>-6.1710542799362833E-2</v>
      </c>
      <c r="F6016" s="2">
        <v>5</v>
      </c>
      <c r="G6016" s="4">
        <v>-9.3322920711538693E-2</v>
      </c>
      <c r="H6016" s="4">
        <v>-0.4018048002628678</v>
      </c>
    </row>
    <row r="6017" spans="1:8" x14ac:dyDescent="0.25">
      <c r="A6017" t="s">
        <v>6224</v>
      </c>
      <c r="B6017" s="3">
        <v>56.649723052978523</v>
      </c>
      <c r="C6017" s="3">
        <v>27.70999908447266</v>
      </c>
      <c r="D6017" s="4">
        <v>-4.4802367336458371E-2</v>
      </c>
      <c r="E6017" s="4">
        <v>4.0946589439350589E-2</v>
      </c>
      <c r="F6017" s="2">
        <v>5</v>
      </c>
      <c r="G6017" s="4">
        <v>-0.13962862815284621</v>
      </c>
      <c r="H6017" s="4">
        <v>-0.43418258610793858</v>
      </c>
    </row>
    <row r="6018" spans="1:8" x14ac:dyDescent="0.25">
      <c r="A6018" t="s">
        <v>6225</v>
      </c>
      <c r="B6018" s="3">
        <v>59.306808471679688</v>
      </c>
      <c r="C6018" s="3">
        <v>26.620000839233398</v>
      </c>
      <c r="D6018" s="4">
        <v>-1.5660211996306741E-3</v>
      </c>
      <c r="E6018" s="4">
        <v>-2.9529692195794269E-2</v>
      </c>
      <c r="F6018" s="2">
        <v>5</v>
      </c>
      <c r="G6018" s="4">
        <v>-6.9612944645439878E-2</v>
      </c>
      <c r="H6018" s="4">
        <v>-0.40764361788220149</v>
      </c>
    </row>
    <row r="6019" spans="1:8" x14ac:dyDescent="0.25">
      <c r="A6019" t="s">
        <v>6226</v>
      </c>
      <c r="B6019" s="3">
        <v>59.399829864501953</v>
      </c>
      <c r="C6019" s="3">
        <v>27.430000305175781</v>
      </c>
      <c r="D6019" s="4">
        <v>-4.076398050592156E-2</v>
      </c>
      <c r="E6019" s="4">
        <v>0.1056026157046062</v>
      </c>
      <c r="F6019" s="2">
        <v>5</v>
      </c>
      <c r="G6019" s="4">
        <v>-6.3861127386788175E-2</v>
      </c>
      <c r="H6019" s="4">
        <v>-0.40671452024346971</v>
      </c>
    </row>
    <row r="6020" spans="1:8" x14ac:dyDescent="0.25">
      <c r="A6020" t="s">
        <v>6227</v>
      </c>
      <c r="B6020" s="3">
        <v>61.924102783203118</v>
      </c>
      <c r="C6020" s="3">
        <v>24.809999465942379</v>
      </c>
      <c r="D6020" s="4">
        <v>-6.4296582825007498E-4</v>
      </c>
      <c r="E6020" s="4">
        <v>-9.5808294781539738E-3</v>
      </c>
      <c r="F6020" s="2">
        <v>5</v>
      </c>
      <c r="G6020" s="4">
        <v>-3.896866912608421E-2</v>
      </c>
      <c r="H6020" s="4">
        <v>-0.38150208322093482</v>
      </c>
    </row>
    <row r="6021" spans="1:8" x14ac:dyDescent="0.25">
      <c r="A6021" t="s">
        <v>6228</v>
      </c>
      <c r="B6021" s="3">
        <v>61.963943481445313</v>
      </c>
      <c r="C6021" s="3">
        <v>25.04999923706055</v>
      </c>
      <c r="D6021" s="4">
        <v>-5.8158446702189948E-2</v>
      </c>
      <c r="E6021" s="4">
        <v>-4.206502476161611E-2</v>
      </c>
      <c r="F6021" s="2">
        <v>5</v>
      </c>
      <c r="G6021" s="4">
        <v>-2.9748393648386221E-2</v>
      </c>
      <c r="H6021" s="4">
        <v>-0.38110415434093009</v>
      </c>
    </row>
    <row r="6022" spans="1:8" x14ac:dyDescent="0.25">
      <c r="A6022" t="s">
        <v>6229</v>
      </c>
      <c r="B6022" s="3">
        <v>65.790199279785156</v>
      </c>
      <c r="C6022" s="3">
        <v>26.14999961853027</v>
      </c>
      <c r="D6022" s="4">
        <v>2.0189771262015599E-2</v>
      </c>
      <c r="E6022" s="4">
        <v>-2.4617674769092379E-2</v>
      </c>
      <c r="F6022" s="2">
        <v>5</v>
      </c>
      <c r="G6022" s="4">
        <v>6.1749714162165681E-2</v>
      </c>
      <c r="H6022" s="4">
        <v>-0.34288751277533069</v>
      </c>
    </row>
    <row r="6023" spans="1:8" x14ac:dyDescent="0.25">
      <c r="A6023" t="s">
        <v>6230</v>
      </c>
      <c r="B6023" s="3">
        <v>64.488197326660156</v>
      </c>
      <c r="C6023" s="3">
        <v>26.809999465942379</v>
      </c>
      <c r="D6023" s="4">
        <v>5.5446418743763992E-2</v>
      </c>
      <c r="E6023" s="4">
        <v>-7.7426016564003941E-2</v>
      </c>
      <c r="F6023" s="2">
        <v>5</v>
      </c>
      <c r="G6023" s="4">
        <v>2.66495238508202E-2</v>
      </c>
      <c r="H6023" s="4">
        <v>-0.35589190782437002</v>
      </c>
    </row>
    <row r="6024" spans="1:8" x14ac:dyDescent="0.25">
      <c r="A6024" t="s">
        <v>6231</v>
      </c>
      <c r="B6024" s="3">
        <v>61.100399017333977</v>
      </c>
      <c r="C6024" s="3">
        <v>29.059999465942379</v>
      </c>
      <c r="D6024" s="4">
        <v>1.524631207199256E-3</v>
      </c>
      <c r="E6024" s="4">
        <v>1.8576893324259821E-2</v>
      </c>
      <c r="F6024" s="2">
        <v>5</v>
      </c>
      <c r="G6024" s="4">
        <v>-2.6017374557285589E-3</v>
      </c>
      <c r="H6024" s="4">
        <v>-0.38972923614419558</v>
      </c>
    </row>
    <row r="6025" spans="1:8" x14ac:dyDescent="0.25">
      <c r="A6025" t="s">
        <v>6232</v>
      </c>
      <c r="B6025" s="3">
        <v>61.00738525390625</v>
      </c>
      <c r="C6025" s="3">
        <v>28.530000686645511</v>
      </c>
      <c r="D6025" s="4">
        <v>-5.2023499654068162E-2</v>
      </c>
      <c r="E6025" s="4">
        <v>4.8897054647079503E-2</v>
      </c>
      <c r="F6025" s="2">
        <v>5</v>
      </c>
      <c r="G6025" s="4">
        <v>-6.0611876288280131E-3</v>
      </c>
      <c r="H6025" s="4">
        <v>-0.39065825758053752</v>
      </c>
    </row>
    <row r="6026" spans="1:8" x14ac:dyDescent="0.25">
      <c r="A6026" t="s">
        <v>6233</v>
      </c>
      <c r="B6026" s="3">
        <v>64.355377197265625</v>
      </c>
      <c r="C6026" s="3">
        <v>27.20000076293945</v>
      </c>
      <c r="D6026" s="4">
        <v>-2.0599919923436349E-4</v>
      </c>
      <c r="E6026" s="4">
        <v>6.0015624500584508E-2</v>
      </c>
      <c r="F6026" s="2">
        <v>5</v>
      </c>
      <c r="G6026" s="4">
        <v>6.2280755994574173E-2</v>
      </c>
      <c r="H6026" s="4">
        <v>-0.35721851522996212</v>
      </c>
    </row>
    <row r="6027" spans="1:8" x14ac:dyDescent="0.25">
      <c r="A6027" t="s">
        <v>6234</v>
      </c>
      <c r="B6027" s="3">
        <v>64.368637084960938</v>
      </c>
      <c r="C6027" s="3">
        <v>25.659999847412109</v>
      </c>
      <c r="D6027" s="4">
        <v>-7.8197043802139987E-2</v>
      </c>
      <c r="E6027" s="4">
        <v>3.0108390389168131E-2</v>
      </c>
      <c r="F6027" s="2">
        <v>5</v>
      </c>
      <c r="G6027" s="4">
        <v>8.1472982454206422E-2</v>
      </c>
      <c r="H6027" s="4">
        <v>-0.35708607547633348</v>
      </c>
    </row>
    <row r="6028" spans="1:8" x14ac:dyDescent="0.25">
      <c r="A6028" t="s">
        <v>6235</v>
      </c>
      <c r="B6028" s="3">
        <v>69.829063415527344</v>
      </c>
      <c r="C6028" s="3">
        <v>24.909999847412109</v>
      </c>
      <c r="D6028" s="4">
        <v>-3.7903842618508539E-3</v>
      </c>
      <c r="E6028" s="4">
        <v>1.590535817159644E-2</v>
      </c>
      <c r="F6028" s="2">
        <v>5</v>
      </c>
      <c r="G6028" s="4">
        <v>0.18860357340715181</v>
      </c>
      <c r="H6028" s="4">
        <v>-0.30254733921067117</v>
      </c>
    </row>
    <row r="6029" spans="1:8" x14ac:dyDescent="0.25">
      <c r="A6029" t="s">
        <v>6236</v>
      </c>
      <c r="B6029" s="3">
        <v>70.094749450683594</v>
      </c>
      <c r="C6029" s="3">
        <v>24.520000457763668</v>
      </c>
      <c r="D6029" s="4">
        <v>-7.5243761202872239E-3</v>
      </c>
      <c r="E6029" s="4">
        <v>3.5910451150400258E-2</v>
      </c>
      <c r="F6029" s="2">
        <v>5</v>
      </c>
      <c r="G6029" s="4">
        <v>0.18508566740356211</v>
      </c>
      <c r="H6029" s="4">
        <v>-0.29989366718514782</v>
      </c>
    </row>
    <row r="6030" spans="1:8" x14ac:dyDescent="0.25">
      <c r="A6030" t="s">
        <v>6237</v>
      </c>
      <c r="B6030" s="3">
        <v>70.626167297363281</v>
      </c>
      <c r="C6030" s="3">
        <v>23.670000076293949</v>
      </c>
      <c r="D6030" s="4">
        <v>1.295753508869635E-2</v>
      </c>
      <c r="E6030" s="4">
        <v>-1.0451504983386871E-2</v>
      </c>
      <c r="F6030" s="2">
        <v>4</v>
      </c>
      <c r="G6030" s="4">
        <v>0.21814857362425369</v>
      </c>
      <c r="H6030" s="4">
        <v>-0.29458586591976132</v>
      </c>
    </row>
    <row r="6031" spans="1:8" x14ac:dyDescent="0.25">
      <c r="A6031" t="s">
        <v>6238</v>
      </c>
      <c r="B6031" s="3">
        <v>69.722732543945313</v>
      </c>
      <c r="C6031" s="3">
        <v>23.920000076293949</v>
      </c>
      <c r="D6031" s="4">
        <v>1.2345170264936639E-2</v>
      </c>
      <c r="E6031" s="4">
        <v>-1.482704284063596E-2</v>
      </c>
      <c r="F6031" s="2">
        <v>4</v>
      </c>
      <c r="G6031" s="4">
        <v>0.2148147695198632</v>
      </c>
      <c r="H6031" s="4">
        <v>-0.30360937191856591</v>
      </c>
    </row>
    <row r="6032" spans="1:8" x14ac:dyDescent="0.25">
      <c r="A6032" t="s">
        <v>6239</v>
      </c>
      <c r="B6032" s="3">
        <v>68.872489929199219</v>
      </c>
      <c r="C6032" s="3">
        <v>24.280000686645511</v>
      </c>
      <c r="D6032" s="4">
        <v>-8.6054612687800347E-3</v>
      </c>
      <c r="E6032" s="4">
        <v>2.750747139077836E-2</v>
      </c>
      <c r="F6032" s="2">
        <v>4</v>
      </c>
      <c r="G6032" s="4">
        <v>0.21348368527555711</v>
      </c>
      <c r="H6032" s="4">
        <v>-0.31210159485505851</v>
      </c>
    </row>
    <row r="6033" spans="1:8" x14ac:dyDescent="0.25">
      <c r="A6033" t="s">
        <v>6240</v>
      </c>
      <c r="B6033" s="3">
        <v>69.470314025878906</v>
      </c>
      <c r="C6033" s="3">
        <v>23.629999160766602</v>
      </c>
      <c r="D6033" s="4">
        <v>6.4318621867382353E-2</v>
      </c>
      <c r="E6033" s="4">
        <v>-7.1877454419160602E-2</v>
      </c>
      <c r="F6033" s="2">
        <v>4</v>
      </c>
      <c r="G6033" s="4">
        <v>0.24841831386578539</v>
      </c>
      <c r="H6033" s="4">
        <v>-0.30613052798807089</v>
      </c>
    </row>
    <row r="6034" spans="1:8" x14ac:dyDescent="0.25">
      <c r="A6034" t="s">
        <v>6241</v>
      </c>
      <c r="B6034" s="3">
        <v>65.272102355957031</v>
      </c>
      <c r="C6034" s="3">
        <v>25.45999908447266</v>
      </c>
      <c r="D6034" s="4">
        <v>-3.704356946068843E-2</v>
      </c>
      <c r="E6034" s="4">
        <v>-3.815641311226925E-2</v>
      </c>
      <c r="F6034" s="2">
        <v>5</v>
      </c>
      <c r="G6034" s="4">
        <v>0.17367501652578901</v>
      </c>
      <c r="H6034" s="4">
        <v>-0.34806226466796941</v>
      </c>
    </row>
    <row r="6035" spans="1:8" x14ac:dyDescent="0.25">
      <c r="A6035" t="s">
        <v>6242</v>
      </c>
      <c r="B6035" s="3">
        <v>67.783027648925781</v>
      </c>
      <c r="C6035" s="3">
        <v>26.469999313354489</v>
      </c>
      <c r="D6035" s="4">
        <v>-1.9563300842788678E-3</v>
      </c>
      <c r="E6035" s="4">
        <v>-7.5122343215713761E-2</v>
      </c>
      <c r="F6035" s="2">
        <v>5</v>
      </c>
      <c r="G6035" s="4">
        <v>0.21245221540908729</v>
      </c>
      <c r="H6035" s="4">
        <v>-0.3229831437265468</v>
      </c>
    </row>
    <row r="6036" spans="1:8" x14ac:dyDescent="0.25">
      <c r="A6036" t="s">
        <v>6243</v>
      </c>
      <c r="B6036" s="3">
        <v>67.9158935546875</v>
      </c>
      <c r="C6036" s="3">
        <v>28.620000839233398</v>
      </c>
      <c r="D6036" s="4">
        <v>2.5682647013650192E-2</v>
      </c>
      <c r="E6036" s="4">
        <v>7.3921247613577545E-2</v>
      </c>
      <c r="F6036" s="2">
        <v>5</v>
      </c>
      <c r="G6036" s="4">
        <v>0.2572549895818077</v>
      </c>
      <c r="H6036" s="4">
        <v>-0.32165607910661542</v>
      </c>
    </row>
    <row r="6037" spans="1:8" x14ac:dyDescent="0.25">
      <c r="A6037" t="s">
        <v>6244</v>
      </c>
      <c r="B6037" s="3">
        <v>66.215309143066406</v>
      </c>
      <c r="C6037" s="3">
        <v>26.64999961853027</v>
      </c>
      <c r="D6037" s="4">
        <v>-5.6060952614634507E-2</v>
      </c>
      <c r="E6037" s="4">
        <v>9.76111558838757E-2</v>
      </c>
      <c r="F6037" s="2">
        <v>5</v>
      </c>
      <c r="G6037" s="4">
        <v>0.26819258906508892</v>
      </c>
      <c r="H6037" s="4">
        <v>-0.33864151561066919</v>
      </c>
    </row>
    <row r="6038" spans="1:8" x14ac:dyDescent="0.25">
      <c r="A6038" t="s">
        <v>6245</v>
      </c>
      <c r="B6038" s="3">
        <v>70.147865295410156</v>
      </c>
      <c r="C6038" s="3">
        <v>24.280000686645511</v>
      </c>
      <c r="D6038" s="4">
        <v>-4.2784949737059041E-2</v>
      </c>
      <c r="E6038" s="4">
        <v>-1.660590678588891E-2</v>
      </c>
      <c r="F6038" s="2">
        <v>4</v>
      </c>
      <c r="G6038" s="4">
        <v>0.3414630089618873</v>
      </c>
      <c r="H6038" s="4">
        <v>-0.29936314614673482</v>
      </c>
    </row>
    <row r="6039" spans="1:8" x14ac:dyDescent="0.25">
      <c r="A6039" t="s">
        <v>6246</v>
      </c>
      <c r="B6039" s="3">
        <v>73.283287048339844</v>
      </c>
      <c r="C6039" s="3">
        <v>24.690000534057621</v>
      </c>
      <c r="D6039" s="4">
        <v>-1.447920148160198E-3</v>
      </c>
      <c r="E6039" s="4">
        <v>1.8564388085334341E-2</v>
      </c>
      <c r="F6039" s="2">
        <v>5</v>
      </c>
      <c r="G6039" s="4">
        <v>0.39012137492154197</v>
      </c>
      <c r="H6039" s="4">
        <v>-0.26804655478326977</v>
      </c>
    </row>
    <row r="6040" spans="1:8" x14ac:dyDescent="0.25">
      <c r="A6040" t="s">
        <v>6247</v>
      </c>
      <c r="B6040" s="3">
        <v>73.389549255371094</v>
      </c>
      <c r="C6040" s="3">
        <v>24.239999771118161</v>
      </c>
      <c r="D6040" s="4">
        <v>1.4694818822937661E-2</v>
      </c>
      <c r="E6040" s="4">
        <v>-3.3878054057407181E-2</v>
      </c>
      <c r="F6040" s="2">
        <v>4</v>
      </c>
      <c r="G6040" s="4">
        <v>0.39283866326328409</v>
      </c>
      <c r="H6040" s="4">
        <v>-0.26698520789688418</v>
      </c>
    </row>
    <row r="6041" spans="1:8" x14ac:dyDescent="0.25">
      <c r="A6041" t="s">
        <v>6248</v>
      </c>
      <c r="B6041" s="3">
        <v>72.32672119140625</v>
      </c>
      <c r="C6041" s="3">
        <v>25.090000152587891</v>
      </c>
      <c r="D6041" s="4">
        <v>9.0545325119125941E-2</v>
      </c>
      <c r="E6041" s="4">
        <v>-0.12639273146078001</v>
      </c>
      <c r="F6041" s="2">
        <v>5</v>
      </c>
      <c r="G6041" s="4">
        <v>0.36646607163461709</v>
      </c>
      <c r="H6041" s="4">
        <v>-0.2776007342252671</v>
      </c>
    </row>
    <row r="6042" spans="1:8" x14ac:dyDescent="0.25">
      <c r="A6042" t="s">
        <v>6249</v>
      </c>
      <c r="B6042" s="3">
        <v>66.321609497070313</v>
      </c>
      <c r="C6042" s="3">
        <v>28.719999313354489</v>
      </c>
      <c r="D6042" s="4">
        <v>-3.1957022168327409E-3</v>
      </c>
      <c r="E6042" s="4">
        <v>3.1609165084174773E-2</v>
      </c>
      <c r="F6042" s="2">
        <v>5</v>
      </c>
      <c r="G6042" s="4">
        <v>0.27346895125921772</v>
      </c>
      <c r="H6042" s="4">
        <v>-0.3375797877123341</v>
      </c>
    </row>
    <row r="6043" spans="1:8" x14ac:dyDescent="0.25">
      <c r="A6043" t="s">
        <v>6250</v>
      </c>
      <c r="B6043" s="3">
        <v>66.534233093261719</v>
      </c>
      <c r="C6043" s="3">
        <v>27.840000152587891</v>
      </c>
      <c r="D6043" s="4">
        <v>-4.5731131502540052E-2</v>
      </c>
      <c r="E6043" s="4">
        <v>3.9193699185428921E-2</v>
      </c>
      <c r="F6043" s="2">
        <v>5</v>
      </c>
      <c r="G6043" s="4">
        <v>0.3165093260810985</v>
      </c>
      <c r="H6043" s="4">
        <v>-0.3354561033084944</v>
      </c>
    </row>
    <row r="6044" spans="1:8" x14ac:dyDescent="0.25">
      <c r="A6044" t="s">
        <v>6251</v>
      </c>
      <c r="B6044" s="3">
        <v>69.722732543945313</v>
      </c>
      <c r="C6044" s="3">
        <v>26.79000091552734</v>
      </c>
      <c r="D6044" s="4">
        <v>9.2310308764884663E-3</v>
      </c>
      <c r="E6044" s="4">
        <v>-2.934780633141609E-2</v>
      </c>
      <c r="F6044" s="2">
        <v>5</v>
      </c>
      <c r="G6044" s="4">
        <v>0.38707554696545771</v>
      </c>
      <c r="H6044" s="4">
        <v>-0.30360937191856591</v>
      </c>
    </row>
    <row r="6045" spans="1:8" x14ac:dyDescent="0.25">
      <c r="A6045" t="s">
        <v>6252</v>
      </c>
      <c r="B6045" s="3">
        <v>69.085006713867188</v>
      </c>
      <c r="C6045" s="3">
        <v>27.60000038146973</v>
      </c>
      <c r="D6045" s="4">
        <v>8.1530525664031295E-2</v>
      </c>
      <c r="E6045" s="4">
        <v>-9.537855868835432E-2</v>
      </c>
      <c r="F6045" s="2">
        <v>5</v>
      </c>
      <c r="G6045" s="4">
        <v>0.35699353828657188</v>
      </c>
      <c r="H6045" s="4">
        <v>-0.30997897728467722</v>
      </c>
    </row>
    <row r="6046" spans="1:8" x14ac:dyDescent="0.25">
      <c r="A6046" t="s">
        <v>6253</v>
      </c>
      <c r="B6046" s="3">
        <v>63.8770751953125</v>
      </c>
      <c r="C6046" s="3">
        <v>30.510000228881839</v>
      </c>
      <c r="D6046" s="4">
        <v>-2.5141975956944899E-2</v>
      </c>
      <c r="E6046" s="4">
        <v>0.14828756414419991</v>
      </c>
      <c r="F6046" s="2">
        <v>5</v>
      </c>
      <c r="G6046" s="4">
        <v>0.21767776631323571</v>
      </c>
      <c r="H6046" s="4">
        <v>-0.36199579545693539</v>
      </c>
    </row>
    <row r="6047" spans="1:8" x14ac:dyDescent="0.25">
      <c r="A6047" t="s">
        <v>6254</v>
      </c>
      <c r="B6047" s="3">
        <v>65.524490356445313</v>
      </c>
      <c r="C6047" s="3">
        <v>26.569999694824219</v>
      </c>
      <c r="D6047" s="4">
        <v>-1.5961644114996561E-2</v>
      </c>
      <c r="E6047" s="4">
        <v>6.878515858767198E-2</v>
      </c>
      <c r="F6047" s="2">
        <v>5</v>
      </c>
      <c r="G6047" s="4">
        <v>0.25688032108860209</v>
      </c>
      <c r="H6047" s="4">
        <v>-0.34554141340802391</v>
      </c>
    </row>
    <row r="6048" spans="1:8" x14ac:dyDescent="0.25">
      <c r="A6048" t="s">
        <v>6255</v>
      </c>
      <c r="B6048" s="3">
        <v>66.587333679199219</v>
      </c>
      <c r="C6048" s="3">
        <v>24.860000610351559</v>
      </c>
      <c r="D6048" s="4">
        <v>-5.2193595553254313E-2</v>
      </c>
      <c r="E6048" s="4">
        <v>3.4970863304725208E-2</v>
      </c>
      <c r="F6048" s="2">
        <v>5</v>
      </c>
      <c r="G6048" s="4">
        <v>0.2393670601080744</v>
      </c>
      <c r="H6048" s="4">
        <v>-0.3349257346748612</v>
      </c>
    </row>
    <row r="6049" spans="1:8" x14ac:dyDescent="0.25">
      <c r="A6049" t="s">
        <v>6256</v>
      </c>
      <c r="B6049" s="3">
        <v>70.254150390625</v>
      </c>
      <c r="C6049" s="3">
        <v>24.020000457763668</v>
      </c>
      <c r="D6049" s="4">
        <v>-4.5180913380277188E-3</v>
      </c>
      <c r="E6049" s="4">
        <v>5.7683902514408032E-2</v>
      </c>
      <c r="F6049" s="2">
        <v>4</v>
      </c>
      <c r="G6049" s="4">
        <v>0.27791216452184869</v>
      </c>
      <c r="H6049" s="4">
        <v>-0.29830157065317942</v>
      </c>
    </row>
    <row r="6050" spans="1:8" x14ac:dyDescent="0.25">
      <c r="A6050" t="s">
        <v>6257</v>
      </c>
      <c r="B6050" s="3">
        <v>70.573005676269531</v>
      </c>
      <c r="C6050" s="3">
        <v>22.70999908447266</v>
      </c>
      <c r="D6050" s="4">
        <v>-3.3479131156288762E-2</v>
      </c>
      <c r="E6050" s="4">
        <v>7.9885798524675478E-2</v>
      </c>
      <c r="F6050" s="2">
        <v>4</v>
      </c>
      <c r="G6050" s="4">
        <v>0.30180110859644599</v>
      </c>
      <c r="H6050" s="4">
        <v>-0.29511684417251371</v>
      </c>
    </row>
    <row r="6051" spans="1:8" x14ac:dyDescent="0.25">
      <c r="A6051" t="s">
        <v>6258</v>
      </c>
      <c r="B6051" s="3">
        <v>73.017570495605469</v>
      </c>
      <c r="C6051" s="3">
        <v>21.030000686645511</v>
      </c>
      <c r="D6051" s="4">
        <v>2.9200349502980232E-3</v>
      </c>
      <c r="E6051" s="4">
        <v>-2.3676889842386029E-2</v>
      </c>
      <c r="F6051" s="2">
        <v>4</v>
      </c>
      <c r="G6051" s="4">
        <v>0.36106999736263662</v>
      </c>
      <c r="H6051" s="4">
        <v>-0.27070053161835278</v>
      </c>
    </row>
    <row r="6052" spans="1:8" x14ac:dyDescent="0.25">
      <c r="A6052" t="s">
        <v>6259</v>
      </c>
      <c r="B6052" s="3">
        <v>72.804977416992188</v>
      </c>
      <c r="C6052" s="3">
        <v>21.54000091552734</v>
      </c>
      <c r="D6052" s="4">
        <v>1.934445173308541E-2</v>
      </c>
      <c r="E6052" s="4">
        <v>-1.418761833090321E-2</v>
      </c>
      <c r="F6052" s="2">
        <v>4</v>
      </c>
      <c r="G6052" s="4">
        <v>0.35392189182281147</v>
      </c>
      <c r="H6052" s="4">
        <v>-0.27282391121263311</v>
      </c>
    </row>
    <row r="6053" spans="1:8" x14ac:dyDescent="0.25">
      <c r="A6053" t="s">
        <v>6260</v>
      </c>
      <c r="B6053" s="3">
        <v>71.423332214355469</v>
      </c>
      <c r="C6053" s="3">
        <v>21.85000038146973</v>
      </c>
      <c r="D6053" s="4">
        <v>-3.1699595152001818E-2</v>
      </c>
      <c r="E6053" s="4">
        <v>2.9203996825338141E-2</v>
      </c>
      <c r="F6053" s="2">
        <v>4</v>
      </c>
      <c r="G6053" s="4">
        <v>0.35483962003239777</v>
      </c>
      <c r="H6053" s="4">
        <v>-0.28662378300973218</v>
      </c>
    </row>
    <row r="6054" spans="1:8" x14ac:dyDescent="0.25">
      <c r="A6054" t="s">
        <v>6261</v>
      </c>
      <c r="B6054" s="3">
        <v>73.761543273925781</v>
      </c>
      <c r="C6054" s="3">
        <v>21.229999542236332</v>
      </c>
      <c r="D6054" s="4">
        <v>-2.2535107032507499E-2</v>
      </c>
      <c r="E6054" s="4">
        <v>3.2085554555364222E-2</v>
      </c>
      <c r="F6054" s="2">
        <v>4</v>
      </c>
      <c r="G6054" s="4">
        <v>0.40913683077346202</v>
      </c>
      <c r="H6054" s="4">
        <v>-0.26326973177063567</v>
      </c>
    </row>
    <row r="6055" spans="1:8" x14ac:dyDescent="0.25">
      <c r="A6055" t="s">
        <v>6262</v>
      </c>
      <c r="B6055" s="3">
        <v>75.462089538574219</v>
      </c>
      <c r="C6055" s="3">
        <v>20.569999694824219</v>
      </c>
      <c r="D6055" s="4">
        <v>-3.0716995465492562E-2</v>
      </c>
      <c r="E6055" s="4">
        <v>5.6497196726413623E-2</v>
      </c>
      <c r="F6055" s="2">
        <v>4</v>
      </c>
      <c r="G6055" s="4">
        <v>0.47398378642230038</v>
      </c>
      <c r="H6055" s="4">
        <v>-0.24628467627853129</v>
      </c>
    </row>
    <row r="6056" spans="1:8" x14ac:dyDescent="0.25">
      <c r="A6056" t="s">
        <v>6263</v>
      </c>
      <c r="B6056" s="3">
        <v>77.853515625</v>
      </c>
      <c r="C6056" s="3">
        <v>19.469999313354489</v>
      </c>
      <c r="D6056" s="4">
        <v>2.2330150486994601E-2</v>
      </c>
      <c r="E6056" s="4">
        <v>-0.1015228774893342</v>
      </c>
      <c r="F6056" s="2">
        <v>3</v>
      </c>
      <c r="G6056" s="4">
        <v>0.5212879195819522</v>
      </c>
      <c r="H6056" s="4">
        <v>-0.22239911336995311</v>
      </c>
    </row>
    <row r="6057" spans="1:8" x14ac:dyDescent="0.25">
      <c r="A6057" t="s">
        <v>6264</v>
      </c>
      <c r="B6057" s="3">
        <v>76.153007507324219</v>
      </c>
      <c r="C6057" s="3">
        <v>21.670000076293949</v>
      </c>
      <c r="D6057" s="4">
        <v>1.3981312034172519E-3</v>
      </c>
      <c r="E6057" s="4">
        <v>-9.5977647407413658E-3</v>
      </c>
      <c r="F6057" s="2">
        <v>4</v>
      </c>
      <c r="G6057" s="4">
        <v>0.50367353161362804</v>
      </c>
      <c r="H6057" s="4">
        <v>-0.23938378785010811</v>
      </c>
    </row>
    <row r="6058" spans="1:8" x14ac:dyDescent="0.25">
      <c r="A6058" t="s">
        <v>6265</v>
      </c>
      <c r="B6058" s="3">
        <v>76.046684265136719</v>
      </c>
      <c r="C6058" s="3">
        <v>21.879999160766602</v>
      </c>
      <c r="D6058" s="4">
        <v>-1.139873874772768E-2</v>
      </c>
      <c r="E6058" s="4">
        <v>2.1952326796083721E-2</v>
      </c>
      <c r="F6058" s="2">
        <v>4</v>
      </c>
      <c r="G6058" s="4">
        <v>0.47146505798781591</v>
      </c>
      <c r="H6058" s="4">
        <v>-0.24044574435561281</v>
      </c>
    </row>
    <row r="6059" spans="1:8" x14ac:dyDescent="0.25">
      <c r="A6059" t="s">
        <v>6266</v>
      </c>
      <c r="B6059" s="3">
        <v>76.923515319824219</v>
      </c>
      <c r="C6059" s="3">
        <v>21.409999847412109</v>
      </c>
      <c r="D6059" s="4">
        <v>-2.656382359796006E-2</v>
      </c>
      <c r="E6059" s="4">
        <v>3.2304729203852967E-2</v>
      </c>
      <c r="F6059" s="2">
        <v>4</v>
      </c>
      <c r="G6059" s="4">
        <v>0.49535073973189481</v>
      </c>
      <c r="H6059" s="4">
        <v>-0.23168795609035411</v>
      </c>
    </row>
    <row r="6060" spans="1:8" x14ac:dyDescent="0.25">
      <c r="A6060" t="s">
        <v>6267</v>
      </c>
      <c r="B6060" s="3">
        <v>79.022659301757813</v>
      </c>
      <c r="C6060" s="3">
        <v>20.739999771118161</v>
      </c>
      <c r="D6060" s="4">
        <v>5.9116891488470318E-2</v>
      </c>
      <c r="E6060" s="4">
        <v>2.7750220885712999E-2</v>
      </c>
      <c r="F6060" s="2">
        <v>4</v>
      </c>
      <c r="G6060" s="4">
        <v>0.54694447468837182</v>
      </c>
      <c r="H6060" s="4">
        <v>-0.21072170673845539</v>
      </c>
    </row>
    <row r="6061" spans="1:8" x14ac:dyDescent="0.25">
      <c r="A6061" t="s">
        <v>6268</v>
      </c>
      <c r="B6061" s="3">
        <v>74.611839294433594</v>
      </c>
      <c r="C6061" s="3">
        <v>20.180000305175781</v>
      </c>
      <c r="D6061" s="4">
        <v>-7.2655046979709259E-2</v>
      </c>
      <c r="E6061" s="4">
        <v>1.254390347074286E-2</v>
      </c>
      <c r="F6061" s="2">
        <v>4</v>
      </c>
      <c r="G6061" s="4">
        <v>0.46250072904282291</v>
      </c>
      <c r="H6061" s="4">
        <v>-0.25477697541741379</v>
      </c>
    </row>
    <row r="6062" spans="1:8" x14ac:dyDescent="0.25">
      <c r="A6062" t="s">
        <v>6269</v>
      </c>
      <c r="B6062" s="3">
        <v>80.457481384277344</v>
      </c>
      <c r="C6062" s="3">
        <v>19.930000305175781</v>
      </c>
      <c r="D6062" s="4">
        <v>1.542561181337088E-2</v>
      </c>
      <c r="E6062" s="4">
        <v>1.9959026170696111E-2</v>
      </c>
      <c r="F6062" s="2">
        <v>4</v>
      </c>
      <c r="G6062" s="4">
        <v>0.51173221596577934</v>
      </c>
      <c r="H6062" s="4">
        <v>-0.19639070428382399</v>
      </c>
    </row>
    <row r="6063" spans="1:8" x14ac:dyDescent="0.25">
      <c r="A6063" t="s">
        <v>6270</v>
      </c>
      <c r="B6063" s="3">
        <v>79.2352294921875</v>
      </c>
      <c r="C6063" s="3">
        <v>19.54000091552734</v>
      </c>
      <c r="D6063" s="4">
        <v>3.6857049780723461E-2</v>
      </c>
      <c r="E6063" s="4">
        <v>-3.5061683183834853E-2</v>
      </c>
      <c r="F6063" s="2">
        <v>3</v>
      </c>
      <c r="G6063" s="4">
        <v>0.50454099455248702</v>
      </c>
      <c r="H6063" s="4">
        <v>-0.20859855575134489</v>
      </c>
    </row>
    <row r="6064" spans="1:8" x14ac:dyDescent="0.25">
      <c r="A6064" t="s">
        <v>6271</v>
      </c>
      <c r="B6064" s="3">
        <v>76.418663024902344</v>
      </c>
      <c r="C6064" s="3">
        <v>20.25</v>
      </c>
      <c r="D6064" s="4">
        <v>-1.574275535706882E-2</v>
      </c>
      <c r="E6064" s="4">
        <v>9.3412499971678109E-2</v>
      </c>
      <c r="F6064" s="2">
        <v>4</v>
      </c>
      <c r="G6064" s="4">
        <v>0.41622581402061648</v>
      </c>
      <c r="H6064" s="4">
        <v>-0.2367304206341441</v>
      </c>
    </row>
    <row r="6065" spans="1:8" x14ac:dyDescent="0.25">
      <c r="A6065" t="s">
        <v>6272</v>
      </c>
      <c r="B6065" s="3">
        <v>77.640945434570313</v>
      </c>
      <c r="C6065" s="3">
        <v>18.520000457763668</v>
      </c>
      <c r="D6065" s="4">
        <v>-1.8145186577957158E-2</v>
      </c>
      <c r="E6065" s="4">
        <v>1.423878563104242E-2</v>
      </c>
      <c r="F6065" s="2">
        <v>3</v>
      </c>
      <c r="G6065" s="4">
        <v>0.44225047987365129</v>
      </c>
      <c r="H6065" s="4">
        <v>-0.22452226435706371</v>
      </c>
    </row>
    <row r="6066" spans="1:8" x14ac:dyDescent="0.25">
      <c r="A6066" t="s">
        <v>6273</v>
      </c>
      <c r="B6066" s="3">
        <v>79.075790405273438</v>
      </c>
      <c r="C6066" s="3">
        <v>18.260000228881839</v>
      </c>
      <c r="D6066" s="4">
        <v>-5.347424230908282E-3</v>
      </c>
      <c r="E6066" s="4">
        <v>-3.275080073245507E-3</v>
      </c>
      <c r="F6066" s="2">
        <v>3</v>
      </c>
      <c r="G6066" s="4">
        <v>0.51296401262323665</v>
      </c>
      <c r="H6066" s="4">
        <v>-0.2101910332952627</v>
      </c>
    </row>
    <row r="6067" spans="1:8" x14ac:dyDescent="0.25">
      <c r="A6067" t="s">
        <v>6274</v>
      </c>
      <c r="B6067" s="3">
        <v>79.50091552734375</v>
      </c>
      <c r="C6067" s="3">
        <v>18.319999694824219</v>
      </c>
      <c r="D6067" s="4">
        <v>2.3255914435062142E-2</v>
      </c>
      <c r="E6067" s="4">
        <v>-1.4523962105835951E-2</v>
      </c>
      <c r="F6067" s="2">
        <v>3</v>
      </c>
      <c r="G6067" s="4">
        <v>0.52032477267007349</v>
      </c>
      <c r="H6067" s="4">
        <v>-0.20594488372582129</v>
      </c>
    </row>
    <row r="6068" spans="1:8" x14ac:dyDescent="0.25">
      <c r="A6068" t="s">
        <v>6275</v>
      </c>
      <c r="B6068" s="3">
        <v>77.694068908691406</v>
      </c>
      <c r="C6068" s="3">
        <v>18.590000152587891</v>
      </c>
      <c r="D6068" s="4">
        <v>-1.548842414120644E-2</v>
      </c>
      <c r="E6068" s="4">
        <v>1.0326116195473739E-2</v>
      </c>
      <c r="F6068" s="2">
        <v>3</v>
      </c>
      <c r="G6068" s="4">
        <v>0.45708169352000733</v>
      </c>
      <c r="H6068" s="4">
        <v>-0.2239916671162607</v>
      </c>
    </row>
    <row r="6069" spans="1:8" x14ac:dyDescent="0.25">
      <c r="A6069" t="s">
        <v>6276</v>
      </c>
      <c r="B6069" s="3">
        <v>78.916358947753906</v>
      </c>
      <c r="C6069" s="3">
        <v>18.39999961853027</v>
      </c>
      <c r="D6069" s="4">
        <v>-2.431007767147253E-2</v>
      </c>
      <c r="E6069" s="4">
        <v>-3.250242086569211E-3</v>
      </c>
      <c r="F6069" s="2">
        <v>3</v>
      </c>
      <c r="G6069" s="4">
        <v>0.48816229226822738</v>
      </c>
      <c r="H6069" s="4">
        <v>-0.2117834346367905</v>
      </c>
    </row>
    <row r="6070" spans="1:8" x14ac:dyDescent="0.25">
      <c r="A6070" t="s">
        <v>6277</v>
      </c>
      <c r="B6070" s="3">
        <v>80.882621765136719</v>
      </c>
      <c r="C6070" s="3">
        <v>18.45999908447266</v>
      </c>
      <c r="D6070" s="4">
        <v>-3.057337141867467E-2</v>
      </c>
      <c r="E6070" s="4">
        <v>-4.9433624513378072E-2</v>
      </c>
      <c r="F6070" s="2">
        <v>3</v>
      </c>
      <c r="G6070" s="4">
        <v>0.50693065056688402</v>
      </c>
      <c r="H6070" s="4">
        <v>-0.19214440230960289</v>
      </c>
    </row>
    <row r="6071" spans="1:8" x14ac:dyDescent="0.25">
      <c r="A6071" t="s">
        <v>6278</v>
      </c>
      <c r="B6071" s="3">
        <v>83.433464050292969</v>
      </c>
      <c r="C6071" s="3">
        <v>19.420000076293949</v>
      </c>
      <c r="D6071" s="4">
        <v>2.2135412163699849E-2</v>
      </c>
      <c r="E6071" s="4">
        <v>-6.5897103362328013E-2</v>
      </c>
      <c r="F6071" s="2">
        <v>3</v>
      </c>
      <c r="G6071" s="4">
        <v>0.57235848503182729</v>
      </c>
      <c r="H6071" s="4">
        <v>-0.16666659046427679</v>
      </c>
    </row>
    <row r="6072" spans="1:8" x14ac:dyDescent="0.25">
      <c r="A6072" t="s">
        <v>6279</v>
      </c>
      <c r="B6072" s="3">
        <v>81.626625061035156</v>
      </c>
      <c r="C6072" s="3">
        <v>20.79000091552734</v>
      </c>
      <c r="D6072" s="4">
        <v>-3.5175841784552693E-2</v>
      </c>
      <c r="E6072" s="4">
        <v>4.8940526520614869E-2</v>
      </c>
      <c r="F6072" s="2">
        <v>4</v>
      </c>
      <c r="G6072" s="4">
        <v>0.56018344574181467</v>
      </c>
      <c r="H6072" s="4">
        <v>-0.18471329765232619</v>
      </c>
    </row>
    <row r="6073" spans="1:8" x14ac:dyDescent="0.25">
      <c r="A6073" t="s">
        <v>6280</v>
      </c>
      <c r="B6073" s="3">
        <v>84.602592468261719</v>
      </c>
      <c r="C6073" s="3">
        <v>19.819999694824219</v>
      </c>
      <c r="D6073" s="4">
        <v>-3.0450535410314838E-2</v>
      </c>
      <c r="E6073" s="4">
        <v>0.13063313853280389</v>
      </c>
      <c r="F6073" s="2">
        <v>4</v>
      </c>
      <c r="G6073" s="4">
        <v>0.59519044735479865</v>
      </c>
      <c r="H6073" s="4">
        <v>-0.15498933623755881</v>
      </c>
    </row>
    <row r="6074" spans="1:8" x14ac:dyDescent="0.25">
      <c r="A6074" t="s">
        <v>6281</v>
      </c>
      <c r="B6074" s="3">
        <v>87.259696960449219</v>
      </c>
      <c r="C6074" s="3">
        <v>17.530000686645511</v>
      </c>
      <c r="D6074" s="4">
        <v>9.8401401042129688E-3</v>
      </c>
      <c r="E6074" s="4">
        <v>4.097390307633586E-2</v>
      </c>
      <c r="F6074" s="2">
        <v>3</v>
      </c>
      <c r="G6074" s="4">
        <v>0.63790557567698047</v>
      </c>
      <c r="H6074" s="4">
        <v>-0.128450177505847</v>
      </c>
    </row>
    <row r="6075" spans="1:8" x14ac:dyDescent="0.25">
      <c r="A6075" t="s">
        <v>6282</v>
      </c>
      <c r="B6075" s="3">
        <v>86.409416198730469</v>
      </c>
      <c r="C6075" s="3">
        <v>16.840000152587891</v>
      </c>
      <c r="D6075" s="4">
        <v>2.7813202768107281E-2</v>
      </c>
      <c r="E6075" s="4">
        <v>-4.8049765732525951E-2</v>
      </c>
      <c r="F6075" s="2">
        <v>3</v>
      </c>
      <c r="G6075" s="4">
        <v>0.69640086858154526</v>
      </c>
      <c r="H6075" s="4">
        <v>-0.13694278145428909</v>
      </c>
    </row>
    <row r="6076" spans="1:8" x14ac:dyDescent="0.25">
      <c r="A6076" t="s">
        <v>6283</v>
      </c>
      <c r="B6076" s="3">
        <v>84.071128845214844</v>
      </c>
      <c r="C6076" s="3">
        <v>17.690000534057621</v>
      </c>
      <c r="D6076" s="4">
        <v>-1.263356146070427E-3</v>
      </c>
      <c r="E6076" s="4">
        <v>4.7365374382398517E-2</v>
      </c>
      <c r="F6076" s="2">
        <v>3</v>
      </c>
      <c r="G6076" s="4">
        <v>0.64470384088626842</v>
      </c>
      <c r="H6076" s="4">
        <v>-0.16029759471728461</v>
      </c>
    </row>
    <row r="6077" spans="1:8" x14ac:dyDescent="0.25">
      <c r="A6077" t="s">
        <v>6284</v>
      </c>
      <c r="B6077" s="3">
        <v>84.177474975585938</v>
      </c>
      <c r="C6077" s="3">
        <v>16.889999389648441</v>
      </c>
      <c r="D6077" s="4">
        <v>5.0768024534371134E-3</v>
      </c>
      <c r="E6077" s="4">
        <v>2.1160728823933939E-2</v>
      </c>
      <c r="F6077" s="2">
        <v>3</v>
      </c>
      <c r="G6077" s="4">
        <v>0.65863916186130078</v>
      </c>
      <c r="H6077" s="4">
        <v>-0.15923540960461011</v>
      </c>
    </row>
    <row r="6078" spans="1:8" x14ac:dyDescent="0.25">
      <c r="A6078" t="s">
        <v>6285</v>
      </c>
      <c r="B6078" s="3">
        <v>83.752281188964844</v>
      </c>
      <c r="C6078" s="3">
        <v>16.54000091552734</v>
      </c>
      <c r="D6078" s="4">
        <v>4.7815449937067536E-3</v>
      </c>
      <c r="E6078" s="4">
        <v>6.0497449887675359E-4</v>
      </c>
      <c r="F6078" s="2">
        <v>3</v>
      </c>
      <c r="G6078" s="4">
        <v>0.66860655824918802</v>
      </c>
      <c r="H6078" s="4">
        <v>-0.16348224499556041</v>
      </c>
    </row>
    <row r="6079" spans="1:8" x14ac:dyDescent="0.25">
      <c r="A6079" t="s">
        <v>6286</v>
      </c>
      <c r="B6079" s="3">
        <v>83.353721618652344</v>
      </c>
      <c r="C6079" s="3">
        <v>16.530000686645511</v>
      </c>
      <c r="D6079" s="4">
        <v>-5.3906608671285827E-3</v>
      </c>
      <c r="E6079" s="4">
        <v>-2.9929589288760439E-2</v>
      </c>
      <c r="F6079" s="2">
        <v>3</v>
      </c>
      <c r="G6079" s="4">
        <v>0.63726497266077131</v>
      </c>
      <c r="H6079" s="4">
        <v>-0.16746305784340529</v>
      </c>
    </row>
    <row r="6080" spans="1:8" x14ac:dyDescent="0.25">
      <c r="A6080" t="s">
        <v>6287</v>
      </c>
      <c r="B6080" s="3">
        <v>83.805488586425781</v>
      </c>
      <c r="C6080" s="3">
        <v>17.04000091552734</v>
      </c>
      <c r="D6080" s="4">
        <v>1.545420568143174E-2</v>
      </c>
      <c r="E6080" s="4">
        <v>-1.956261574550389E-2</v>
      </c>
      <c r="F6080" s="2">
        <v>3</v>
      </c>
      <c r="G6080" s="4">
        <v>0.62976482656727151</v>
      </c>
      <c r="H6080" s="4">
        <v>-0.16295080952846869</v>
      </c>
    </row>
    <row r="6081" spans="1:8" x14ac:dyDescent="0.25">
      <c r="A6081" t="s">
        <v>6288</v>
      </c>
      <c r="B6081" s="3">
        <v>82.530052185058594</v>
      </c>
      <c r="C6081" s="3">
        <v>17.379999160766602</v>
      </c>
      <c r="D6081" s="4">
        <v>1.6361560611389159E-2</v>
      </c>
      <c r="E6081" s="4">
        <v>-5.1516975458087977E-3</v>
      </c>
      <c r="F6081" s="2">
        <v>3</v>
      </c>
      <c r="G6081" s="4">
        <v>0.57825204897851989</v>
      </c>
      <c r="H6081" s="4">
        <v>-0.1756898678559117</v>
      </c>
    </row>
    <row r="6082" spans="1:8" x14ac:dyDescent="0.25">
      <c r="A6082" t="s">
        <v>6289</v>
      </c>
      <c r="B6082" s="3">
        <v>81.201469421386719</v>
      </c>
      <c r="C6082" s="3">
        <v>17.469999313354489</v>
      </c>
      <c r="D6082" s="4">
        <v>0</v>
      </c>
      <c r="E6082" s="4">
        <v>6.9163647980623466E-3</v>
      </c>
      <c r="F6082" s="2">
        <v>3</v>
      </c>
      <c r="G6082" s="4">
        <v>0.58588488355451362</v>
      </c>
      <c r="H6082" s="4">
        <v>-0.18895975203132709</v>
      </c>
    </row>
    <row r="6083" spans="1:8" x14ac:dyDescent="0.25">
      <c r="A6083" t="s">
        <v>6290</v>
      </c>
      <c r="B6083" s="3">
        <v>81.201469421386719</v>
      </c>
      <c r="C6083" s="3">
        <v>17.35000038146973</v>
      </c>
      <c r="D6083" s="4">
        <v>2.624777492572949E-3</v>
      </c>
      <c r="E6083" s="4">
        <v>1.7595375826005011E-2</v>
      </c>
      <c r="F6083" s="2">
        <v>3</v>
      </c>
      <c r="G6083" s="4">
        <v>0.59665605353530693</v>
      </c>
      <c r="H6083" s="4">
        <v>-0.18895975203132709</v>
      </c>
    </row>
    <row r="6084" spans="1:8" x14ac:dyDescent="0.25">
      <c r="A6084" t="s">
        <v>6291</v>
      </c>
      <c r="B6084" s="3">
        <v>80.9888916015625</v>
      </c>
      <c r="C6084" s="3">
        <v>17.04999923706055</v>
      </c>
      <c r="D6084" s="4">
        <v>-5.2227936196697078E-3</v>
      </c>
      <c r="E6084" s="4">
        <v>-2.4599560436874501E-2</v>
      </c>
      <c r="F6084" s="2">
        <v>3</v>
      </c>
      <c r="G6084" s="4">
        <v>0.64312636788520727</v>
      </c>
      <c r="H6084" s="4">
        <v>-0.19108297922082751</v>
      </c>
    </row>
    <row r="6085" spans="1:8" x14ac:dyDescent="0.25">
      <c r="A6085" t="s">
        <v>6292</v>
      </c>
      <c r="B6085" s="3">
        <v>81.414100646972656</v>
      </c>
      <c r="C6085" s="3">
        <v>17.479999542236332</v>
      </c>
      <c r="D6085" s="4">
        <v>1.9295347529263211E-2</v>
      </c>
      <c r="E6085" s="4">
        <v>-2.9966753707527879E-2</v>
      </c>
      <c r="F6085" s="2">
        <v>3</v>
      </c>
      <c r="G6085" s="4">
        <v>0.67798610388217639</v>
      </c>
      <c r="H6085" s="4">
        <v>-0.18683599142509741</v>
      </c>
    </row>
    <row r="6086" spans="1:8" x14ac:dyDescent="0.25">
      <c r="A6086" t="s">
        <v>6293</v>
      </c>
      <c r="B6086" s="3">
        <v>79.8729248046875</v>
      </c>
      <c r="C6086" s="3">
        <v>18.020000457763668</v>
      </c>
      <c r="D6086" s="4">
        <v>1.008063776952017E-2</v>
      </c>
      <c r="E6086" s="4">
        <v>2.2247450804089301E-3</v>
      </c>
      <c r="F6086" s="2">
        <v>3</v>
      </c>
      <c r="G6086" s="4">
        <v>0.6266233443379341</v>
      </c>
      <c r="H6086" s="4">
        <v>-0.20222925519479309</v>
      </c>
    </row>
    <row r="6087" spans="1:8" x14ac:dyDescent="0.25">
      <c r="A6087" t="s">
        <v>6294</v>
      </c>
      <c r="B6087" s="3">
        <v>79.075790405273438</v>
      </c>
      <c r="C6087" s="3">
        <v>17.979999542236332</v>
      </c>
      <c r="D6087" s="4">
        <v>0</v>
      </c>
      <c r="E6087" s="4">
        <v>5.5928627608190506E-3</v>
      </c>
      <c r="F6087" s="2">
        <v>3</v>
      </c>
      <c r="G6087" s="4">
        <v>0.59229519172301992</v>
      </c>
      <c r="H6087" s="4">
        <v>-0.2101910332952627</v>
      </c>
    </row>
    <row r="6088" spans="1:8" x14ac:dyDescent="0.25">
      <c r="A6088" t="s">
        <v>6295</v>
      </c>
      <c r="B6088" s="3">
        <v>79.075790405273438</v>
      </c>
      <c r="C6088" s="3">
        <v>17.879999160766602</v>
      </c>
      <c r="D6088" s="4">
        <v>2.127663348143782E-2</v>
      </c>
      <c r="E6088" s="4">
        <v>-3.6118603981145747E-2</v>
      </c>
      <c r="F6088" s="2">
        <v>3</v>
      </c>
      <c r="G6088" s="4">
        <v>0.60021546957615435</v>
      </c>
      <c r="H6088" s="4">
        <v>-0.2101910332952627</v>
      </c>
    </row>
    <row r="6089" spans="1:8" x14ac:dyDescent="0.25">
      <c r="A6089" t="s">
        <v>6296</v>
      </c>
      <c r="B6089" s="3">
        <v>77.428375244140625</v>
      </c>
      <c r="C6089" s="3">
        <v>18.54999923706055</v>
      </c>
      <c r="D6089" s="4">
        <v>1.3918043483408299E-2</v>
      </c>
      <c r="E6089" s="4">
        <v>-3.3350770150382347E-2</v>
      </c>
      <c r="F6089" s="2">
        <v>3</v>
      </c>
      <c r="G6089" s="4">
        <v>0.579403910610091</v>
      </c>
      <c r="H6089" s="4">
        <v>-0.22664541534417421</v>
      </c>
    </row>
    <row r="6090" spans="1:8" x14ac:dyDescent="0.25">
      <c r="A6090" t="s">
        <v>6297</v>
      </c>
      <c r="B6090" s="3">
        <v>76.365516662597656</v>
      </c>
      <c r="C6090" s="3">
        <v>19.190000534057621</v>
      </c>
      <c r="D6090" s="4">
        <v>-1.9781561313272359E-2</v>
      </c>
      <c r="E6090" s="4">
        <v>5.2138835884885104E-4</v>
      </c>
      <c r="F6090" s="2">
        <v>3</v>
      </c>
      <c r="G6090" s="4">
        <v>0.62556610064451745</v>
      </c>
      <c r="H6090" s="4">
        <v>-0.23726124648211669</v>
      </c>
    </row>
    <row r="6091" spans="1:8" x14ac:dyDescent="0.25">
      <c r="A6091" t="s">
        <v>6298</v>
      </c>
      <c r="B6091" s="3">
        <v>77.906631469726563</v>
      </c>
      <c r="C6091" s="3">
        <v>19.180000305175781</v>
      </c>
      <c r="D6091" s="4">
        <v>-2.65612812804874E-2</v>
      </c>
      <c r="E6091" s="4">
        <v>2.075568763416924E-2</v>
      </c>
      <c r="F6091" s="2">
        <v>3</v>
      </c>
      <c r="G6091" s="4">
        <v>0.63890330916691784</v>
      </c>
      <c r="H6091" s="4">
        <v>-0.2218685923315401</v>
      </c>
    </row>
    <row r="6092" spans="1:8" x14ac:dyDescent="0.25">
      <c r="A6092" t="s">
        <v>6299</v>
      </c>
      <c r="B6092" s="3">
        <v>80.032394409179688</v>
      </c>
      <c r="C6092" s="3">
        <v>18.79000091552734</v>
      </c>
      <c r="D6092" s="4">
        <v>2.032577261668966E-2</v>
      </c>
      <c r="E6092" s="4">
        <v>-1.261165330837777E-2</v>
      </c>
      <c r="F6092" s="2">
        <v>3</v>
      </c>
      <c r="G6092" s="4">
        <v>0.73903138493959886</v>
      </c>
      <c r="H6092" s="4">
        <v>-0.2006364728413158</v>
      </c>
    </row>
    <row r="6093" spans="1:8" x14ac:dyDescent="0.25">
      <c r="A6093" t="s">
        <v>6300</v>
      </c>
      <c r="B6093" s="3">
        <v>78.438079833984375</v>
      </c>
      <c r="C6093" s="3">
        <v>19.030000686645511</v>
      </c>
      <c r="D6093" s="4">
        <v>2.357795244107708E-2</v>
      </c>
      <c r="E6093" s="4">
        <v>2.201932486212432E-2</v>
      </c>
      <c r="F6093" s="2">
        <v>3</v>
      </c>
      <c r="G6093" s="4">
        <v>0.68902901378941728</v>
      </c>
      <c r="H6093" s="4">
        <v>-0.21656048625659419</v>
      </c>
    </row>
    <row r="6094" spans="1:8" x14ac:dyDescent="0.25">
      <c r="A6094" t="s">
        <v>6301</v>
      </c>
      <c r="B6094" s="3">
        <v>76.631271362304688</v>
      </c>
      <c r="C6094" s="3">
        <v>18.620000839233398</v>
      </c>
      <c r="D6094" s="4">
        <v>-3.4548939005675239E-3</v>
      </c>
      <c r="E6094" s="4">
        <v>-6.8534214485792999E-2</v>
      </c>
      <c r="F6094" s="2">
        <v>3</v>
      </c>
      <c r="G6094" s="4">
        <v>0.62891948372591022</v>
      </c>
      <c r="H6094" s="4">
        <v>-0.23460688863508419</v>
      </c>
    </row>
    <row r="6095" spans="1:8" x14ac:dyDescent="0.25">
      <c r="A6095" t="s">
        <v>6302</v>
      </c>
      <c r="B6095" s="3">
        <v>76.896942138671875</v>
      </c>
      <c r="C6095" s="3">
        <v>19.989999771118161</v>
      </c>
      <c r="D6095" s="4">
        <v>4.3258482383651257E-2</v>
      </c>
      <c r="E6095" s="4">
        <v>-5.0001144409184128E-4</v>
      </c>
      <c r="F6095" s="2">
        <v>4</v>
      </c>
      <c r="G6095" s="4">
        <v>0.61698587945933925</v>
      </c>
      <c r="H6095" s="4">
        <v>-0.23195336901434041</v>
      </c>
    </row>
    <row r="6096" spans="1:8" x14ac:dyDescent="0.25">
      <c r="A6096" t="s">
        <v>6303</v>
      </c>
      <c r="B6096" s="3">
        <v>73.708427429199219</v>
      </c>
      <c r="C6096" s="3">
        <v>20</v>
      </c>
      <c r="D6096" s="4">
        <v>-1.770520025630273E-2</v>
      </c>
      <c r="E6096" s="4">
        <v>-2.6763954135271221E-2</v>
      </c>
      <c r="F6096" s="2">
        <v>4</v>
      </c>
      <c r="G6096" s="4">
        <v>0.5745718932285957</v>
      </c>
      <c r="H6096" s="4">
        <v>-0.26380025280904867</v>
      </c>
    </row>
    <row r="6097" spans="1:8" x14ac:dyDescent="0.25">
      <c r="A6097" t="s">
        <v>6304</v>
      </c>
      <c r="B6097" s="3">
        <v>75.036972045898438</v>
      </c>
      <c r="C6097" s="3">
        <v>20.54999923706055</v>
      </c>
      <c r="D6097" s="4">
        <v>-1.327753115070629E-2</v>
      </c>
      <c r="E6097" s="4">
        <v>-9.1610673169922885E-3</v>
      </c>
      <c r="F6097" s="2">
        <v>4</v>
      </c>
      <c r="G6097" s="4">
        <v>0.5739168730230515</v>
      </c>
      <c r="H6097" s="4">
        <v>-0.25053074964558258</v>
      </c>
    </row>
    <row r="6098" spans="1:8" x14ac:dyDescent="0.25">
      <c r="A6098" t="s">
        <v>6305</v>
      </c>
      <c r="B6098" s="3">
        <v>76.046684265136719</v>
      </c>
      <c r="C6098" s="3">
        <v>20.739999771118161</v>
      </c>
      <c r="D6098" s="4">
        <v>2.94968953734982E-2</v>
      </c>
      <c r="E6098" s="4">
        <v>-4.7984827609182101E-3</v>
      </c>
      <c r="F6098" s="2">
        <v>4</v>
      </c>
      <c r="G6098" s="4">
        <v>0.58471737477488439</v>
      </c>
      <c r="H6098" s="4">
        <v>-0.24044574435561281</v>
      </c>
    </row>
    <row r="6099" spans="1:8" x14ac:dyDescent="0.25">
      <c r="A6099" t="s">
        <v>6306</v>
      </c>
      <c r="B6099" s="3">
        <v>73.867813110351563</v>
      </c>
      <c r="C6099" s="3">
        <v>20.840000152587891</v>
      </c>
      <c r="D6099" s="4">
        <v>-5.4422089601741108E-2</v>
      </c>
      <c r="E6099" s="4">
        <v>6.3265293213488283E-2</v>
      </c>
      <c r="F6099" s="2">
        <v>4</v>
      </c>
      <c r="G6099" s="4">
        <v>0.53506331540312524</v>
      </c>
      <c r="H6099" s="4">
        <v>-0.26220830868186018</v>
      </c>
    </row>
    <row r="6100" spans="1:8" x14ac:dyDescent="0.25">
      <c r="A6100" t="s">
        <v>6307</v>
      </c>
      <c r="B6100" s="3">
        <v>78.119224548339844</v>
      </c>
      <c r="C6100" s="3">
        <v>19.60000038146973</v>
      </c>
      <c r="D6100" s="4">
        <v>-3.9215750670065219E-2</v>
      </c>
      <c r="E6100" s="4">
        <v>-3.5587033326238689E-3</v>
      </c>
      <c r="F6100" s="2">
        <v>4</v>
      </c>
      <c r="G6100" s="4">
        <v>0.6153842331102366</v>
      </c>
      <c r="H6100" s="4">
        <v>-0.21974521273726</v>
      </c>
    </row>
    <row r="6101" spans="1:8" x14ac:dyDescent="0.25">
      <c r="A6101" t="s">
        <v>6308</v>
      </c>
      <c r="B6101" s="3">
        <v>81.307769775390625</v>
      </c>
      <c r="C6101" s="3">
        <v>19.670000076293949</v>
      </c>
      <c r="D6101" s="4">
        <v>-1.3060498210636371E-3</v>
      </c>
      <c r="E6101" s="4">
        <v>1.444046907990049E-2</v>
      </c>
      <c r="F6101" s="2">
        <v>4</v>
      </c>
      <c r="G6101" s="4">
        <v>0.64538287033852693</v>
      </c>
      <c r="H6101" s="4">
        <v>-0.18789802413299209</v>
      </c>
    </row>
    <row r="6102" spans="1:8" x14ac:dyDescent="0.25">
      <c r="A6102" t="s">
        <v>6309</v>
      </c>
      <c r="B6102" s="3">
        <v>81.414100646972656</v>
      </c>
      <c r="C6102" s="3">
        <v>19.389999389648441</v>
      </c>
      <c r="D6102" s="4">
        <v>7.895240414231175E-3</v>
      </c>
      <c r="E6102" s="4">
        <v>-2.6606460071064039E-2</v>
      </c>
      <c r="F6102" s="2">
        <v>3</v>
      </c>
      <c r="G6102" s="4">
        <v>0.67982548002085164</v>
      </c>
      <c r="H6102" s="4">
        <v>-0.18683599142509741</v>
      </c>
    </row>
    <row r="6103" spans="1:8" x14ac:dyDescent="0.25">
      <c r="A6103" t="s">
        <v>6310</v>
      </c>
      <c r="B6103" s="3">
        <v>80.776351928710938</v>
      </c>
      <c r="C6103" s="3">
        <v>19.920000076293949</v>
      </c>
      <c r="D6103" s="4">
        <v>-2.0618183826347392E-2</v>
      </c>
      <c r="E6103" s="4">
        <v>5.1742318616839977E-2</v>
      </c>
      <c r="F6103" s="2">
        <v>4</v>
      </c>
      <c r="G6103" s="4">
        <v>0.70022434090825136</v>
      </c>
      <c r="H6103" s="4">
        <v>-0.19320582539837849</v>
      </c>
    </row>
    <row r="6104" spans="1:8" x14ac:dyDescent="0.25">
      <c r="A6104" t="s">
        <v>6311</v>
      </c>
      <c r="B6104" s="3">
        <v>82.476875305175781</v>
      </c>
      <c r="C6104" s="3">
        <v>18.940000534057621</v>
      </c>
      <c r="D6104" s="4">
        <v>-3.3624051606277787E-2</v>
      </c>
      <c r="E6104" s="4">
        <v>0</v>
      </c>
      <c r="F6104" s="2">
        <v>3</v>
      </c>
      <c r="G6104" s="4">
        <v>0.69339840060577829</v>
      </c>
      <c r="H6104" s="4">
        <v>-0.17622099851344369</v>
      </c>
    </row>
    <row r="6105" spans="1:8" x14ac:dyDescent="0.25">
      <c r="A6105" t="s">
        <v>6312</v>
      </c>
      <c r="B6105" s="3">
        <v>85.346572875976563</v>
      </c>
      <c r="C6105" s="3">
        <v>18.940000534057621</v>
      </c>
      <c r="D6105" s="4">
        <v>3.2133720209273298E-2</v>
      </c>
      <c r="E6105" s="4">
        <v>-3.6132269631349738E-2</v>
      </c>
      <c r="F6105" s="2">
        <v>3</v>
      </c>
      <c r="G6105" s="4">
        <v>0.75495120819575234</v>
      </c>
      <c r="H6105" s="4">
        <v>-0.14755846018745181</v>
      </c>
    </row>
    <row r="6106" spans="1:8" x14ac:dyDescent="0.25">
      <c r="A6106" t="s">
        <v>6313</v>
      </c>
      <c r="B6106" s="3">
        <v>82.689453125</v>
      </c>
      <c r="C6106" s="3">
        <v>19.64999961853027</v>
      </c>
      <c r="D6106" s="4">
        <v>-2.2613247271109579E-2</v>
      </c>
      <c r="E6106" s="4">
        <v>-5.0633104541634166E-3</v>
      </c>
      <c r="F6106" s="2">
        <v>4</v>
      </c>
      <c r="G6106" s="4">
        <v>0.65708231638026349</v>
      </c>
      <c r="H6106" s="4">
        <v>-0.1740977713239433</v>
      </c>
    </row>
    <row r="6107" spans="1:8" x14ac:dyDescent="0.25">
      <c r="A6107" t="s">
        <v>6314</v>
      </c>
      <c r="B6107" s="3">
        <v>84.602592468261719</v>
      </c>
      <c r="C6107" s="3">
        <v>19.75</v>
      </c>
      <c r="D6107" s="4">
        <v>-2.2112851159625021E-2</v>
      </c>
      <c r="E6107" s="4">
        <v>1.542412469372101E-2</v>
      </c>
      <c r="F6107" s="2">
        <v>4</v>
      </c>
      <c r="G6107" s="4">
        <v>0.703584630695409</v>
      </c>
      <c r="H6107" s="4">
        <v>-0.15498933623755881</v>
      </c>
    </row>
    <row r="6108" spans="1:8" x14ac:dyDescent="0.25">
      <c r="A6108" t="s">
        <v>6315</v>
      </c>
      <c r="B6108" s="3">
        <v>86.515701293945313</v>
      </c>
      <c r="C6108" s="3">
        <v>19.45000076293945</v>
      </c>
      <c r="D6108" s="4">
        <v>1.117990157306537E-2</v>
      </c>
      <c r="E6108" s="4">
        <v>6.7288338596640518E-3</v>
      </c>
      <c r="F6108" s="2">
        <v>3</v>
      </c>
      <c r="G6108" s="4">
        <v>0.67489732752090648</v>
      </c>
      <c r="H6108" s="4">
        <v>-0.1358812059607338</v>
      </c>
    </row>
    <row r="6109" spans="1:8" x14ac:dyDescent="0.25">
      <c r="A6109" t="s">
        <v>6316</v>
      </c>
      <c r="B6109" s="3">
        <v>85.559158325195313</v>
      </c>
      <c r="C6109" s="3">
        <v>19.319999694824219</v>
      </c>
      <c r="D6109" s="4">
        <v>2.1574064736860521E-2</v>
      </c>
      <c r="E6109" s="4">
        <v>-3.544687805700697E-2</v>
      </c>
      <c r="F6109" s="2">
        <v>3</v>
      </c>
      <c r="G6109" s="4">
        <v>0.63951085474690039</v>
      </c>
      <c r="H6109" s="4">
        <v>-0.14543515679556149</v>
      </c>
    </row>
    <row r="6110" spans="1:8" x14ac:dyDescent="0.25">
      <c r="A6110" t="s">
        <v>6317</v>
      </c>
      <c r="B6110" s="3">
        <v>83.752281188964844</v>
      </c>
      <c r="C6110" s="3">
        <v>20.030000686645511</v>
      </c>
      <c r="D6110" s="4">
        <v>1.2853248193069881E-2</v>
      </c>
      <c r="E6110" s="4">
        <v>0</v>
      </c>
      <c r="F6110" s="2">
        <v>4</v>
      </c>
      <c r="G6110" s="4">
        <v>0.61973284449304389</v>
      </c>
      <c r="H6110" s="4">
        <v>-0.16348224499556041</v>
      </c>
    </row>
    <row r="6111" spans="1:8" x14ac:dyDescent="0.25">
      <c r="A6111" t="s">
        <v>6318</v>
      </c>
      <c r="B6111" s="3">
        <v>82.689453125</v>
      </c>
      <c r="C6111" s="3">
        <v>20.030000686645511</v>
      </c>
      <c r="D6111" s="4">
        <v>2.3683926676677292E-2</v>
      </c>
      <c r="E6111" s="4">
        <v>-3.978116423570599E-3</v>
      </c>
      <c r="F6111" s="2">
        <v>4</v>
      </c>
      <c r="G6111" s="4">
        <v>0.61389805640951844</v>
      </c>
      <c r="H6111" s="4">
        <v>-0.1740977713239433</v>
      </c>
    </row>
    <row r="6112" spans="1:8" x14ac:dyDescent="0.25">
      <c r="A6112" t="s">
        <v>6319</v>
      </c>
      <c r="B6112" s="3">
        <v>80.776351928710938</v>
      </c>
      <c r="C6112" s="3">
        <v>20.110000610351559</v>
      </c>
      <c r="D6112" s="4">
        <v>5.4571420051596764E-3</v>
      </c>
      <c r="E6112" s="4">
        <v>-1.082141240433354E-2</v>
      </c>
      <c r="F6112" s="2">
        <v>4</v>
      </c>
      <c r="G6112" s="4">
        <v>0.60337596577208918</v>
      </c>
      <c r="H6112" s="4">
        <v>-0.19320582539837849</v>
      </c>
    </row>
    <row r="6113" spans="1:8" x14ac:dyDescent="0.25">
      <c r="A6113" t="s">
        <v>6320</v>
      </c>
      <c r="B6113" s="3">
        <v>80.337936401367188</v>
      </c>
      <c r="C6113" s="3">
        <v>20.329999923706051</v>
      </c>
      <c r="D6113" s="4">
        <v>-1.514664886893957E-2</v>
      </c>
      <c r="E6113" s="4">
        <v>5.7752375130435629E-2</v>
      </c>
      <c r="F6113" s="2">
        <v>4</v>
      </c>
      <c r="G6113" s="4">
        <v>0.58713938358414941</v>
      </c>
      <c r="H6113" s="4">
        <v>-0.1975847195310079</v>
      </c>
    </row>
    <row r="6114" spans="1:8" x14ac:dyDescent="0.25">
      <c r="A6114" t="s">
        <v>6321</v>
      </c>
      <c r="B6114" s="3">
        <v>81.573501586914063</v>
      </c>
      <c r="C6114" s="3">
        <v>19.219999313354489</v>
      </c>
      <c r="D6114" s="4">
        <v>2.061192794626221E-2</v>
      </c>
      <c r="E6114" s="4">
        <v>-8.2139502236671325E-2</v>
      </c>
      <c r="F6114" s="2">
        <v>3</v>
      </c>
      <c r="G6114" s="4">
        <v>0.60313351669206994</v>
      </c>
      <c r="H6114" s="4">
        <v>-0.1852438948931292</v>
      </c>
    </row>
    <row r="6115" spans="1:8" x14ac:dyDescent="0.25">
      <c r="A6115" t="s">
        <v>6322</v>
      </c>
      <c r="B6115" s="3">
        <v>79.926071166992188</v>
      </c>
      <c r="C6115" s="3">
        <v>20.940000534057621</v>
      </c>
      <c r="D6115" s="4">
        <v>2.662121967587372E-2</v>
      </c>
      <c r="E6115" s="4">
        <v>-1.039694305013894E-2</v>
      </c>
      <c r="F6115" s="2">
        <v>4</v>
      </c>
      <c r="G6115" s="4">
        <v>0.58649825707460512</v>
      </c>
      <c r="H6115" s="4">
        <v>-0.20169842934682061</v>
      </c>
    </row>
    <row r="6116" spans="1:8" x14ac:dyDescent="0.25">
      <c r="A6116" t="s">
        <v>6323</v>
      </c>
      <c r="B6116" s="3">
        <v>77.853515625</v>
      </c>
      <c r="C6116" s="3">
        <v>21.159999847412109</v>
      </c>
      <c r="D6116" s="4">
        <v>-3.8713654608183427E-2</v>
      </c>
      <c r="E6116" s="4">
        <v>6.707009222506799E-2</v>
      </c>
      <c r="F6116" s="2">
        <v>4</v>
      </c>
      <c r="G6116" s="4">
        <v>0.56600778291327103</v>
      </c>
      <c r="H6116" s="4">
        <v>-0.22239911336995311</v>
      </c>
    </row>
    <row r="6117" spans="1:8" x14ac:dyDescent="0.25">
      <c r="A6117" t="s">
        <v>6324</v>
      </c>
      <c r="B6117" s="3">
        <v>80.9888916015625</v>
      </c>
      <c r="C6117" s="3">
        <v>19.829999923706051</v>
      </c>
      <c r="D6117" s="4">
        <v>1.9397736373780731E-2</v>
      </c>
      <c r="E6117" s="4">
        <v>1.4841299620834031E-2</v>
      </c>
      <c r="F6117" s="2">
        <v>4</v>
      </c>
      <c r="G6117" s="4">
        <v>0.63169210238270868</v>
      </c>
      <c r="H6117" s="4">
        <v>-0.19108297922082751</v>
      </c>
    </row>
    <row r="6118" spans="1:8" x14ac:dyDescent="0.25">
      <c r="A6118" t="s">
        <v>6325</v>
      </c>
      <c r="B6118" s="3">
        <v>79.447784423828125</v>
      </c>
      <c r="C6118" s="3">
        <v>19.54000091552734</v>
      </c>
      <c r="D6118" s="4">
        <v>1.9607612753197449E-2</v>
      </c>
      <c r="E6118" s="4">
        <v>-8.1218193510483871E-3</v>
      </c>
      <c r="F6118" s="2">
        <v>3</v>
      </c>
      <c r="G6118" s="4">
        <v>0.59042559934314287</v>
      </c>
      <c r="H6118" s="4">
        <v>-0.20647555716901411</v>
      </c>
    </row>
    <row r="6119" spans="1:8" x14ac:dyDescent="0.25">
      <c r="A6119" t="s">
        <v>6326</v>
      </c>
      <c r="B6119" s="3">
        <v>77.919960021972656</v>
      </c>
      <c r="C6119" s="3">
        <v>19.70000076293945</v>
      </c>
      <c r="D6119" s="4">
        <v>-2.5099584099762651E-2</v>
      </c>
      <c r="E6119" s="4">
        <v>-2.907836993424584E-2</v>
      </c>
      <c r="F6119" s="2">
        <v>4</v>
      </c>
      <c r="G6119" s="4">
        <v>0.57958596114340333</v>
      </c>
      <c r="H6119" s="4">
        <v>-0.22173546675640271</v>
      </c>
    </row>
    <row r="6120" spans="1:8" x14ac:dyDescent="0.25">
      <c r="A6120" t="s">
        <v>6327</v>
      </c>
      <c r="B6120" s="3">
        <v>79.926071166992188</v>
      </c>
      <c r="C6120" s="3">
        <v>20.29000091552734</v>
      </c>
      <c r="D6120" s="4">
        <v>1.2113202115028089E-2</v>
      </c>
      <c r="E6120" s="4">
        <v>-6.9265980476098776E-2</v>
      </c>
      <c r="F6120" s="2">
        <v>4</v>
      </c>
      <c r="G6120" s="4">
        <v>0.63123676069312462</v>
      </c>
      <c r="H6120" s="4">
        <v>-0.20169842934682061</v>
      </c>
    </row>
    <row r="6121" spans="1:8" x14ac:dyDescent="0.25">
      <c r="A6121" t="s">
        <v>6328</v>
      </c>
      <c r="B6121" s="3">
        <v>78.969497680664063</v>
      </c>
      <c r="C6121" s="3">
        <v>21.79999923706055</v>
      </c>
      <c r="D6121" s="4">
        <v>-1.196822854371915E-2</v>
      </c>
      <c r="E6121" s="4">
        <v>-2.8953296382596579E-2</v>
      </c>
      <c r="F6121" s="2">
        <v>4</v>
      </c>
      <c r="G6121" s="4">
        <v>0.63656380560625658</v>
      </c>
      <c r="H6121" s="4">
        <v>-0.21125268499120781</v>
      </c>
    </row>
    <row r="6122" spans="1:8" x14ac:dyDescent="0.25">
      <c r="A6122" t="s">
        <v>6329</v>
      </c>
      <c r="B6122" s="3">
        <v>79.926071166992188</v>
      </c>
      <c r="C6122" s="3">
        <v>22.45000076293945</v>
      </c>
      <c r="D6122" s="4">
        <v>2.7322416160666E-2</v>
      </c>
      <c r="E6122" s="4">
        <v>4.9239305998312064E-3</v>
      </c>
      <c r="F6122" s="2">
        <v>4</v>
      </c>
      <c r="G6122" s="4">
        <v>0.67904047869322937</v>
      </c>
      <c r="H6122" s="4">
        <v>-0.20169842934682061</v>
      </c>
    </row>
    <row r="6123" spans="1:8" x14ac:dyDescent="0.25">
      <c r="A6123" t="s">
        <v>6330</v>
      </c>
      <c r="B6123" s="3">
        <v>77.800376892089844</v>
      </c>
      <c r="C6123" s="3">
        <v>22.340000152587891</v>
      </c>
      <c r="D6123" s="4">
        <v>-3.9369778329095502E-2</v>
      </c>
      <c r="E6123" s="4">
        <v>1.5454552390358639E-2</v>
      </c>
      <c r="F6123" s="2">
        <v>4</v>
      </c>
      <c r="G6123" s="4">
        <v>0.67314299309040715</v>
      </c>
      <c r="H6123" s="4">
        <v>-0.22292986301553591</v>
      </c>
    </row>
    <row r="6124" spans="1:8" x14ac:dyDescent="0.25">
      <c r="A6124" t="s">
        <v>6331</v>
      </c>
      <c r="B6124" s="3">
        <v>80.9888916015625</v>
      </c>
      <c r="C6124" s="3">
        <v>22</v>
      </c>
      <c r="D6124" s="4">
        <v>-3.6662255949091782E-2</v>
      </c>
      <c r="E6124" s="4">
        <v>6.7442957228749378E-2</v>
      </c>
      <c r="F6124" s="2">
        <v>4</v>
      </c>
      <c r="G6124" s="4">
        <v>0.73947774092203811</v>
      </c>
      <c r="H6124" s="4">
        <v>-0.19108297922082751</v>
      </c>
    </row>
    <row r="6125" spans="1:8" x14ac:dyDescent="0.25">
      <c r="A6125" t="s">
        <v>6332</v>
      </c>
      <c r="B6125" s="3">
        <v>84.071128845214844</v>
      </c>
      <c r="C6125" s="3">
        <v>20.610000610351559</v>
      </c>
      <c r="D6125" s="4">
        <v>1.2803504536920141E-2</v>
      </c>
      <c r="E6125" s="4">
        <v>-1.293096557792806E-2</v>
      </c>
      <c r="F6125" s="2">
        <v>4</v>
      </c>
      <c r="G6125" s="4">
        <v>0.76982199344566338</v>
      </c>
      <c r="H6125" s="4">
        <v>-0.16029759471728461</v>
      </c>
    </row>
    <row r="6126" spans="1:8" x14ac:dyDescent="0.25">
      <c r="A6126" t="s">
        <v>6333</v>
      </c>
      <c r="B6126" s="3">
        <v>83.008331298828125</v>
      </c>
      <c r="C6126" s="3">
        <v>20.879999160766602</v>
      </c>
      <c r="D6126" s="4">
        <v>-3.8262720500485958E-3</v>
      </c>
      <c r="E6126" s="4">
        <v>1.211827485070582E-2</v>
      </c>
      <c r="F6126" s="2">
        <v>4</v>
      </c>
      <c r="G6126" s="4">
        <v>0.77500036910967229</v>
      </c>
      <c r="H6126" s="4">
        <v>-0.17091281623610791</v>
      </c>
    </row>
    <row r="6127" spans="1:8" x14ac:dyDescent="0.25">
      <c r="A6127" t="s">
        <v>6334</v>
      </c>
      <c r="B6127" s="3">
        <v>83.327163696289063</v>
      </c>
      <c r="C6127" s="3">
        <v>20.629999160766602</v>
      </c>
      <c r="D6127" s="4">
        <v>3.9787675680656998E-2</v>
      </c>
      <c r="E6127" s="4">
        <v>6.3414224764195559E-3</v>
      </c>
      <c r="F6127" s="2">
        <v>4</v>
      </c>
      <c r="G6127" s="4">
        <v>0.72806211104944896</v>
      </c>
      <c r="H6127" s="4">
        <v>-0.16772831836261179</v>
      </c>
    </row>
    <row r="6128" spans="1:8" x14ac:dyDescent="0.25">
      <c r="A6128" t="s">
        <v>6335</v>
      </c>
      <c r="B6128" s="3">
        <v>80.138633728027344</v>
      </c>
      <c r="C6128" s="3">
        <v>20.5</v>
      </c>
      <c r="D6128" s="4">
        <v>5.3333552828729314E-3</v>
      </c>
      <c r="E6128" s="4">
        <v>-8.7040765241541695E-3</v>
      </c>
      <c r="F6128" s="2">
        <v>4</v>
      </c>
      <c r="G6128" s="4">
        <v>0.71169108661647251</v>
      </c>
      <c r="H6128" s="4">
        <v>-0.19957535456209999</v>
      </c>
    </row>
    <row r="6129" spans="1:8" x14ac:dyDescent="0.25">
      <c r="A6129" t="s">
        <v>6336</v>
      </c>
      <c r="B6129" s="3">
        <v>79.713493347167969</v>
      </c>
      <c r="C6129" s="3">
        <v>20.680000305175781</v>
      </c>
      <c r="D6129" s="4">
        <v>1.7638655633245959E-2</v>
      </c>
      <c r="E6129" s="4">
        <v>-3.7243913133587443E-2</v>
      </c>
      <c r="F6129" s="2">
        <v>4</v>
      </c>
      <c r="G6129" s="4">
        <v>0.71037610340236634</v>
      </c>
      <c r="H6129" s="4">
        <v>-0.20382165653632101</v>
      </c>
    </row>
    <row r="6130" spans="1:8" x14ac:dyDescent="0.25">
      <c r="A6130" t="s">
        <v>6337</v>
      </c>
      <c r="B6130" s="3">
        <v>78.331825256347656</v>
      </c>
      <c r="C6130" s="3">
        <v>21.479999542236332</v>
      </c>
      <c r="D6130" s="4">
        <v>-2.2546035384276571E-2</v>
      </c>
      <c r="E6130" s="4">
        <v>-8.7679064784808025E-3</v>
      </c>
      <c r="F6130" s="2">
        <v>4</v>
      </c>
      <c r="G6130" s="4">
        <v>0.69938051145563462</v>
      </c>
      <c r="H6130" s="4">
        <v>-0.2176217569405898</v>
      </c>
    </row>
    <row r="6131" spans="1:8" x14ac:dyDescent="0.25">
      <c r="A6131" t="s">
        <v>6338</v>
      </c>
      <c r="B6131" s="3">
        <v>80.138633728027344</v>
      </c>
      <c r="C6131" s="3">
        <v>21.670000076293949</v>
      </c>
      <c r="D6131" s="4">
        <v>3.8567759773665111E-2</v>
      </c>
      <c r="E6131" s="4">
        <v>-2.9121847106521329E-2</v>
      </c>
      <c r="F6131" s="2">
        <v>4</v>
      </c>
      <c r="G6131" s="4">
        <v>0.82787973432923034</v>
      </c>
      <c r="H6131" s="4">
        <v>-0.19957535456209999</v>
      </c>
    </row>
    <row r="6132" spans="1:8" x14ac:dyDescent="0.25">
      <c r="A6132" t="s">
        <v>6339</v>
      </c>
      <c r="B6132" s="3">
        <v>77.162643432617188</v>
      </c>
      <c r="C6132" s="3">
        <v>22.319999694824219</v>
      </c>
      <c r="D6132" s="4">
        <v>-3.2000227407439352E-2</v>
      </c>
      <c r="E6132" s="4">
        <v>8.1300953088525585E-3</v>
      </c>
      <c r="F6132" s="2">
        <v>4</v>
      </c>
      <c r="G6132" s="4">
        <v>0.78625208239231048</v>
      </c>
      <c r="H6132" s="4">
        <v>-0.22929954458403701</v>
      </c>
    </row>
    <row r="6133" spans="1:8" x14ac:dyDescent="0.25">
      <c r="A6133" t="s">
        <v>6340</v>
      </c>
      <c r="B6133" s="3">
        <v>79.713493347167969</v>
      </c>
      <c r="C6133" s="3">
        <v>22.139999389648441</v>
      </c>
      <c r="D6133" s="4">
        <v>5.362242698566666E-3</v>
      </c>
      <c r="E6133" s="4">
        <v>-2.7668030542372209E-2</v>
      </c>
      <c r="F6133" s="2">
        <v>4</v>
      </c>
      <c r="G6133" s="4">
        <v>0.81050121887569548</v>
      </c>
      <c r="H6133" s="4">
        <v>-0.20382165653632101</v>
      </c>
    </row>
    <row r="6134" spans="1:8" x14ac:dyDescent="0.25">
      <c r="A6134" t="s">
        <v>6341</v>
      </c>
      <c r="B6134" s="3">
        <v>79.288330078125</v>
      </c>
      <c r="C6134" s="3">
        <v>22.770000457763668</v>
      </c>
      <c r="D6134" s="4">
        <v>-4.669943416682365E-3</v>
      </c>
      <c r="E6134" s="4">
        <v>1.2900396860884291E-2</v>
      </c>
      <c r="F6134" s="2">
        <v>4</v>
      </c>
      <c r="G6134" s="4">
        <v>0.77355124433823508</v>
      </c>
      <c r="H6134" s="4">
        <v>-0.20806818711771169</v>
      </c>
    </row>
    <row r="6135" spans="1:8" x14ac:dyDescent="0.25">
      <c r="A6135" t="s">
        <v>6342</v>
      </c>
      <c r="B6135" s="3">
        <v>79.66033935546875</v>
      </c>
      <c r="C6135" s="3">
        <v>22.479999542236332</v>
      </c>
      <c r="D6135" s="4">
        <v>2.6712294216077789E-2</v>
      </c>
      <c r="E6135" s="4">
        <v>-2.4728837904157249E-2</v>
      </c>
      <c r="F6135" s="2">
        <v>4</v>
      </c>
      <c r="G6135" s="4">
        <v>0.7614570310776736</v>
      </c>
      <c r="H6135" s="4">
        <v>-0.20435255858668341</v>
      </c>
    </row>
    <row r="6136" spans="1:8" x14ac:dyDescent="0.25">
      <c r="A6136" t="s">
        <v>6343</v>
      </c>
      <c r="B6136" s="3">
        <v>77.587791442871094</v>
      </c>
      <c r="C6136" s="3">
        <v>23.04999923706055</v>
      </c>
      <c r="D6136" s="4">
        <v>-2.7801326909104859E-2</v>
      </c>
      <c r="E6136" s="4">
        <v>1.497138556999578E-2</v>
      </c>
      <c r="F6136" s="2">
        <v>4</v>
      </c>
      <c r="G6136" s="4">
        <v>0.74432492484261426</v>
      </c>
      <c r="H6136" s="4">
        <v>-0.22505316640742609</v>
      </c>
    </row>
    <row r="6137" spans="1:8" x14ac:dyDescent="0.25">
      <c r="A6137" t="s">
        <v>6344</v>
      </c>
      <c r="B6137" s="3">
        <v>79.8065185546875</v>
      </c>
      <c r="C6137" s="3">
        <v>22.70999908447266</v>
      </c>
      <c r="D6137" s="4">
        <v>2.5035754753299781E-3</v>
      </c>
      <c r="E6137" s="4">
        <v>5.7262549741575519E-2</v>
      </c>
      <c r="F6137" s="2">
        <v>4</v>
      </c>
      <c r="G6137" s="4">
        <v>0.74927259966250026</v>
      </c>
      <c r="H6137" s="4">
        <v>-0.20289252079639419</v>
      </c>
    </row>
    <row r="6138" spans="1:8" x14ac:dyDescent="0.25">
      <c r="A6138" t="s">
        <v>6345</v>
      </c>
      <c r="B6138" s="3">
        <v>79.607215881347656</v>
      </c>
      <c r="C6138" s="3">
        <v>21.479999542236332</v>
      </c>
      <c r="D6138" s="4">
        <v>7.1530846668663717E-2</v>
      </c>
      <c r="E6138" s="4">
        <v>-3.9356039539097283E-2</v>
      </c>
      <c r="F6138" s="2">
        <v>4</v>
      </c>
      <c r="G6138" s="4">
        <v>0.7812132738006683</v>
      </c>
      <c r="H6138" s="4">
        <v>-0.20488315582748631</v>
      </c>
    </row>
    <row r="6139" spans="1:8" x14ac:dyDescent="0.25">
      <c r="A6139" t="s">
        <v>6346</v>
      </c>
      <c r="B6139" s="3">
        <v>74.292976379394531</v>
      </c>
      <c r="C6139" s="3">
        <v>22.360000610351559</v>
      </c>
      <c r="D6139" s="4">
        <v>5.1128040306236633E-2</v>
      </c>
      <c r="E6139" s="4">
        <v>-5.4545413487785847E-2</v>
      </c>
      <c r="F6139" s="2">
        <v>4</v>
      </c>
      <c r="G6139" s="4">
        <v>0.71323518933112817</v>
      </c>
      <c r="H6139" s="4">
        <v>-0.2579617781004695</v>
      </c>
    </row>
    <row r="6140" spans="1:8" x14ac:dyDescent="0.25">
      <c r="A6140" t="s">
        <v>6347</v>
      </c>
      <c r="B6140" s="3">
        <v>70.679283142089844</v>
      </c>
      <c r="C6140" s="3">
        <v>23.64999961853027</v>
      </c>
      <c r="D6140" s="4">
        <v>-2.848771032221353E-2</v>
      </c>
      <c r="E6140" s="4">
        <v>1.2700583501692451E-3</v>
      </c>
      <c r="F6140" s="2">
        <v>4</v>
      </c>
      <c r="G6140" s="4">
        <v>0.60676511318678839</v>
      </c>
      <c r="H6140" s="4">
        <v>-0.29405534488134832</v>
      </c>
    </row>
    <row r="6141" spans="1:8" x14ac:dyDescent="0.25">
      <c r="A6141" t="s">
        <v>6348</v>
      </c>
      <c r="B6141" s="3">
        <v>72.751815795898438</v>
      </c>
      <c r="C6141" s="3">
        <v>23.620000839233398</v>
      </c>
      <c r="D6141" s="4">
        <v>0.10048186703221181</v>
      </c>
      <c r="E6141" s="4">
        <v>-3.4736350550578332E-2</v>
      </c>
      <c r="F6141" s="2">
        <v>4</v>
      </c>
      <c r="G6141" s="4">
        <v>0.68181762865718976</v>
      </c>
      <c r="H6141" s="4">
        <v>-0.27335488946538528</v>
      </c>
    </row>
    <row r="6142" spans="1:8" x14ac:dyDescent="0.25">
      <c r="A6142" t="s">
        <v>6349</v>
      </c>
      <c r="B6142" s="3">
        <v>66.109054565429688</v>
      </c>
      <c r="C6142" s="3">
        <v>24.469999313354489</v>
      </c>
      <c r="D6142" s="4">
        <v>0</v>
      </c>
      <c r="E6142" s="4">
        <v>-4.4752079207890372E-3</v>
      </c>
      <c r="F6142" s="2">
        <v>5</v>
      </c>
      <c r="G6142" s="4">
        <v>0.49429433510247761</v>
      </c>
      <c r="H6142" s="4">
        <v>-0.33970278629466488</v>
      </c>
    </row>
    <row r="6143" spans="1:8" x14ac:dyDescent="0.25">
      <c r="A6143" t="s">
        <v>6350</v>
      </c>
      <c r="B6143" s="3">
        <v>66.109054565429688</v>
      </c>
      <c r="C6143" s="3">
        <v>24.579999923706051</v>
      </c>
      <c r="D6143" s="4">
        <v>-2.2012116150258328E-2</v>
      </c>
      <c r="E6143" s="4">
        <v>1.0690799019095859E-2</v>
      </c>
      <c r="F6143" s="2">
        <v>5</v>
      </c>
      <c r="G6143" s="4">
        <v>0.51892546541715179</v>
      </c>
      <c r="H6143" s="4">
        <v>-0.33970278629466488</v>
      </c>
    </row>
    <row r="6144" spans="1:8" x14ac:dyDescent="0.25">
      <c r="A6144" t="s">
        <v>6351</v>
      </c>
      <c r="B6144" s="3">
        <v>67.597007751464844</v>
      </c>
      <c r="C6144" s="3">
        <v>24.319999694824219</v>
      </c>
      <c r="D6144" s="4">
        <v>6.2655930094623002E-2</v>
      </c>
      <c r="E6144" s="4">
        <v>-5.9915001705701958E-2</v>
      </c>
      <c r="F6144" s="2">
        <v>4</v>
      </c>
      <c r="G6144" s="4">
        <v>0.55169155715307983</v>
      </c>
      <c r="H6144" s="4">
        <v>-0.32484111039684072</v>
      </c>
    </row>
    <row r="6145" spans="1:8" x14ac:dyDescent="0.25">
      <c r="A6145" t="s">
        <v>6352</v>
      </c>
      <c r="B6145" s="3">
        <v>63.611377716064453</v>
      </c>
      <c r="C6145" s="3">
        <v>25.870000839233398</v>
      </c>
      <c r="D6145" s="4">
        <v>-8.3460546957574433E-2</v>
      </c>
      <c r="E6145" s="4">
        <v>-4.9999677217923422E-3</v>
      </c>
      <c r="F6145" s="2">
        <v>5</v>
      </c>
      <c r="G6145" s="4">
        <v>0.50094091544272357</v>
      </c>
      <c r="H6145" s="4">
        <v>-0.36464958178604379</v>
      </c>
    </row>
    <row r="6146" spans="1:8" x14ac:dyDescent="0.25">
      <c r="A6146" t="s">
        <v>6353</v>
      </c>
      <c r="B6146" s="3">
        <v>69.403861999511719</v>
      </c>
      <c r="C6146" s="3">
        <v>26</v>
      </c>
      <c r="D6146" s="4">
        <v>-7.6516918246516408E-4</v>
      </c>
      <c r="E6146" s="4">
        <v>2.2012557161415369E-2</v>
      </c>
      <c r="F6146" s="2">
        <v>5</v>
      </c>
      <c r="G6146" s="4">
        <v>0.58398974478896726</v>
      </c>
      <c r="H6146" s="4">
        <v>-0.30679425080401151</v>
      </c>
    </row>
    <row r="6147" spans="1:8" x14ac:dyDescent="0.25">
      <c r="A6147" t="s">
        <v>6354</v>
      </c>
      <c r="B6147" s="3">
        <v>69.457008361816406</v>
      </c>
      <c r="C6147" s="3">
        <v>25.440000534057621</v>
      </c>
      <c r="D6147" s="4">
        <v>-4.7375940224909978E-2</v>
      </c>
      <c r="E6147" s="4">
        <v>6.1769678887178207E-2</v>
      </c>
      <c r="F6147" s="2">
        <v>5</v>
      </c>
      <c r="G6147" s="4">
        <v>0.54491684667480889</v>
      </c>
      <c r="H6147" s="4">
        <v>-0.30626342495603892</v>
      </c>
    </row>
    <row r="6148" spans="1:8" x14ac:dyDescent="0.25">
      <c r="A6148" t="s">
        <v>6355</v>
      </c>
      <c r="B6148" s="3">
        <v>72.911247253417969</v>
      </c>
      <c r="C6148" s="3">
        <v>23.95999908447266</v>
      </c>
      <c r="D6148" s="4">
        <v>-3.5840173787660128E-2</v>
      </c>
      <c r="E6148" s="4">
        <v>-8.3404746227977444E-4</v>
      </c>
      <c r="F6148" s="2">
        <v>4</v>
      </c>
      <c r="G6148" s="4">
        <v>0.60679190173181241</v>
      </c>
      <c r="H6148" s="4">
        <v>-0.2717624881238575</v>
      </c>
    </row>
    <row r="6149" spans="1:8" x14ac:dyDescent="0.25">
      <c r="A6149" t="s">
        <v>6356</v>
      </c>
      <c r="B6149" s="3">
        <v>75.621536254882813</v>
      </c>
      <c r="C6149" s="3">
        <v>23.979999542236332</v>
      </c>
      <c r="D6149" s="4">
        <v>-2.0646826460559708E-2</v>
      </c>
      <c r="E6149" s="4">
        <v>-1.47904933481805E-2</v>
      </c>
      <c r="F6149" s="2">
        <v>4</v>
      </c>
      <c r="G6149" s="4">
        <v>0.62072906487067225</v>
      </c>
      <c r="H6149" s="4">
        <v>-0.24469212253222369</v>
      </c>
    </row>
    <row r="6150" spans="1:8" x14ac:dyDescent="0.25">
      <c r="A6150" t="s">
        <v>6357</v>
      </c>
      <c r="B6150" s="3">
        <v>77.215797424316406</v>
      </c>
      <c r="C6150" s="3">
        <v>24.340000152587891</v>
      </c>
      <c r="D6150" s="4">
        <v>2.8308163183608851E-2</v>
      </c>
      <c r="E6150" s="4">
        <v>-2.091715386149862E-2</v>
      </c>
      <c r="F6150" s="2">
        <v>5</v>
      </c>
      <c r="G6150" s="4">
        <v>0.67782928557017574</v>
      </c>
      <c r="H6150" s="4">
        <v>-0.2287686425336746</v>
      </c>
    </row>
    <row r="6151" spans="1:8" x14ac:dyDescent="0.25">
      <c r="A6151" t="s">
        <v>6358</v>
      </c>
      <c r="B6151" s="3">
        <v>75.090133666992188</v>
      </c>
      <c r="C6151" s="3">
        <v>24.860000610351559</v>
      </c>
      <c r="D6151" s="4">
        <v>4.3574822380365592E-2</v>
      </c>
      <c r="E6151" s="4">
        <v>-4.5681330578160262E-2</v>
      </c>
      <c r="F6151" s="2">
        <v>5</v>
      </c>
      <c r="G6151" s="4">
        <v>0.62437178061159182</v>
      </c>
      <c r="H6151" s="4">
        <v>-0.24999977139283039</v>
      </c>
    </row>
    <row r="6152" spans="1:8" x14ac:dyDescent="0.25">
      <c r="A6152" t="s">
        <v>6359</v>
      </c>
      <c r="B6152" s="3">
        <v>71.954719543457031</v>
      </c>
      <c r="C6152" s="3">
        <v>26.04999923706055</v>
      </c>
      <c r="D6152" s="4">
        <v>0</v>
      </c>
      <c r="E6152" s="4">
        <v>-6.1599458851667621E-2</v>
      </c>
      <c r="F6152" s="2">
        <v>5</v>
      </c>
      <c r="G6152" s="4">
        <v>0.5845524412778873</v>
      </c>
      <c r="H6152" s="4">
        <v>-0.28131628655390539</v>
      </c>
    </row>
    <row r="6153" spans="1:8" x14ac:dyDescent="0.25">
      <c r="A6153" t="s">
        <v>6360</v>
      </c>
      <c r="B6153" s="3">
        <v>71.954719543457031</v>
      </c>
      <c r="C6153" s="3">
        <v>27.760000228881839</v>
      </c>
      <c r="D6153" s="4">
        <v>6.1129026777639428E-2</v>
      </c>
      <c r="E6153" s="4">
        <v>-7.0639456011669655E-2</v>
      </c>
      <c r="F6153" s="2">
        <v>5</v>
      </c>
      <c r="G6153" s="4">
        <v>0.55453515953014421</v>
      </c>
      <c r="H6153" s="4">
        <v>-0.28131628655390539</v>
      </c>
    </row>
    <row r="6154" spans="1:8" x14ac:dyDescent="0.25">
      <c r="A6154" t="s">
        <v>6361</v>
      </c>
      <c r="B6154" s="3">
        <v>67.809585571289063</v>
      </c>
      <c r="C6154" s="3">
        <v>29.870000839233398</v>
      </c>
      <c r="D6154" s="4">
        <v>-7.2674818657520457E-2</v>
      </c>
      <c r="E6154" s="4">
        <v>3.2492240723877457E-2</v>
      </c>
      <c r="F6154" s="2">
        <v>5</v>
      </c>
      <c r="G6154" s="4">
        <v>0.437745415698646</v>
      </c>
      <c r="H6154" s="4">
        <v>-0.32271788320734029</v>
      </c>
    </row>
    <row r="6155" spans="1:8" x14ac:dyDescent="0.25">
      <c r="A6155" t="s">
        <v>6362</v>
      </c>
      <c r="B6155" s="3">
        <v>73.123847961425781</v>
      </c>
      <c r="C6155" s="3">
        <v>28.930000305175781</v>
      </c>
      <c r="D6155" s="4">
        <v>-2.133741143065326E-2</v>
      </c>
      <c r="E6155" s="4">
        <v>2.5886507889591789E-2</v>
      </c>
      <c r="F6155" s="2">
        <v>5</v>
      </c>
      <c r="G6155" s="4">
        <v>0.58251871653118492</v>
      </c>
      <c r="H6155" s="4">
        <v>-0.26963903232718739</v>
      </c>
    </row>
    <row r="6156" spans="1:8" x14ac:dyDescent="0.25">
      <c r="A6156" t="s">
        <v>6363</v>
      </c>
      <c r="B6156" s="3">
        <v>74.7181396484375</v>
      </c>
      <c r="C6156" s="3">
        <v>28.20000076293945</v>
      </c>
      <c r="D6156" s="4">
        <v>-3.8960661731081703E-2</v>
      </c>
      <c r="E6156" s="4">
        <v>2.433708897867759E-2</v>
      </c>
      <c r="F6156" s="2">
        <v>5</v>
      </c>
      <c r="G6156" s="4">
        <v>0.64252404593217904</v>
      </c>
      <c r="H6156" s="4">
        <v>-0.25371524751907881</v>
      </c>
    </row>
    <row r="6157" spans="1:8" x14ac:dyDescent="0.25">
      <c r="A6157" t="s">
        <v>6364</v>
      </c>
      <c r="B6157" s="3">
        <v>77.747222900390625</v>
      </c>
      <c r="C6157" s="3">
        <v>27.530000686645511</v>
      </c>
      <c r="D6157" s="4">
        <v>2.379244945227188E-2</v>
      </c>
      <c r="E6157" s="4">
        <v>-0.1052973585608339</v>
      </c>
      <c r="F6157" s="2">
        <v>5</v>
      </c>
      <c r="G6157" s="4">
        <v>0.72625328675550604</v>
      </c>
      <c r="H6157" s="4">
        <v>-0.22346076506589829</v>
      </c>
    </row>
    <row r="6158" spans="1:8" x14ac:dyDescent="0.25">
      <c r="A6158" t="s">
        <v>6365</v>
      </c>
      <c r="B6158" s="3">
        <v>75.940414428710938</v>
      </c>
      <c r="C6158" s="3">
        <v>30.770000457763668</v>
      </c>
      <c r="D6158" s="4">
        <v>2.103946091943865E-3</v>
      </c>
      <c r="E6158" s="4">
        <v>-2.718933688969738E-2</v>
      </c>
      <c r="F6158" s="2">
        <v>5</v>
      </c>
      <c r="G6158" s="4">
        <v>0.71035347130721904</v>
      </c>
      <c r="H6158" s="4">
        <v>-0.2415071674443883</v>
      </c>
    </row>
    <row r="6159" spans="1:8" x14ac:dyDescent="0.25">
      <c r="A6159" t="s">
        <v>6366</v>
      </c>
      <c r="B6159" s="3">
        <v>75.780975341796875</v>
      </c>
      <c r="C6159" s="3">
        <v>31.629999160766602</v>
      </c>
      <c r="D6159" s="4">
        <v>-1.1095940409075361E-2</v>
      </c>
      <c r="E6159" s="4">
        <v>0.1098245319567228</v>
      </c>
      <c r="F6159" s="2">
        <v>5</v>
      </c>
      <c r="G6159" s="4">
        <v>0.64475236930361812</v>
      </c>
      <c r="H6159" s="4">
        <v>-0.24309964498830591</v>
      </c>
    </row>
    <row r="6160" spans="1:8" x14ac:dyDescent="0.25">
      <c r="A6160" t="s">
        <v>6367</v>
      </c>
      <c r="B6160" s="3">
        <v>76.631271362304688</v>
      </c>
      <c r="C6160" s="3">
        <v>28.5</v>
      </c>
      <c r="D6160" s="4">
        <v>-5.7516008937455447E-2</v>
      </c>
      <c r="E6160" s="4">
        <v>0.1012365117540364</v>
      </c>
      <c r="F6160" s="2">
        <v>5</v>
      </c>
      <c r="G6160" s="4">
        <v>0.71360728571259191</v>
      </c>
      <c r="H6160" s="4">
        <v>-0.23460688863508419</v>
      </c>
    </row>
    <row r="6161" spans="1:8" x14ac:dyDescent="0.25">
      <c r="A6161" t="s">
        <v>6368</v>
      </c>
      <c r="B6161" s="3">
        <v>81.307769775390625</v>
      </c>
      <c r="C6161" s="3">
        <v>25.879999160766602</v>
      </c>
      <c r="D6161" s="4">
        <v>9.2347705266155877E-3</v>
      </c>
      <c r="E6161" s="4">
        <v>-1.2213801253987079E-2</v>
      </c>
      <c r="F6161" s="2">
        <v>5</v>
      </c>
      <c r="G6161" s="4">
        <v>0.78947352513542568</v>
      </c>
      <c r="H6161" s="4">
        <v>-0.18789802413299209</v>
      </c>
    </row>
    <row r="6162" spans="1:8" x14ac:dyDescent="0.25">
      <c r="A6162" t="s">
        <v>6369</v>
      </c>
      <c r="B6162" s="3">
        <v>80.56378173828125</v>
      </c>
      <c r="C6162" s="3">
        <v>26.20000076293945</v>
      </c>
      <c r="D6162" s="4">
        <v>3.8356424897097563E-2</v>
      </c>
      <c r="E6162" s="4">
        <v>3.818338555905409E-4</v>
      </c>
      <c r="F6162" s="2">
        <v>5</v>
      </c>
      <c r="G6162" s="4">
        <v>0.76381615392536628</v>
      </c>
      <c r="H6162" s="4">
        <v>-0.19532897638548899</v>
      </c>
    </row>
    <row r="6163" spans="1:8" x14ac:dyDescent="0.25">
      <c r="A6163" t="s">
        <v>6370</v>
      </c>
      <c r="B6163" s="3">
        <v>77.587791442871094</v>
      </c>
      <c r="C6163" s="3">
        <v>26.190000534057621</v>
      </c>
      <c r="D6163" s="4">
        <v>4.4348944194277713E-2</v>
      </c>
      <c r="E6163" s="4">
        <v>-2.8920978834087289E-2</v>
      </c>
      <c r="F6163" s="2">
        <v>5</v>
      </c>
      <c r="G6163" s="4">
        <v>0.70960139873600347</v>
      </c>
      <c r="H6163" s="4">
        <v>-0.22505316640742609</v>
      </c>
    </row>
    <row r="6164" spans="1:8" x14ac:dyDescent="0.25">
      <c r="A6164" t="s">
        <v>6371</v>
      </c>
      <c r="B6164" s="3">
        <v>74.292976379394531</v>
      </c>
      <c r="C6164" s="3">
        <v>26.969999313354489</v>
      </c>
      <c r="D6164" s="4">
        <v>-3.4196811332564803E-2</v>
      </c>
      <c r="E6164" s="4">
        <v>6.8541979315544399E-2</v>
      </c>
      <c r="F6164" s="2">
        <v>5</v>
      </c>
      <c r="G6164" s="4">
        <v>0.62369361392767053</v>
      </c>
      <c r="H6164" s="4">
        <v>-0.2579617781004695</v>
      </c>
    </row>
    <row r="6165" spans="1:8" x14ac:dyDescent="0.25">
      <c r="A6165" t="s">
        <v>6372</v>
      </c>
      <c r="B6165" s="3">
        <v>76.923515319824219</v>
      </c>
      <c r="C6165" s="3">
        <v>25.239999771118161</v>
      </c>
      <c r="D6165" s="4">
        <v>6.7477810637575075E-2</v>
      </c>
      <c r="E6165" s="4">
        <v>-7.7822469959956786E-2</v>
      </c>
      <c r="F6165" s="2">
        <v>5</v>
      </c>
      <c r="G6165" s="4">
        <v>0.62366751216923011</v>
      </c>
      <c r="H6165" s="4">
        <v>-0.23168795609035411</v>
      </c>
    </row>
    <row r="6166" spans="1:8" x14ac:dyDescent="0.25">
      <c r="A6166" t="s">
        <v>6373</v>
      </c>
      <c r="B6166" s="3">
        <v>72.060997009277344</v>
      </c>
      <c r="C6166" s="3">
        <v>27.370000839233398</v>
      </c>
      <c r="D6166" s="4">
        <v>-2.8653210263439251E-2</v>
      </c>
      <c r="E6166" s="4">
        <v>5.880079053512377E-2</v>
      </c>
      <c r="F6166" s="2">
        <v>5</v>
      </c>
      <c r="G6166" s="4">
        <v>0.49772218136841961</v>
      </c>
      <c r="H6166" s="4">
        <v>-0.28025478726274</v>
      </c>
    </row>
    <row r="6167" spans="1:8" x14ac:dyDescent="0.25">
      <c r="A6167" t="s">
        <v>6374</v>
      </c>
      <c r="B6167" s="3">
        <v>74.186683654785156</v>
      </c>
      <c r="C6167" s="3">
        <v>25.85000038146973</v>
      </c>
      <c r="D6167" s="4">
        <v>-2.172413352516955E-2</v>
      </c>
      <c r="E6167" s="4">
        <v>-4.3301260417179972E-2</v>
      </c>
      <c r="F6167" s="2">
        <v>5</v>
      </c>
      <c r="G6167" s="4">
        <v>0.57740074812923092</v>
      </c>
      <c r="H6167" s="4">
        <v>-0.25902342979641468</v>
      </c>
    </row>
    <row r="6168" spans="1:8" x14ac:dyDescent="0.25">
      <c r="A6168" t="s">
        <v>6375</v>
      </c>
      <c r="B6168" s="3">
        <v>75.834114074707031</v>
      </c>
      <c r="C6168" s="3">
        <v>27.020000457763668</v>
      </c>
      <c r="D6168" s="4">
        <v>-3.057034447486107E-2</v>
      </c>
      <c r="E6168" s="4">
        <v>3.445633957172145E-2</v>
      </c>
      <c r="F6168" s="2">
        <v>5</v>
      </c>
      <c r="G6168" s="4">
        <v>0.63365852351702423</v>
      </c>
      <c r="H6168" s="4">
        <v>-0.2425688953427233</v>
      </c>
    </row>
    <row r="6169" spans="1:8" x14ac:dyDescent="0.25">
      <c r="A6169" t="s">
        <v>6376</v>
      </c>
      <c r="B6169" s="3">
        <v>78.225494384765625</v>
      </c>
      <c r="C6169" s="3">
        <v>26.120000839233398</v>
      </c>
      <c r="D6169" s="4">
        <v>2.6498597235558471E-2</v>
      </c>
      <c r="E6169" s="4">
        <v>-9.7754744356652989E-2</v>
      </c>
      <c r="F6169" s="2">
        <v>5</v>
      </c>
      <c r="G6169" s="4">
        <v>0.7307464231474885</v>
      </c>
      <c r="H6169" s="4">
        <v>-0.21868378964848451</v>
      </c>
    </row>
    <row r="6170" spans="1:8" x14ac:dyDescent="0.25">
      <c r="A6170" t="s">
        <v>6377</v>
      </c>
      <c r="B6170" s="3">
        <v>76.206138610839844</v>
      </c>
      <c r="C6170" s="3">
        <v>28.95000076293945</v>
      </c>
      <c r="D6170" s="4">
        <v>0.1150859990687234</v>
      </c>
      <c r="E6170" s="4">
        <v>-0.13556287512659179</v>
      </c>
      <c r="F6170" s="2">
        <v>5</v>
      </c>
      <c r="G6170" s="4">
        <v>0.76927928971569282</v>
      </c>
      <c r="H6170" s="4">
        <v>-0.23885311440691531</v>
      </c>
    </row>
    <row r="6171" spans="1:8" x14ac:dyDescent="0.25">
      <c r="A6171" t="s">
        <v>6378</v>
      </c>
      <c r="B6171" s="3">
        <v>68.341041564941406</v>
      </c>
      <c r="C6171" s="3">
        <v>33.490001678466797</v>
      </c>
      <c r="D6171" s="4">
        <v>-8.6647859072743749E-2</v>
      </c>
      <c r="E6171" s="4">
        <v>0.13911571812942031</v>
      </c>
      <c r="F6171" s="2">
        <v>5</v>
      </c>
      <c r="G6171" s="4">
        <v>0.62271324680345264</v>
      </c>
      <c r="H6171" s="4">
        <v>-0.31740970093000442</v>
      </c>
    </row>
    <row r="6172" spans="1:8" x14ac:dyDescent="0.25">
      <c r="A6172" t="s">
        <v>6379</v>
      </c>
      <c r="B6172" s="3">
        <v>74.824417114257813</v>
      </c>
      <c r="C6172" s="3">
        <v>29.39999961853027</v>
      </c>
      <c r="D6172" s="4">
        <v>-4.3477862265453027E-2</v>
      </c>
      <c r="E6172" s="4">
        <v>1.4492756484755009E-2</v>
      </c>
      <c r="F6172" s="2">
        <v>5</v>
      </c>
      <c r="G6172" s="4">
        <v>0.6933259907539786</v>
      </c>
      <c r="H6172" s="4">
        <v>-0.25265374822791342</v>
      </c>
    </row>
    <row r="6173" spans="1:8" x14ac:dyDescent="0.25">
      <c r="A6173" t="s">
        <v>6380</v>
      </c>
      <c r="B6173" s="3">
        <v>78.225494384765625</v>
      </c>
      <c r="C6173" s="3">
        <v>28.979999542236332</v>
      </c>
      <c r="D6173" s="4">
        <v>-5.8823939783366967E-2</v>
      </c>
      <c r="E6173" s="4">
        <v>6.3486221733443315E-2</v>
      </c>
      <c r="F6173" s="2">
        <v>5</v>
      </c>
      <c r="G6173" s="4">
        <v>0.7186213344662109</v>
      </c>
      <c r="H6173" s="4">
        <v>-0.21868378964848451</v>
      </c>
    </row>
    <row r="6174" spans="1:8" x14ac:dyDescent="0.25">
      <c r="A6174" t="s">
        <v>6381</v>
      </c>
      <c r="B6174" s="3">
        <v>83.1146240234375</v>
      </c>
      <c r="C6174" s="3">
        <v>27.25</v>
      </c>
      <c r="D6174" s="4">
        <v>-2.3719913900233539E-2</v>
      </c>
      <c r="E6174" s="4">
        <v>4.8480193919895109E-2</v>
      </c>
      <c r="F6174" s="2">
        <v>5</v>
      </c>
      <c r="G6174" s="4">
        <v>0.85088798534308752</v>
      </c>
      <c r="H6174" s="4">
        <v>-0.1698511645401628</v>
      </c>
    </row>
    <row r="6175" spans="1:8" x14ac:dyDescent="0.25">
      <c r="A6175" t="s">
        <v>6382</v>
      </c>
      <c r="B6175" s="3">
        <v>85.133995056152344</v>
      </c>
      <c r="C6175" s="3">
        <v>25.989999771118161</v>
      </c>
      <c r="D6175" s="4">
        <v>-6.0961480234019823E-2</v>
      </c>
      <c r="E6175" s="4">
        <v>6.5600673288610079E-2</v>
      </c>
      <c r="F6175" s="2">
        <v>5</v>
      </c>
      <c r="G6175" s="4">
        <v>0.83085677720511164</v>
      </c>
      <c r="H6175" s="4">
        <v>-0.1496816873769522</v>
      </c>
    </row>
    <row r="6176" spans="1:8" x14ac:dyDescent="0.25">
      <c r="A6176" t="s">
        <v>6383</v>
      </c>
      <c r="B6176" s="3">
        <v>90.660812377929688</v>
      </c>
      <c r="C6176" s="3">
        <v>24.389999389648441</v>
      </c>
      <c r="D6176" s="4">
        <v>4.0243437624142293E-2</v>
      </c>
      <c r="E6176" s="4">
        <v>-0.1016574684221393</v>
      </c>
      <c r="F6176" s="2">
        <v>5</v>
      </c>
      <c r="G6176" s="4">
        <v>0.92333772122133806</v>
      </c>
      <c r="H6176" s="4">
        <v>-9.4479837914468567E-2</v>
      </c>
    </row>
    <row r="6177" spans="1:8" x14ac:dyDescent="0.25">
      <c r="A6177" t="s">
        <v>6384</v>
      </c>
      <c r="B6177" s="3">
        <v>87.153457641601563</v>
      </c>
      <c r="C6177" s="3">
        <v>27.14999961853027</v>
      </c>
      <c r="D6177" s="4">
        <v>2.372098929595912E-2</v>
      </c>
      <c r="E6177" s="4">
        <v>-4.4350589076001312E-2</v>
      </c>
      <c r="F6177" s="2">
        <v>5</v>
      </c>
      <c r="G6177" s="4">
        <v>0.83650649279139189</v>
      </c>
      <c r="H6177" s="4">
        <v>-0.1295112957850629</v>
      </c>
    </row>
    <row r="6178" spans="1:8" x14ac:dyDescent="0.25">
      <c r="A6178" t="s">
        <v>6385</v>
      </c>
      <c r="B6178" s="3">
        <v>85.133995056152344</v>
      </c>
      <c r="C6178" s="3">
        <v>28.409999847412109</v>
      </c>
      <c r="D6178" s="4">
        <v>-1.7780361738909959E-2</v>
      </c>
      <c r="E6178" s="4">
        <v>4.7566333637885538E-2</v>
      </c>
      <c r="F6178" s="2">
        <v>5</v>
      </c>
      <c r="G6178" s="4">
        <v>0.80506944675856351</v>
      </c>
      <c r="H6178" s="4">
        <v>-0.1496816873769522</v>
      </c>
    </row>
    <row r="6179" spans="1:8" x14ac:dyDescent="0.25">
      <c r="A6179" t="s">
        <v>6386</v>
      </c>
      <c r="B6179" s="3">
        <v>86.67510986328125</v>
      </c>
      <c r="C6179" s="3">
        <v>27.120000839233398</v>
      </c>
      <c r="D6179" s="4">
        <v>-9.7145891080180347E-3</v>
      </c>
      <c r="E6179" s="4">
        <v>0.12858926609624</v>
      </c>
      <c r="F6179" s="2">
        <v>5</v>
      </c>
      <c r="G6179" s="4">
        <v>0.85235510163252659</v>
      </c>
      <c r="H6179" s="4">
        <v>-0.13428903322637559</v>
      </c>
    </row>
    <row r="6180" spans="1:8" x14ac:dyDescent="0.25">
      <c r="A6180" t="s">
        <v>6387</v>
      </c>
      <c r="B6180" s="3">
        <v>87.525382995605469</v>
      </c>
      <c r="C6180" s="3">
        <v>24.030000686645511</v>
      </c>
      <c r="D6180" s="4">
        <v>-5.9932029380404428E-2</v>
      </c>
      <c r="E6180" s="4">
        <v>-3.3181220108184921E-3</v>
      </c>
      <c r="F6180" s="2">
        <v>4</v>
      </c>
      <c r="G6180" s="4">
        <v>0.85108066044703778</v>
      </c>
      <c r="H6180" s="4">
        <v>-0.12579650548032351</v>
      </c>
    </row>
    <row r="6181" spans="1:8" x14ac:dyDescent="0.25">
      <c r="A6181" t="s">
        <v>6388</v>
      </c>
      <c r="B6181" s="3">
        <v>93.105377197265625</v>
      </c>
      <c r="C6181" s="3">
        <v>24.110000610351559</v>
      </c>
      <c r="D6181" s="4">
        <v>2.097910522683066E-2</v>
      </c>
      <c r="E6181" s="4">
        <v>-5.3396102853047633E-2</v>
      </c>
      <c r="F6181" s="2">
        <v>4</v>
      </c>
      <c r="G6181" s="4">
        <v>0.9729731870799645</v>
      </c>
      <c r="H6181" s="4">
        <v>-7.0063525360307799E-2</v>
      </c>
    </row>
    <row r="6182" spans="1:8" x14ac:dyDescent="0.25">
      <c r="A6182" t="s">
        <v>6389</v>
      </c>
      <c r="B6182" s="3">
        <v>91.192245483398438</v>
      </c>
      <c r="C6182" s="3">
        <v>25.469999313354489</v>
      </c>
      <c r="D6182" s="4">
        <v>-2.499985928968285E-2</v>
      </c>
      <c r="E6182" s="4">
        <v>5.6846427809110978E-2</v>
      </c>
      <c r="F6182" s="2">
        <v>5</v>
      </c>
      <c r="G6182" s="4">
        <v>1.0023332285212061</v>
      </c>
      <c r="H6182" s="4">
        <v>-8.9171884244302446E-2</v>
      </c>
    </row>
    <row r="6183" spans="1:8" x14ac:dyDescent="0.25">
      <c r="A6183" t="s">
        <v>6390</v>
      </c>
      <c r="B6183" s="3">
        <v>93.530494689941406</v>
      </c>
      <c r="C6183" s="3">
        <v>24.10000038146973</v>
      </c>
      <c r="D6183" s="4">
        <v>-4.1393900926911531E-2</v>
      </c>
      <c r="E6183" s="4">
        <v>-3.057120716905282E-2</v>
      </c>
      <c r="F6183" s="2">
        <v>4</v>
      </c>
      <c r="G6183" s="4">
        <v>1.09648543838583</v>
      </c>
      <c r="H6183" s="4">
        <v>-6.5817451993256393E-2</v>
      </c>
    </row>
    <row r="6184" spans="1:8" x14ac:dyDescent="0.25">
      <c r="A6184" t="s">
        <v>6391</v>
      </c>
      <c r="B6184" s="3">
        <v>97.569267272949219</v>
      </c>
      <c r="C6184" s="3">
        <v>24.860000610351559</v>
      </c>
      <c r="D6184" s="4">
        <v>-2.5478192857275709E-2</v>
      </c>
      <c r="E6184" s="4">
        <v>1.345291131140125E-2</v>
      </c>
      <c r="F6184" s="2">
        <v>5</v>
      </c>
      <c r="G6184" s="4">
        <v>1.1549298029278581</v>
      </c>
      <c r="H6184" s="4">
        <v>-2.5478192857275709E-2</v>
      </c>
    </row>
    <row r="6185" spans="1:8" x14ac:dyDescent="0.25">
      <c r="A6185" t="s">
        <v>6392</v>
      </c>
      <c r="B6185" s="3">
        <v>100.1201477050781</v>
      </c>
      <c r="C6185" s="3">
        <v>24.530000686645511</v>
      </c>
      <c r="D6185" s="4">
        <v>1.5947117909909101E-3</v>
      </c>
      <c r="E6185" s="4">
        <v>5.2338105905392007E-2</v>
      </c>
      <c r="F6185" s="2">
        <v>5</v>
      </c>
      <c r="G6185" s="4">
        <v>1.1958039781640211</v>
      </c>
      <c r="H6185" s="4">
        <v>0</v>
      </c>
    </row>
    <row r="6186" spans="1:8" x14ac:dyDescent="0.25">
      <c r="A6186" t="s">
        <v>6393</v>
      </c>
      <c r="B6186" s="3">
        <v>99.960739135742188</v>
      </c>
      <c r="C6186" s="3">
        <v>23.309999465942379</v>
      </c>
      <c r="D6186" s="4">
        <v>1.346992044193351E-2</v>
      </c>
      <c r="E6186" s="4">
        <v>4.7169776561735821E-2</v>
      </c>
      <c r="F6186" s="2">
        <v>4</v>
      </c>
      <c r="G6186" s="4">
        <v>1.2717400482608401</v>
      </c>
      <c r="H6186" s="4">
        <v>0</v>
      </c>
    </row>
    <row r="6187" spans="1:8" x14ac:dyDescent="0.25">
      <c r="A6187" t="s">
        <v>6394</v>
      </c>
      <c r="B6187" s="3">
        <v>98.632171630859375</v>
      </c>
      <c r="C6187" s="3">
        <v>22.260000228881839</v>
      </c>
      <c r="D6187" s="4">
        <v>1.754385136396075E-2</v>
      </c>
      <c r="E6187" s="4">
        <v>3.5830640575367889E-2</v>
      </c>
      <c r="F6187" s="2">
        <v>4</v>
      </c>
      <c r="G6187" s="4">
        <v>1.217443648898586</v>
      </c>
      <c r="H6187" s="4">
        <v>0</v>
      </c>
    </row>
    <row r="6188" spans="1:8" x14ac:dyDescent="0.25">
      <c r="A6188" t="s">
        <v>6395</v>
      </c>
      <c r="B6188" s="3">
        <v>96.931617736816406</v>
      </c>
      <c r="C6188" s="3">
        <v>21.489999771118161</v>
      </c>
      <c r="D6188" s="4">
        <v>2.0134556368664121E-2</v>
      </c>
      <c r="E6188" s="4">
        <v>-9.6774647206437914E-3</v>
      </c>
      <c r="F6188" s="2">
        <v>4</v>
      </c>
      <c r="G6188" s="4">
        <v>1.2588237992340101</v>
      </c>
      <c r="H6188" s="4">
        <v>-8.6955320838417727E-3</v>
      </c>
    </row>
    <row r="6189" spans="1:8" x14ac:dyDescent="0.25">
      <c r="A6189" t="s">
        <v>6396</v>
      </c>
      <c r="B6189" s="3">
        <v>95.018463134765625</v>
      </c>
      <c r="C6189" s="3">
        <v>21.70000076293945</v>
      </c>
      <c r="D6189" s="4">
        <v>3.7724679075719303E-2</v>
      </c>
      <c r="E6189" s="4">
        <v>-5.4877977864786209E-2</v>
      </c>
      <c r="F6189" s="2">
        <v>4</v>
      </c>
      <c r="G6189" s="4">
        <v>1.2893717208385089</v>
      </c>
      <c r="H6189" s="4">
        <v>-2.8261064457155038E-2</v>
      </c>
    </row>
    <row r="6190" spans="1:8" x14ac:dyDescent="0.25">
      <c r="A6190" t="s">
        <v>6397</v>
      </c>
      <c r="B6190" s="3">
        <v>91.564231872558594</v>
      </c>
      <c r="C6190" s="3">
        <v>22.95999908447266</v>
      </c>
      <c r="D6190" s="4">
        <v>-2.8200587897207589E-2</v>
      </c>
      <c r="E6190" s="4">
        <v>2.6374529419082249E-2</v>
      </c>
      <c r="F6190" s="2">
        <v>4</v>
      </c>
      <c r="G6190" s="4">
        <v>1.1284741758496579</v>
      </c>
      <c r="H6190" s="4">
        <v>-6.3586946387019117E-2</v>
      </c>
    </row>
    <row r="6191" spans="1:8" x14ac:dyDescent="0.25">
      <c r="A6191" t="s">
        <v>6398</v>
      </c>
      <c r="B6191" s="3">
        <v>94.221328735351563</v>
      </c>
      <c r="C6191" s="3">
        <v>22.370000839233398</v>
      </c>
      <c r="D6191" s="4">
        <v>1.8964886333867611E-2</v>
      </c>
      <c r="E6191" s="4">
        <v>7.7034200587687396E-2</v>
      </c>
      <c r="F6191" s="2">
        <v>4</v>
      </c>
      <c r="G6191" s="4">
        <v>1.1635133986953869</v>
      </c>
      <c r="H6191" s="4">
        <v>-3.6413233069612749E-2</v>
      </c>
    </row>
    <row r="6192" spans="1:8" x14ac:dyDescent="0.25">
      <c r="A6192" t="s">
        <v>6399</v>
      </c>
      <c r="B6192" s="3">
        <v>92.467689514160156</v>
      </c>
      <c r="C6192" s="3">
        <v>20.770000457763668</v>
      </c>
      <c r="D6192" s="4">
        <v>5.7108457295039772E-2</v>
      </c>
      <c r="E6192" s="4">
        <v>-7.0277514955269571E-2</v>
      </c>
      <c r="F6192" s="2">
        <v>4</v>
      </c>
      <c r="G6192" s="4">
        <v>1.0689666651046901</v>
      </c>
      <c r="H6192" s="4">
        <v>-5.4347426634812852E-2</v>
      </c>
    </row>
    <row r="6193" spans="1:8" x14ac:dyDescent="0.25">
      <c r="A6193" t="s">
        <v>6400</v>
      </c>
      <c r="B6193" s="3">
        <v>87.472282409667969</v>
      </c>
      <c r="C6193" s="3">
        <v>22.340000152587891</v>
      </c>
      <c r="D6193" s="4">
        <v>-4.1909037586785769E-2</v>
      </c>
      <c r="E6193" s="4">
        <v>-8.4801298966156069E-2</v>
      </c>
      <c r="F6193" s="2">
        <v>4</v>
      </c>
      <c r="G6193" s="4">
        <v>0.9951527109232019</v>
      </c>
      <c r="H6193" s="4">
        <v>-0.105434672441321</v>
      </c>
    </row>
    <row r="6194" spans="1:8" x14ac:dyDescent="0.25">
      <c r="A6194" t="s">
        <v>6401</v>
      </c>
      <c r="B6194" s="3">
        <v>91.298515319824219</v>
      </c>
      <c r="C6194" s="3">
        <v>24.409999847412109</v>
      </c>
      <c r="D6194" s="4">
        <v>-3.6995587056944279E-2</v>
      </c>
      <c r="E6194" s="4">
        <v>6.8271310280041408E-2</v>
      </c>
      <c r="F6194" s="2">
        <v>5</v>
      </c>
      <c r="G6194" s="4">
        <v>1.0673884436329999</v>
      </c>
      <c r="H6194" s="4">
        <v>-6.6304387940920084E-2</v>
      </c>
    </row>
    <row r="6195" spans="1:8" x14ac:dyDescent="0.25">
      <c r="A6195" t="s">
        <v>6402</v>
      </c>
      <c r="B6195" s="3">
        <v>94.805915832519531</v>
      </c>
      <c r="C6195" s="3">
        <v>22.85000038146973</v>
      </c>
      <c r="D6195" s="4">
        <v>-2.620090176560241E-2</v>
      </c>
      <c r="E6195" s="4">
        <v>7.580040620060724E-2</v>
      </c>
      <c r="F6195" s="2">
        <v>4</v>
      </c>
      <c r="G6195" s="4">
        <v>1.165048522544935</v>
      </c>
      <c r="H6195" s="4">
        <v>-3.043475241655913E-2</v>
      </c>
    </row>
    <row r="6196" spans="1:8" x14ac:dyDescent="0.25">
      <c r="A6196" t="s">
        <v>6403</v>
      </c>
      <c r="B6196" s="3">
        <v>97.35675048828125</v>
      </c>
      <c r="C6196" s="3">
        <v>21.239999771118161</v>
      </c>
      <c r="D6196" s="4">
        <v>-4.3477660419208863E-3</v>
      </c>
      <c r="E6196" s="4">
        <v>-4.367399159564278E-2</v>
      </c>
      <c r="F6196" s="2">
        <v>4</v>
      </c>
      <c r="G6196" s="4">
        <v>1.2871415918885769</v>
      </c>
      <c r="H6196" s="4">
        <v>-4.3477660419208863E-3</v>
      </c>
    </row>
    <row r="6197" spans="1:8" x14ac:dyDescent="0.25">
      <c r="A6197" t="s">
        <v>6404</v>
      </c>
      <c r="B6197" s="3">
        <v>97.781883239746094</v>
      </c>
      <c r="C6197" s="3">
        <v>22.20999908447266</v>
      </c>
      <c r="D6197" s="4">
        <v>3.3707592392718373E-2</v>
      </c>
      <c r="E6197" s="4">
        <v>-6.7590286774915187E-2</v>
      </c>
      <c r="F6197" s="2">
        <v>4</v>
      </c>
      <c r="G6197" s="4">
        <v>1.2411694435305241</v>
      </c>
      <c r="H6197" s="4">
        <v>0</v>
      </c>
    </row>
    <row r="6198" spans="1:8" x14ac:dyDescent="0.25">
      <c r="A6198" t="s">
        <v>6405</v>
      </c>
      <c r="B6198" s="3">
        <v>94.593368530273438</v>
      </c>
      <c r="C6198" s="3">
        <v>23.819999694824219</v>
      </c>
      <c r="D6198" s="4">
        <v>9.0704944668762444E-3</v>
      </c>
      <c r="E6198" s="4">
        <v>-2.015630530163692E-2</v>
      </c>
      <c r="F6198" s="2">
        <v>4</v>
      </c>
      <c r="G6198" s="4">
        <v>1.178702749758338</v>
      </c>
      <c r="H6198" s="4">
        <v>-6.1415650093117344E-3</v>
      </c>
    </row>
    <row r="6199" spans="1:8" x14ac:dyDescent="0.25">
      <c r="A6199" t="s">
        <v>6406</v>
      </c>
      <c r="B6199" s="3">
        <v>93.743072509765625</v>
      </c>
      <c r="C6199" s="3">
        <v>24.309999465942379</v>
      </c>
      <c r="D6199" s="4">
        <v>-1.5075318879703261E-2</v>
      </c>
      <c r="E6199" s="4">
        <v>0.13069764957871549</v>
      </c>
      <c r="F6199" s="2">
        <v>4</v>
      </c>
      <c r="H6199" s="4">
        <v>-1.5075318879703261E-2</v>
      </c>
    </row>
    <row r="6200" spans="1:8" x14ac:dyDescent="0.25">
      <c r="A6200" t="s">
        <v>6407</v>
      </c>
      <c r="B6200" s="3">
        <v>95.177909851074219</v>
      </c>
      <c r="C6200" s="3">
        <v>21.5</v>
      </c>
      <c r="D6200" s="4">
        <v>7.8787238826403261E-3</v>
      </c>
      <c r="E6200" s="4">
        <v>0.11920879878533359</v>
      </c>
      <c r="F6200" s="2">
        <v>4</v>
      </c>
      <c r="H6200" s="4">
        <v>0</v>
      </c>
    </row>
    <row r="6201" spans="1:8" x14ac:dyDescent="0.25">
      <c r="A6201" t="s">
        <v>6408</v>
      </c>
      <c r="B6201" s="3">
        <v>94.433891296386719</v>
      </c>
      <c r="C6201" s="3">
        <v>19.20999908447266</v>
      </c>
      <c r="D6201" s="4">
        <v>5.6401250273432353E-2</v>
      </c>
      <c r="E6201" s="4">
        <v>-8.7844274852024284E-2</v>
      </c>
      <c r="F6201" s="2">
        <v>3</v>
      </c>
      <c r="H6201" s="4">
        <v>0</v>
      </c>
    </row>
    <row r="6202" spans="1:8" x14ac:dyDescent="0.25">
      <c r="A6202" t="s">
        <v>6409</v>
      </c>
      <c r="B6202" s="3">
        <v>89.392066955566406</v>
      </c>
      <c r="C6202" s="3">
        <v>21.059999465942379</v>
      </c>
      <c r="D6202" s="4">
        <v>-2.3155785882576611E-2</v>
      </c>
      <c r="E6202" s="4">
        <v>-2.6802215344955079E-2</v>
      </c>
      <c r="F6202" s="2">
        <v>4</v>
      </c>
      <c r="H6202" s="4">
        <v>-2.3155785882576611E-2</v>
      </c>
    </row>
    <row r="6203" spans="1:8" x14ac:dyDescent="0.25">
      <c r="A6203" t="s">
        <v>6410</v>
      </c>
      <c r="B6203" s="3">
        <v>91.511077880859375</v>
      </c>
      <c r="C6203" s="3">
        <v>21.639999389648441</v>
      </c>
      <c r="D6203" s="4">
        <v>8.1964174747186647E-3</v>
      </c>
      <c r="E6203" s="4">
        <v>-7.4026589108231677E-2</v>
      </c>
      <c r="F6203" s="2">
        <v>4</v>
      </c>
      <c r="H6203" s="4">
        <v>0</v>
      </c>
    </row>
    <row r="6204" spans="1:8" x14ac:dyDescent="0.25">
      <c r="A6204" t="s">
        <v>6411</v>
      </c>
      <c r="B6204" s="3">
        <v>90.767112731933594</v>
      </c>
      <c r="C6204" s="3">
        <v>23.370000839233398</v>
      </c>
      <c r="D6204" s="4">
        <v>2.6442503475246681E-2</v>
      </c>
      <c r="E6204" s="4">
        <v>-5.3079394235973958E-2</v>
      </c>
      <c r="F6204" s="2">
        <v>4</v>
      </c>
      <c r="H6204" s="4">
        <v>0</v>
      </c>
    </row>
    <row r="6205" spans="1:8" x14ac:dyDescent="0.25">
      <c r="A6205" t="s">
        <v>6412</v>
      </c>
      <c r="B6205" s="3">
        <v>88.4288330078125</v>
      </c>
      <c r="C6205" s="3">
        <v>24.680000305175781</v>
      </c>
      <c r="D6205" s="4">
        <v>-6.0055999956543094E-4</v>
      </c>
      <c r="E6205" s="4">
        <v>-2.063493817541517E-2</v>
      </c>
      <c r="F6205" s="2">
        <v>5</v>
      </c>
      <c r="H6205" s="4">
        <v>-2.3473615141632601E-2</v>
      </c>
    </row>
    <row r="6206" spans="1:8" x14ac:dyDescent="0.25">
      <c r="A6206" t="s">
        <v>6413</v>
      </c>
      <c r="B6206" s="3">
        <v>88.481971740722656</v>
      </c>
      <c r="C6206" s="3">
        <v>25.20000076293945</v>
      </c>
      <c r="D6206" s="4">
        <v>-2.2886800038688478E-2</v>
      </c>
      <c r="E6206" s="4">
        <v>3.3634193207538583E-2</v>
      </c>
      <c r="F6206" s="2">
        <v>5</v>
      </c>
      <c r="H6206" s="4">
        <v>-2.2886800038688478E-2</v>
      </c>
    </row>
    <row r="6207" spans="1:8" x14ac:dyDescent="0.25">
      <c r="A6207" t="s">
        <v>6414</v>
      </c>
      <c r="B6207" s="3">
        <v>90.554473876953125</v>
      </c>
      <c r="C6207" s="3">
        <v>24.379999160766602</v>
      </c>
      <c r="D6207" s="4">
        <v>2.1582222344633362E-2</v>
      </c>
      <c r="E6207" s="4">
        <v>2.0510664865503569E-2</v>
      </c>
      <c r="F6207" s="2">
        <v>5</v>
      </c>
      <c r="H6207" s="4">
        <v>0</v>
      </c>
    </row>
    <row r="6208" spans="1:8" x14ac:dyDescent="0.25">
      <c r="A6208" t="s">
        <v>6415</v>
      </c>
      <c r="B6208" s="3">
        <v>88.641395568847656</v>
      </c>
      <c r="C6208" s="3">
        <v>23.889999389648441</v>
      </c>
      <c r="D6208" s="4">
        <v>5.5695779035982877E-2</v>
      </c>
      <c r="E6208" s="4">
        <v>-7.6179473093846317E-2</v>
      </c>
      <c r="F6208" s="2">
        <v>4</v>
      </c>
      <c r="H6208" s="4">
        <v>0</v>
      </c>
    </row>
    <row r="6209" spans="1:8" x14ac:dyDescent="0.25">
      <c r="A6209" t="s">
        <v>6416</v>
      </c>
      <c r="B6209" s="3">
        <v>83.96490478515625</v>
      </c>
      <c r="C6209" s="3">
        <v>25.860000610351559</v>
      </c>
      <c r="D6209" s="4">
        <v>3.175026817090254E-3</v>
      </c>
      <c r="E6209" s="4">
        <v>-5.3845919095553141E-3</v>
      </c>
      <c r="F6209" s="2">
        <v>5</v>
      </c>
      <c r="H6209" s="4">
        <v>-3.7758464561094551E-2</v>
      </c>
    </row>
    <row r="6210" spans="1:8" x14ac:dyDescent="0.25">
      <c r="A6210" t="s">
        <v>6417</v>
      </c>
      <c r="B6210" s="3">
        <v>83.69915771484375</v>
      </c>
      <c r="C6210" s="3">
        <v>26</v>
      </c>
      <c r="D6210" s="4">
        <v>-3.6107985691268607E-2</v>
      </c>
      <c r="E6210" s="4">
        <v>0.12214069548500039</v>
      </c>
      <c r="F6210" s="2">
        <v>5</v>
      </c>
      <c r="H6210" s="4">
        <v>-4.0803937781485722E-2</v>
      </c>
    </row>
    <row r="6211" spans="1:8" x14ac:dyDescent="0.25">
      <c r="A6211" t="s">
        <v>6418</v>
      </c>
      <c r="B6211" s="3">
        <v>86.834579467773438</v>
      </c>
      <c r="C6211" s="3">
        <v>23.170000076293949</v>
      </c>
      <c r="D6211" s="4">
        <v>2.125008580269383E-2</v>
      </c>
      <c r="E6211" s="4">
        <v>-1.4461937442697409E-2</v>
      </c>
      <c r="F6211" s="2">
        <v>4</v>
      </c>
      <c r="H6211" s="4">
        <v>-4.8718653339865359E-3</v>
      </c>
    </row>
    <row r="6212" spans="1:8" x14ac:dyDescent="0.25">
      <c r="A6212" t="s">
        <v>6419</v>
      </c>
      <c r="B6212" s="3">
        <v>85.027732849121094</v>
      </c>
      <c r="C6212" s="3">
        <v>23.510000228881839</v>
      </c>
      <c r="D6212" s="4">
        <v>-4.6658041735829769E-3</v>
      </c>
      <c r="E6212" s="4">
        <v>2.5741716868409759E-2</v>
      </c>
      <c r="F6212" s="2">
        <v>4</v>
      </c>
      <c r="H6212" s="4">
        <v>-2.5578407776728481E-2</v>
      </c>
    </row>
    <row r="6213" spans="1:8" x14ac:dyDescent="0.25">
      <c r="A6213" t="s">
        <v>6420</v>
      </c>
      <c r="B6213" s="3">
        <v>85.426315307617188</v>
      </c>
      <c r="C6213" s="3">
        <v>22.920000076293949</v>
      </c>
      <c r="D6213" s="4">
        <v>7.2058815724647118E-3</v>
      </c>
      <c r="E6213" s="4">
        <v>-5.9885116272774597E-2</v>
      </c>
      <c r="F6213" s="2">
        <v>4</v>
      </c>
      <c r="H6213" s="4">
        <v>-2.101063511214141E-2</v>
      </c>
    </row>
    <row r="6214" spans="1:8" x14ac:dyDescent="0.25">
      <c r="A6214" t="s">
        <v>6421</v>
      </c>
      <c r="B6214" s="3">
        <v>84.815147399902344</v>
      </c>
      <c r="C6214" s="3">
        <v>24.379999160766602</v>
      </c>
      <c r="D6214" s="4">
        <v>-1.251569740312042E-3</v>
      </c>
      <c r="E6214" s="4">
        <v>-1.638039123766255E-3</v>
      </c>
      <c r="F6214" s="2">
        <v>5</v>
      </c>
      <c r="H6214" s="4">
        <v>-2.8014646459921581E-2</v>
      </c>
    </row>
    <row r="6215" spans="1:8" x14ac:dyDescent="0.25">
      <c r="A6215" t="s">
        <v>6422</v>
      </c>
      <c r="B6215" s="3">
        <v>84.921432495117188</v>
      </c>
      <c r="C6215" s="3">
        <v>24.420000076293949</v>
      </c>
      <c r="D6215" s="4">
        <v>-2.3227565378370011E-2</v>
      </c>
      <c r="E6215" s="4">
        <v>5.8517572575980559E-2</v>
      </c>
      <c r="F6215" s="2">
        <v>5</v>
      </c>
      <c r="H6215" s="4">
        <v>-2.679661455152493E-2</v>
      </c>
    </row>
    <row r="6216" spans="1:8" x14ac:dyDescent="0.25">
      <c r="A6216" t="s">
        <v>6423</v>
      </c>
      <c r="B6216" s="3">
        <v>86.94085693359375</v>
      </c>
      <c r="C6216" s="3">
        <v>23.069999694824219</v>
      </c>
      <c r="D6216" s="4">
        <v>3.2828045255684828E-2</v>
      </c>
      <c r="E6216" s="4">
        <v>7.4235842413021844E-3</v>
      </c>
      <c r="F6216" s="2">
        <v>4</v>
      </c>
      <c r="H6216" s="4">
        <v>-3.6539208587899048E-3</v>
      </c>
    </row>
    <row r="6217" spans="1:8" x14ac:dyDescent="0.25">
      <c r="A6217" t="s">
        <v>6424</v>
      </c>
      <c r="B6217" s="3">
        <v>84.177474975585938</v>
      </c>
      <c r="C6217" s="3">
        <v>22.89999961853027</v>
      </c>
      <c r="D6217" s="4">
        <v>-3.5322400744301367E-2</v>
      </c>
      <c r="E6217" s="4">
        <v>7.7647040872012907E-2</v>
      </c>
      <c r="F6217" s="2">
        <v>4</v>
      </c>
      <c r="H6217" s="4">
        <v>-3.5322400744301367E-2</v>
      </c>
    </row>
    <row r="6218" spans="1:8" x14ac:dyDescent="0.25">
      <c r="A6218" t="s">
        <v>6425</v>
      </c>
      <c r="B6218" s="3">
        <v>87.259696960449219</v>
      </c>
      <c r="C6218" s="3">
        <v>21.25</v>
      </c>
      <c r="D6218" s="4">
        <v>4.1878450612835572E-2</v>
      </c>
      <c r="E6218" s="4">
        <v>-6.7573534605613217E-2</v>
      </c>
      <c r="F6218" s="2">
        <v>4</v>
      </c>
      <c r="H6218" s="4">
        <v>0</v>
      </c>
    </row>
    <row r="6219" spans="1:8" x14ac:dyDescent="0.25">
      <c r="A6219" t="s">
        <v>6426</v>
      </c>
      <c r="B6219" s="3">
        <v>83.752281188964844</v>
      </c>
      <c r="C6219" s="3">
        <v>22.79000091552734</v>
      </c>
      <c r="D6219" s="4">
        <v>1.383019752437886E-2</v>
      </c>
      <c r="E6219" s="4">
        <v>5.803156670708054E-2</v>
      </c>
      <c r="F6219" s="2">
        <v>4</v>
      </c>
      <c r="H6219" s="4">
        <v>0</v>
      </c>
    </row>
    <row r="6220" spans="1:8" x14ac:dyDescent="0.25">
      <c r="A6220" t="s">
        <v>6427</v>
      </c>
      <c r="B6220" s="3">
        <v>82.609771728515625</v>
      </c>
      <c r="C6220" s="3">
        <v>21.54000091552734</v>
      </c>
      <c r="D6220" s="4">
        <v>6.8007551683508796E-3</v>
      </c>
      <c r="E6220" s="4">
        <v>-2.1353898612765709E-2</v>
      </c>
      <c r="F6220" s="2">
        <v>4</v>
      </c>
      <c r="H6220" s="4">
        <v>0</v>
      </c>
    </row>
    <row r="6221" spans="1:8" x14ac:dyDescent="0.25">
      <c r="A6221" t="s">
        <v>6428</v>
      </c>
      <c r="B6221" s="3">
        <v>82.0517578125</v>
      </c>
      <c r="C6221" s="3">
        <v>22.010000228881839</v>
      </c>
      <c r="D6221" s="4">
        <v>3.9031021120331078E-2</v>
      </c>
      <c r="E6221" s="4">
        <v>-4.8010405279395603E-2</v>
      </c>
      <c r="F6221" s="2">
        <v>4</v>
      </c>
      <c r="H6221" s="4">
        <v>0</v>
      </c>
    </row>
    <row r="6222" spans="1:8" x14ac:dyDescent="0.25">
      <c r="A6222" t="s">
        <v>6429</v>
      </c>
      <c r="B6222" s="3">
        <v>78.969497680664063</v>
      </c>
      <c r="C6222" s="3">
        <v>23.120000839233398</v>
      </c>
      <c r="D6222" s="4">
        <v>8.4832633629008392E-3</v>
      </c>
      <c r="E6222" s="4">
        <v>-1.4072490958191739E-2</v>
      </c>
      <c r="F6222" s="2">
        <v>4</v>
      </c>
      <c r="H6222" s="4">
        <v>-3.5065165582966351E-2</v>
      </c>
    </row>
    <row r="6223" spans="1:8" x14ac:dyDescent="0.25">
      <c r="A6223" t="s">
        <v>6430</v>
      </c>
      <c r="B6223" s="3">
        <v>78.305213928222656</v>
      </c>
      <c r="C6223" s="3">
        <v>23.45000076293945</v>
      </c>
      <c r="D6223" s="4">
        <v>2.6829410064520332E-2</v>
      </c>
      <c r="E6223" s="4">
        <v>-6.0120238642560997E-2</v>
      </c>
      <c r="F6223" s="2">
        <v>4</v>
      </c>
      <c r="H6223" s="4">
        <v>-4.3182103786879027E-2</v>
      </c>
    </row>
    <row r="6224" spans="1:8" x14ac:dyDescent="0.25">
      <c r="A6224" t="s">
        <v>6431</v>
      </c>
      <c r="B6224" s="3">
        <v>76.259223937988281</v>
      </c>
      <c r="C6224" s="3">
        <v>24.95000076293945</v>
      </c>
      <c r="D6224" s="4">
        <v>4.287761194154438E-2</v>
      </c>
      <c r="E6224" s="4">
        <v>-4.5524049521601377E-2</v>
      </c>
      <c r="F6224" s="2">
        <v>5</v>
      </c>
      <c r="H6224" s="4">
        <v>-6.818222497834403E-2</v>
      </c>
    </row>
    <row r="6225" spans="1:8" x14ac:dyDescent="0.25">
      <c r="A6225" t="s">
        <v>6432</v>
      </c>
      <c r="B6225" s="3">
        <v>73.123847961425781</v>
      </c>
      <c r="C6225" s="3">
        <v>26.139999389648441</v>
      </c>
      <c r="D6225" s="4">
        <v>-5.0379061133980163E-2</v>
      </c>
      <c r="E6225" s="4">
        <v>0.11045022824982539</v>
      </c>
      <c r="F6225" s="2">
        <v>5</v>
      </c>
      <c r="H6225" s="4">
        <v>-0.10649364378733391</v>
      </c>
    </row>
    <row r="6226" spans="1:8" x14ac:dyDescent="0.25">
      <c r="A6226" t="s">
        <v>6433</v>
      </c>
      <c r="B6226" s="3">
        <v>77.003196716308594</v>
      </c>
      <c r="C6226" s="3">
        <v>23.54000091552734</v>
      </c>
      <c r="D6226" s="4">
        <v>1.4705288008256771E-2</v>
      </c>
      <c r="E6226" s="4">
        <v>2.2145037502216521E-2</v>
      </c>
      <c r="F6226" s="2">
        <v>4</v>
      </c>
      <c r="H6226" s="4">
        <v>-5.9091559965350433E-2</v>
      </c>
    </row>
    <row r="6227" spans="1:8" x14ac:dyDescent="0.25">
      <c r="A6227" t="s">
        <v>6434</v>
      </c>
      <c r="B6227" s="3">
        <v>75.887252807617188</v>
      </c>
      <c r="C6227" s="3">
        <v>23.030000686645511</v>
      </c>
      <c r="D6227" s="4">
        <v>-4.0322551078080797E-2</v>
      </c>
      <c r="E6227" s="4">
        <v>4.344147994341796E-4</v>
      </c>
      <c r="F6227" s="2">
        <v>4</v>
      </c>
      <c r="H6227" s="4">
        <v>-7.2727371036433119E-2</v>
      </c>
    </row>
    <row r="6228" spans="1:8" x14ac:dyDescent="0.25">
      <c r="A6228" t="s">
        <v>6435</v>
      </c>
      <c r="B6228" s="3">
        <v>79.075790405273438</v>
      </c>
      <c r="C6228" s="3">
        <v>23.020000457763668</v>
      </c>
      <c r="D6228" s="4">
        <v>1.500718120512246E-2</v>
      </c>
      <c r="E6228" s="4">
        <v>-4.3622735786171603E-2</v>
      </c>
      <c r="F6228" s="2">
        <v>4</v>
      </c>
      <c r="H6228" s="4">
        <v>-3.3766365975104629E-2</v>
      </c>
    </row>
    <row r="6229" spans="1:8" x14ac:dyDescent="0.25">
      <c r="A6229" t="s">
        <v>6436</v>
      </c>
      <c r="B6229" s="3">
        <v>77.906631469726563</v>
      </c>
      <c r="C6229" s="3">
        <v>24.069999694824219</v>
      </c>
      <c r="D6229" s="4">
        <v>-4.8052415867952718E-2</v>
      </c>
      <c r="E6229" s="4">
        <v>0.15609990622660491</v>
      </c>
      <c r="F6229" s="2">
        <v>4</v>
      </c>
      <c r="H6229" s="4">
        <v>-4.8052415867952718E-2</v>
      </c>
    </row>
    <row r="6230" spans="1:8" x14ac:dyDescent="0.25">
      <c r="A6230" t="s">
        <v>6437</v>
      </c>
      <c r="B6230" s="3">
        <v>81.839202880859375</v>
      </c>
      <c r="C6230" s="3">
        <v>20.819999694824219</v>
      </c>
      <c r="D6230" s="4">
        <v>1.2492261299493769E-2</v>
      </c>
      <c r="E6230" s="4">
        <v>-4.2758634720725608E-2</v>
      </c>
      <c r="F6230" s="2">
        <v>4</v>
      </c>
      <c r="H6230" s="4">
        <v>0</v>
      </c>
    </row>
    <row r="6231" spans="1:8" x14ac:dyDescent="0.25">
      <c r="A6231" t="s">
        <v>6438</v>
      </c>
      <c r="B6231" s="3">
        <v>80.829460144042969</v>
      </c>
      <c r="C6231" s="3">
        <v>21.75</v>
      </c>
      <c r="D6231" s="4">
        <v>-9.765991383278716E-3</v>
      </c>
      <c r="E6231" s="4">
        <v>1.381247126792662E-3</v>
      </c>
      <c r="F6231" s="2">
        <v>4</v>
      </c>
      <c r="H6231" s="4">
        <v>-9.765991383278716E-3</v>
      </c>
    </row>
    <row r="6232" spans="1:8" x14ac:dyDescent="0.25">
      <c r="A6232" t="s">
        <v>6439</v>
      </c>
      <c r="B6232" s="3">
        <v>81.626625061035156</v>
      </c>
      <c r="C6232" s="3">
        <v>21.719999313354489</v>
      </c>
      <c r="D6232" s="4">
        <v>2.263647997794704E-2</v>
      </c>
      <c r="E6232" s="4">
        <v>1.023252620253445E-2</v>
      </c>
      <c r="F6232" s="2">
        <v>4</v>
      </c>
      <c r="H6232" s="4">
        <v>0</v>
      </c>
    </row>
    <row r="6233" spans="1:8" x14ac:dyDescent="0.25">
      <c r="A6233" t="s">
        <v>6440</v>
      </c>
      <c r="B6233" s="3">
        <v>79.819786071777344</v>
      </c>
      <c r="C6233" s="3">
        <v>21.5</v>
      </c>
      <c r="D6233" s="4">
        <v>5.3550637818298163E-3</v>
      </c>
      <c r="E6233" s="4">
        <v>9.3591056300546871E-2</v>
      </c>
      <c r="F6233" s="2">
        <v>4</v>
      </c>
      <c r="H6233" s="4">
        <v>-9.2348652266702747E-3</v>
      </c>
    </row>
    <row r="6234" spans="1:8" x14ac:dyDescent="0.25">
      <c r="A6234" t="s">
        <v>6441</v>
      </c>
      <c r="B6234" s="3">
        <v>79.394622802734375</v>
      </c>
      <c r="C6234" s="3">
        <v>19.659999847412109</v>
      </c>
      <c r="D6234" s="4">
        <v>2.3287573035168489E-2</v>
      </c>
      <c r="E6234" s="4">
        <v>-9.4426500392012391E-2</v>
      </c>
      <c r="F6234" s="2">
        <v>4</v>
      </c>
      <c r="H6234" s="4">
        <v>-1.451221517064571E-2</v>
      </c>
    </row>
    <row r="6235" spans="1:8" x14ac:dyDescent="0.25">
      <c r="A6235" t="s">
        <v>6442</v>
      </c>
      <c r="B6235" s="3">
        <v>77.587791442871094</v>
      </c>
      <c r="C6235" s="3">
        <v>21.70999908447266</v>
      </c>
      <c r="D6235" s="4">
        <v>6.0275956103835293E-2</v>
      </c>
      <c r="E6235" s="4">
        <v>-4.9474652389054352E-2</v>
      </c>
      <c r="F6235" s="2">
        <v>4</v>
      </c>
      <c r="H6235" s="4">
        <v>-3.6939555606735668E-2</v>
      </c>
    </row>
    <row r="6236" spans="1:8" x14ac:dyDescent="0.25">
      <c r="A6236" t="s">
        <v>6443</v>
      </c>
      <c r="B6236" s="3">
        <v>73.176979064941406</v>
      </c>
      <c r="C6236" s="3">
        <v>22.840000152587891</v>
      </c>
      <c r="D6236" s="4">
        <v>-2.20173856723902E-2</v>
      </c>
      <c r="E6236" s="4">
        <v>1.511111789279518E-2</v>
      </c>
      <c r="F6236" s="2">
        <v>4</v>
      </c>
      <c r="H6236" s="4">
        <v>-9.1688876986144252E-2</v>
      </c>
    </row>
    <row r="6237" spans="1:8" x14ac:dyDescent="0.25">
      <c r="A6237" t="s">
        <v>6444</v>
      </c>
      <c r="B6237" s="3">
        <v>74.824417114257813</v>
      </c>
      <c r="C6237" s="3">
        <v>22.5</v>
      </c>
      <c r="D6237" s="4">
        <v>-4.8648920258537731E-2</v>
      </c>
      <c r="E6237" s="4">
        <v>3.638880464496963E-2</v>
      </c>
      <c r="F6237" s="2">
        <v>4</v>
      </c>
      <c r="H6237" s="4">
        <v>-7.1240010091237815E-2</v>
      </c>
    </row>
    <row r="6238" spans="1:8" x14ac:dyDescent="0.25">
      <c r="A6238" t="s">
        <v>6445</v>
      </c>
      <c r="B6238" s="3">
        <v>78.650688171386719</v>
      </c>
      <c r="C6238" s="3">
        <v>21.70999908447266</v>
      </c>
      <c r="D6238" s="4">
        <v>2.7778290115359591E-2</v>
      </c>
      <c r="E6238" s="4">
        <v>-4.6041570893085032E-4</v>
      </c>
      <c r="F6238" s="2">
        <v>4</v>
      </c>
      <c r="H6238" s="4">
        <v>-2.3746322796878942E-2</v>
      </c>
    </row>
    <row r="6239" spans="1:8" x14ac:dyDescent="0.25">
      <c r="A6239" t="s">
        <v>6446</v>
      </c>
      <c r="B6239" s="3">
        <v>76.524955749511719</v>
      </c>
      <c r="C6239" s="3">
        <v>21.719999313354489</v>
      </c>
      <c r="D6239" s="4">
        <v>0.1236835315707638</v>
      </c>
      <c r="E6239" s="4">
        <v>-0.15584921493291659</v>
      </c>
      <c r="F6239" s="2">
        <v>4</v>
      </c>
      <c r="H6239" s="4">
        <v>-5.013203081615536E-2</v>
      </c>
    </row>
    <row r="6240" spans="1:8" x14ac:dyDescent="0.25">
      <c r="A6240" t="s">
        <v>6447</v>
      </c>
      <c r="B6240" s="3">
        <v>68.101875305175781</v>
      </c>
      <c r="C6240" s="3">
        <v>25.729999542236332</v>
      </c>
      <c r="D6240" s="4">
        <v>-6.8677631118362226E-2</v>
      </c>
      <c r="E6240" s="4">
        <v>-2.5747834498469849E-2</v>
      </c>
      <c r="F6240" s="2">
        <v>5</v>
      </c>
      <c r="H6240" s="4">
        <v>-0.15468373212157671</v>
      </c>
    </row>
    <row r="6241" spans="1:8" x14ac:dyDescent="0.25">
      <c r="A6241" t="s">
        <v>6448</v>
      </c>
      <c r="B6241" s="3">
        <v>73.123847961425781</v>
      </c>
      <c r="C6241" s="3">
        <v>26.409999847412109</v>
      </c>
      <c r="D6241" s="4">
        <v>-2.549575272443616E-2</v>
      </c>
      <c r="E6241" s="4">
        <v>-2.2214008751771371E-2</v>
      </c>
      <c r="F6241" s="2">
        <v>5</v>
      </c>
      <c r="H6241" s="4">
        <v>-9.2348368166538797E-2</v>
      </c>
    </row>
    <row r="6242" spans="1:8" x14ac:dyDescent="0.25">
      <c r="A6242" t="s">
        <v>6449</v>
      </c>
      <c r="B6242" s="3">
        <v>75.036972045898438</v>
      </c>
      <c r="C6242" s="3">
        <v>27.010000228881839</v>
      </c>
      <c r="D6242" s="4">
        <v>-6.8601666569441222E-2</v>
      </c>
      <c r="E6242" s="4">
        <v>0.1156547397891059</v>
      </c>
      <c r="F6242" s="2">
        <v>5</v>
      </c>
      <c r="H6242" s="4">
        <v>-6.8601666569441222E-2</v>
      </c>
    </row>
    <row r="6243" spans="1:8" x14ac:dyDescent="0.25">
      <c r="A6243" t="s">
        <v>6450</v>
      </c>
      <c r="B6243" s="3">
        <v>80.56378173828125</v>
      </c>
      <c r="C6243" s="3">
        <v>24.20999908447266</v>
      </c>
      <c r="D6243" s="4">
        <v>3.6936060498548702E-2</v>
      </c>
      <c r="E6243" s="4">
        <v>-1.7451311518961728E-2</v>
      </c>
      <c r="F6243" s="2">
        <v>4</v>
      </c>
      <c r="H6243" s="4">
        <v>0</v>
      </c>
    </row>
    <row r="6244" spans="1:8" x14ac:dyDescent="0.25">
      <c r="A6244" t="s">
        <v>6451</v>
      </c>
      <c r="B6244" s="3">
        <v>77.694068908691406</v>
      </c>
      <c r="C6244" s="3">
        <v>24.639999389648441</v>
      </c>
      <c r="D6244" s="4">
        <v>-1.366419902385396E-3</v>
      </c>
      <c r="E6244" s="4">
        <v>-4.8465605058202188E-3</v>
      </c>
      <c r="F6244" s="2">
        <v>5</v>
      </c>
      <c r="H6244" s="4">
        <v>-1.2162884838474049E-2</v>
      </c>
    </row>
    <row r="6245" spans="1:8" x14ac:dyDescent="0.25">
      <c r="A6245" t="s">
        <v>6452</v>
      </c>
      <c r="B6245" s="3">
        <v>77.800376892089844</v>
      </c>
      <c r="C6245" s="3">
        <v>24.760000228881839</v>
      </c>
      <c r="D6245" s="4">
        <v>-1.0811237626350719E-2</v>
      </c>
      <c r="E6245" s="4">
        <v>7.2325684939710699E-2</v>
      </c>
      <c r="F6245" s="2">
        <v>5</v>
      </c>
      <c r="H6245" s="4">
        <v>-1.0811237626350719E-2</v>
      </c>
    </row>
    <row r="6246" spans="1:8" x14ac:dyDescent="0.25">
      <c r="A6246" t="s">
        <v>6453</v>
      </c>
      <c r="B6246" s="3">
        <v>78.650688171386719</v>
      </c>
      <c r="C6246" s="3">
        <v>23.090000152587891</v>
      </c>
      <c r="D6246" s="4">
        <v>3.7868512732206261E-2</v>
      </c>
      <c r="E6246" s="4">
        <v>5.2242421776491632E-3</v>
      </c>
      <c r="F6246" s="2">
        <v>4</v>
      </c>
      <c r="H6246" s="4">
        <v>0</v>
      </c>
    </row>
    <row r="6247" spans="1:8" x14ac:dyDescent="0.25">
      <c r="A6247" t="s">
        <v>6454</v>
      </c>
      <c r="B6247" s="3">
        <v>75.780975341796875</v>
      </c>
      <c r="C6247" s="3">
        <v>22.969999313354489</v>
      </c>
      <c r="D6247" s="4">
        <v>-6.2713540932478606E-3</v>
      </c>
      <c r="E6247" s="4">
        <v>-4.3346503161055816E-3</v>
      </c>
      <c r="F6247" s="2">
        <v>4</v>
      </c>
      <c r="H6247" s="4">
        <v>-1.2123333857136929E-2</v>
      </c>
    </row>
    <row r="6248" spans="1:8" x14ac:dyDescent="0.25">
      <c r="A6248" t="s">
        <v>6455</v>
      </c>
      <c r="B6248" s="3">
        <v>76.259223937988281</v>
      </c>
      <c r="C6248" s="3">
        <v>23.069999694824219</v>
      </c>
      <c r="D6248" s="4">
        <v>-5.888911211318959E-3</v>
      </c>
      <c r="E6248" s="4">
        <v>9.2329487599660531E-2</v>
      </c>
      <c r="F6248" s="2">
        <v>4</v>
      </c>
      <c r="H6248" s="4">
        <v>-5.888911211318959E-3</v>
      </c>
    </row>
    <row r="6249" spans="1:8" x14ac:dyDescent="0.25">
      <c r="A6249" t="s">
        <v>6456</v>
      </c>
      <c r="B6249" s="3">
        <v>76.710968017578125</v>
      </c>
      <c r="C6249" s="3">
        <v>21.120000839233398</v>
      </c>
      <c r="D6249" s="4">
        <v>1.1917378052032969E-2</v>
      </c>
      <c r="E6249" s="4">
        <v>-5.8403898712390823E-2</v>
      </c>
      <c r="F6249" s="2">
        <v>4</v>
      </c>
      <c r="H6249" s="4">
        <v>0</v>
      </c>
    </row>
    <row r="6250" spans="1:8" x14ac:dyDescent="0.25">
      <c r="A6250" t="s">
        <v>6457</v>
      </c>
      <c r="B6250" s="3">
        <v>75.807540893554688</v>
      </c>
      <c r="C6250" s="3">
        <v>22.430000305175781</v>
      </c>
      <c r="D6250" s="4">
        <v>-3.1446916311073099E-3</v>
      </c>
      <c r="E6250" s="4">
        <v>-1.015002399757714E-2</v>
      </c>
      <c r="F6250" s="2">
        <v>4</v>
      </c>
      <c r="H6250" s="4">
        <v>-3.1446916311073099E-3</v>
      </c>
    </row>
    <row r="6251" spans="1:8" x14ac:dyDescent="0.25">
      <c r="A6251" t="s">
        <v>6458</v>
      </c>
      <c r="B6251" s="3">
        <v>76.046684265136719</v>
      </c>
      <c r="C6251" s="3">
        <v>22.659999847412109</v>
      </c>
      <c r="D6251" s="4">
        <v>5.3755914405459793E-2</v>
      </c>
      <c r="E6251" s="4">
        <v>-4.7098435950103879E-2</v>
      </c>
      <c r="F6251" s="2">
        <v>4</v>
      </c>
      <c r="H6251" s="4">
        <v>0</v>
      </c>
    </row>
    <row r="6252" spans="1:8" x14ac:dyDescent="0.25">
      <c r="A6252" t="s">
        <v>6459</v>
      </c>
      <c r="B6252" s="3">
        <v>72.167266845703125</v>
      </c>
      <c r="C6252" s="3">
        <v>23.780000686645511</v>
      </c>
      <c r="D6252" s="4">
        <v>1.3054426501432509E-2</v>
      </c>
      <c r="E6252" s="4">
        <v>0.1138173424710964</v>
      </c>
      <c r="F6252" s="2">
        <v>4</v>
      </c>
      <c r="H6252" s="4">
        <v>0</v>
      </c>
    </row>
    <row r="6253" spans="1:8" x14ac:dyDescent="0.25">
      <c r="A6253" t="s">
        <v>6460</v>
      </c>
      <c r="B6253" s="3">
        <v>71.2373046875</v>
      </c>
      <c r="C6253" s="3">
        <v>21.35000038146973</v>
      </c>
      <c r="D6253" s="4">
        <v>8.653129760866074E-3</v>
      </c>
      <c r="E6253" s="4">
        <v>-2.555908123424866E-2</v>
      </c>
      <c r="F6253" s="2">
        <v>4</v>
      </c>
      <c r="H6253" s="4">
        <v>0</v>
      </c>
    </row>
    <row r="6254" spans="1:8" x14ac:dyDescent="0.25">
      <c r="A6254" t="s">
        <v>6461</v>
      </c>
      <c r="B6254" s="3">
        <v>70.626167297363281</v>
      </c>
      <c r="C6254" s="3">
        <v>21.909999847412109</v>
      </c>
      <c r="D6254" s="4">
        <v>2.4672647263763281E-2</v>
      </c>
      <c r="E6254" s="4">
        <v>-5.447155492198541E-3</v>
      </c>
      <c r="F6254" s="2">
        <v>4</v>
      </c>
      <c r="H6254" s="4">
        <v>0</v>
      </c>
    </row>
    <row r="6255" spans="1:8" x14ac:dyDescent="0.25">
      <c r="A6255" t="s">
        <v>6462</v>
      </c>
      <c r="B6255" s="3">
        <v>68.925590515136719</v>
      </c>
      <c r="C6255" s="3">
        <v>22.030000686645511</v>
      </c>
      <c r="D6255" s="4">
        <v>1.925343549844127E-2</v>
      </c>
      <c r="E6255" s="4">
        <v>-4.4666036563361322E-2</v>
      </c>
      <c r="F6255" s="2">
        <v>4</v>
      </c>
      <c r="H6255" s="4">
        <v>0</v>
      </c>
    </row>
    <row r="6256" spans="1:8" x14ac:dyDescent="0.25">
      <c r="A6256" t="s">
        <v>6463</v>
      </c>
      <c r="B6256" s="3">
        <v>67.623603820800781</v>
      </c>
      <c r="C6256" s="3">
        <v>23.059999465942379</v>
      </c>
      <c r="D6256" s="4">
        <v>-1.803845460579279E-2</v>
      </c>
      <c r="E6256" s="4">
        <v>6.169429995165765E-2</v>
      </c>
      <c r="F6256" s="2">
        <v>4</v>
      </c>
      <c r="H6256" s="4">
        <v>-1.803845460579279E-2</v>
      </c>
    </row>
    <row r="6257" spans="1:8" x14ac:dyDescent="0.25">
      <c r="A6257" t="s">
        <v>6464</v>
      </c>
      <c r="B6257" s="3">
        <v>68.865837097167969</v>
      </c>
      <c r="C6257" s="3">
        <v>21.719999313354489</v>
      </c>
      <c r="D6257" s="4">
        <v>1.359001922325653E-2</v>
      </c>
      <c r="E6257" s="4">
        <v>1.117317394007622E-2</v>
      </c>
      <c r="F6257" s="2">
        <v>4</v>
      </c>
      <c r="H6257" s="4">
        <v>0</v>
      </c>
    </row>
    <row r="6258" spans="1:8" x14ac:dyDescent="0.25">
      <c r="A6258" t="s">
        <v>6465</v>
      </c>
      <c r="B6258" s="3">
        <v>67.942497253417969</v>
      </c>
      <c r="C6258" s="3">
        <v>21.479999542236332</v>
      </c>
      <c r="D6258" s="4">
        <v>8.2807021834370165E-3</v>
      </c>
      <c r="E6258" s="4">
        <v>1.368565365124041E-2</v>
      </c>
      <c r="F6258" s="2">
        <v>4</v>
      </c>
      <c r="H6258" s="4">
        <v>0</v>
      </c>
    </row>
    <row r="6259" spans="1:8" x14ac:dyDescent="0.25">
      <c r="A6259" t="s">
        <v>6466</v>
      </c>
      <c r="B6259" s="3">
        <v>67.384506225585938</v>
      </c>
      <c r="C6259" s="3">
        <v>21.190000534057621</v>
      </c>
      <c r="D6259" s="4">
        <v>4.7550612752083046E-3</v>
      </c>
      <c r="E6259" s="4">
        <v>-2.8235042796415089E-3</v>
      </c>
      <c r="F6259" s="2">
        <v>4</v>
      </c>
      <c r="H6259" s="4">
        <v>-7.4360634411322346E-3</v>
      </c>
    </row>
    <row r="6260" spans="1:8" x14ac:dyDescent="0.25">
      <c r="A6260" t="s">
        <v>6467</v>
      </c>
      <c r="B6260" s="3">
        <v>67.065605163574219</v>
      </c>
      <c r="C6260" s="3">
        <v>21.25</v>
      </c>
      <c r="D6260" s="4">
        <v>-1.213342951551577E-2</v>
      </c>
      <c r="E6260" s="4">
        <v>7.5865266123515962E-3</v>
      </c>
      <c r="F6260" s="2">
        <v>4</v>
      </c>
      <c r="H6260" s="4">
        <v>-1.213342951551577E-2</v>
      </c>
    </row>
    <row r="6261" spans="1:8" x14ac:dyDescent="0.25">
      <c r="A6261" t="s">
        <v>6468</v>
      </c>
      <c r="B6261" s="3">
        <v>67.889335632324219</v>
      </c>
      <c r="C6261" s="3">
        <v>21.090000152587891</v>
      </c>
      <c r="D6261" s="4">
        <v>0</v>
      </c>
      <c r="E6261" s="4">
        <v>2.4781352321307178E-2</v>
      </c>
      <c r="F6261" s="2">
        <v>4</v>
      </c>
      <c r="H6261" s="4">
        <v>0</v>
      </c>
    </row>
    <row r="6262" spans="1:8" x14ac:dyDescent="0.25">
      <c r="A6262" t="s">
        <v>6469</v>
      </c>
      <c r="B6262" s="3">
        <v>67.889335632324219</v>
      </c>
      <c r="C6262" s="3">
        <v>20.579999923706051</v>
      </c>
      <c r="D6262" s="4">
        <v>9.0840792739177445E-3</v>
      </c>
      <c r="E6262" s="4">
        <v>6.5217404181397987E-2</v>
      </c>
      <c r="F6262" s="2">
        <v>4</v>
      </c>
      <c r="H6262" s="4">
        <v>0</v>
      </c>
    </row>
    <row r="6263" spans="1:8" x14ac:dyDescent="0.25">
      <c r="A6263" t="s">
        <v>6470</v>
      </c>
      <c r="B6263" s="3">
        <v>67.278175354003906</v>
      </c>
      <c r="C6263" s="3">
        <v>19.319999694824219</v>
      </c>
      <c r="D6263" s="4">
        <v>2.127620887839976E-2</v>
      </c>
      <c r="E6263" s="4">
        <v>-0.1125402256050816</v>
      </c>
      <c r="F6263" s="2">
        <v>3</v>
      </c>
      <c r="H6263" s="4">
        <v>0</v>
      </c>
    </row>
    <row r="6264" spans="1:8" x14ac:dyDescent="0.25">
      <c r="A6264" t="s">
        <v>6471</v>
      </c>
      <c r="B6264" s="3">
        <v>65.876571655273438</v>
      </c>
      <c r="C6264" s="3">
        <v>21.770000457763668</v>
      </c>
      <c r="D6264" s="4">
        <v>3.1731213290930871E-2</v>
      </c>
      <c r="E6264" s="4">
        <v>-2.0692716776654518E-2</v>
      </c>
      <c r="F6264" s="2">
        <v>4</v>
      </c>
      <c r="H6264" s="4">
        <v>-2.7151509999558949E-3</v>
      </c>
    </row>
    <row r="6265" spans="1:8" x14ac:dyDescent="0.25">
      <c r="A6265" t="s">
        <v>6472</v>
      </c>
      <c r="B6265" s="3">
        <v>63.850517272949219</v>
      </c>
      <c r="C6265" s="3">
        <v>22.229999542236332</v>
      </c>
      <c r="D6265" s="4">
        <v>2.1683730304789432E-2</v>
      </c>
      <c r="E6265" s="4">
        <v>-8.064519182499974E-2</v>
      </c>
      <c r="F6265" s="2">
        <v>4</v>
      </c>
      <c r="H6265" s="4">
        <v>-3.338695567909844E-2</v>
      </c>
    </row>
    <row r="6266" spans="1:8" x14ac:dyDescent="0.25">
      <c r="A6266" t="s">
        <v>6473</v>
      </c>
      <c r="B6266" s="3">
        <v>62.495384216308587</v>
      </c>
      <c r="C6266" s="3">
        <v>24.180000305175781</v>
      </c>
      <c r="D6266" s="4">
        <v>-3.8036872496415297E-2</v>
      </c>
      <c r="E6266" s="4">
        <v>2.588038261559733E-2</v>
      </c>
      <c r="F6266" s="2">
        <v>4</v>
      </c>
      <c r="H6266" s="4">
        <v>-5.3901891897073728E-2</v>
      </c>
    </row>
    <row r="6267" spans="1:8" x14ac:dyDescent="0.25">
      <c r="A6267" t="s">
        <v>6474</v>
      </c>
      <c r="B6267" s="3">
        <v>64.966506958007813</v>
      </c>
      <c r="C6267" s="3">
        <v>23.569999694824219</v>
      </c>
      <c r="D6267" s="4">
        <v>-1.6492336293419289E-2</v>
      </c>
      <c r="E6267" s="4">
        <v>5.5530666160090281E-2</v>
      </c>
      <c r="F6267" s="2">
        <v>4</v>
      </c>
      <c r="H6267" s="4">
        <v>-1.6492336293419289E-2</v>
      </c>
    </row>
    <row r="6268" spans="1:8" x14ac:dyDescent="0.25">
      <c r="A6268" t="s">
        <v>6475</v>
      </c>
      <c r="B6268" s="3">
        <v>66.055923461914063</v>
      </c>
      <c r="C6268" s="3">
        <v>22.329999923706051</v>
      </c>
      <c r="D6268" s="4">
        <v>3.2286554059237642E-3</v>
      </c>
      <c r="E6268" s="4">
        <v>0.10217175081139999</v>
      </c>
      <c r="F6268" s="2">
        <v>4</v>
      </c>
      <c r="H6268" s="4">
        <v>0</v>
      </c>
    </row>
    <row r="6269" spans="1:8" x14ac:dyDescent="0.25">
      <c r="A6269" t="s">
        <v>6476</v>
      </c>
      <c r="B6269" s="3">
        <v>65.843338012695313</v>
      </c>
      <c r="C6269" s="3">
        <v>20.260000228881839</v>
      </c>
      <c r="D6269" s="4">
        <v>3.2930129727002162E-2</v>
      </c>
      <c r="E6269" s="4">
        <v>-3.5238084338960141E-2</v>
      </c>
      <c r="F6269" s="2">
        <v>4</v>
      </c>
      <c r="H6269" s="4">
        <v>0</v>
      </c>
    </row>
    <row r="6270" spans="1:8" x14ac:dyDescent="0.25">
      <c r="A6270" t="s">
        <v>6477</v>
      </c>
      <c r="B6270" s="3">
        <v>63.744232177734382</v>
      </c>
      <c r="C6270" s="3">
        <v>21</v>
      </c>
      <c r="D6270" s="4">
        <v>4.6064741697291467E-3</v>
      </c>
      <c r="E6270" s="4">
        <v>5.1051075131781858E-2</v>
      </c>
      <c r="F6270" s="2">
        <v>4</v>
      </c>
      <c r="H6270" s="4">
        <v>-1.072116458793904E-2</v>
      </c>
    </row>
    <row r="6271" spans="1:8" x14ac:dyDescent="0.25">
      <c r="A6271" t="s">
        <v>6478</v>
      </c>
      <c r="B6271" s="3">
        <v>63.451942443847663</v>
      </c>
      <c r="C6271" s="3">
        <v>19.979999542236332</v>
      </c>
      <c r="D6271" s="4">
        <v>-1.525735614070756E-2</v>
      </c>
      <c r="E6271" s="4">
        <v>4.5525845321716003E-2</v>
      </c>
      <c r="F6271" s="2">
        <v>4</v>
      </c>
      <c r="H6271" s="4">
        <v>-1.525735614070756E-2</v>
      </c>
    </row>
    <row r="6272" spans="1:8" x14ac:dyDescent="0.25">
      <c r="A6272" t="s">
        <v>6479</v>
      </c>
      <c r="B6272" s="3">
        <v>64.435050964355469</v>
      </c>
      <c r="C6272" s="3">
        <v>19.110000610351559</v>
      </c>
      <c r="D6272" s="4">
        <v>8.9450120655192311E-3</v>
      </c>
      <c r="E6272" s="4">
        <v>-3.2894717155934727E-2</v>
      </c>
      <c r="F6272" s="2">
        <v>3</v>
      </c>
      <c r="H6272" s="4">
        <v>0</v>
      </c>
    </row>
    <row r="6273" spans="1:8" x14ac:dyDescent="0.25">
      <c r="A6273" t="s">
        <v>6480</v>
      </c>
      <c r="B6273" s="3">
        <v>63.863788604736328</v>
      </c>
      <c r="C6273" s="3">
        <v>19.760000228881839</v>
      </c>
      <c r="D6273" s="4">
        <v>3.06604940962143E-2</v>
      </c>
      <c r="E6273" s="4">
        <v>-5.72518562980181E-2</v>
      </c>
      <c r="F6273" s="2">
        <v>4</v>
      </c>
      <c r="H6273" s="4">
        <v>0</v>
      </c>
    </row>
    <row r="6274" spans="1:8" x14ac:dyDescent="0.25">
      <c r="A6274" t="s">
        <v>6481</v>
      </c>
      <c r="B6274" s="3">
        <v>61.963943481445313</v>
      </c>
      <c r="C6274" s="3">
        <v>20.95999908447266</v>
      </c>
      <c r="D6274" s="4">
        <v>-1.3536496470716419E-2</v>
      </c>
      <c r="E6274" s="4">
        <v>1.1095009518341531E-2</v>
      </c>
      <c r="F6274" s="2">
        <v>4</v>
      </c>
      <c r="H6274" s="4">
        <v>-1.3536496470716419E-2</v>
      </c>
    </row>
    <row r="6275" spans="1:8" x14ac:dyDescent="0.25">
      <c r="A6275" t="s">
        <v>6482</v>
      </c>
      <c r="B6275" s="3">
        <v>62.814228057861328</v>
      </c>
      <c r="C6275" s="3">
        <v>20.729999542236332</v>
      </c>
      <c r="D6275" s="4">
        <v>2.5374677343705802E-2</v>
      </c>
      <c r="E6275" s="4">
        <v>-8.839051227409056E-2</v>
      </c>
      <c r="F6275" s="2">
        <v>4</v>
      </c>
      <c r="H6275" s="4">
        <v>0</v>
      </c>
    </row>
    <row r="6276" spans="1:8" x14ac:dyDescent="0.25">
      <c r="A6276" t="s">
        <v>6483</v>
      </c>
      <c r="B6276" s="3">
        <v>61.259780883789063</v>
      </c>
      <c r="C6276" s="3">
        <v>22.739999771118161</v>
      </c>
      <c r="D6276" s="4">
        <v>-1.949131169281082E-3</v>
      </c>
      <c r="E6276" s="4">
        <v>5.0346428258361657E-2</v>
      </c>
      <c r="F6276" s="2">
        <v>4</v>
      </c>
      <c r="H6276" s="4">
        <v>-1.949131169281082E-3</v>
      </c>
    </row>
    <row r="6277" spans="1:8" x14ac:dyDescent="0.25">
      <c r="A6277" t="s">
        <v>6484</v>
      </c>
      <c r="B6277" s="3">
        <v>61.379417419433587</v>
      </c>
      <c r="C6277" s="3">
        <v>21.64999961853027</v>
      </c>
      <c r="D6277" s="4">
        <v>1.31581350065153E-2</v>
      </c>
      <c r="E6277" s="4">
        <v>-1.9030361672023099E-2</v>
      </c>
      <c r="F6277" s="2">
        <v>4</v>
      </c>
      <c r="H6277" s="4">
        <v>0</v>
      </c>
    </row>
    <row r="6278" spans="1:8" x14ac:dyDescent="0.25">
      <c r="A6278" t="s">
        <v>6485</v>
      </c>
      <c r="B6278" s="3">
        <v>60.582267761230469</v>
      </c>
      <c r="C6278" s="3">
        <v>22.069999694824219</v>
      </c>
      <c r="D6278" s="4">
        <v>1.7857279051894711E-2</v>
      </c>
      <c r="E6278" s="4">
        <v>-8.5355135716079777E-3</v>
      </c>
      <c r="F6278" s="2">
        <v>4</v>
      </c>
      <c r="H6278" s="4">
        <v>0</v>
      </c>
    </row>
    <row r="6279" spans="1:8" x14ac:dyDescent="0.25">
      <c r="A6279" t="s">
        <v>6486</v>
      </c>
      <c r="B6279" s="3">
        <v>59.519412994384773</v>
      </c>
      <c r="C6279" s="3">
        <v>22.260000228881839</v>
      </c>
      <c r="D6279" s="4">
        <v>1.311665246380489E-2</v>
      </c>
      <c r="E6279" s="4">
        <v>-1.938328278719581E-2</v>
      </c>
      <c r="F6279" s="2">
        <v>4</v>
      </c>
      <c r="H6279" s="4">
        <v>0</v>
      </c>
    </row>
    <row r="6280" spans="1:8" x14ac:dyDescent="0.25">
      <c r="A6280" t="s">
        <v>6487</v>
      </c>
      <c r="B6280" s="3">
        <v>58.748825073242188</v>
      </c>
      <c r="C6280" s="3">
        <v>22.70000076293945</v>
      </c>
      <c r="D6280" s="4">
        <v>-6.7388625151957324E-3</v>
      </c>
      <c r="E6280" s="4">
        <v>3.7951526833830178E-2</v>
      </c>
      <c r="F6280" s="2">
        <v>4</v>
      </c>
      <c r="H6280" s="4">
        <v>-6.7388625151957324E-3</v>
      </c>
    </row>
    <row r="6281" spans="1:8" x14ac:dyDescent="0.25">
      <c r="A6281" t="s">
        <v>6488</v>
      </c>
      <c r="B6281" s="3">
        <v>59.147411346435547</v>
      </c>
      <c r="C6281" s="3">
        <v>21.870000839233398</v>
      </c>
      <c r="D6281" s="4">
        <v>2.0164869797732129E-2</v>
      </c>
      <c r="E6281" s="4">
        <v>9.6953367174830163E-3</v>
      </c>
      <c r="F6281" s="2">
        <v>4</v>
      </c>
      <c r="H6281" s="4">
        <v>0</v>
      </c>
    </row>
    <row r="6282" spans="1:8" x14ac:dyDescent="0.25">
      <c r="A6282" t="s">
        <v>6489</v>
      </c>
      <c r="B6282" s="3">
        <v>57.978286743164063</v>
      </c>
      <c r="C6282" s="3">
        <v>21.659999847412109</v>
      </c>
      <c r="D6282" s="4">
        <v>1.0185293622284149E-2</v>
      </c>
      <c r="E6282" s="4">
        <v>-5.826087619947351E-2</v>
      </c>
      <c r="F6282" s="2">
        <v>4</v>
      </c>
      <c r="H6282" s="4">
        <v>0</v>
      </c>
    </row>
    <row r="6283" spans="1:8" x14ac:dyDescent="0.25">
      <c r="A6283" t="s">
        <v>6490</v>
      </c>
      <c r="B6283" s="3">
        <v>57.393714904785163</v>
      </c>
      <c r="C6283" s="3">
        <v>23</v>
      </c>
      <c r="D6283" s="4">
        <v>1.1235933910762389E-2</v>
      </c>
      <c r="E6283" s="4">
        <v>-6.9084563241043062E-3</v>
      </c>
      <c r="F6283" s="2">
        <v>4</v>
      </c>
      <c r="H6283" s="4">
        <v>0</v>
      </c>
    </row>
    <row r="6284" spans="1:8" x14ac:dyDescent="0.25">
      <c r="A6284" t="s">
        <v>6491</v>
      </c>
      <c r="B6284" s="3">
        <v>56.756008148193359</v>
      </c>
      <c r="C6284" s="3">
        <v>23.159999847412109</v>
      </c>
      <c r="D6284" s="4">
        <v>1.993550752808626E-2</v>
      </c>
      <c r="E6284" s="4">
        <v>2.597379435132607E-3</v>
      </c>
      <c r="F6284" s="2">
        <v>4</v>
      </c>
      <c r="H6284" s="4">
        <v>0</v>
      </c>
    </row>
    <row r="6285" spans="1:8" x14ac:dyDescent="0.25">
      <c r="A6285" t="s">
        <v>6492</v>
      </c>
      <c r="B6285" s="3">
        <v>55.646663665771477</v>
      </c>
      <c r="C6285" s="3">
        <v>23.10000038146973</v>
      </c>
      <c r="D6285" s="4">
        <v>5.9744577185028014E-4</v>
      </c>
      <c r="E6285" s="4">
        <v>4.5722056220244722E-2</v>
      </c>
      <c r="F6285" s="2">
        <v>4</v>
      </c>
      <c r="H6285" s="4">
        <v>-4.6340067437479204E-3</v>
      </c>
    </row>
    <row r="6286" spans="1:8" x14ac:dyDescent="0.25">
      <c r="A6286" t="s">
        <v>6493</v>
      </c>
      <c r="B6286" s="3">
        <v>55.613437652587891</v>
      </c>
      <c r="C6286" s="3">
        <v>22.090000152587891</v>
      </c>
      <c r="D6286" s="4">
        <v>-5.22832887261937E-3</v>
      </c>
      <c r="E6286" s="4">
        <v>-4.9549822779825234E-3</v>
      </c>
      <c r="F6286" s="2">
        <v>4</v>
      </c>
      <c r="H6286" s="4">
        <v>-5.22832887261937E-3</v>
      </c>
    </row>
    <row r="6287" spans="1:8" x14ac:dyDescent="0.25">
      <c r="A6287" t="s">
        <v>6494</v>
      </c>
      <c r="B6287" s="3">
        <v>55.905731201171882</v>
      </c>
      <c r="C6287" s="3">
        <v>22.20000076293945</v>
      </c>
      <c r="D6287" s="4">
        <v>3.4923577090174129E-2</v>
      </c>
      <c r="E6287" s="4">
        <v>4.029993459242176E-2</v>
      </c>
      <c r="F6287" s="2">
        <v>4</v>
      </c>
      <c r="H6287" s="4">
        <v>0</v>
      </c>
    </row>
    <row r="6288" spans="1:8" x14ac:dyDescent="0.25">
      <c r="A6288" t="s">
        <v>6495</v>
      </c>
      <c r="B6288" s="3">
        <v>54.019187927246087</v>
      </c>
      <c r="C6288" s="3">
        <v>21.340000152587891</v>
      </c>
      <c r="D6288" s="4">
        <v>3.4605662696983057E-2</v>
      </c>
      <c r="E6288" s="4">
        <v>-0.1181818396771064</v>
      </c>
      <c r="F6288" s="2">
        <v>4</v>
      </c>
      <c r="H6288" s="4">
        <v>-1.7399299742560829E-2</v>
      </c>
    </row>
    <row r="6289" spans="1:8" x14ac:dyDescent="0.25">
      <c r="A6289" t="s">
        <v>6496</v>
      </c>
      <c r="B6289" s="3">
        <v>52.212345123291023</v>
      </c>
      <c r="C6289" s="3">
        <v>24.20000076293945</v>
      </c>
      <c r="D6289" s="4">
        <v>-1.5244327238373989E-3</v>
      </c>
      <c r="E6289" s="4">
        <v>-2.4731848877294071E-3</v>
      </c>
      <c r="F6289" s="2">
        <v>4</v>
      </c>
      <c r="H6289" s="4">
        <v>-5.0265491785516307E-2</v>
      </c>
    </row>
    <row r="6290" spans="1:8" x14ac:dyDescent="0.25">
      <c r="A6290" t="s">
        <v>6497</v>
      </c>
      <c r="B6290" s="3">
        <v>52.292060852050781</v>
      </c>
      <c r="C6290" s="3">
        <v>24.260000228881839</v>
      </c>
      <c r="D6290" s="4">
        <v>-8.0642605293652636E-3</v>
      </c>
      <c r="E6290" s="4">
        <v>2.7966094777283509E-2</v>
      </c>
      <c r="F6290" s="2">
        <v>4</v>
      </c>
      <c r="H6290" s="4">
        <v>-4.8815474969151507E-2</v>
      </c>
    </row>
    <row r="6291" spans="1:8" x14ac:dyDescent="0.25">
      <c r="A6291" t="s">
        <v>6498</v>
      </c>
      <c r="B6291" s="3">
        <v>52.717185974121087</v>
      </c>
      <c r="C6291" s="3">
        <v>23.60000038146973</v>
      </c>
      <c r="D6291" s="4">
        <v>5.0396259686769085E-4</v>
      </c>
      <c r="E6291" s="4">
        <v>9.0573061326372439E-2</v>
      </c>
      <c r="F6291" s="2">
        <v>4</v>
      </c>
      <c r="H6291" s="4">
        <v>-4.1082514540240138E-2</v>
      </c>
    </row>
    <row r="6292" spans="1:8" x14ac:dyDescent="0.25">
      <c r="A6292" t="s">
        <v>6499</v>
      </c>
      <c r="B6292" s="3">
        <v>52.690631866455078</v>
      </c>
      <c r="C6292" s="3">
        <v>21.639999389648441</v>
      </c>
      <c r="D6292" s="4">
        <v>-4.517838601322266E-3</v>
      </c>
      <c r="E6292" s="4">
        <v>-9.9084139165616758E-2</v>
      </c>
      <c r="F6292" s="2">
        <v>4</v>
      </c>
      <c r="H6292" s="4">
        <v>-4.156552966483773E-2</v>
      </c>
    </row>
    <row r="6293" spans="1:8" x14ac:dyDescent="0.25">
      <c r="A6293" t="s">
        <v>6500</v>
      </c>
      <c r="B6293" s="3">
        <v>52.929759979248047</v>
      </c>
      <c r="C6293" s="3">
        <v>24.020000457763668</v>
      </c>
      <c r="D6293" s="4">
        <v>1.632644989040322E-2</v>
      </c>
      <c r="E6293" s="4">
        <v>5.0209556966001054E-3</v>
      </c>
      <c r="F6293" s="2">
        <v>4</v>
      </c>
      <c r="H6293" s="4">
        <v>-3.7215826159519023E-2</v>
      </c>
    </row>
    <row r="6294" spans="1:8" x14ac:dyDescent="0.25">
      <c r="A6294" t="s">
        <v>6501</v>
      </c>
      <c r="B6294" s="3">
        <v>52.079486846923828</v>
      </c>
      <c r="C6294" s="3">
        <v>23.89999961853027</v>
      </c>
      <c r="D6294" s="4">
        <v>3.0494032078005381E-2</v>
      </c>
      <c r="E6294" s="4">
        <v>-0.1001505986783998</v>
      </c>
      <c r="F6294" s="2">
        <v>4</v>
      </c>
      <c r="H6294" s="4">
        <v>-5.2682163349872628E-2</v>
      </c>
    </row>
    <row r="6295" spans="1:8" x14ac:dyDescent="0.25">
      <c r="A6295" t="s">
        <v>6502</v>
      </c>
      <c r="B6295" s="3">
        <v>50.538368225097663</v>
      </c>
      <c r="C6295" s="3">
        <v>26.559999465942379</v>
      </c>
      <c r="D6295" s="4">
        <v>5.4186373774951502E-3</v>
      </c>
      <c r="E6295" s="4">
        <v>-5.7821959462042487E-2</v>
      </c>
      <c r="F6295" s="2">
        <v>5</v>
      </c>
      <c r="H6295" s="4">
        <v>-8.0714873486605221E-2</v>
      </c>
    </row>
    <row r="6296" spans="1:8" x14ac:dyDescent="0.25">
      <c r="A6296" t="s">
        <v>6503</v>
      </c>
      <c r="B6296" s="3">
        <v>50.265995025634773</v>
      </c>
      <c r="C6296" s="3">
        <v>28.190000534057621</v>
      </c>
      <c r="D6296" s="4">
        <v>-1.2656527228220421E-2</v>
      </c>
      <c r="E6296" s="4">
        <v>-1.947824229364814E-2</v>
      </c>
      <c r="F6296" s="2">
        <v>5</v>
      </c>
      <c r="H6296" s="4">
        <v>-8.5669299993054171E-2</v>
      </c>
    </row>
    <row r="6297" spans="1:8" x14ac:dyDescent="0.25">
      <c r="A6297" t="s">
        <v>6504</v>
      </c>
      <c r="B6297" s="3">
        <v>50.910343170166023</v>
      </c>
      <c r="C6297" s="3">
        <v>28.75</v>
      </c>
      <c r="D6297" s="4">
        <v>-2.9504829954436481E-2</v>
      </c>
      <c r="E6297" s="4">
        <v>0.1036468653364966</v>
      </c>
      <c r="F6297" s="2">
        <v>5</v>
      </c>
      <c r="H6297" s="4">
        <v>-7.3948706583195745E-2</v>
      </c>
    </row>
    <row r="6298" spans="1:8" x14ac:dyDescent="0.25">
      <c r="A6298" t="s">
        <v>6505</v>
      </c>
      <c r="B6298" s="3">
        <v>52.458110809326172</v>
      </c>
      <c r="C6298" s="3">
        <v>26.04999923706055</v>
      </c>
      <c r="D6298" s="4">
        <v>6.243113056762617E-3</v>
      </c>
      <c r="E6298" s="4">
        <v>3.4668781110136489E-3</v>
      </c>
      <c r="F6298" s="2">
        <v>5</v>
      </c>
      <c r="H6298" s="4">
        <v>-4.5795051846237E-2</v>
      </c>
    </row>
    <row r="6299" spans="1:8" x14ac:dyDescent="0.25">
      <c r="A6299" t="s">
        <v>6506</v>
      </c>
      <c r="B6299" s="3">
        <v>52.132640838623047</v>
      </c>
      <c r="C6299" s="3">
        <v>25.95999908447266</v>
      </c>
      <c r="D6299" s="4">
        <v>-2.9673148903723971E-2</v>
      </c>
      <c r="E6299" s="4">
        <v>0.13660240416116001</v>
      </c>
      <c r="F6299" s="2">
        <v>5</v>
      </c>
      <c r="H6299" s="4">
        <v>-5.1715300435615667E-2</v>
      </c>
    </row>
    <row r="6300" spans="1:8" x14ac:dyDescent="0.25">
      <c r="A6300" t="s">
        <v>6507</v>
      </c>
      <c r="B6300" s="3">
        <v>53.726886749267578</v>
      </c>
      <c r="C6300" s="3">
        <v>22.840000152587891</v>
      </c>
      <c r="D6300" s="4">
        <v>-2.2716213105912101E-2</v>
      </c>
      <c r="E6300" s="4">
        <v>0.1071255977568915</v>
      </c>
      <c r="F6300" s="2">
        <v>4</v>
      </c>
      <c r="H6300" s="4">
        <v>-2.2716213105912101E-2</v>
      </c>
    </row>
    <row r="6301" spans="1:8" x14ac:dyDescent="0.25">
      <c r="A6301" t="s">
        <v>6508</v>
      </c>
      <c r="B6301" s="3">
        <v>54.975727081298828</v>
      </c>
      <c r="C6301" s="3">
        <v>20.629999160766602</v>
      </c>
      <c r="D6301" s="4">
        <v>1.409117798698678E-2</v>
      </c>
      <c r="E6301" s="4">
        <v>6.832571557456868E-3</v>
      </c>
      <c r="F6301" s="2">
        <v>4</v>
      </c>
      <c r="H6301" s="4">
        <v>0</v>
      </c>
    </row>
    <row r="6302" spans="1:8" x14ac:dyDescent="0.25">
      <c r="A6302" t="s">
        <v>6509</v>
      </c>
      <c r="B6302" s="3">
        <v>54.211818695068359</v>
      </c>
      <c r="C6302" s="3">
        <v>20.489999771118161</v>
      </c>
      <c r="D6302" s="4">
        <v>1.052499319682521E-2</v>
      </c>
      <c r="E6302" s="4">
        <v>-0.1310432638925233</v>
      </c>
      <c r="F6302" s="2">
        <v>4</v>
      </c>
      <c r="H6302" s="4">
        <v>0</v>
      </c>
    </row>
    <row r="6303" spans="1:8" x14ac:dyDescent="0.25">
      <c r="A6303" t="s">
        <v>6510</v>
      </c>
      <c r="B6303" s="3">
        <v>53.647182464599609</v>
      </c>
      <c r="C6303" s="3">
        <v>23.579999923706051</v>
      </c>
      <c r="D6303" s="4">
        <v>-2.347128584069158E-3</v>
      </c>
      <c r="E6303" s="4">
        <v>6.8903014259376727E-2</v>
      </c>
      <c r="F6303" s="2">
        <v>4</v>
      </c>
      <c r="H6303" s="4">
        <v>-5.7857380849248852E-3</v>
      </c>
    </row>
    <row r="6304" spans="1:8" x14ac:dyDescent="0.25">
      <c r="A6304" t="s">
        <v>6511</v>
      </c>
      <c r="B6304" s="3">
        <v>53.773395538330078</v>
      </c>
      <c r="C6304" s="3">
        <v>22.059999465942379</v>
      </c>
      <c r="D6304" s="4">
        <v>2.003539348112171E-2</v>
      </c>
      <c r="E6304" s="4">
        <v>-0.11012510483107769</v>
      </c>
      <c r="F6304" s="2">
        <v>4</v>
      </c>
      <c r="H6304" s="4">
        <v>-3.4466993474148171E-3</v>
      </c>
    </row>
    <row r="6305" spans="1:8" x14ac:dyDescent="0.25">
      <c r="A6305" t="s">
        <v>6512</v>
      </c>
      <c r="B6305" s="3">
        <v>52.717185974121087</v>
      </c>
      <c r="C6305" s="3">
        <v>24.79000091552734</v>
      </c>
      <c r="D6305" s="4">
        <v>7.1064822355433321E-3</v>
      </c>
      <c r="E6305" s="4">
        <v>1.3491489918500131E-2</v>
      </c>
      <c r="F6305" s="2">
        <v>5</v>
      </c>
      <c r="H6305" s="4">
        <v>-2.3020860823660279E-2</v>
      </c>
    </row>
    <row r="6306" spans="1:8" x14ac:dyDescent="0.25">
      <c r="A6306" t="s">
        <v>6513</v>
      </c>
      <c r="B6306" s="3">
        <v>52.345195770263672</v>
      </c>
      <c r="C6306" s="3">
        <v>24.45999908447266</v>
      </c>
      <c r="D6306" s="4">
        <v>2.244677207128953E-2</v>
      </c>
      <c r="E6306" s="4">
        <v>-1.885283654030068E-2</v>
      </c>
      <c r="F6306" s="2">
        <v>5</v>
      </c>
      <c r="H6306" s="4">
        <v>-2.9914754388560841E-2</v>
      </c>
    </row>
    <row r="6307" spans="1:8" x14ac:dyDescent="0.25">
      <c r="A6307" t="s">
        <v>6514</v>
      </c>
      <c r="B6307" s="3">
        <v>51.196010589599609</v>
      </c>
      <c r="C6307" s="3">
        <v>24.930000305175781</v>
      </c>
      <c r="D6307" s="4">
        <v>3.8992222128797488E-4</v>
      </c>
      <c r="E6307" s="4">
        <v>-1.8890182806719499E-2</v>
      </c>
      <c r="F6307" s="2">
        <v>5</v>
      </c>
      <c r="H6307" s="4">
        <v>-5.1211982755616108E-2</v>
      </c>
    </row>
    <row r="6308" spans="1:8" x14ac:dyDescent="0.25">
      <c r="A6308" t="s">
        <v>6515</v>
      </c>
      <c r="B6308" s="3">
        <v>51.176055908203118</v>
      </c>
      <c r="C6308" s="3">
        <v>25.409999847412109</v>
      </c>
      <c r="D6308" s="4">
        <v>1.0492996145204049E-2</v>
      </c>
      <c r="E6308" s="4">
        <v>-4.0770099397417492E-2</v>
      </c>
      <c r="F6308" s="2">
        <v>5</v>
      </c>
      <c r="H6308" s="4">
        <v>-5.1581792089954392E-2</v>
      </c>
    </row>
    <row r="6309" spans="1:8" x14ac:dyDescent="0.25">
      <c r="A6309" t="s">
        <v>6516</v>
      </c>
      <c r="B6309" s="3">
        <v>50.644641876220703</v>
      </c>
      <c r="C6309" s="3">
        <v>26.489999771118161</v>
      </c>
      <c r="D6309" s="4">
        <v>-2.005167463521507E-2</v>
      </c>
      <c r="E6309" s="4">
        <v>1.650039577850904E-2</v>
      </c>
      <c r="F6309" s="2">
        <v>5</v>
      </c>
      <c r="H6309" s="4">
        <v>-6.1430201368994457E-2</v>
      </c>
    </row>
    <row r="6310" spans="1:8" x14ac:dyDescent="0.25">
      <c r="A6310" t="s">
        <v>6517</v>
      </c>
      <c r="B6310" s="3">
        <v>51.680931091308587</v>
      </c>
      <c r="C6310" s="3">
        <v>26.059999465942379</v>
      </c>
      <c r="D6310" s="4">
        <v>4.6488153344315108E-3</v>
      </c>
      <c r="E6310" s="4">
        <v>-1.2878793844725791E-2</v>
      </c>
      <c r="F6310" s="2">
        <v>5</v>
      </c>
      <c r="H6310" s="4">
        <v>-4.2225212965567582E-2</v>
      </c>
    </row>
    <row r="6311" spans="1:8" x14ac:dyDescent="0.25">
      <c r="A6311" t="s">
        <v>6518</v>
      </c>
      <c r="B6311" s="3">
        <v>51.441787719726563</v>
      </c>
      <c r="C6311" s="3">
        <v>26.39999961853027</v>
      </c>
      <c r="D6311" s="4">
        <v>7.0224159028395849E-3</v>
      </c>
      <c r="E6311" s="4">
        <v>-5.0018037107023683E-2</v>
      </c>
      <c r="F6311" s="2">
        <v>5</v>
      </c>
      <c r="H6311" s="4">
        <v>-4.6657127928225739E-2</v>
      </c>
    </row>
    <row r="6312" spans="1:8" x14ac:dyDescent="0.25">
      <c r="A6312" t="s">
        <v>6519</v>
      </c>
      <c r="B6312" s="3">
        <v>51.083061218261719</v>
      </c>
      <c r="C6312" s="3">
        <v>27.79000091552734</v>
      </c>
      <c r="D6312" s="4">
        <v>1.3024069629197219E-3</v>
      </c>
      <c r="E6312" s="4">
        <v>-1.7959495972165169E-3</v>
      </c>
      <c r="F6312" s="2">
        <v>5</v>
      </c>
      <c r="H6312" s="4">
        <v>-5.3305212459386242E-2</v>
      </c>
    </row>
    <row r="6313" spans="1:8" x14ac:dyDescent="0.25">
      <c r="A6313" t="s">
        <v>6520</v>
      </c>
      <c r="B6313" s="3">
        <v>51.016616821289063</v>
      </c>
      <c r="C6313" s="3">
        <v>27.840000152587891</v>
      </c>
      <c r="D6313" s="4">
        <v>-4.1438261906673213E-2</v>
      </c>
      <c r="E6313" s="4">
        <v>0.1052004590054454</v>
      </c>
      <c r="F6313" s="2">
        <v>5</v>
      </c>
      <c r="H6313" s="4">
        <v>-5.4536590586991562E-2</v>
      </c>
    </row>
    <row r="6314" spans="1:8" x14ac:dyDescent="0.25">
      <c r="A6314" t="s">
        <v>6521</v>
      </c>
      <c r="B6314" s="3">
        <v>53.2220458984375</v>
      </c>
      <c r="C6314" s="3">
        <v>25.190000534057621</v>
      </c>
      <c r="D6314" s="4">
        <v>1.059529178303875E-2</v>
      </c>
      <c r="E6314" s="4">
        <v>-1.7933687770519069E-2</v>
      </c>
      <c r="F6314" s="2">
        <v>5</v>
      </c>
      <c r="H6314" s="4">
        <v>-1.366456448217113E-2</v>
      </c>
    </row>
    <row r="6315" spans="1:8" x14ac:dyDescent="0.25">
      <c r="A6315" t="s">
        <v>6522</v>
      </c>
      <c r="B6315" s="3">
        <v>52.664054870605469</v>
      </c>
      <c r="C6315" s="3">
        <v>25.64999961853027</v>
      </c>
      <c r="D6315" s="4">
        <v>-2.400551087310843E-2</v>
      </c>
      <c r="E6315" s="4">
        <v>6.7415683961468575E-2</v>
      </c>
      <c r="F6315" s="2">
        <v>5</v>
      </c>
      <c r="H6315" s="4">
        <v>-2.400551087310843E-2</v>
      </c>
    </row>
    <row r="6316" spans="1:8" x14ac:dyDescent="0.25">
      <c r="A6316" t="s">
        <v>6523</v>
      </c>
      <c r="B6316" s="3">
        <v>53.959377288818359</v>
      </c>
      <c r="C6316" s="3">
        <v>24.030000686645511</v>
      </c>
      <c r="D6316" s="4">
        <v>2.3440254738362749E-3</v>
      </c>
      <c r="E6316" s="4">
        <v>3.1330535342843913E-2</v>
      </c>
      <c r="F6316" s="2">
        <v>4</v>
      </c>
      <c r="H6316" s="4">
        <v>0</v>
      </c>
    </row>
    <row r="6317" spans="1:8" x14ac:dyDescent="0.25">
      <c r="A6317" t="s">
        <v>6524</v>
      </c>
      <c r="B6317" s="3">
        <v>53.83319091796875</v>
      </c>
      <c r="C6317" s="3">
        <v>23.29999923706055</v>
      </c>
      <c r="D6317" s="4">
        <v>2.999514928820957E-2</v>
      </c>
      <c r="E6317" s="4">
        <v>-7.7227752987701126E-2</v>
      </c>
      <c r="F6317" s="2">
        <v>4</v>
      </c>
      <c r="H6317" s="4">
        <v>0</v>
      </c>
    </row>
    <row r="6318" spans="1:8" x14ac:dyDescent="0.25">
      <c r="A6318" t="s">
        <v>6525</v>
      </c>
      <c r="B6318" s="3">
        <v>52.265480041503913</v>
      </c>
      <c r="C6318" s="3">
        <v>25.25</v>
      </c>
      <c r="D6318" s="4">
        <v>-5.0831445756327476E-4</v>
      </c>
      <c r="E6318" s="4">
        <v>2.8094484896648671E-2</v>
      </c>
      <c r="F6318" s="2">
        <v>5</v>
      </c>
      <c r="H6318" s="4">
        <v>-2.6237625310477689E-2</v>
      </c>
    </row>
    <row r="6319" spans="1:8" x14ac:dyDescent="0.25">
      <c r="A6319" t="s">
        <v>6526</v>
      </c>
      <c r="B6319" s="3">
        <v>52.292060852050781</v>
      </c>
      <c r="C6319" s="3">
        <v>24.559999465942379</v>
      </c>
      <c r="D6319" s="4">
        <v>-1.930989515425097E-2</v>
      </c>
      <c r="E6319" s="4">
        <v>3.32351280170331E-2</v>
      </c>
      <c r="F6319" s="2">
        <v>5</v>
      </c>
      <c r="H6319" s="4">
        <v>-2.5742396085016831E-2</v>
      </c>
    </row>
    <row r="6320" spans="1:8" x14ac:dyDescent="0.25">
      <c r="A6320" t="s">
        <v>6527</v>
      </c>
      <c r="B6320" s="3">
        <v>53.321697235107422</v>
      </c>
      <c r="C6320" s="3">
        <v>23.770000457763668</v>
      </c>
      <c r="D6320" s="4">
        <v>5.511914678728802E-3</v>
      </c>
      <c r="E6320" s="4">
        <v>3.8444783380518377E-2</v>
      </c>
      <c r="F6320" s="2">
        <v>4</v>
      </c>
      <c r="H6320" s="4">
        <v>-6.5591575758557896E-3</v>
      </c>
    </row>
    <row r="6321" spans="1:8" x14ac:dyDescent="0.25">
      <c r="A6321" t="s">
        <v>6528</v>
      </c>
      <c r="B6321" s="3">
        <v>53.029403686523438</v>
      </c>
      <c r="C6321" s="3">
        <v>22.889999389648441</v>
      </c>
      <c r="D6321" s="4">
        <v>-1.200490225761419E-2</v>
      </c>
      <c r="E6321" s="4">
        <v>3.903761580562537E-2</v>
      </c>
      <c r="F6321" s="2">
        <v>4</v>
      </c>
      <c r="H6321" s="4">
        <v>-1.200490225761419E-2</v>
      </c>
    </row>
    <row r="6322" spans="1:8" x14ac:dyDescent="0.25">
      <c r="A6322" t="s">
        <v>6529</v>
      </c>
      <c r="B6322" s="3">
        <v>53.673751831054688</v>
      </c>
      <c r="C6322" s="3">
        <v>22.030000686645511</v>
      </c>
      <c r="D6322" s="4">
        <v>1.151714214070299E-2</v>
      </c>
      <c r="E6322" s="4">
        <v>-4.2590157865632923E-2</v>
      </c>
      <c r="F6322" s="2">
        <v>4</v>
      </c>
      <c r="H6322" s="4">
        <v>0</v>
      </c>
    </row>
    <row r="6323" spans="1:8" x14ac:dyDescent="0.25">
      <c r="A6323" t="s">
        <v>6530</v>
      </c>
      <c r="B6323" s="3">
        <v>53.0626220703125</v>
      </c>
      <c r="C6323" s="3">
        <v>23.010000228881839</v>
      </c>
      <c r="D6323" s="4">
        <v>1.4220843748625979E-2</v>
      </c>
      <c r="E6323" s="4">
        <v>-3.4005015798484028E-2</v>
      </c>
      <c r="F6323" s="2">
        <v>4</v>
      </c>
      <c r="H6323" s="4">
        <v>-3.9896128862534352E-3</v>
      </c>
    </row>
    <row r="6324" spans="1:8" x14ac:dyDescent="0.25">
      <c r="A6324" t="s">
        <v>6531</v>
      </c>
      <c r="B6324" s="3">
        <v>52.318607330322273</v>
      </c>
      <c r="C6324" s="3">
        <v>23.819999694824219</v>
      </c>
      <c r="D6324" s="4">
        <v>-1.352736130933851E-2</v>
      </c>
      <c r="E6324" s="4">
        <v>1.6211567922725711E-2</v>
      </c>
      <c r="F6324" s="2">
        <v>4</v>
      </c>
      <c r="H6324" s="4">
        <v>-1.795511968337438E-2</v>
      </c>
    </row>
    <row r="6325" spans="1:8" x14ac:dyDescent="0.25">
      <c r="A6325" t="s">
        <v>6532</v>
      </c>
      <c r="B6325" s="3">
        <v>53.036045074462891</v>
      </c>
      <c r="C6325" s="3">
        <v>23.440000534057621</v>
      </c>
      <c r="D6325" s="4">
        <v>-4.4884756052765429E-3</v>
      </c>
      <c r="E6325" s="4">
        <v>0.11725457795501321</v>
      </c>
      <c r="F6325" s="2">
        <v>4</v>
      </c>
      <c r="H6325" s="4">
        <v>-4.4884756052765429E-3</v>
      </c>
    </row>
    <row r="6326" spans="1:8" x14ac:dyDescent="0.25">
      <c r="A6326" t="s">
        <v>6533</v>
      </c>
      <c r="B6326" s="3">
        <v>53.275169372558587</v>
      </c>
      <c r="C6326" s="3">
        <v>20.979999542236332</v>
      </c>
      <c r="D6326" s="4">
        <v>4.5905036432420047E-2</v>
      </c>
      <c r="E6326" s="4">
        <v>-0.14472079270433341</v>
      </c>
      <c r="F6326" s="2">
        <v>4</v>
      </c>
      <c r="H6326" s="4">
        <v>0</v>
      </c>
    </row>
    <row r="6327" spans="1:8" x14ac:dyDescent="0.25">
      <c r="A6327" t="s">
        <v>6534</v>
      </c>
      <c r="B6327" s="3">
        <v>50.936908721923828</v>
      </c>
      <c r="C6327" s="3">
        <v>24.530000686645511</v>
      </c>
      <c r="D6327" s="4">
        <v>-3.508926684410163E-3</v>
      </c>
      <c r="E6327" s="4">
        <v>6.977759965875685E-2</v>
      </c>
      <c r="F6327" s="2">
        <v>5</v>
      </c>
      <c r="H6327" s="4">
        <v>-2.5915064505892541E-2</v>
      </c>
    </row>
    <row r="6328" spans="1:8" x14ac:dyDescent="0.25">
      <c r="A6328" t="s">
        <v>6535</v>
      </c>
      <c r="B6328" s="3">
        <v>51.11627197265625</v>
      </c>
      <c r="C6328" s="3">
        <v>22.930000305175781</v>
      </c>
      <c r="D6328" s="4">
        <v>7.1987847911887393E-3</v>
      </c>
      <c r="E6328" s="4">
        <v>-6.2167705944109468E-2</v>
      </c>
      <c r="F6328" s="2">
        <v>4</v>
      </c>
      <c r="H6328" s="4">
        <v>-2.2485036164881182E-2</v>
      </c>
    </row>
    <row r="6329" spans="1:8" x14ac:dyDescent="0.25">
      <c r="A6329" t="s">
        <v>6536</v>
      </c>
      <c r="B6329" s="3">
        <v>50.750926971435547</v>
      </c>
      <c r="C6329" s="3">
        <v>24.45000076293945</v>
      </c>
      <c r="D6329" s="4">
        <v>1.1116692937562339E-2</v>
      </c>
      <c r="E6329" s="4">
        <v>-7.3080959789015854E-3</v>
      </c>
      <c r="F6329" s="2">
        <v>5</v>
      </c>
      <c r="H6329" s="4">
        <v>-2.947166081244235E-2</v>
      </c>
    </row>
    <row r="6330" spans="1:8" x14ac:dyDescent="0.25">
      <c r="A6330" t="s">
        <v>6537</v>
      </c>
      <c r="B6330" s="3">
        <v>50.192947387695313</v>
      </c>
      <c r="C6330" s="3">
        <v>24.629999160766602</v>
      </c>
      <c r="D6330" s="4">
        <v>-1.4091356250984901E-2</v>
      </c>
      <c r="E6330" s="4">
        <v>0.1282638225765598</v>
      </c>
      <c r="F6330" s="2">
        <v>5</v>
      </c>
      <c r="H6330" s="4">
        <v>-4.0142106280616097E-2</v>
      </c>
    </row>
    <row r="6331" spans="1:8" x14ac:dyDescent="0.25">
      <c r="A6331" t="s">
        <v>6538</v>
      </c>
      <c r="B6331" s="3">
        <v>50.910343170166023</v>
      </c>
      <c r="C6331" s="3">
        <v>21.829999923706051</v>
      </c>
      <c r="D6331" s="4">
        <v>-9.9468661692750926E-3</v>
      </c>
      <c r="E6331" s="4">
        <v>2.9231535407622241E-2</v>
      </c>
      <c r="F6331" s="2">
        <v>4</v>
      </c>
      <c r="H6331" s="4">
        <v>-2.6423087164111569E-2</v>
      </c>
    </row>
    <row r="6332" spans="1:8" x14ac:dyDescent="0.25">
      <c r="A6332" t="s">
        <v>6539</v>
      </c>
      <c r="B6332" s="3">
        <v>51.421829223632813</v>
      </c>
      <c r="C6332" s="3">
        <v>21.20999908447266</v>
      </c>
      <c r="D6332" s="4">
        <v>-1.6641754297657241E-2</v>
      </c>
      <c r="E6332" s="4">
        <v>1.192748143701983E-2</v>
      </c>
      <c r="F6332" s="2">
        <v>4</v>
      </c>
      <c r="H6332" s="4">
        <v>-1.6641754297657241E-2</v>
      </c>
    </row>
    <row r="6333" spans="1:8" x14ac:dyDescent="0.25">
      <c r="A6333" t="s">
        <v>6540</v>
      </c>
      <c r="B6333" s="3">
        <v>52.292060852050781</v>
      </c>
      <c r="C6333" s="3">
        <v>20.95999908447266</v>
      </c>
      <c r="D6333" s="4">
        <v>2.1276947647677961E-2</v>
      </c>
      <c r="E6333" s="4">
        <v>-6.4285739222351812E-2</v>
      </c>
      <c r="F6333" s="2">
        <v>4</v>
      </c>
      <c r="H6333" s="4">
        <v>0</v>
      </c>
    </row>
    <row r="6334" spans="1:8" x14ac:dyDescent="0.25">
      <c r="A6334" t="s">
        <v>6541</v>
      </c>
      <c r="B6334" s="3">
        <v>51.202625274658203</v>
      </c>
      <c r="C6334" s="3">
        <v>22.39999961853027</v>
      </c>
      <c r="D6334" s="4">
        <v>6.7918990164350657E-3</v>
      </c>
      <c r="E6334" s="4">
        <v>-6.6518680091017801E-3</v>
      </c>
      <c r="F6334" s="2">
        <v>4</v>
      </c>
      <c r="H6334" s="4">
        <v>-1.8839577520487701E-2</v>
      </c>
    </row>
    <row r="6335" spans="1:8" x14ac:dyDescent="0.25">
      <c r="A6335" t="s">
        <v>6542</v>
      </c>
      <c r="B6335" s="3">
        <v>50.857208251953118</v>
      </c>
      <c r="C6335" s="3">
        <v>22.54999923706055</v>
      </c>
      <c r="D6335" s="4">
        <v>3.1805945523041723E-2</v>
      </c>
      <c r="E6335" s="4">
        <v>-1.742925980747001E-2</v>
      </c>
      <c r="F6335" s="2">
        <v>4</v>
      </c>
      <c r="H6335" s="4">
        <v>-2.5458564537480851E-2</v>
      </c>
    </row>
    <row r="6336" spans="1:8" x14ac:dyDescent="0.25">
      <c r="A6336" t="s">
        <v>6543</v>
      </c>
      <c r="B6336" s="3">
        <v>49.289508819580078</v>
      </c>
      <c r="C6336" s="3">
        <v>22.95000076293945</v>
      </c>
      <c r="D6336" s="4">
        <v>1.5881895263664791E-2</v>
      </c>
      <c r="E6336" s="4">
        <v>-5.9040535577878923E-2</v>
      </c>
      <c r="F6336" s="2">
        <v>4</v>
      </c>
      <c r="H6336" s="4">
        <v>-5.5499302275772489E-2</v>
      </c>
    </row>
    <row r="6337" spans="1:8" x14ac:dyDescent="0.25">
      <c r="A6337" t="s">
        <v>6544</v>
      </c>
      <c r="B6337" s="3">
        <v>48.518936157226563</v>
      </c>
      <c r="C6337" s="3">
        <v>24.389999389648441</v>
      </c>
      <c r="D6337" s="4">
        <v>-1.190504305715767E-2</v>
      </c>
      <c r="E6337" s="4">
        <v>4.6781123960474513E-2</v>
      </c>
      <c r="F6337" s="2">
        <v>5</v>
      </c>
      <c r="H6337" s="4">
        <v>-7.0265252163895342E-2</v>
      </c>
    </row>
    <row r="6338" spans="1:8" x14ac:dyDescent="0.25">
      <c r="A6338" t="s">
        <v>6545</v>
      </c>
      <c r="B6338" s="3">
        <v>49.103515625</v>
      </c>
      <c r="C6338" s="3">
        <v>23.29999923706055</v>
      </c>
      <c r="D6338" s="4">
        <v>-1.12360379116806E-2</v>
      </c>
      <c r="E6338" s="4">
        <v>7.5219158053891899E-2</v>
      </c>
      <c r="F6338" s="2">
        <v>4</v>
      </c>
      <c r="H6338" s="4">
        <v>-5.906336096209186E-2</v>
      </c>
    </row>
    <row r="6339" spans="1:8" x14ac:dyDescent="0.25">
      <c r="A6339" t="s">
        <v>6546</v>
      </c>
      <c r="B6339" s="3">
        <v>49.661514282226563</v>
      </c>
      <c r="C6339" s="3">
        <v>21.670000076293949</v>
      </c>
      <c r="D6339" s="4">
        <v>4.9741265905374199E-3</v>
      </c>
      <c r="E6339" s="4">
        <v>-6.0684856395744391E-2</v>
      </c>
      <c r="F6339" s="2">
        <v>4</v>
      </c>
      <c r="H6339" s="4">
        <v>-4.8370819411133859E-2</v>
      </c>
    </row>
    <row r="6340" spans="1:8" x14ac:dyDescent="0.25">
      <c r="A6340" t="s">
        <v>6547</v>
      </c>
      <c r="B6340" s="3">
        <v>49.415714263916023</v>
      </c>
      <c r="C6340" s="3">
        <v>23.069999694824219</v>
      </c>
      <c r="D6340" s="4">
        <v>7.9944478742763891E-3</v>
      </c>
      <c r="E6340" s="4">
        <v>3.4065452580670057E-2</v>
      </c>
      <c r="F6340" s="2">
        <v>4</v>
      </c>
      <c r="H6340" s="4">
        <v>-5.3080914811855728E-2</v>
      </c>
    </row>
    <row r="6341" spans="1:8" x14ac:dyDescent="0.25">
      <c r="A6341" t="s">
        <v>6548</v>
      </c>
      <c r="B6341" s="3">
        <v>49.023796081542969</v>
      </c>
      <c r="C6341" s="3">
        <v>22.309999465942379</v>
      </c>
      <c r="D6341" s="4">
        <v>4.3552437249430483E-2</v>
      </c>
      <c r="E6341" s="4">
        <v>-0.1086696422726969</v>
      </c>
      <c r="F6341" s="2">
        <v>4</v>
      </c>
      <c r="H6341" s="4">
        <v>-6.0590971324228637E-2</v>
      </c>
    </row>
    <row r="6342" spans="1:8" x14ac:dyDescent="0.25">
      <c r="A6342" t="s">
        <v>6549</v>
      </c>
      <c r="B6342" s="3">
        <v>46.977798461914063</v>
      </c>
      <c r="C6342" s="3">
        <v>25.030000686645511</v>
      </c>
      <c r="D6342" s="4">
        <v>-1.1739207508598909E-2</v>
      </c>
      <c r="E6342" s="4">
        <v>-1.41787598131925E-2</v>
      </c>
      <c r="F6342" s="2">
        <v>5</v>
      </c>
      <c r="H6342" s="4">
        <v>-9.9797005743341272E-2</v>
      </c>
    </row>
    <row r="6343" spans="1:8" x14ac:dyDescent="0.25">
      <c r="A6343" t="s">
        <v>6550</v>
      </c>
      <c r="B6343" s="3">
        <v>47.535831451416023</v>
      </c>
      <c r="C6343" s="3">
        <v>25.389999389648441</v>
      </c>
      <c r="D6343" s="4">
        <v>3.2910528461329358E-2</v>
      </c>
      <c r="E6343" s="4">
        <v>-0.1075571631364293</v>
      </c>
      <c r="F6343" s="2">
        <v>5</v>
      </c>
      <c r="H6343" s="4">
        <v>-8.9103806306783717E-2</v>
      </c>
    </row>
    <row r="6344" spans="1:8" x14ac:dyDescent="0.25">
      <c r="A6344" t="s">
        <v>6551</v>
      </c>
      <c r="B6344" s="3">
        <v>46.021247863769531</v>
      </c>
      <c r="C6344" s="3">
        <v>28.45000076293945</v>
      </c>
      <c r="D6344" s="4">
        <v>-9.0116553436733193E-3</v>
      </c>
      <c r="E6344" s="4">
        <v>2.8561132316899052E-2</v>
      </c>
      <c r="F6344" s="2">
        <v>5</v>
      </c>
      <c r="H6344" s="4">
        <v>-0.1181267219241838</v>
      </c>
    </row>
    <row r="6345" spans="1:8" x14ac:dyDescent="0.25">
      <c r="A6345" t="s">
        <v>6552</v>
      </c>
      <c r="B6345" s="3">
        <v>46.439746856689453</v>
      </c>
      <c r="C6345" s="3">
        <v>27.659999847412109</v>
      </c>
      <c r="D6345" s="4">
        <v>-1.284936124168889E-2</v>
      </c>
      <c r="E6345" s="4">
        <v>3.9849603411314487E-2</v>
      </c>
      <c r="F6345" s="2">
        <v>5</v>
      </c>
      <c r="H6345" s="4">
        <v>-0.1101073157609653</v>
      </c>
    </row>
    <row r="6346" spans="1:8" x14ac:dyDescent="0.25">
      <c r="A6346" t="s">
        <v>6553</v>
      </c>
      <c r="B6346" s="3">
        <v>47.044235229492188</v>
      </c>
      <c r="C6346" s="3">
        <v>26.60000038146973</v>
      </c>
      <c r="D6346" s="4">
        <v>-1.0755669076254141E-2</v>
      </c>
      <c r="E6346" s="4">
        <v>-1.517955734682652E-2</v>
      </c>
      <c r="F6346" s="2">
        <v>5</v>
      </c>
      <c r="H6346" s="4">
        <v>-9.8523924009827346E-2</v>
      </c>
    </row>
    <row r="6347" spans="1:8" x14ac:dyDescent="0.25">
      <c r="A6347" t="s">
        <v>6554</v>
      </c>
      <c r="B6347" s="3">
        <v>47.555728912353523</v>
      </c>
      <c r="C6347" s="3">
        <v>27.010000228881839</v>
      </c>
      <c r="D6347" s="4">
        <v>1.5893524242073909E-2</v>
      </c>
      <c r="E6347" s="4">
        <v>-1.4233554564894391E-2</v>
      </c>
      <c r="F6347" s="2">
        <v>5</v>
      </c>
      <c r="H6347" s="4">
        <v>-8.8722525052649104E-2</v>
      </c>
    </row>
    <row r="6348" spans="1:8" x14ac:dyDescent="0.25">
      <c r="A6348" t="s">
        <v>6555</v>
      </c>
      <c r="B6348" s="3">
        <v>46.811725616455078</v>
      </c>
      <c r="C6348" s="3">
        <v>27.39999961853027</v>
      </c>
      <c r="D6348" s="4">
        <v>-1.8113833831181151E-2</v>
      </c>
      <c r="E6348" s="4">
        <v>4.3014813135743513E-2</v>
      </c>
      <c r="F6348" s="2">
        <v>5</v>
      </c>
      <c r="H6348" s="4">
        <v>-0.10297934458512641</v>
      </c>
    </row>
    <row r="6349" spans="1:8" x14ac:dyDescent="0.25">
      <c r="A6349" t="s">
        <v>6556</v>
      </c>
      <c r="B6349" s="3">
        <v>47.675308227539063</v>
      </c>
      <c r="C6349" s="3">
        <v>26.270000457763668</v>
      </c>
      <c r="D6349" s="4">
        <v>-6.5064634176879022E-3</v>
      </c>
      <c r="E6349" s="4">
        <v>2.657289179840094E-2</v>
      </c>
      <c r="F6349" s="2">
        <v>5</v>
      </c>
      <c r="H6349" s="4">
        <v>-8.6431109509443993E-2</v>
      </c>
    </row>
    <row r="6350" spans="1:8" x14ac:dyDescent="0.25">
      <c r="A6350" t="s">
        <v>6557</v>
      </c>
      <c r="B6350" s="3">
        <v>47.987537384033203</v>
      </c>
      <c r="C6350" s="3">
        <v>25.590000152587891</v>
      </c>
      <c r="D6350" s="4">
        <v>-2.7604022239229309E-3</v>
      </c>
      <c r="E6350" s="4">
        <v>3.8555226723689051E-2</v>
      </c>
      <c r="F6350" s="2">
        <v>5</v>
      </c>
      <c r="H6350" s="4">
        <v>-8.0448078572008086E-2</v>
      </c>
    </row>
    <row r="6351" spans="1:8" x14ac:dyDescent="0.25">
      <c r="A6351" t="s">
        <v>6558</v>
      </c>
      <c r="B6351" s="3">
        <v>48.120368957519531</v>
      </c>
      <c r="C6351" s="3">
        <v>24.639999389648441</v>
      </c>
      <c r="D6351" s="4">
        <v>-4.9455079098545962E-3</v>
      </c>
      <c r="E6351" s="4">
        <v>4.8939204585851659E-3</v>
      </c>
      <c r="F6351" s="2">
        <v>5</v>
      </c>
      <c r="H6351" s="4">
        <v>-7.7902719187379676E-2</v>
      </c>
    </row>
    <row r="6352" spans="1:8" x14ac:dyDescent="0.25">
      <c r="A6352" t="s">
        <v>6559</v>
      </c>
      <c r="B6352" s="3">
        <v>48.359531402587891</v>
      </c>
      <c r="C6352" s="3">
        <v>24.520000457763668</v>
      </c>
      <c r="D6352" s="4">
        <v>-2.13734209261317E-2</v>
      </c>
      <c r="E6352" s="4">
        <v>7.3085341287269179E-2</v>
      </c>
      <c r="F6352" s="2">
        <v>5</v>
      </c>
      <c r="H6352" s="4">
        <v>-7.3319815002569455E-2</v>
      </c>
    </row>
    <row r="6353" spans="1:8" x14ac:dyDescent="0.25">
      <c r="A6353" t="s">
        <v>6560</v>
      </c>
      <c r="B6353" s="3">
        <v>49.415714263916023</v>
      </c>
      <c r="C6353" s="3">
        <v>22.85000038146973</v>
      </c>
      <c r="D6353" s="4">
        <v>1.9599495349122309E-2</v>
      </c>
      <c r="E6353" s="4">
        <v>-1.6358121750097099E-2</v>
      </c>
      <c r="F6353" s="2">
        <v>4</v>
      </c>
      <c r="H6353" s="4">
        <v>-5.3080914811855728E-2</v>
      </c>
    </row>
    <row r="6354" spans="1:8" x14ac:dyDescent="0.25">
      <c r="A6354" t="s">
        <v>6561</v>
      </c>
      <c r="B6354" s="3">
        <v>48.465808868408203</v>
      </c>
      <c r="C6354" s="3">
        <v>23.229999542236332</v>
      </c>
      <c r="D6354" s="4">
        <v>2.0134556368664121E-2</v>
      </c>
      <c r="E6354" s="4">
        <v>-7.0056046119660209E-2</v>
      </c>
      <c r="F6354" s="2">
        <v>4</v>
      </c>
      <c r="H6354" s="4">
        <v>-7.1283293579986862E-2</v>
      </c>
    </row>
    <row r="6355" spans="1:8" x14ac:dyDescent="0.25">
      <c r="A6355" t="s">
        <v>6562</v>
      </c>
      <c r="B6355" s="3">
        <v>47.509231567382813</v>
      </c>
      <c r="C6355" s="3">
        <v>24.979999542236332</v>
      </c>
      <c r="D6355" s="4">
        <v>-2.4550136598508021E-2</v>
      </c>
      <c r="E6355" s="4">
        <v>7.1183527836003346E-2</v>
      </c>
      <c r="F6355" s="2">
        <v>5</v>
      </c>
      <c r="H6355" s="4">
        <v>-8.9613521449628974E-2</v>
      </c>
    </row>
    <row r="6356" spans="1:8" x14ac:dyDescent="0.25">
      <c r="A6356" t="s">
        <v>6563</v>
      </c>
      <c r="B6356" s="3">
        <v>48.704944610595703</v>
      </c>
      <c r="C6356" s="3">
        <v>23.319999694824219</v>
      </c>
      <c r="D6356" s="4">
        <v>1.502444786879664E-3</v>
      </c>
      <c r="E6356" s="4">
        <v>1.1713686190911289E-2</v>
      </c>
      <c r="F6356" s="2">
        <v>4</v>
      </c>
      <c r="H6356" s="4">
        <v>-6.6700901083976194E-2</v>
      </c>
    </row>
    <row r="6357" spans="1:8" x14ac:dyDescent="0.25">
      <c r="A6357" t="s">
        <v>6564</v>
      </c>
      <c r="B6357" s="3">
        <v>48.631877899169922</v>
      </c>
      <c r="C6357" s="3">
        <v>23.04999923706055</v>
      </c>
      <c r="D6357" s="4">
        <v>-2.542559137189071E-2</v>
      </c>
      <c r="E6357" s="4">
        <v>7.4091342983249708E-2</v>
      </c>
      <c r="F6357" s="2">
        <v>4</v>
      </c>
      <c r="H6357" s="4">
        <v>-6.8101027836601657E-2</v>
      </c>
    </row>
    <row r="6358" spans="1:8" x14ac:dyDescent="0.25">
      <c r="A6358" t="s">
        <v>6565</v>
      </c>
      <c r="B6358" s="3">
        <v>49.900630950927727</v>
      </c>
      <c r="C6358" s="3">
        <v>21.45999908447266</v>
      </c>
      <c r="D6358" s="4">
        <v>4.8149290684587056E-3</v>
      </c>
      <c r="E6358" s="4">
        <v>-1.514464512112668E-2</v>
      </c>
      <c r="F6358" s="2">
        <v>4</v>
      </c>
      <c r="H6358" s="4">
        <v>-4.3788792407122967E-2</v>
      </c>
    </row>
    <row r="6359" spans="1:8" x14ac:dyDescent="0.25">
      <c r="A6359" t="s">
        <v>6566</v>
      </c>
      <c r="B6359" s="3">
        <v>49.661514282226563</v>
      </c>
      <c r="C6359" s="3">
        <v>21.79000091552734</v>
      </c>
      <c r="D6359" s="4">
        <v>-3.8579861135984328E-2</v>
      </c>
      <c r="E6359" s="4">
        <v>0.14263247321610389</v>
      </c>
      <c r="F6359" s="2">
        <v>4</v>
      </c>
      <c r="H6359" s="4">
        <v>-4.8370819411133859E-2</v>
      </c>
    </row>
    <row r="6360" spans="1:8" x14ac:dyDescent="0.25">
      <c r="A6360" t="s">
        <v>6567</v>
      </c>
      <c r="B6360" s="3">
        <v>51.654331207275391</v>
      </c>
      <c r="C6360" s="3">
        <v>19.069999694824219</v>
      </c>
      <c r="D6360" s="4">
        <v>-1.018384978571207E-2</v>
      </c>
      <c r="E6360" s="4">
        <v>9.4718691808485023E-2</v>
      </c>
      <c r="F6360" s="2">
        <v>3</v>
      </c>
      <c r="H6360" s="4">
        <v>-1.018384978571207E-2</v>
      </c>
    </row>
    <row r="6361" spans="1:8" x14ac:dyDescent="0.25">
      <c r="A6361" t="s">
        <v>6568</v>
      </c>
      <c r="B6361" s="3">
        <v>52.185783386230469</v>
      </c>
      <c r="C6361" s="3">
        <v>17.420000076293949</v>
      </c>
      <c r="D6361" s="4">
        <v>9.2504486601869829E-3</v>
      </c>
      <c r="E6361" s="4">
        <v>-6.7451831279291774E-2</v>
      </c>
      <c r="F6361" s="2">
        <v>3</v>
      </c>
      <c r="H6361" s="4">
        <v>0</v>
      </c>
    </row>
    <row r="6362" spans="1:8" x14ac:dyDescent="0.25">
      <c r="A6362" t="s">
        <v>6569</v>
      </c>
      <c r="B6362" s="3">
        <v>51.707466125488281</v>
      </c>
      <c r="C6362" s="3">
        <v>18.680000305175781</v>
      </c>
      <c r="D6362" s="4">
        <v>9.2046316431186881E-3</v>
      </c>
      <c r="E6362" s="4">
        <v>-5.2257677683419927E-2</v>
      </c>
      <c r="F6362" s="2">
        <v>3</v>
      </c>
      <c r="H6362" s="4">
        <v>0</v>
      </c>
    </row>
    <row r="6363" spans="1:8" x14ac:dyDescent="0.25">
      <c r="A6363" t="s">
        <v>6570</v>
      </c>
      <c r="B6363" s="3">
        <v>51.235858917236328</v>
      </c>
      <c r="C6363" s="3">
        <v>19.70999908447266</v>
      </c>
      <c r="D6363" s="4">
        <v>1.7009840282066421E-2</v>
      </c>
      <c r="E6363" s="4">
        <v>-1.2030158861579651E-2</v>
      </c>
      <c r="F6363" s="2">
        <v>4</v>
      </c>
      <c r="H6363" s="4">
        <v>0</v>
      </c>
    </row>
    <row r="6364" spans="1:8" x14ac:dyDescent="0.25">
      <c r="A6364" t="s">
        <v>6571</v>
      </c>
      <c r="B6364" s="3">
        <v>50.378921508789063</v>
      </c>
      <c r="C6364" s="3">
        <v>19.95000076293945</v>
      </c>
      <c r="D6364" s="4">
        <v>-4.724616902992973E-3</v>
      </c>
      <c r="E6364" s="4">
        <v>1.1150594313606771E-2</v>
      </c>
      <c r="F6364" s="2">
        <v>4</v>
      </c>
      <c r="H6364" s="4">
        <v>-9.9218982344768669E-3</v>
      </c>
    </row>
    <row r="6365" spans="1:8" x14ac:dyDescent="0.25">
      <c r="A6365" t="s">
        <v>6572</v>
      </c>
      <c r="B6365" s="3">
        <v>50.618072509765618</v>
      </c>
      <c r="C6365" s="3">
        <v>19.729999542236332</v>
      </c>
      <c r="D6365" s="4">
        <v>-5.2219530591738339E-3</v>
      </c>
      <c r="E6365" s="4">
        <v>9.8552369041818411E-2</v>
      </c>
      <c r="F6365" s="2">
        <v>4</v>
      </c>
      <c r="H6365" s="4">
        <v>-5.2219530591738339E-3</v>
      </c>
    </row>
    <row r="6366" spans="1:8" x14ac:dyDescent="0.25">
      <c r="A6366" t="s">
        <v>6573</v>
      </c>
      <c r="B6366" s="3">
        <v>50.883785247802727</v>
      </c>
      <c r="C6366" s="3">
        <v>17.95999908447266</v>
      </c>
      <c r="D6366" s="4">
        <v>1.0021328839395551E-2</v>
      </c>
      <c r="E6366" s="4">
        <v>-0.1126482565429173</v>
      </c>
      <c r="F6366" s="2">
        <v>3</v>
      </c>
      <c r="H6366" s="4">
        <v>0</v>
      </c>
    </row>
    <row r="6367" spans="1:8" x14ac:dyDescent="0.25">
      <c r="A6367" t="s">
        <v>6574</v>
      </c>
      <c r="B6367" s="3">
        <v>50.378921508789063</v>
      </c>
      <c r="C6367" s="3">
        <v>20.239999771118161</v>
      </c>
      <c r="D6367" s="4">
        <v>1.3361857126030999E-2</v>
      </c>
      <c r="E6367" s="4">
        <v>-5.4054352967839447E-3</v>
      </c>
      <c r="F6367" s="2">
        <v>4</v>
      </c>
      <c r="H6367" s="4">
        <v>0</v>
      </c>
    </row>
    <row r="6368" spans="1:8" x14ac:dyDescent="0.25">
      <c r="A6368" t="s">
        <v>6575</v>
      </c>
      <c r="B6368" s="3">
        <v>49.714641571044922</v>
      </c>
      <c r="C6368" s="3">
        <v>20.35000038146973</v>
      </c>
      <c r="D6368" s="4">
        <v>1.6063489711481971E-3</v>
      </c>
      <c r="E6368" s="4">
        <v>-1.8330881290777309E-2</v>
      </c>
      <c r="F6368" s="2">
        <v>4</v>
      </c>
      <c r="H6368" s="4">
        <v>-4.7873683303798487E-3</v>
      </c>
    </row>
    <row r="6369" spans="1:8" x14ac:dyDescent="0.25">
      <c r="A6369" t="s">
        <v>6576</v>
      </c>
      <c r="B6369" s="3">
        <v>49.634910583496087</v>
      </c>
      <c r="C6369" s="3">
        <v>20.729999542236332</v>
      </c>
      <c r="D6369" s="4">
        <v>-6.383463231932951E-3</v>
      </c>
      <c r="E6369" s="4">
        <v>0.11093246043682579</v>
      </c>
      <c r="F6369" s="2">
        <v>4</v>
      </c>
      <c r="H6369" s="4">
        <v>-6.383463231932951E-3</v>
      </c>
    </row>
    <row r="6370" spans="1:8" x14ac:dyDescent="0.25">
      <c r="A6370" t="s">
        <v>6577</v>
      </c>
      <c r="B6370" s="3">
        <v>49.953788757324219</v>
      </c>
      <c r="C6370" s="3">
        <v>18.659999847412109</v>
      </c>
      <c r="D6370" s="4">
        <v>1.265841774997978E-2</v>
      </c>
      <c r="E6370" s="4">
        <v>-5.2310851127907558E-2</v>
      </c>
      <c r="F6370" s="2">
        <v>3</v>
      </c>
      <c r="H6370" s="4">
        <v>0</v>
      </c>
    </row>
    <row r="6371" spans="1:8" x14ac:dyDescent="0.25">
      <c r="A6371" t="s">
        <v>6578</v>
      </c>
      <c r="B6371" s="3">
        <v>49.329357147216797</v>
      </c>
      <c r="C6371" s="3">
        <v>19.690000534057621</v>
      </c>
      <c r="D6371" s="4">
        <v>6.7786341177211717E-3</v>
      </c>
      <c r="E6371" s="4">
        <v>-6.6382153077342854E-2</v>
      </c>
      <c r="F6371" s="2">
        <v>4</v>
      </c>
      <c r="H6371" s="4">
        <v>0</v>
      </c>
    </row>
    <row r="6372" spans="1:8" x14ac:dyDescent="0.25">
      <c r="A6372" t="s">
        <v>6579</v>
      </c>
      <c r="B6372" s="3">
        <v>48.997222900390618</v>
      </c>
      <c r="C6372" s="3">
        <v>21.090000152587891</v>
      </c>
      <c r="D6372" s="4">
        <v>1.5418407475008781E-2</v>
      </c>
      <c r="E6372" s="4">
        <v>-6.3083076937155647E-2</v>
      </c>
      <c r="F6372" s="2">
        <v>4</v>
      </c>
      <c r="H6372" s="4">
        <v>0</v>
      </c>
    </row>
    <row r="6373" spans="1:8" x14ac:dyDescent="0.25">
      <c r="A6373" t="s">
        <v>6580</v>
      </c>
      <c r="B6373" s="3">
        <v>48.25323486328125</v>
      </c>
      <c r="C6373" s="3">
        <v>22.510000228881839</v>
      </c>
      <c r="D6373" s="4">
        <v>1.367593052415406E-2</v>
      </c>
      <c r="E6373" s="4">
        <v>-5.3026485344642724E-3</v>
      </c>
      <c r="F6373" s="2">
        <v>4</v>
      </c>
      <c r="H6373" s="4">
        <v>0</v>
      </c>
    </row>
    <row r="6374" spans="1:8" x14ac:dyDescent="0.25">
      <c r="A6374" t="s">
        <v>6581</v>
      </c>
      <c r="B6374" s="3">
        <v>47.602230072021477</v>
      </c>
      <c r="C6374" s="3">
        <v>22.629999160766602</v>
      </c>
      <c r="D6374" s="4">
        <v>2.371403432851427E-2</v>
      </c>
      <c r="E6374" s="4">
        <v>3.9981568140335932E-2</v>
      </c>
      <c r="F6374" s="2">
        <v>4</v>
      </c>
      <c r="H6374" s="4">
        <v>-1.2811590602808339E-2</v>
      </c>
    </row>
    <row r="6375" spans="1:8" x14ac:dyDescent="0.25">
      <c r="A6375" t="s">
        <v>6582</v>
      </c>
      <c r="B6375" s="3">
        <v>46.499538421630859</v>
      </c>
      <c r="C6375" s="3">
        <v>21.760000228881839</v>
      </c>
      <c r="D6375" s="4">
        <v>-1.283874268808161E-3</v>
      </c>
      <c r="E6375" s="4">
        <v>-5.6374642982127243E-2</v>
      </c>
      <c r="F6375" s="2">
        <v>4</v>
      </c>
      <c r="H6375" s="4">
        <v>-3.5679519579196677E-2</v>
      </c>
    </row>
    <row r="6376" spans="1:8" x14ac:dyDescent="0.25">
      <c r="A6376" t="s">
        <v>6583</v>
      </c>
      <c r="B6376" s="3">
        <v>46.559314727783203</v>
      </c>
      <c r="C6376" s="3">
        <v>23.059999465942379</v>
      </c>
      <c r="D6376" s="4">
        <v>-1.9857347738236771E-2</v>
      </c>
      <c r="E6376" s="4">
        <v>8.1613498875451551E-2</v>
      </c>
      <c r="F6376" s="2">
        <v>4</v>
      </c>
      <c r="H6376" s="4">
        <v>-3.4439861762726953E-2</v>
      </c>
    </row>
    <row r="6377" spans="1:8" x14ac:dyDescent="0.25">
      <c r="A6377" t="s">
        <v>6584</v>
      </c>
      <c r="B6377" s="3">
        <v>47.502590179443359</v>
      </c>
      <c r="C6377" s="3">
        <v>21.319999694824219</v>
      </c>
      <c r="D6377" s="4">
        <v>1.5766896923126161E-2</v>
      </c>
      <c r="E6377" s="4">
        <v>-1.7511569343546921E-2</v>
      </c>
      <c r="F6377" s="2">
        <v>4</v>
      </c>
      <c r="H6377" s="4">
        <v>-1.487795066446684E-2</v>
      </c>
    </row>
    <row r="6378" spans="1:8" x14ac:dyDescent="0.25">
      <c r="A6378" t="s">
        <v>6585</v>
      </c>
      <c r="B6378" s="3">
        <v>46.765247344970703</v>
      </c>
      <c r="C6378" s="3">
        <v>21.70000076293945</v>
      </c>
      <c r="D6378" s="4">
        <v>-3.016917334126545E-2</v>
      </c>
      <c r="E6378" s="4">
        <v>-5.0434986564167339E-3</v>
      </c>
      <c r="F6378" s="2">
        <v>4</v>
      </c>
      <c r="H6378" s="4">
        <v>-3.016917334126545E-2</v>
      </c>
    </row>
    <row r="6379" spans="1:8" x14ac:dyDescent="0.25">
      <c r="A6379" t="s">
        <v>6586</v>
      </c>
      <c r="B6379" s="3">
        <v>48.220005035400391</v>
      </c>
      <c r="C6379" s="3">
        <v>21.809999465942379</v>
      </c>
      <c r="D6379" s="4">
        <v>2.993710993140963E-2</v>
      </c>
      <c r="E6379" s="4">
        <v>2.7585961352820649E-3</v>
      </c>
      <c r="F6379" s="2">
        <v>4</v>
      </c>
      <c r="H6379" s="4">
        <v>0</v>
      </c>
    </row>
    <row r="6380" spans="1:8" x14ac:dyDescent="0.25">
      <c r="A6380" t="s">
        <v>6587</v>
      </c>
      <c r="B6380" s="3">
        <v>46.818397521972663</v>
      </c>
      <c r="C6380" s="3">
        <v>21.75</v>
      </c>
      <c r="D6380" s="4">
        <v>4.5610217133902342E-3</v>
      </c>
      <c r="E6380" s="4">
        <v>-9.1116517534312047E-3</v>
      </c>
      <c r="F6380" s="2">
        <v>4</v>
      </c>
      <c r="H6380" s="4">
        <v>-2.69222551034769E-2</v>
      </c>
    </row>
    <row r="6381" spans="1:8" x14ac:dyDescent="0.25">
      <c r="A6381" t="s">
        <v>6588</v>
      </c>
      <c r="B6381" s="3">
        <v>46.605827331542969</v>
      </c>
      <c r="C6381" s="3">
        <v>21.95000076293945</v>
      </c>
      <c r="D6381" s="4">
        <v>1.109650424075093E-2</v>
      </c>
      <c r="E6381" s="4">
        <v>-2.0089234966707781E-2</v>
      </c>
      <c r="F6381" s="2">
        <v>4</v>
      </c>
      <c r="H6381" s="4">
        <v>-3.1340332878105233E-2</v>
      </c>
    </row>
    <row r="6382" spans="1:8" x14ac:dyDescent="0.25">
      <c r="A6382" t="s">
        <v>6589</v>
      </c>
      <c r="B6382" s="3">
        <v>46.094341278076172</v>
      </c>
      <c r="C6382" s="3">
        <v>22.39999961853027</v>
      </c>
      <c r="D6382" s="4">
        <v>5.1364471415785928E-2</v>
      </c>
      <c r="E6382" s="4">
        <v>-0.1354689405462276</v>
      </c>
      <c r="F6382" s="2">
        <v>4</v>
      </c>
      <c r="H6382" s="4">
        <v>-4.1971104578907403E-2</v>
      </c>
    </row>
    <row r="6383" spans="1:8" x14ac:dyDescent="0.25">
      <c r="A6383" t="s">
        <v>6590</v>
      </c>
      <c r="B6383" s="3">
        <v>43.842399597167969</v>
      </c>
      <c r="C6383" s="3">
        <v>25.909999847412109</v>
      </c>
      <c r="D6383" s="4">
        <v>1.491569098335721E-2</v>
      </c>
      <c r="E6383" s="4">
        <v>-2.263298288530546E-2</v>
      </c>
      <c r="F6383" s="2">
        <v>5</v>
      </c>
      <c r="H6383" s="4">
        <v>-8.8775661088305702E-2</v>
      </c>
    </row>
    <row r="6384" spans="1:8" x14ac:dyDescent="0.25">
      <c r="A6384" t="s">
        <v>6591</v>
      </c>
      <c r="B6384" s="3">
        <v>43.198070526123047</v>
      </c>
      <c r="C6384" s="3">
        <v>26.510000228881839</v>
      </c>
      <c r="D6384" s="4">
        <v>-1.8859216218220731E-2</v>
      </c>
      <c r="E6384" s="4">
        <v>2.3552147464710241E-2</v>
      </c>
      <c r="F6384" s="2">
        <v>5</v>
      </c>
      <c r="H6384" s="4">
        <v>-0.1021674539007232</v>
      </c>
    </row>
    <row r="6385" spans="1:8" x14ac:dyDescent="0.25">
      <c r="A6385" t="s">
        <v>6592</v>
      </c>
      <c r="B6385" s="3">
        <v>44.028411865234382</v>
      </c>
      <c r="C6385" s="3">
        <v>25.89999961853027</v>
      </c>
      <c r="D6385" s="4">
        <v>-1.5155892766542171E-2</v>
      </c>
      <c r="E6385" s="4">
        <v>2.290679031187404E-2</v>
      </c>
      <c r="F6385" s="2">
        <v>5</v>
      </c>
      <c r="H6385" s="4">
        <v>-8.490956553797846E-2</v>
      </c>
    </row>
    <row r="6386" spans="1:8" x14ac:dyDescent="0.25">
      <c r="A6386" t="s">
        <v>6593</v>
      </c>
      <c r="B6386" s="3">
        <v>44.705970764160163</v>
      </c>
      <c r="C6386" s="3">
        <v>25.319999694824219</v>
      </c>
      <c r="D6386" s="4">
        <v>-1.145730521826183E-2</v>
      </c>
      <c r="E6386" s="4">
        <v>5.9414230081952901E-2</v>
      </c>
      <c r="F6386" s="2">
        <v>5</v>
      </c>
      <c r="H6386" s="4">
        <v>-7.0827121022618011E-2</v>
      </c>
    </row>
    <row r="6387" spans="1:8" x14ac:dyDescent="0.25">
      <c r="A6387" t="s">
        <v>6594</v>
      </c>
      <c r="B6387" s="3">
        <v>45.224117279052727</v>
      </c>
      <c r="C6387" s="3">
        <v>23.89999961853027</v>
      </c>
      <c r="D6387" s="4">
        <v>1.6726388351209879E-2</v>
      </c>
      <c r="E6387" s="4">
        <v>-4.9958716463975872E-3</v>
      </c>
      <c r="F6387" s="2">
        <v>4</v>
      </c>
      <c r="H6387" s="4">
        <v>-6.0057917698197683E-2</v>
      </c>
    </row>
    <row r="6388" spans="1:8" x14ac:dyDescent="0.25">
      <c r="A6388" t="s">
        <v>6595</v>
      </c>
      <c r="B6388" s="3">
        <v>44.480125427246087</v>
      </c>
      <c r="C6388" s="3">
        <v>24.020000457763668</v>
      </c>
      <c r="D6388" s="4">
        <v>-2.504374268481668E-2</v>
      </c>
      <c r="E6388" s="4">
        <v>1.0092504801858301E-2</v>
      </c>
      <c r="F6388" s="2">
        <v>4</v>
      </c>
      <c r="H6388" s="4">
        <v>-7.5521110624389265E-2</v>
      </c>
    </row>
    <row r="6389" spans="1:8" x14ac:dyDescent="0.25">
      <c r="A6389" t="s">
        <v>6596</v>
      </c>
      <c r="B6389" s="3">
        <v>45.622688293457031</v>
      </c>
      <c r="C6389" s="3">
        <v>23.780000686645511</v>
      </c>
      <c r="D6389" s="4">
        <v>2.080869271822516E-2</v>
      </c>
      <c r="E6389" s="4">
        <v>1.493812961634533E-2</v>
      </c>
      <c r="F6389" s="2">
        <v>4</v>
      </c>
      <c r="H6389" s="4">
        <v>-5.1773982228265458E-2</v>
      </c>
    </row>
    <row r="6390" spans="1:8" x14ac:dyDescent="0.25">
      <c r="A6390" t="s">
        <v>6597</v>
      </c>
      <c r="B6390" s="3">
        <v>44.692691802978523</v>
      </c>
      <c r="C6390" s="3">
        <v>23.430000305175781</v>
      </c>
      <c r="D6390" s="4">
        <v>3.063702700206283E-2</v>
      </c>
      <c r="E6390" s="4">
        <v>-0.1057252052328909</v>
      </c>
      <c r="F6390" s="2">
        <v>4</v>
      </c>
      <c r="H6390" s="4">
        <v>-7.1103112134768609E-2</v>
      </c>
    </row>
    <row r="6391" spans="1:8" x14ac:dyDescent="0.25">
      <c r="A6391" t="s">
        <v>6598</v>
      </c>
      <c r="B6391" s="3">
        <v>43.364143371582031</v>
      </c>
      <c r="C6391" s="3">
        <v>26.20000076293945</v>
      </c>
      <c r="D6391" s="4">
        <v>-1.419497149376525E-2</v>
      </c>
      <c r="E6391" s="4">
        <v>-3.8146973988739669E-4</v>
      </c>
      <c r="F6391" s="2">
        <v>5</v>
      </c>
      <c r="H6391" s="4">
        <v>-9.8715781086164966E-2</v>
      </c>
    </row>
    <row r="6392" spans="1:8" x14ac:dyDescent="0.25">
      <c r="A6392" t="s">
        <v>6599</v>
      </c>
      <c r="B6392" s="3">
        <v>43.988559722900391</v>
      </c>
      <c r="C6392" s="3">
        <v>26.20999908447266</v>
      </c>
      <c r="D6392" s="4">
        <v>1.6891941347041192E-2</v>
      </c>
      <c r="E6392" s="4">
        <v>-1.540201885179771E-2</v>
      </c>
      <c r="F6392" s="2">
        <v>5</v>
      </c>
      <c r="H6392" s="4">
        <v>-8.57378560144616E-2</v>
      </c>
    </row>
    <row r="6393" spans="1:8" x14ac:dyDescent="0.25">
      <c r="A6393" t="s">
        <v>6600</v>
      </c>
      <c r="B6393" s="3">
        <v>43.257850646972663</v>
      </c>
      <c r="C6393" s="3">
        <v>26.620000839233398</v>
      </c>
      <c r="D6393" s="4">
        <v>-2.2222272041349519E-2</v>
      </c>
      <c r="E6393" s="4">
        <v>4.8444327654707742E-2</v>
      </c>
      <c r="F6393" s="2">
        <v>5</v>
      </c>
      <c r="H6393" s="4">
        <v>-0.1009249785434948</v>
      </c>
    </row>
    <row r="6394" spans="1:8" x14ac:dyDescent="0.25">
      <c r="A6394" t="s">
        <v>6601</v>
      </c>
      <c r="B6394" s="3">
        <v>44.240985870361328</v>
      </c>
      <c r="C6394" s="3">
        <v>25.389999389648441</v>
      </c>
      <c r="D6394" s="4">
        <v>1.6483452915576399E-2</v>
      </c>
      <c r="E6394" s="4">
        <v>-9.7083974683813912E-2</v>
      </c>
      <c r="F6394" s="2">
        <v>5</v>
      </c>
      <c r="H6394" s="4">
        <v>-8.0491408478342352E-2</v>
      </c>
    </row>
    <row r="6395" spans="1:8" x14ac:dyDescent="0.25">
      <c r="A6395" t="s">
        <v>6602</v>
      </c>
      <c r="B6395" s="3">
        <v>43.523567199707031</v>
      </c>
      <c r="C6395" s="3">
        <v>28.120000839233398</v>
      </c>
      <c r="D6395" s="4">
        <v>-9.1506994987344825E-4</v>
      </c>
      <c r="E6395" s="4">
        <v>1.9949261896888389E-2</v>
      </c>
      <c r="F6395" s="2">
        <v>5</v>
      </c>
      <c r="H6395" s="4">
        <v>-9.5402302040201503E-2</v>
      </c>
    </row>
    <row r="6396" spans="1:8" x14ac:dyDescent="0.25">
      <c r="A6396" t="s">
        <v>6603</v>
      </c>
      <c r="B6396" s="3">
        <v>43.563430786132813</v>
      </c>
      <c r="C6396" s="3">
        <v>27.569999694824219</v>
      </c>
      <c r="D6396" s="4">
        <v>2.7900008325888681E-2</v>
      </c>
      <c r="E6396" s="4">
        <v>-4.6020759213203477E-2</v>
      </c>
      <c r="F6396" s="2">
        <v>5</v>
      </c>
      <c r="H6396" s="4">
        <v>-9.4573773708695019E-2</v>
      </c>
    </row>
    <row r="6397" spans="1:8" x14ac:dyDescent="0.25">
      <c r="A6397" t="s">
        <v>6604</v>
      </c>
      <c r="B6397" s="3">
        <v>42.381000518798828</v>
      </c>
      <c r="C6397" s="3">
        <v>28.89999961853027</v>
      </c>
      <c r="D6397" s="4">
        <v>-3.2747339101309107E-2</v>
      </c>
      <c r="E6397" s="4">
        <v>4.6343183939324017E-2</v>
      </c>
      <c r="F6397" s="2">
        <v>5</v>
      </c>
      <c r="H6397" s="4">
        <v>-0.11914950972133299</v>
      </c>
    </row>
    <row r="6398" spans="1:8" x14ac:dyDescent="0.25">
      <c r="A6398" t="s">
        <v>6605</v>
      </c>
      <c r="B6398" s="3">
        <v>43.815853118896477</v>
      </c>
      <c r="C6398" s="3">
        <v>27.620000839233398</v>
      </c>
      <c r="D6398" s="4">
        <v>-2.5413687814038521E-2</v>
      </c>
      <c r="E6398" s="4">
        <v>0.13196726520674759</v>
      </c>
      <c r="F6398" s="2">
        <v>5</v>
      </c>
      <c r="H6398" s="4">
        <v>-8.9327405457583553E-2</v>
      </c>
    </row>
    <row r="6399" spans="1:8" x14ac:dyDescent="0.25">
      <c r="A6399" t="s">
        <v>6606</v>
      </c>
      <c r="B6399" s="3">
        <v>44.958412170410163</v>
      </c>
      <c r="C6399" s="3">
        <v>24.39999961853027</v>
      </c>
      <c r="D6399" s="4">
        <v>-9.2226465547186054E-3</v>
      </c>
      <c r="E6399" s="4">
        <v>-2.4529627223277561E-3</v>
      </c>
      <c r="F6399" s="2">
        <v>5</v>
      </c>
      <c r="H6399" s="4">
        <v>-6.5580356346467528E-2</v>
      </c>
    </row>
    <row r="6400" spans="1:8" x14ac:dyDescent="0.25">
      <c r="A6400" t="s">
        <v>6607</v>
      </c>
      <c r="B6400" s="3">
        <v>45.376907348632813</v>
      </c>
      <c r="C6400" s="3">
        <v>24.45999908447266</v>
      </c>
      <c r="D6400" s="4">
        <v>-2.7477141353047459E-2</v>
      </c>
      <c r="E6400" s="4">
        <v>-2.4720926679404179E-2</v>
      </c>
      <c r="F6400" s="2">
        <v>5</v>
      </c>
      <c r="H6400" s="4">
        <v>-5.6882315280797791E-2</v>
      </c>
    </row>
    <row r="6401" spans="1:8" x14ac:dyDescent="0.25">
      <c r="A6401" t="s">
        <v>6608</v>
      </c>
      <c r="B6401" s="3">
        <v>46.658962249755859</v>
      </c>
      <c r="C6401" s="3">
        <v>25.079999923706051</v>
      </c>
      <c r="D6401" s="4">
        <v>1.3856955549620629E-2</v>
      </c>
      <c r="E6401" s="4">
        <v>-7.9970663494935756E-2</v>
      </c>
      <c r="F6401" s="2">
        <v>5</v>
      </c>
      <c r="H6401" s="4">
        <v>-3.023597200446371E-2</v>
      </c>
    </row>
    <row r="6402" spans="1:8" x14ac:dyDescent="0.25">
      <c r="A6402" t="s">
        <v>6609</v>
      </c>
      <c r="B6402" s="3">
        <v>46.021247863769531</v>
      </c>
      <c r="C6402" s="3">
        <v>27.260000228881839</v>
      </c>
      <c r="D6402" s="4">
        <v>-4.4548772550727636E-3</v>
      </c>
      <c r="E6402" s="4">
        <v>-7.3315459165157471E-4</v>
      </c>
      <c r="F6402" s="2">
        <v>5</v>
      </c>
      <c r="H6402" s="4">
        <v>-4.34902846133568E-2</v>
      </c>
    </row>
    <row r="6403" spans="1:8" x14ac:dyDescent="0.25">
      <c r="A6403" t="s">
        <v>6610</v>
      </c>
      <c r="B6403" s="3">
        <v>46.227184295654297</v>
      </c>
      <c r="C6403" s="3">
        <v>27.280000686645511</v>
      </c>
      <c r="D6403" s="4">
        <v>1.7992957151933279E-2</v>
      </c>
      <c r="E6403" s="4">
        <v>1.563663688570727E-2</v>
      </c>
      <c r="F6403" s="2">
        <v>5</v>
      </c>
      <c r="H6403" s="4">
        <v>-3.9210083467291927E-2</v>
      </c>
    </row>
    <row r="6404" spans="1:8" x14ac:dyDescent="0.25">
      <c r="A6404" t="s">
        <v>6611</v>
      </c>
      <c r="B6404" s="3">
        <v>45.410121917724609</v>
      </c>
      <c r="C6404" s="3">
        <v>26.860000610351559</v>
      </c>
      <c r="D6404" s="4">
        <v>-1.8943697264784291E-2</v>
      </c>
      <c r="E6404" s="4">
        <v>7.3541171819480944E-2</v>
      </c>
      <c r="F6404" s="2">
        <v>5</v>
      </c>
      <c r="H6404" s="4">
        <v>-5.6191980717886107E-2</v>
      </c>
    </row>
    <row r="6405" spans="1:8" x14ac:dyDescent="0.25">
      <c r="A6405" t="s">
        <v>6612</v>
      </c>
      <c r="B6405" s="3">
        <v>46.286968231201172</v>
      </c>
      <c r="C6405" s="3">
        <v>25.020000457763668</v>
      </c>
      <c r="D6405" s="4">
        <v>-1.859190230509988E-2</v>
      </c>
      <c r="E6405" s="4">
        <v>-4.2479859879580813E-2</v>
      </c>
      <c r="F6405" s="2">
        <v>5</v>
      </c>
      <c r="H6405" s="4">
        <v>-3.7967528825055608E-2</v>
      </c>
    </row>
    <row r="6406" spans="1:8" x14ac:dyDescent="0.25">
      <c r="A6406" t="s">
        <v>6613</v>
      </c>
      <c r="B6406" s="3">
        <v>47.163833618164063</v>
      </c>
      <c r="C6406" s="3">
        <v>26.129999160766602</v>
      </c>
      <c r="D6406" s="4">
        <v>2.0701884882755591E-2</v>
      </c>
      <c r="E6406" s="4">
        <v>1.9906257019016719E-2</v>
      </c>
      <c r="F6406" s="2">
        <v>5</v>
      </c>
      <c r="H6406" s="4">
        <v>-1.9742680507186191E-2</v>
      </c>
    </row>
    <row r="6407" spans="1:8" x14ac:dyDescent="0.25">
      <c r="A6407" t="s">
        <v>6614</v>
      </c>
      <c r="B6407" s="3">
        <v>46.207256317138672</v>
      </c>
      <c r="C6407" s="3">
        <v>25.620000839233398</v>
      </c>
      <c r="D6407" s="4">
        <v>1.5771136093041042E-2</v>
      </c>
      <c r="E6407" s="4">
        <v>-3.756573886076553E-2</v>
      </c>
      <c r="F6407" s="2">
        <v>5</v>
      </c>
      <c r="H6407" s="4">
        <v>-3.962426834803745E-2</v>
      </c>
    </row>
    <row r="6408" spans="1:8" x14ac:dyDescent="0.25">
      <c r="A6408" t="s">
        <v>6615</v>
      </c>
      <c r="B6408" s="3">
        <v>45.489830017089837</v>
      </c>
      <c r="C6408" s="3">
        <v>26.620000839233398</v>
      </c>
      <c r="D6408" s="4">
        <v>1.002924157894358E-2</v>
      </c>
      <c r="E6408" s="4">
        <v>4.9684550416277277E-2</v>
      </c>
      <c r="F6408" s="2">
        <v>5</v>
      </c>
      <c r="H6408" s="4">
        <v>-5.4535320479912157E-2</v>
      </c>
    </row>
    <row r="6409" spans="1:8" x14ac:dyDescent="0.25">
      <c r="A6409" t="s">
        <v>6616</v>
      </c>
      <c r="B6409" s="3">
        <v>45.038131713867188</v>
      </c>
      <c r="C6409" s="3">
        <v>25.360000610351559</v>
      </c>
      <c r="D6409" s="4">
        <v>1.436271447158699E-2</v>
      </c>
      <c r="E6409" s="4">
        <v>-7.5801745015435684E-2</v>
      </c>
      <c r="F6409" s="2">
        <v>5</v>
      </c>
      <c r="H6409" s="4">
        <v>-6.3923458253470233E-2</v>
      </c>
    </row>
    <row r="6410" spans="1:8" x14ac:dyDescent="0.25">
      <c r="A6410" t="s">
        <v>6617</v>
      </c>
      <c r="B6410" s="3">
        <v>44.400421142578118</v>
      </c>
      <c r="C6410" s="3">
        <v>27.440000534057621</v>
      </c>
      <c r="D6410" s="4">
        <v>-3.6332040555625889E-2</v>
      </c>
      <c r="E6410" s="4">
        <v>8.9321157296441189E-2</v>
      </c>
      <c r="F6410" s="2">
        <v>5</v>
      </c>
      <c r="H6410" s="4">
        <v>-7.7177691577355434E-2</v>
      </c>
    </row>
    <row r="6411" spans="1:8" x14ac:dyDescent="0.25">
      <c r="A6411" t="s">
        <v>6618</v>
      </c>
      <c r="B6411" s="3">
        <v>46.074398040771477</v>
      </c>
      <c r="C6411" s="3">
        <v>25.190000534057621</v>
      </c>
      <c r="D6411" s="4">
        <v>3.0302939829934369E-2</v>
      </c>
      <c r="E6411" s="4">
        <v>-1.6783774047239519E-2</v>
      </c>
      <c r="F6411" s="2">
        <v>5</v>
      </c>
      <c r="H6411" s="4">
        <v>-4.2385606599684038E-2</v>
      </c>
    </row>
    <row r="6412" spans="1:8" x14ac:dyDescent="0.25">
      <c r="A6412" t="s">
        <v>6619</v>
      </c>
      <c r="B6412" s="3">
        <v>44.719272613525391</v>
      </c>
      <c r="C6412" s="3">
        <v>25.620000839233398</v>
      </c>
      <c r="D6412" s="4">
        <v>-1.5789577966776491E-2</v>
      </c>
      <c r="E6412" s="4">
        <v>6.0869616725591769E-2</v>
      </c>
      <c r="F6412" s="2">
        <v>5</v>
      </c>
      <c r="H6412" s="4">
        <v>-7.0550654200420615E-2</v>
      </c>
    </row>
    <row r="6413" spans="1:8" x14ac:dyDescent="0.25">
      <c r="A6413" t="s">
        <v>6620</v>
      </c>
      <c r="B6413" s="3">
        <v>45.436698913574219</v>
      </c>
      <c r="C6413" s="3">
        <v>24.14999961853027</v>
      </c>
      <c r="D6413" s="4">
        <v>-5.2355811057399606E-3</v>
      </c>
      <c r="E6413" s="4">
        <v>-3.669725119637246E-2</v>
      </c>
      <c r="F6413" s="2">
        <v>4</v>
      </c>
      <c r="H6413" s="4">
        <v>-5.5639602068545901E-2</v>
      </c>
    </row>
    <row r="6414" spans="1:8" x14ac:dyDescent="0.25">
      <c r="A6414" t="s">
        <v>6621</v>
      </c>
      <c r="B6414" s="3">
        <v>45.675838470458977</v>
      </c>
      <c r="C6414" s="3">
        <v>25.069999694824219</v>
      </c>
      <c r="D6414" s="4">
        <v>6.4402644458989577E-3</v>
      </c>
      <c r="E6414" s="4">
        <v>3.9905144034135809E-4</v>
      </c>
      <c r="F6414" s="2">
        <v>5</v>
      </c>
      <c r="H6414" s="4">
        <v>-5.0669304214592807E-2</v>
      </c>
    </row>
    <row r="6415" spans="1:8" x14ac:dyDescent="0.25">
      <c r="A6415" t="s">
        <v>6622</v>
      </c>
      <c r="B6415" s="3">
        <v>45.383556365966797</v>
      </c>
      <c r="C6415" s="3">
        <v>25.059999465942379</v>
      </c>
      <c r="D6415" s="4">
        <v>-8.1297823843181627E-3</v>
      </c>
      <c r="E6415" s="4">
        <v>2.704917449715372E-2</v>
      </c>
      <c r="F6415" s="2">
        <v>5</v>
      </c>
      <c r="H6415" s="4">
        <v>-5.6744121512202983E-2</v>
      </c>
    </row>
    <row r="6416" spans="1:8" x14ac:dyDescent="0.25">
      <c r="A6416" t="s">
        <v>6623</v>
      </c>
      <c r="B6416" s="3">
        <v>45.755538940429688</v>
      </c>
      <c r="C6416" s="3">
        <v>24.39999961853027</v>
      </c>
      <c r="D6416" s="4">
        <v>-3.4212337144402187E-2</v>
      </c>
      <c r="E6416" s="4">
        <v>4.4520504323867893E-2</v>
      </c>
      <c r="F6416" s="2">
        <v>5</v>
      </c>
      <c r="H6416" s="4">
        <v>-4.9012802546634433E-2</v>
      </c>
    </row>
    <row r="6417" spans="1:8" x14ac:dyDescent="0.25">
      <c r="A6417" t="s">
        <v>6624</v>
      </c>
      <c r="B6417" s="3">
        <v>47.376396179199219</v>
      </c>
      <c r="C6417" s="3">
        <v>23.360000610351559</v>
      </c>
      <c r="D6417" s="4">
        <v>-1.5324761302573431E-2</v>
      </c>
      <c r="E6417" s="4">
        <v>-7.2248224110944559E-3</v>
      </c>
      <c r="F6417" s="2">
        <v>4</v>
      </c>
      <c r="H6417" s="4">
        <v>-1.5324761302573431E-2</v>
      </c>
    </row>
    <row r="6418" spans="1:8" x14ac:dyDescent="0.25">
      <c r="A6418" t="s">
        <v>6625</v>
      </c>
      <c r="B6418" s="3">
        <v>48.113727569580078</v>
      </c>
      <c r="C6418" s="3">
        <v>23.530000686645511</v>
      </c>
      <c r="D6418" s="4">
        <v>2.3022274680778221E-2</v>
      </c>
      <c r="E6418" s="4">
        <v>3.3831302724969259E-2</v>
      </c>
      <c r="F6418" s="2">
        <v>4</v>
      </c>
      <c r="H6418" s="4">
        <v>0</v>
      </c>
    </row>
    <row r="6419" spans="1:8" x14ac:dyDescent="0.25">
      <c r="A6419" t="s">
        <v>6626</v>
      </c>
      <c r="B6419" s="3">
        <v>47.030967712402337</v>
      </c>
      <c r="C6419" s="3">
        <v>22.760000228881839</v>
      </c>
      <c r="D6419" s="4">
        <v>1.316593738972704E-2</v>
      </c>
      <c r="E6419" s="4">
        <v>6.1891858733096328E-3</v>
      </c>
      <c r="F6419" s="2">
        <v>4</v>
      </c>
      <c r="H6419" s="4">
        <v>-8.9586815789124419E-3</v>
      </c>
    </row>
    <row r="6420" spans="1:8" x14ac:dyDescent="0.25">
      <c r="A6420" t="s">
        <v>6627</v>
      </c>
      <c r="B6420" s="3">
        <v>46.419807434082031</v>
      </c>
      <c r="C6420" s="3">
        <v>22.620000839233398</v>
      </c>
      <c r="D6420" s="4">
        <v>2.7042606909736921E-2</v>
      </c>
      <c r="E6420" s="4">
        <v>-2.960097136497675E-2</v>
      </c>
      <c r="F6420" s="2">
        <v>4</v>
      </c>
      <c r="H6420" s="4">
        <v>-2.1837112907329259E-2</v>
      </c>
    </row>
    <row r="6421" spans="1:8" x14ac:dyDescent="0.25">
      <c r="A6421" t="s">
        <v>6628</v>
      </c>
      <c r="B6421" s="3">
        <v>45.197547912597663</v>
      </c>
      <c r="C6421" s="3">
        <v>23.309999465942379</v>
      </c>
      <c r="D6421" s="4">
        <v>4.9352282183694918E-2</v>
      </c>
      <c r="E6421" s="4">
        <v>-6.8345362131705278E-2</v>
      </c>
      <c r="F6421" s="2">
        <v>4</v>
      </c>
      <c r="H6421" s="4">
        <v>-4.7592689425164147E-2</v>
      </c>
    </row>
    <row r="6422" spans="1:8" x14ac:dyDescent="0.25">
      <c r="A6422" t="s">
        <v>6629</v>
      </c>
      <c r="B6422" s="3">
        <v>43.071853637695313</v>
      </c>
      <c r="C6422" s="3">
        <v>25.020000457763668</v>
      </c>
      <c r="D6422" s="4">
        <v>2.2712938839997591E-2</v>
      </c>
      <c r="E6422" s="4">
        <v>-5.2990144378783022E-2</v>
      </c>
      <c r="F6422" s="2">
        <v>5</v>
      </c>
      <c r="H6422" s="4">
        <v>-9.2385534633914634E-2</v>
      </c>
    </row>
    <row r="6423" spans="1:8" x14ac:dyDescent="0.25">
      <c r="A6423" t="s">
        <v>6630</v>
      </c>
      <c r="B6423" s="3">
        <v>42.115291595458977</v>
      </c>
      <c r="C6423" s="3">
        <v>26.420000076293949</v>
      </c>
      <c r="D6423" s="4">
        <v>-4.6903128455053178E-2</v>
      </c>
      <c r="E6423" s="4">
        <v>0.1054393513801504</v>
      </c>
      <c r="F6423" s="2">
        <v>5</v>
      </c>
      <c r="H6423" s="4">
        <v>-0.1125423069394835</v>
      </c>
    </row>
    <row r="6424" spans="1:8" x14ac:dyDescent="0.25">
      <c r="A6424" t="s">
        <v>6631</v>
      </c>
      <c r="B6424" s="3">
        <v>44.187839508056641</v>
      </c>
      <c r="C6424" s="3">
        <v>23.89999961853027</v>
      </c>
      <c r="D6424" s="4">
        <v>-2.9189085990554479E-2</v>
      </c>
      <c r="E6424" s="4">
        <v>-1.2536851760515111E-3</v>
      </c>
      <c r="F6424" s="2">
        <v>4</v>
      </c>
      <c r="H6424" s="4">
        <v>-6.8869367263823644E-2</v>
      </c>
    </row>
    <row r="6425" spans="1:8" x14ac:dyDescent="0.25">
      <c r="A6425" t="s">
        <v>6632</v>
      </c>
      <c r="B6425" s="3">
        <v>45.516422271728523</v>
      </c>
      <c r="C6425" s="3">
        <v>23.930000305175781</v>
      </c>
      <c r="D6425" s="4">
        <v>1.36098202740873E-2</v>
      </c>
      <c r="E6425" s="4">
        <v>-4.0497201573937318E-2</v>
      </c>
      <c r="F6425" s="2">
        <v>4</v>
      </c>
      <c r="H6425" s="4">
        <v>-4.0873336610308342E-2</v>
      </c>
    </row>
    <row r="6426" spans="1:8" x14ac:dyDescent="0.25">
      <c r="A6426" t="s">
        <v>6633</v>
      </c>
      <c r="B6426" s="3">
        <v>44.905269622802727</v>
      </c>
      <c r="C6426" s="3">
        <v>24.940000534057621</v>
      </c>
      <c r="D6426" s="4">
        <v>-3.4285690846481483E-2</v>
      </c>
      <c r="E6426" s="4">
        <v>9.7228378193088716E-2</v>
      </c>
      <c r="F6426" s="2">
        <v>5</v>
      </c>
      <c r="H6426" s="4">
        <v>-5.3751607171350302E-2</v>
      </c>
    </row>
    <row r="6427" spans="1:8" x14ac:dyDescent="0.25">
      <c r="A6427" t="s">
        <v>6634</v>
      </c>
      <c r="B6427" s="3">
        <v>46.499538421630859</v>
      </c>
      <c r="C6427" s="3">
        <v>22.729999542236332</v>
      </c>
      <c r="D6427" s="4">
        <v>-1.3528404169966479E-2</v>
      </c>
      <c r="E6427" s="4">
        <v>3.6479672864926371E-2</v>
      </c>
      <c r="F6427" s="2">
        <v>4</v>
      </c>
      <c r="H6427" s="4">
        <v>-2.0157013456631231E-2</v>
      </c>
    </row>
    <row r="6428" spans="1:8" x14ac:dyDescent="0.25">
      <c r="A6428" t="s">
        <v>6635</v>
      </c>
      <c r="B6428" s="3">
        <v>47.137229919433587</v>
      </c>
      <c r="C6428" s="3">
        <v>21.930000305175781</v>
      </c>
      <c r="D6428" s="4">
        <v>-6.7195135822306629E-3</v>
      </c>
      <c r="E6428" s="4">
        <v>7.3495564560288607E-3</v>
      </c>
      <c r="F6428" s="2">
        <v>4</v>
      </c>
      <c r="H6428" s="4">
        <v>-6.7195135822306629E-3</v>
      </c>
    </row>
    <row r="6429" spans="1:8" x14ac:dyDescent="0.25">
      <c r="A6429" t="s">
        <v>6636</v>
      </c>
      <c r="B6429" s="3">
        <v>47.456111907958977</v>
      </c>
      <c r="C6429" s="3">
        <v>21.770000457763668</v>
      </c>
      <c r="D6429" s="4">
        <v>6.1970850834813804E-3</v>
      </c>
      <c r="E6429" s="4">
        <v>-3.6299233700106022E-2</v>
      </c>
      <c r="F6429" s="2">
        <v>4</v>
      </c>
      <c r="H6429" s="4">
        <v>0</v>
      </c>
    </row>
    <row r="6430" spans="1:8" x14ac:dyDescent="0.25">
      <c r="A6430" t="s">
        <v>6637</v>
      </c>
      <c r="B6430" s="3">
        <v>47.163833618164063</v>
      </c>
      <c r="C6430" s="3">
        <v>22.590000152587891</v>
      </c>
      <c r="D6430" s="4">
        <v>7.9498941848417104E-3</v>
      </c>
      <c r="E6430" s="4">
        <v>-9.6448627139590348E-3</v>
      </c>
      <c r="F6430" s="2">
        <v>4</v>
      </c>
      <c r="H6430" s="4">
        <v>-2.528668883302609E-3</v>
      </c>
    </row>
    <row r="6431" spans="1:8" x14ac:dyDescent="0.25">
      <c r="A6431" t="s">
        <v>6638</v>
      </c>
      <c r="B6431" s="3">
        <v>46.791843414306641</v>
      </c>
      <c r="C6431" s="3">
        <v>22.809999465942379</v>
      </c>
      <c r="D6431" s="4">
        <v>-1.0395916630973719E-2</v>
      </c>
      <c r="E6431" s="4">
        <v>7.0640110422435232E-3</v>
      </c>
      <c r="F6431" s="2">
        <v>4</v>
      </c>
      <c r="H6431" s="4">
        <v>-1.0395916630973719E-2</v>
      </c>
    </row>
    <row r="6432" spans="1:8" x14ac:dyDescent="0.25">
      <c r="A6432" t="s">
        <v>6639</v>
      </c>
      <c r="B6432" s="3">
        <v>47.283397674560547</v>
      </c>
      <c r="C6432" s="3">
        <v>22.64999961853027</v>
      </c>
      <c r="D6432" s="4">
        <v>1.9708701495584351E-3</v>
      </c>
      <c r="E6432" s="4">
        <v>2.073001682747333E-2</v>
      </c>
      <c r="F6432" s="2">
        <v>4</v>
      </c>
      <c r="H6432" s="4">
        <v>0</v>
      </c>
    </row>
    <row r="6433" spans="1:8" x14ac:dyDescent="0.25">
      <c r="A6433" t="s">
        <v>6640</v>
      </c>
      <c r="B6433" s="3">
        <v>47.190391540527337</v>
      </c>
      <c r="C6433" s="3">
        <v>22.190000534057621</v>
      </c>
      <c r="D6433" s="4">
        <v>3.6172412990159282E-2</v>
      </c>
      <c r="E6433" s="4">
        <v>5.8930676002932891E-3</v>
      </c>
      <c r="F6433" s="2">
        <v>4</v>
      </c>
      <c r="H6433" s="4">
        <v>0</v>
      </c>
    </row>
    <row r="6434" spans="1:8" x14ac:dyDescent="0.25">
      <c r="A6434" t="s">
        <v>6641</v>
      </c>
      <c r="B6434" s="3">
        <v>45.542991638183587</v>
      </c>
      <c r="C6434" s="3">
        <v>22.059999465942379</v>
      </c>
      <c r="D6434" s="4">
        <v>2.0845865367242759E-2</v>
      </c>
      <c r="E6434" s="4">
        <v>-5.1590745964370972E-2</v>
      </c>
      <c r="F6434" s="2">
        <v>4</v>
      </c>
      <c r="H6434" s="4">
        <v>-1.1652548576687181E-3</v>
      </c>
    </row>
    <row r="6435" spans="1:8" x14ac:dyDescent="0.25">
      <c r="A6435" t="s">
        <v>6642</v>
      </c>
      <c r="B6435" s="3">
        <v>44.612995147705078</v>
      </c>
      <c r="C6435" s="3">
        <v>23.260000228881839</v>
      </c>
      <c r="D6435" s="4">
        <v>-1.4670546077581229E-2</v>
      </c>
      <c r="E6435" s="4">
        <v>2.3317232614135101E-2</v>
      </c>
      <c r="F6435" s="2">
        <v>4</v>
      </c>
      <c r="H6435" s="4">
        <v>-2.156164899290958E-2</v>
      </c>
    </row>
    <row r="6436" spans="1:8" x14ac:dyDescent="0.25">
      <c r="A6436" t="s">
        <v>6643</v>
      </c>
      <c r="B6436" s="3">
        <v>45.277236938476563</v>
      </c>
      <c r="C6436" s="3">
        <v>22.729999542236332</v>
      </c>
      <c r="D6436" s="4">
        <v>-6.9937043776536756E-3</v>
      </c>
      <c r="E6436" s="4">
        <v>-3.4409572718271497E-2</v>
      </c>
      <c r="F6436" s="2">
        <v>4</v>
      </c>
      <c r="H6436" s="4">
        <v>-6.9937043776536756E-3</v>
      </c>
    </row>
    <row r="6437" spans="1:8" x14ac:dyDescent="0.25">
      <c r="A6437" t="s">
        <v>6644</v>
      </c>
      <c r="B6437" s="3">
        <v>45.596122741699219</v>
      </c>
      <c r="C6437" s="3">
        <v>23.54000091552734</v>
      </c>
      <c r="D6437" s="4">
        <v>3.6232214500480309E-2</v>
      </c>
      <c r="E6437" s="4">
        <v>-2.0798668093105269E-2</v>
      </c>
      <c r="F6437" s="2">
        <v>4</v>
      </c>
      <c r="H6437" s="4">
        <v>0</v>
      </c>
    </row>
    <row r="6438" spans="1:8" x14ac:dyDescent="0.25">
      <c r="A6438" t="s">
        <v>6645</v>
      </c>
      <c r="B6438" s="3">
        <v>44.001838684082031</v>
      </c>
      <c r="C6438" s="3">
        <v>24.04000091552734</v>
      </c>
      <c r="D6438" s="4">
        <v>-1.075281912022419E-2</v>
      </c>
      <c r="E6438" s="4">
        <v>-1.1919400291331209E-2</v>
      </c>
      <c r="F6438" s="2">
        <v>4</v>
      </c>
      <c r="H6438" s="4">
        <v>-1.5457854316361491E-2</v>
      </c>
    </row>
    <row r="6439" spans="1:8" x14ac:dyDescent="0.25">
      <c r="A6439" t="s">
        <v>6646</v>
      </c>
      <c r="B6439" s="3">
        <v>44.480125427246087</v>
      </c>
      <c r="C6439" s="3">
        <v>24.329999923706051</v>
      </c>
      <c r="D6439" s="4">
        <v>3.6532436513910797E-2</v>
      </c>
      <c r="E6439" s="4">
        <v>-8.5338361849987554E-2</v>
      </c>
      <c r="F6439" s="2">
        <v>5</v>
      </c>
      <c r="H6439" s="4">
        <v>-4.756177512634352E-3</v>
      </c>
    </row>
    <row r="6440" spans="1:8" x14ac:dyDescent="0.25">
      <c r="A6440" t="s">
        <v>6647</v>
      </c>
      <c r="B6440" s="3">
        <v>42.912429809570313</v>
      </c>
      <c r="C6440" s="3">
        <v>26.60000038146973</v>
      </c>
      <c r="D6440" s="4">
        <v>3.3930670286251852E-2</v>
      </c>
      <c r="E6440" s="4">
        <v>-2.456912596432315E-2</v>
      </c>
      <c r="F6440" s="2">
        <v>5</v>
      </c>
      <c r="H6440" s="4">
        <v>-3.9833402768762238E-2</v>
      </c>
    </row>
    <row r="6441" spans="1:8" x14ac:dyDescent="0.25">
      <c r="A6441" t="s">
        <v>6648</v>
      </c>
      <c r="B6441" s="3">
        <v>41.504165649414063</v>
      </c>
      <c r="C6441" s="3">
        <v>27.270000457763668</v>
      </c>
      <c r="D6441" s="4">
        <v>-3.5206838212557989E-2</v>
      </c>
      <c r="E6441" s="4">
        <v>9.0800018310546848E-2</v>
      </c>
      <c r="F6441" s="2">
        <v>5</v>
      </c>
      <c r="H6441" s="4">
        <v>-7.1343345521022172E-2</v>
      </c>
    </row>
    <row r="6442" spans="1:8" x14ac:dyDescent="0.25">
      <c r="A6442" t="s">
        <v>6649</v>
      </c>
      <c r="B6442" s="3">
        <v>43.018718719482422</v>
      </c>
      <c r="C6442" s="3">
        <v>25</v>
      </c>
      <c r="D6442" s="4">
        <v>-1.2202697695685379E-2</v>
      </c>
      <c r="E6442" s="4">
        <v>2.7960539214994199E-2</v>
      </c>
      <c r="F6442" s="2">
        <v>5</v>
      </c>
      <c r="H6442" s="4">
        <v>-3.7455185981537409E-2</v>
      </c>
    </row>
    <row r="6443" spans="1:8" x14ac:dyDescent="0.25">
      <c r="A6443" t="s">
        <v>6650</v>
      </c>
      <c r="B6443" s="3">
        <v>43.550148010253913</v>
      </c>
      <c r="C6443" s="3">
        <v>24.319999694824219</v>
      </c>
      <c r="D6443" s="4">
        <v>-2.5564443461167041E-2</v>
      </c>
      <c r="E6443" s="4">
        <v>7.8740381544042393E-3</v>
      </c>
      <c r="F6443" s="2">
        <v>4</v>
      </c>
      <c r="H6443" s="4">
        <v>-2.5564443461167041E-2</v>
      </c>
    </row>
    <row r="6444" spans="1:8" x14ac:dyDescent="0.25">
      <c r="A6444" t="s">
        <v>6651</v>
      </c>
      <c r="B6444" s="3">
        <v>44.692691802978523</v>
      </c>
      <c r="C6444" s="3">
        <v>24.129999160766602</v>
      </c>
      <c r="D6444" s="4">
        <v>1.9394289856923711E-2</v>
      </c>
      <c r="E6444" s="4">
        <v>-5.6316016865228802E-2</v>
      </c>
      <c r="F6444" s="2">
        <v>4</v>
      </c>
      <c r="H6444" s="4">
        <v>0</v>
      </c>
    </row>
    <row r="6445" spans="1:8" x14ac:dyDescent="0.25">
      <c r="A6445" t="s">
        <v>6652</v>
      </c>
      <c r="B6445" s="3">
        <v>43.842399597167969</v>
      </c>
      <c r="C6445" s="3">
        <v>25.569999694824219</v>
      </c>
      <c r="D6445" s="4">
        <v>-7.2207642061832278E-3</v>
      </c>
      <c r="E6445" s="4">
        <v>1.6699804479698429E-2</v>
      </c>
      <c r="F6445" s="2">
        <v>5</v>
      </c>
      <c r="H6445" s="4">
        <v>-7.2207642061832278E-3</v>
      </c>
    </row>
    <row r="6446" spans="1:8" x14ac:dyDescent="0.25">
      <c r="A6446" t="s">
        <v>6653</v>
      </c>
      <c r="B6446" s="3">
        <v>44.161277770996087</v>
      </c>
      <c r="C6446" s="3">
        <v>25.14999961853027</v>
      </c>
      <c r="D6446" s="4">
        <v>8.4951804135813269E-3</v>
      </c>
      <c r="E6446" s="4">
        <v>-3.5657746990503951E-3</v>
      </c>
      <c r="F6446" s="2">
        <v>5</v>
      </c>
      <c r="H6446" s="4">
        <v>0</v>
      </c>
    </row>
    <row r="6447" spans="1:8" x14ac:dyDescent="0.25">
      <c r="A6447" t="s">
        <v>6654</v>
      </c>
      <c r="B6447" s="3">
        <v>43.789279937744141</v>
      </c>
      <c r="C6447" s="3">
        <v>25.239999771118161</v>
      </c>
      <c r="D6447" s="4">
        <v>2.8714320498216539E-2</v>
      </c>
      <c r="E6447" s="4">
        <v>1.6103044125327811E-2</v>
      </c>
      <c r="F6447" s="2">
        <v>5</v>
      </c>
      <c r="H6447" s="4">
        <v>0</v>
      </c>
    </row>
    <row r="6448" spans="1:8" x14ac:dyDescent="0.25">
      <c r="A6448" t="s">
        <v>6655</v>
      </c>
      <c r="B6448" s="3">
        <v>42.566997528076172</v>
      </c>
      <c r="C6448" s="3">
        <v>24.840000152587891</v>
      </c>
      <c r="D6448" s="4">
        <v>-2.436063816793177E-2</v>
      </c>
      <c r="E6448" s="4">
        <v>1.9285978546124571E-2</v>
      </c>
      <c r="F6448" s="2">
        <v>5</v>
      </c>
      <c r="H6448" s="4">
        <v>-2.436063816793177E-2</v>
      </c>
    </row>
    <row r="6449" spans="1:8" x14ac:dyDescent="0.25">
      <c r="A6449" t="s">
        <v>6656</v>
      </c>
      <c r="B6449" s="3">
        <v>43.629848480224609</v>
      </c>
      <c r="C6449" s="3">
        <v>24.370000839233398</v>
      </c>
      <c r="D6449" s="4">
        <v>4.8957166060044077E-3</v>
      </c>
      <c r="E6449" s="4">
        <v>-1.694231790168577E-2</v>
      </c>
      <c r="F6449" s="2">
        <v>5</v>
      </c>
      <c r="H6449" s="4">
        <v>0</v>
      </c>
    </row>
    <row r="6450" spans="1:8" x14ac:dyDescent="0.25">
      <c r="A6450" t="s">
        <v>6657</v>
      </c>
      <c r="B6450" s="3">
        <v>43.417289733886719</v>
      </c>
      <c r="C6450" s="3">
        <v>24.79000091552734</v>
      </c>
      <c r="E6450" s="4">
        <v>-9.1926274191956869E-3</v>
      </c>
      <c r="F6450" s="2">
        <v>5</v>
      </c>
      <c r="H6450" s="4">
        <v>0</v>
      </c>
    </row>
  </sheetData>
  <conditionalFormatting sqref="D1:D64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217</v>
      </c>
      <c r="B1" s="3" t="s">
        <v>3</v>
      </c>
      <c r="C1" s="3" t="s">
        <v>4</v>
      </c>
      <c r="D1" s="4" t="s">
        <v>8200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222</v>
      </c>
      <c r="J1" t="s">
        <v>8201</v>
      </c>
    </row>
    <row r="2" spans="1:10" x14ac:dyDescent="0.25">
      <c r="A2" t="s">
        <v>164</v>
      </c>
      <c r="B2" s="3">
        <v>577.989990234375</v>
      </c>
      <c r="C2" s="3">
        <v>19.239999771118161</v>
      </c>
      <c r="D2" s="4">
        <v>7.3723863579790994E-3</v>
      </c>
      <c r="E2" s="4">
        <v>0.1500299042175777</v>
      </c>
      <c r="F2" s="2">
        <v>3</v>
      </c>
      <c r="G2" s="4">
        <v>0.40077923232473261</v>
      </c>
      <c r="H2" s="4">
        <v>0</v>
      </c>
      <c r="I2" s="4">
        <v>0.54880070340350451</v>
      </c>
      <c r="J2" t="s">
        <v>8313</v>
      </c>
    </row>
    <row r="3" spans="1:10" x14ac:dyDescent="0.25">
      <c r="A3" t="s">
        <v>163</v>
      </c>
      <c r="B3" s="3">
        <v>573.760009765625</v>
      </c>
      <c r="C3" s="3">
        <v>16.729999542236332</v>
      </c>
      <c r="D3" s="4">
        <v>2.100467769845249E-2</v>
      </c>
      <c r="E3" s="4">
        <v>0.1153333028157553</v>
      </c>
      <c r="F3" s="2">
        <v>3</v>
      </c>
      <c r="G3" s="4">
        <v>0.36034127758266488</v>
      </c>
      <c r="H3" s="4">
        <v>0</v>
      </c>
      <c r="I3" s="4">
        <v>0.5374659106976194</v>
      </c>
      <c r="J3" t="s">
        <v>8314</v>
      </c>
    </row>
    <row r="4" spans="1:10" x14ac:dyDescent="0.25">
      <c r="A4" t="s">
        <v>162</v>
      </c>
      <c r="B4" s="3">
        <v>561.956298828125</v>
      </c>
      <c r="C4" s="3">
        <v>15</v>
      </c>
      <c r="D4" s="4">
        <v>2.3365557485237831E-2</v>
      </c>
      <c r="E4" s="4">
        <v>-8.3129618558268281E-2</v>
      </c>
      <c r="F4" s="2">
        <v>2</v>
      </c>
      <c r="G4" s="4">
        <v>0.26915597215521392</v>
      </c>
      <c r="H4" s="4">
        <v>0</v>
      </c>
      <c r="I4" s="4">
        <v>0.61969153690162093</v>
      </c>
      <c r="J4" t="s">
        <v>8315</v>
      </c>
    </row>
    <row r="5" spans="1:10" x14ac:dyDescent="0.25">
      <c r="A5" t="s">
        <v>161</v>
      </c>
      <c r="B5" s="3">
        <v>549.12567138671875</v>
      </c>
      <c r="C5" s="3">
        <v>16.360000610351559</v>
      </c>
      <c r="D5" s="4">
        <v>1.2109142362547679E-2</v>
      </c>
      <c r="E5" s="4">
        <v>0.31511263361694408</v>
      </c>
      <c r="F5" s="2">
        <v>3</v>
      </c>
      <c r="G5" s="4">
        <v>0.22002311255178089</v>
      </c>
      <c r="H5" s="4">
        <v>0</v>
      </c>
      <c r="I5" s="4">
        <v>0.5827106209063373</v>
      </c>
      <c r="J5" t="s">
        <v>8316</v>
      </c>
    </row>
    <row r="6" spans="1:10" x14ac:dyDescent="0.25">
      <c r="A6" t="s">
        <v>8202</v>
      </c>
      <c r="B6" s="3">
        <v>542.5557861328125</v>
      </c>
      <c r="C6" s="3">
        <v>12.439999580383301</v>
      </c>
      <c r="D6" s="4">
        <v>3.5280122725623198E-2</v>
      </c>
      <c r="E6" s="4">
        <v>-3.7151740950169598E-2</v>
      </c>
      <c r="F6" s="2">
        <v>1</v>
      </c>
      <c r="G6" s="4">
        <v>0.24488405195521051</v>
      </c>
      <c r="H6" s="4">
        <v>0</v>
      </c>
      <c r="I6" s="4">
        <v>0.56377465103402291</v>
      </c>
      <c r="J6" t="s">
        <v>8317</v>
      </c>
    </row>
    <row r="7" spans="1:10" x14ac:dyDescent="0.25">
      <c r="A7" t="s">
        <v>321</v>
      </c>
      <c r="B7" s="3">
        <v>524.066650390625</v>
      </c>
      <c r="C7" s="3">
        <v>12.920000076293951</v>
      </c>
      <c r="D7" s="4">
        <v>5.0579630339176562E-2</v>
      </c>
      <c r="E7" s="4">
        <v>-0.1744408695706223</v>
      </c>
      <c r="F7" s="2">
        <v>1</v>
      </c>
      <c r="G7" s="4">
        <v>0.28038024109831378</v>
      </c>
      <c r="H7" s="4">
        <v>0</v>
      </c>
      <c r="I7" s="4">
        <v>0.51048457002826564</v>
      </c>
      <c r="J7" t="s">
        <v>8318</v>
      </c>
    </row>
    <row r="8" spans="1:10" x14ac:dyDescent="0.25">
      <c r="A8" t="s">
        <v>343</v>
      </c>
      <c r="B8" s="3">
        <v>498.83572387695313</v>
      </c>
      <c r="C8" s="3">
        <v>15.64999961853027</v>
      </c>
      <c r="D8" s="4">
        <v>-4.0319573129075532E-2</v>
      </c>
      <c r="E8" s="4">
        <v>0.20292077964669919</v>
      </c>
      <c r="F8" s="2">
        <v>2</v>
      </c>
      <c r="G8" s="4">
        <v>0.22436304220099151</v>
      </c>
      <c r="H8" s="4">
        <v>-4.0319573129075532E-2</v>
      </c>
      <c r="I8" s="4">
        <v>0.4377630466151432</v>
      </c>
      <c r="J8" t="s">
        <v>8319</v>
      </c>
    </row>
    <row r="9" spans="1:10" x14ac:dyDescent="0.25">
      <c r="A9" t="s">
        <v>8203</v>
      </c>
      <c r="B9" s="3">
        <v>519.7935791015625</v>
      </c>
      <c r="C9" s="3">
        <v>13.010000228881839</v>
      </c>
      <c r="D9" s="4">
        <v>3.2701890641715137E-2</v>
      </c>
      <c r="E9" s="4">
        <v>-2.9104432891858049E-2</v>
      </c>
      <c r="F9" s="2">
        <v>1</v>
      </c>
      <c r="G9" s="4">
        <v>0.29618365957100973</v>
      </c>
      <c r="H9" s="4">
        <v>0</v>
      </c>
      <c r="I9" s="4">
        <v>0.49816856357384087</v>
      </c>
      <c r="J9" t="s">
        <v>8320</v>
      </c>
    </row>
    <row r="10" spans="1:10" x14ac:dyDescent="0.25">
      <c r="A10" t="s">
        <v>385</v>
      </c>
      <c r="B10" s="3">
        <v>503.3336181640625</v>
      </c>
      <c r="C10" s="3">
        <v>13.39999961853027</v>
      </c>
      <c r="D10" s="4">
        <v>5.2186907264189841E-2</v>
      </c>
      <c r="E10" s="4">
        <v>-6.6202141998978448E-2</v>
      </c>
      <c r="F10" s="2">
        <v>2</v>
      </c>
      <c r="G10" s="4">
        <v>0.3016760071941964</v>
      </c>
      <c r="H10" s="4">
        <v>0</v>
      </c>
      <c r="I10" s="4">
        <v>0.45072704635302568</v>
      </c>
      <c r="J10" t="s">
        <v>8321</v>
      </c>
    </row>
    <row r="11" spans="1:10" x14ac:dyDescent="0.25">
      <c r="A11" t="s">
        <v>405</v>
      </c>
      <c r="B11" s="3">
        <v>478.3690185546875</v>
      </c>
      <c r="C11" s="3">
        <v>14.35000038146973</v>
      </c>
      <c r="D11" s="4">
        <v>1.59264160897401E-2</v>
      </c>
      <c r="E11" s="4">
        <v>0.1526104900652796</v>
      </c>
      <c r="F11" s="2">
        <v>2</v>
      </c>
      <c r="G11" s="4">
        <v>0.20601038825509049</v>
      </c>
      <c r="H11" s="4">
        <v>0</v>
      </c>
      <c r="I11" s="4">
        <v>0.37877314033975901</v>
      </c>
      <c r="J11" t="s">
        <v>8322</v>
      </c>
    </row>
    <row r="12" spans="1:10" x14ac:dyDescent="0.25">
      <c r="A12" t="s">
        <v>166</v>
      </c>
      <c r="B12" s="3">
        <v>470.8697509765625</v>
      </c>
      <c r="C12" s="3">
        <v>12.44999980926514</v>
      </c>
      <c r="D12" s="4">
        <v>4.5655400504439607E-2</v>
      </c>
      <c r="E12" s="4">
        <v>-3.6377729431378292E-2</v>
      </c>
      <c r="F12" s="2">
        <v>1</v>
      </c>
      <c r="G12" s="4">
        <v>0.2617578398342304</v>
      </c>
      <c r="H12" s="4">
        <v>0</v>
      </c>
      <c r="I12" s="4">
        <v>0.35715846984922522</v>
      </c>
      <c r="J12" t="s">
        <v>8323</v>
      </c>
    </row>
    <row r="13" spans="1:10" x14ac:dyDescent="0.25">
      <c r="A13" t="s">
        <v>446</v>
      </c>
      <c r="B13" s="3">
        <v>450.31063842773438</v>
      </c>
      <c r="C13" s="3">
        <v>12.920000076293951</v>
      </c>
      <c r="D13" s="4">
        <v>9.1343796712946901E-2</v>
      </c>
      <c r="E13" s="4">
        <v>-0.28776182408987722</v>
      </c>
      <c r="F13" s="2">
        <v>1</v>
      </c>
      <c r="G13" s="4">
        <v>0.13712897297898821</v>
      </c>
      <c r="H13" s="4">
        <v>-1.26490014999181E-2</v>
      </c>
      <c r="I13" s="4">
        <v>0.29790222399703747</v>
      </c>
      <c r="J13" t="s">
        <v>8324</v>
      </c>
    </row>
    <row r="14" spans="1:10" x14ac:dyDescent="0.25">
      <c r="A14" t="s">
        <v>466</v>
      </c>
      <c r="B14" s="3">
        <v>412.62033081054688</v>
      </c>
      <c r="C14" s="3">
        <v>18.139999389648441</v>
      </c>
      <c r="D14" s="4">
        <v>-2.1708626572478958E-2</v>
      </c>
      <c r="E14" s="4">
        <v>3.5388065963778192E-2</v>
      </c>
      <c r="F14" s="2">
        <v>3</v>
      </c>
      <c r="G14" s="4">
        <v>9.9876742480778935E-2</v>
      </c>
      <c r="H14" s="4">
        <v>-9.528876099913175E-2</v>
      </c>
      <c r="I14" s="4">
        <v>0.1892698047180279</v>
      </c>
      <c r="J14" t="s">
        <v>8313</v>
      </c>
    </row>
    <row r="15" spans="1:10" x14ac:dyDescent="0.25">
      <c r="A15" t="s">
        <v>8204</v>
      </c>
      <c r="B15" s="3">
        <v>421.77651977539063</v>
      </c>
      <c r="C15" s="3">
        <v>17.520000457763668</v>
      </c>
      <c r="D15" s="4">
        <v>-4.7434488937900587E-2</v>
      </c>
      <c r="E15" s="4">
        <v>0.29108333469204412</v>
      </c>
      <c r="F15" s="2">
        <v>3</v>
      </c>
      <c r="G15" s="4">
        <v>0.21566011622010661</v>
      </c>
      <c r="H15" s="4">
        <v>-7.5212903256888564E-2</v>
      </c>
      <c r="I15" s="4">
        <v>0.21566011622010661</v>
      </c>
      <c r="J15" t="s">
        <v>8314</v>
      </c>
    </row>
    <row r="16" spans="1:10" x14ac:dyDescent="0.25">
      <c r="A16" t="s">
        <v>508</v>
      </c>
      <c r="B16" s="3">
        <v>442.779541015625</v>
      </c>
      <c r="C16" s="3">
        <v>13.569999694824221</v>
      </c>
      <c r="D16" s="4">
        <v>-1.6252013059324E-2</v>
      </c>
      <c r="E16" s="4">
        <v>-4.40208504130013E-3</v>
      </c>
      <c r="F16" s="2">
        <v>2</v>
      </c>
      <c r="G16" s="4">
        <v>0.15821676926093181</v>
      </c>
      <c r="H16" s="4">
        <v>-2.9161683890922441E-2</v>
      </c>
      <c r="I16" s="4">
        <v>0.2761958123642958</v>
      </c>
      <c r="J16" t="s">
        <v>8315</v>
      </c>
    </row>
    <row r="17" spans="1:10" x14ac:dyDescent="0.25">
      <c r="A17" t="s">
        <v>531</v>
      </c>
      <c r="B17" s="3">
        <v>450.094482421875</v>
      </c>
      <c r="C17" s="3">
        <v>13.63000011444092</v>
      </c>
      <c r="D17" s="4">
        <v>3.2733328739889427E-2</v>
      </c>
      <c r="E17" s="4">
        <v>2.943337851649019E-3</v>
      </c>
      <c r="F17" s="2">
        <v>2</v>
      </c>
      <c r="G17" s="4">
        <v>0.12931311324252401</v>
      </c>
      <c r="H17" s="4">
        <v>-1.312294510685175E-2</v>
      </c>
      <c r="I17" s="4">
        <v>0.29727921104376881</v>
      </c>
      <c r="J17" t="s">
        <v>8316</v>
      </c>
    </row>
    <row r="18" spans="1:10" x14ac:dyDescent="0.25">
      <c r="A18" t="s">
        <v>551</v>
      </c>
      <c r="B18" s="3">
        <v>435.828369140625</v>
      </c>
      <c r="C18" s="3">
        <v>13.590000152587891</v>
      </c>
      <c r="D18" s="4">
        <v>6.4799738624506942E-2</v>
      </c>
      <c r="E18" s="4">
        <v>-0.24247493043334131</v>
      </c>
      <c r="F18" s="2">
        <v>2</v>
      </c>
      <c r="G18" s="4">
        <v>0.1942176721708582</v>
      </c>
      <c r="H18" s="4">
        <v>-4.4402821687466787E-2</v>
      </c>
      <c r="I18" s="4">
        <v>0.25616088388148589</v>
      </c>
      <c r="J18" t="s">
        <v>8317</v>
      </c>
    </row>
    <row r="19" spans="1:10" x14ac:dyDescent="0.25">
      <c r="A19" t="s">
        <v>572</v>
      </c>
      <c r="B19" s="3">
        <v>409.30548095703119</v>
      </c>
      <c r="C19" s="3">
        <v>17.940000534057621</v>
      </c>
      <c r="D19" s="4">
        <v>4.6163092715982854E-3</v>
      </c>
      <c r="E19" s="4">
        <v>0.136882182359817</v>
      </c>
      <c r="F19" s="2">
        <v>3</v>
      </c>
      <c r="G19" s="4">
        <v>2.905930548642743E-2</v>
      </c>
      <c r="H19" s="4">
        <v>-0.1025568999979658</v>
      </c>
      <c r="I19" s="4">
        <v>0.17971562005093711</v>
      </c>
      <c r="J19" t="s">
        <v>8318</v>
      </c>
    </row>
    <row r="20" spans="1:10" x14ac:dyDescent="0.25">
      <c r="A20" t="s">
        <v>8205</v>
      </c>
      <c r="B20" s="3">
        <v>407.4246826171875</v>
      </c>
      <c r="C20" s="3">
        <v>15.77999973297119</v>
      </c>
      <c r="D20" s="4">
        <v>1.5974874155031179E-2</v>
      </c>
      <c r="E20" s="4">
        <v>-0.15614978132809801</v>
      </c>
      <c r="F20" s="2">
        <v>2</v>
      </c>
      <c r="G20" s="4">
        <v>2.6642979643381141E-2</v>
      </c>
      <c r="H20" s="4">
        <v>-0.1066807379896815</v>
      </c>
      <c r="I20" s="4">
        <v>0.17429471248211681</v>
      </c>
      <c r="J20" t="s">
        <v>8319</v>
      </c>
    </row>
    <row r="21" spans="1:10" x14ac:dyDescent="0.25">
      <c r="A21" t="s">
        <v>612</v>
      </c>
      <c r="B21" s="3">
        <v>401.01846313476563</v>
      </c>
      <c r="C21" s="3">
        <v>18.70000076293945</v>
      </c>
      <c r="D21" s="4">
        <v>3.7077781151246603E-2</v>
      </c>
      <c r="E21" s="4">
        <v>-9.6618353926862133E-2</v>
      </c>
      <c r="F21" s="2">
        <v>3</v>
      </c>
      <c r="G21" s="4">
        <v>-7.8190388456360282E-2</v>
      </c>
      <c r="H21" s="4">
        <v>-0.12072701330013021</v>
      </c>
      <c r="I21" s="4">
        <v>0.1558304662393917</v>
      </c>
      <c r="J21" t="s">
        <v>8320</v>
      </c>
    </row>
    <row r="22" spans="1:10" x14ac:dyDescent="0.25">
      <c r="A22" t="s">
        <v>635</v>
      </c>
      <c r="B22" s="3">
        <v>386.68118286132813</v>
      </c>
      <c r="C22" s="3">
        <v>20.70000076293945</v>
      </c>
      <c r="D22" s="4">
        <v>-2.5142713291714799E-2</v>
      </c>
      <c r="E22" s="4">
        <v>6.7010369586165242E-2</v>
      </c>
      <c r="F22" s="2">
        <v>4</v>
      </c>
      <c r="G22" s="4">
        <v>-7.7734812517123109E-2</v>
      </c>
      <c r="H22" s="4">
        <v>-0.15216293061085531</v>
      </c>
      <c r="I22" s="4">
        <v>0.11450701890105019</v>
      </c>
      <c r="J22" t="s">
        <v>8321</v>
      </c>
    </row>
    <row r="23" spans="1:10" x14ac:dyDescent="0.25">
      <c r="A23" t="s">
        <v>654</v>
      </c>
      <c r="B23" s="3">
        <v>396.65414428710938</v>
      </c>
      <c r="C23" s="3">
        <v>19.39999961853027</v>
      </c>
      <c r="D23" s="4">
        <v>6.288729573097962E-2</v>
      </c>
      <c r="E23" s="4">
        <v>-0.1047531356608972</v>
      </c>
      <c r="F23" s="2">
        <v>3</v>
      </c>
      <c r="G23" s="4">
        <v>-8.1873137839718502E-2</v>
      </c>
      <c r="H23" s="4">
        <v>-0.13029621776541109</v>
      </c>
      <c r="I23" s="4">
        <v>0.1432514626467101</v>
      </c>
      <c r="J23" t="s">
        <v>8322</v>
      </c>
    </row>
    <row r="24" spans="1:10" x14ac:dyDescent="0.25">
      <c r="A24" t="s">
        <v>165</v>
      </c>
      <c r="B24" s="3">
        <v>373.18551635742188</v>
      </c>
      <c r="C24" s="3">
        <v>21.670000076293949</v>
      </c>
      <c r="D24" s="4">
        <v>-5.7628164353817353E-2</v>
      </c>
      <c r="E24" s="4">
        <v>5.2964050370686522E-2</v>
      </c>
      <c r="F24" s="2">
        <v>4</v>
      </c>
      <c r="G24" s="4">
        <v>-0.1817535257710767</v>
      </c>
      <c r="H24" s="4">
        <v>-0.1817535257710767</v>
      </c>
      <c r="I24" s="4">
        <v>7.5609302358310204E-2</v>
      </c>
      <c r="J24" t="s">
        <v>8323</v>
      </c>
    </row>
    <row r="25" spans="1:10" x14ac:dyDescent="0.25">
      <c r="A25" t="s">
        <v>695</v>
      </c>
      <c r="B25" s="3">
        <v>396.00665283203119</v>
      </c>
      <c r="C25" s="3">
        <v>20.579999923706051</v>
      </c>
      <c r="D25" s="4">
        <v>5.5591483972699203E-2</v>
      </c>
      <c r="E25" s="4">
        <v>-0.20479132182875831</v>
      </c>
      <c r="F25" s="2">
        <v>4</v>
      </c>
      <c r="G25" s="4">
        <v>-9.155980329321789E-2</v>
      </c>
      <c r="H25" s="4">
        <v>-0.13171590737550731</v>
      </c>
      <c r="I25" s="4">
        <v>0.14138523847199541</v>
      </c>
      <c r="J25" t="s">
        <v>8324</v>
      </c>
    </row>
    <row r="26" spans="1:10" x14ac:dyDescent="0.25">
      <c r="A26" t="s">
        <v>716</v>
      </c>
      <c r="B26" s="3">
        <v>375.15142822265619</v>
      </c>
      <c r="C26" s="3">
        <v>25.879999160766602</v>
      </c>
      <c r="D26" s="4">
        <v>8.1275527324655039E-2</v>
      </c>
      <c r="E26" s="4">
        <v>-0.1815307250512381</v>
      </c>
      <c r="F26" s="2">
        <v>5</v>
      </c>
      <c r="G26" s="4">
        <v>-0.14631639210928071</v>
      </c>
      <c r="H26" s="4">
        <v>-0.17744306788387351</v>
      </c>
      <c r="I26" s="4">
        <v>9.8096605823190464E-2</v>
      </c>
      <c r="J26" t="s">
        <v>8313</v>
      </c>
    </row>
    <row r="27" spans="1:10" x14ac:dyDescent="0.25">
      <c r="A27" t="s">
        <v>737</v>
      </c>
      <c r="B27" s="3">
        <v>346.95266723632813</v>
      </c>
      <c r="C27" s="3">
        <v>31.620000839233398</v>
      </c>
      <c r="D27" s="4">
        <v>-9.2445878571560836E-2</v>
      </c>
      <c r="E27" s="4">
        <v>0.22226516480354269</v>
      </c>
      <c r="F27" s="2">
        <v>5</v>
      </c>
      <c r="G27" s="4">
        <v>-0.15508962677804369</v>
      </c>
      <c r="H27" s="4">
        <v>-0.23927166450225959</v>
      </c>
      <c r="I27" s="4">
        <v>0.1260258730679733</v>
      </c>
      <c r="J27" t="s">
        <v>8314</v>
      </c>
    </row>
    <row r="28" spans="1:10" x14ac:dyDescent="0.25">
      <c r="A28" t="s">
        <v>758</v>
      </c>
      <c r="B28" s="3">
        <v>382.294189453125</v>
      </c>
      <c r="C28" s="3">
        <v>25.870000839233398</v>
      </c>
      <c r="D28" s="4">
        <v>-4.0801746907054737E-2</v>
      </c>
      <c r="E28" s="4">
        <v>0.2128458008329204</v>
      </c>
      <c r="F28" s="2">
        <v>5</v>
      </c>
      <c r="G28" s="4">
        <v>-0.11241330948961251</v>
      </c>
      <c r="H28" s="4">
        <v>-0.1617818513121875</v>
      </c>
      <c r="I28" s="4">
        <v>0.24072586579814331</v>
      </c>
      <c r="J28" t="s">
        <v>8315</v>
      </c>
    </row>
    <row r="29" spans="1:10" x14ac:dyDescent="0.25">
      <c r="A29" t="s">
        <v>8206</v>
      </c>
      <c r="B29" s="3">
        <v>398.55596923828119</v>
      </c>
      <c r="C29" s="3">
        <v>21.329999923706051</v>
      </c>
      <c r="D29" s="4">
        <v>9.2087196508232827E-2</v>
      </c>
      <c r="E29" s="4">
        <v>-0.25705327050177279</v>
      </c>
      <c r="F29" s="2">
        <v>4</v>
      </c>
      <c r="G29" s="4">
        <v>-4.7119699920252112E-2</v>
      </c>
      <c r="H29" s="4">
        <v>-0.1261262768307084</v>
      </c>
      <c r="I29" s="4">
        <v>0.29350304986212089</v>
      </c>
      <c r="J29" t="s">
        <v>8316</v>
      </c>
    </row>
    <row r="30" spans="1:10" x14ac:dyDescent="0.25">
      <c r="A30" t="s">
        <v>801</v>
      </c>
      <c r="B30" s="3">
        <v>364.9488525390625</v>
      </c>
      <c r="C30" s="3">
        <v>28.70999908447266</v>
      </c>
      <c r="D30" s="4">
        <v>-8.2460337804902695E-2</v>
      </c>
      <c r="E30" s="4">
        <v>9.6219873960598834E-2</v>
      </c>
      <c r="F30" s="2">
        <v>5</v>
      </c>
      <c r="G30" s="4">
        <v>-0.1061679016302476</v>
      </c>
      <c r="H30" s="4">
        <v>-0.1998132328962765</v>
      </c>
      <c r="I30" s="4">
        <v>0.18924612638207111</v>
      </c>
      <c r="J30" t="s">
        <v>8317</v>
      </c>
    </row>
    <row r="31" spans="1:10" x14ac:dyDescent="0.25">
      <c r="A31" t="s">
        <v>822</v>
      </c>
      <c r="B31" s="3">
        <v>397.74722290039063</v>
      </c>
      <c r="C31" s="3">
        <v>26.190000534057621</v>
      </c>
      <c r="D31" s="4">
        <v>2.2573778305272629E-3</v>
      </c>
      <c r="E31" s="4">
        <v>-0.2158682833063601</v>
      </c>
      <c r="F31" s="2">
        <v>5</v>
      </c>
      <c r="G31" s="4">
        <v>-3.990341441815759E-3</v>
      </c>
      <c r="H31" s="4">
        <v>-0.12789953385842959</v>
      </c>
      <c r="I31" s="4">
        <v>0.37245652005199031</v>
      </c>
      <c r="J31" t="s">
        <v>8318</v>
      </c>
    </row>
    <row r="32" spans="1:10" x14ac:dyDescent="0.25">
      <c r="A32" t="s">
        <v>8207</v>
      </c>
      <c r="B32" s="3">
        <v>396.85137939453119</v>
      </c>
      <c r="C32" s="3">
        <v>33.400001525878913</v>
      </c>
      <c r="D32" s="4">
        <v>-8.776914404239522E-2</v>
      </c>
      <c r="E32" s="4">
        <v>0.62451373509060515</v>
      </c>
      <c r="F32" s="2">
        <v>5</v>
      </c>
      <c r="G32" s="4">
        <v>2.9153316909025229E-4</v>
      </c>
      <c r="H32" s="4">
        <v>-0.1298637601158823</v>
      </c>
      <c r="I32" s="4">
        <v>0.39365035135908499</v>
      </c>
      <c r="J32" t="s">
        <v>8319</v>
      </c>
    </row>
    <row r="33" spans="1:10" x14ac:dyDescent="0.25">
      <c r="A33" t="s">
        <v>863</v>
      </c>
      <c r="B33" s="3">
        <v>435.033935546875</v>
      </c>
      <c r="C33" s="3">
        <v>20.559999465942379</v>
      </c>
      <c r="D33" s="4">
        <v>3.759032482435809E-2</v>
      </c>
      <c r="E33" s="4">
        <v>-0.31807629432584972</v>
      </c>
      <c r="F33" s="2">
        <v>4</v>
      </c>
      <c r="G33" s="4">
        <v>0.15455150388533129</v>
      </c>
      <c r="H33" s="4">
        <v>-4.614469659579612E-2</v>
      </c>
      <c r="I33" s="4">
        <v>0.60052797063197039</v>
      </c>
      <c r="J33" t="s">
        <v>8320</v>
      </c>
    </row>
    <row r="34" spans="1:10" x14ac:dyDescent="0.25">
      <c r="A34" t="s">
        <v>886</v>
      </c>
      <c r="B34" s="3">
        <v>419.2733154296875</v>
      </c>
      <c r="C34" s="3">
        <v>30.14999961853027</v>
      </c>
      <c r="D34" s="4">
        <v>-2.9517026287863121E-2</v>
      </c>
      <c r="E34" s="4">
        <v>0.21425693560897011</v>
      </c>
      <c r="F34" s="2">
        <v>5</v>
      </c>
      <c r="G34" s="4">
        <v>0.16324074876857961</v>
      </c>
      <c r="H34" s="4">
        <v>-8.070142850872164E-2</v>
      </c>
      <c r="I34" s="4">
        <v>0.73842109522031718</v>
      </c>
      <c r="J34" t="s">
        <v>8321</v>
      </c>
    </row>
    <row r="35" spans="1:10" x14ac:dyDescent="0.25">
      <c r="A35" t="s">
        <v>905</v>
      </c>
      <c r="B35" s="3">
        <v>432.02542114257813</v>
      </c>
      <c r="C35" s="3">
        <v>24.829999923706051</v>
      </c>
      <c r="D35" s="4">
        <v>-5.27411645616781E-2</v>
      </c>
      <c r="E35" s="4">
        <v>0.44192804377464978</v>
      </c>
      <c r="F35" s="2">
        <v>5</v>
      </c>
      <c r="G35" s="4">
        <v>0.23194854442960611</v>
      </c>
      <c r="H35" s="4">
        <v>-5.27411645616781E-2</v>
      </c>
      <c r="I35" s="4">
        <v>0.79129479064510089</v>
      </c>
      <c r="J35" t="s">
        <v>8322</v>
      </c>
    </row>
    <row r="36" spans="1:10" x14ac:dyDescent="0.25">
      <c r="A36" t="s">
        <v>925</v>
      </c>
      <c r="B36" s="3">
        <v>456.07958984375</v>
      </c>
      <c r="C36" s="3">
        <v>17.219999313354489</v>
      </c>
      <c r="D36" s="4">
        <v>4.6247656064863252E-2</v>
      </c>
      <c r="E36" s="4">
        <v>-0.36667896376886472</v>
      </c>
      <c r="F36" s="2">
        <v>3</v>
      </c>
      <c r="G36" s="4">
        <v>0.28728752388122181</v>
      </c>
      <c r="H36" s="4">
        <v>0</v>
      </c>
      <c r="I36" s="4">
        <v>0.89102991033725343</v>
      </c>
      <c r="J36" t="s">
        <v>8323</v>
      </c>
    </row>
    <row r="37" spans="1:10" x14ac:dyDescent="0.25">
      <c r="A37" t="s">
        <v>947</v>
      </c>
      <c r="B37" s="3">
        <v>435.91934204101563</v>
      </c>
      <c r="C37" s="3">
        <v>27.190000534057621</v>
      </c>
      <c r="D37" s="4">
        <v>-8.0347063424867082E-3</v>
      </c>
      <c r="E37" s="4">
        <v>0.67220173132355554</v>
      </c>
      <c r="F37" s="2">
        <v>5</v>
      </c>
      <c r="G37" s="4">
        <v>0.27596888588630192</v>
      </c>
      <c r="H37" s="4">
        <v>-8.0347063424867082E-3</v>
      </c>
      <c r="I37" s="4">
        <v>0.80744004478803544</v>
      </c>
      <c r="J37" t="s">
        <v>8324</v>
      </c>
    </row>
    <row r="38" spans="1:10" x14ac:dyDescent="0.25">
      <c r="A38" t="s">
        <v>8208</v>
      </c>
      <c r="B38" s="3">
        <v>439.4501953125</v>
      </c>
      <c r="C38" s="3">
        <v>16.260000228881839</v>
      </c>
      <c r="D38" s="4">
        <v>7.0163349633615146E-2</v>
      </c>
      <c r="E38" s="4">
        <v>-0.29732062844583879</v>
      </c>
      <c r="F38" s="2">
        <v>3</v>
      </c>
      <c r="G38" s="4">
        <v>0.42622419878845408</v>
      </c>
      <c r="H38" s="4">
        <v>0</v>
      </c>
      <c r="I38" s="4">
        <v>0.82207992189298662</v>
      </c>
      <c r="J38" t="s">
        <v>8313</v>
      </c>
    </row>
    <row r="39" spans="1:10" x14ac:dyDescent="0.25">
      <c r="A39" t="s">
        <v>989</v>
      </c>
      <c r="B39" s="3">
        <v>410.638427734375</v>
      </c>
      <c r="C39" s="3">
        <v>23.139999389648441</v>
      </c>
      <c r="D39" s="4">
        <v>-4.6605433395337507E-2</v>
      </c>
      <c r="E39" s="4">
        <v>0.40412621555864142</v>
      </c>
      <c r="F39" s="2">
        <v>4</v>
      </c>
      <c r="G39" s="4">
        <v>0.29948693839764767</v>
      </c>
      <c r="H39" s="4">
        <v>-4.6605433395337507E-2</v>
      </c>
      <c r="I39" s="4">
        <v>0.70261850447111662</v>
      </c>
      <c r="J39" t="s">
        <v>8314</v>
      </c>
    </row>
    <row r="40" spans="1:10" x14ac:dyDescent="0.25">
      <c r="A40" t="s">
        <v>1010</v>
      </c>
      <c r="B40" s="3">
        <v>430.71194458007813</v>
      </c>
      <c r="C40" s="3">
        <v>16.479999542236332</v>
      </c>
      <c r="D40" s="4">
        <v>2.975982967657953E-2</v>
      </c>
      <c r="E40" s="4">
        <v>-9.6491241829327223E-2</v>
      </c>
      <c r="F40" s="2">
        <v>3</v>
      </c>
      <c r="G40" s="4">
        <v>0.31197444239615829</v>
      </c>
      <c r="H40" s="4">
        <v>0</v>
      </c>
      <c r="I40" s="4">
        <v>0.7858487599050159</v>
      </c>
      <c r="J40" t="s">
        <v>8315</v>
      </c>
    </row>
    <row r="41" spans="1:10" x14ac:dyDescent="0.25">
      <c r="A41" t="s">
        <v>8209</v>
      </c>
      <c r="B41" s="3">
        <v>418.26446533203119</v>
      </c>
      <c r="C41" s="3">
        <v>18.239999771118161</v>
      </c>
      <c r="D41" s="4">
        <v>2.441260499980857E-2</v>
      </c>
      <c r="E41" s="4">
        <v>0.15224256847929851</v>
      </c>
      <c r="F41" s="2">
        <v>3</v>
      </c>
      <c r="G41" s="4">
        <v>0.36298385852890092</v>
      </c>
      <c r="H41" s="4">
        <v>0</v>
      </c>
      <c r="I41" s="4">
        <v>0.73423812857984938</v>
      </c>
      <c r="J41" t="s">
        <v>8316</v>
      </c>
    </row>
    <row r="42" spans="1:10" x14ac:dyDescent="0.25">
      <c r="A42" t="s">
        <v>1053</v>
      </c>
      <c r="B42" s="3">
        <v>408.296875</v>
      </c>
      <c r="C42" s="3">
        <v>15.829999923706049</v>
      </c>
      <c r="D42" s="4">
        <v>2.2427329834473712E-2</v>
      </c>
      <c r="E42" s="4">
        <v>-5.5489277593991249E-2</v>
      </c>
      <c r="F42" s="2">
        <v>2</v>
      </c>
      <c r="G42" s="4">
        <v>0.4088588830975648</v>
      </c>
      <c r="H42" s="4">
        <v>0</v>
      </c>
      <c r="I42" s="4">
        <v>0.69290979056253743</v>
      </c>
      <c r="J42" t="s">
        <v>8317</v>
      </c>
    </row>
    <row r="43" spans="1:10" x14ac:dyDescent="0.25">
      <c r="A43" t="s">
        <v>8210</v>
      </c>
      <c r="B43" s="3">
        <v>399.34072875976563</v>
      </c>
      <c r="C43" s="3">
        <v>16.760000228881839</v>
      </c>
      <c r="D43" s="4">
        <v>6.5661115690516247E-3</v>
      </c>
      <c r="E43" s="4">
        <v>-9.9408937173311451E-2</v>
      </c>
      <c r="F43" s="2">
        <v>3</v>
      </c>
      <c r="G43" s="4">
        <v>0.40239237116208382</v>
      </c>
      <c r="H43" s="4">
        <v>0</v>
      </c>
      <c r="I43" s="4">
        <v>0.65577517459026802</v>
      </c>
      <c r="J43" t="s">
        <v>8318</v>
      </c>
    </row>
    <row r="44" spans="1:10" x14ac:dyDescent="0.25">
      <c r="A44" t="s">
        <v>1095</v>
      </c>
      <c r="B44" s="3">
        <v>396.7357177734375</v>
      </c>
      <c r="C44" s="3">
        <v>18.610000610351559</v>
      </c>
      <c r="D44" s="4">
        <v>5.2910548287544927E-2</v>
      </c>
      <c r="E44" s="4">
        <v>-4.0721599160451927E-2</v>
      </c>
      <c r="F44" s="2">
        <v>3</v>
      </c>
      <c r="G44" s="4">
        <v>0.45962547139433019</v>
      </c>
      <c r="H44" s="4">
        <v>0</v>
      </c>
      <c r="I44" s="4">
        <v>0.64497409117938509</v>
      </c>
      <c r="J44" t="s">
        <v>8319</v>
      </c>
    </row>
    <row r="45" spans="1:10" x14ac:dyDescent="0.25">
      <c r="A45" t="s">
        <v>1116</v>
      </c>
      <c r="B45" s="3">
        <v>376.799072265625</v>
      </c>
      <c r="C45" s="3">
        <v>19.39999961853027</v>
      </c>
      <c r="D45" s="4">
        <v>4.5399310729748572E-2</v>
      </c>
      <c r="E45" s="4">
        <v>-0.30590343152140909</v>
      </c>
      <c r="F45" s="2">
        <v>3</v>
      </c>
      <c r="G45" s="4">
        <v>0.56231134150453044</v>
      </c>
      <c r="H45" s="4">
        <v>0</v>
      </c>
      <c r="I45" s="4">
        <v>0.56231134150453044</v>
      </c>
      <c r="J45" t="s">
        <v>8320</v>
      </c>
    </row>
    <row r="46" spans="1:10" x14ac:dyDescent="0.25">
      <c r="A46" t="s">
        <v>8211</v>
      </c>
      <c r="B46" s="3">
        <v>360.435546875</v>
      </c>
      <c r="C46" s="3">
        <v>27.95000076293945</v>
      </c>
      <c r="D46" s="4">
        <v>2.7805368857687581E-2</v>
      </c>
      <c r="E46" s="4">
        <v>-0.1553339185840544</v>
      </c>
      <c r="F46" s="2">
        <v>5</v>
      </c>
      <c r="G46" s="4">
        <v>0.30784819517920869</v>
      </c>
      <c r="H46" s="4">
        <v>0</v>
      </c>
      <c r="I46" s="4">
        <v>0.4944637187621137</v>
      </c>
      <c r="J46" t="s">
        <v>8321</v>
      </c>
    </row>
    <row r="47" spans="1:10" x14ac:dyDescent="0.25">
      <c r="A47" t="s">
        <v>8212</v>
      </c>
      <c r="B47" s="3">
        <v>350.68463134765619</v>
      </c>
      <c r="C47" s="3">
        <v>33.090000152587891</v>
      </c>
      <c r="D47" s="4">
        <v>-1.019041236775964E-2</v>
      </c>
      <c r="E47" s="4">
        <v>0.45450550121265437</v>
      </c>
      <c r="F47" s="2">
        <v>5</v>
      </c>
      <c r="G47" s="4">
        <v>0.17173089302307651</v>
      </c>
      <c r="H47" s="4">
        <v>-1.019041236775964E-2</v>
      </c>
      <c r="I47" s="4">
        <v>0.45403377336224132</v>
      </c>
      <c r="J47" t="s">
        <v>8322</v>
      </c>
    </row>
    <row r="48" spans="1:10" x14ac:dyDescent="0.25">
      <c r="A48" t="s">
        <v>1177</v>
      </c>
      <c r="B48" s="3">
        <v>354.2950439453125</v>
      </c>
      <c r="C48" s="3">
        <v>22.75</v>
      </c>
      <c r="D48" s="4">
        <v>3.7048391524236557E-2</v>
      </c>
      <c r="E48" s="4">
        <v>0.10597959832368441</v>
      </c>
      <c r="F48" s="2">
        <v>4</v>
      </c>
      <c r="G48" s="4">
        <v>0.18331607043588319</v>
      </c>
      <c r="H48" s="4">
        <v>0</v>
      </c>
      <c r="I48" s="4">
        <v>0.46900352505221599</v>
      </c>
      <c r="J48" t="s">
        <v>8323</v>
      </c>
    </row>
    <row r="49" spans="1:10" x14ac:dyDescent="0.25">
      <c r="A49" t="s">
        <v>1199</v>
      </c>
      <c r="B49" s="3">
        <v>341.63790893554688</v>
      </c>
      <c r="C49" s="3">
        <v>20.569999694824219</v>
      </c>
      <c r="D49" s="4">
        <v>0.10877696299775309</v>
      </c>
      <c r="E49" s="4">
        <v>-0.45896897824408539</v>
      </c>
      <c r="F49" s="2">
        <v>4</v>
      </c>
      <c r="G49" s="4">
        <v>0.17419604877488529</v>
      </c>
      <c r="H49" s="4">
        <v>0</v>
      </c>
      <c r="I49" s="4">
        <v>0.49732022158345468</v>
      </c>
      <c r="J49" t="s">
        <v>8324</v>
      </c>
    </row>
    <row r="50" spans="1:10" x14ac:dyDescent="0.25">
      <c r="A50" t="s">
        <v>8213</v>
      </c>
      <c r="B50" s="3">
        <v>308.12139892578119</v>
      </c>
      <c r="C50" s="3">
        <v>38.020000457763672</v>
      </c>
      <c r="D50" s="4">
        <v>-2.4933600213700061E-2</v>
      </c>
      <c r="E50" s="4">
        <v>0.44178988425352478</v>
      </c>
      <c r="F50" s="2">
        <v>5</v>
      </c>
      <c r="G50" s="4">
        <v>9.7334970266107268E-2</v>
      </c>
      <c r="H50" s="4">
        <v>-6.1443719792594997E-2</v>
      </c>
      <c r="I50" s="4">
        <v>0.35042508236752479</v>
      </c>
      <c r="J50" t="s">
        <v>8313</v>
      </c>
    </row>
    <row r="51" spans="1:10" x14ac:dyDescent="0.25">
      <c r="A51" t="s">
        <v>1241</v>
      </c>
      <c r="B51" s="3">
        <v>316.00042724609381</v>
      </c>
      <c r="C51" s="3">
        <v>26.370000839233398</v>
      </c>
      <c r="D51" s="4">
        <v>-3.7443726485598017E-2</v>
      </c>
      <c r="E51" s="4">
        <v>-1.514540265422637E-3</v>
      </c>
      <c r="F51" s="2">
        <v>5</v>
      </c>
      <c r="G51" s="4">
        <v>0.1502716852170671</v>
      </c>
      <c r="H51" s="4">
        <v>-3.7443726485598017E-2</v>
      </c>
      <c r="I51" s="4">
        <v>0.38495704770822797</v>
      </c>
      <c r="J51" t="s">
        <v>8314</v>
      </c>
    </row>
    <row r="52" spans="1:10" x14ac:dyDescent="0.25">
      <c r="A52" t="s">
        <v>1262</v>
      </c>
      <c r="B52" s="3">
        <v>328.29293823242188</v>
      </c>
      <c r="C52" s="3">
        <v>26.409999847412109</v>
      </c>
      <c r="D52" s="4">
        <v>6.9796773973161974E-2</v>
      </c>
      <c r="E52" s="4">
        <v>7.9722029269303052E-2</v>
      </c>
      <c r="F52" s="2">
        <v>5</v>
      </c>
      <c r="G52" s="4">
        <v>0.21827011693804391</v>
      </c>
      <c r="H52" s="4">
        <v>0</v>
      </c>
      <c r="I52" s="4">
        <v>0.43883229045050309</v>
      </c>
      <c r="J52" t="s">
        <v>8315</v>
      </c>
    </row>
    <row r="53" spans="1:10" x14ac:dyDescent="0.25">
      <c r="A53" t="s">
        <v>1283</v>
      </c>
      <c r="B53" s="3">
        <v>306.87411499023438</v>
      </c>
      <c r="C53" s="3">
        <v>24.45999908447266</v>
      </c>
      <c r="D53" s="4">
        <v>5.8892069396061952E-2</v>
      </c>
      <c r="E53" s="4">
        <v>-0.19618801054325649</v>
      </c>
      <c r="F53" s="2">
        <v>5</v>
      </c>
      <c r="G53" s="4">
        <v>0.1197196194246473</v>
      </c>
      <c r="H53" s="4">
        <v>0</v>
      </c>
      <c r="I53" s="4">
        <v>0.34495852432491941</v>
      </c>
      <c r="J53" t="s">
        <v>8316</v>
      </c>
    </row>
    <row r="54" spans="1:10" x14ac:dyDescent="0.25">
      <c r="A54" t="s">
        <v>1305</v>
      </c>
      <c r="B54" s="3">
        <v>289.80679321289063</v>
      </c>
      <c r="C54" s="3">
        <v>30.430000305175781</v>
      </c>
      <c r="D54" s="4">
        <v>1.7734497492741811E-2</v>
      </c>
      <c r="E54" s="4">
        <v>0.1061432225372478</v>
      </c>
      <c r="F54" s="2">
        <v>5</v>
      </c>
      <c r="G54" s="4">
        <v>7.3432139452746181E-2</v>
      </c>
      <c r="H54" s="4">
        <v>-3.2069339972940591E-2</v>
      </c>
      <c r="I54" s="4">
        <v>0.2701563862802514</v>
      </c>
      <c r="J54" t="s">
        <v>8317</v>
      </c>
    </row>
    <row r="55" spans="1:10" x14ac:dyDescent="0.25">
      <c r="A55" t="s">
        <v>8214</v>
      </c>
      <c r="B55" s="3">
        <v>284.75677490234381</v>
      </c>
      <c r="C55" s="3">
        <v>27.510000228881839</v>
      </c>
      <c r="D55" s="4">
        <v>4.7645127925990627E-2</v>
      </c>
      <c r="E55" s="4">
        <v>-0.19443633968699159</v>
      </c>
      <c r="F55" s="2">
        <v>5</v>
      </c>
      <c r="G55" s="4">
        <v>0.1281221028950135</v>
      </c>
      <c r="H55" s="4">
        <v>-4.8935982408356622E-2</v>
      </c>
      <c r="I55" s="4">
        <v>0.24802331984360171</v>
      </c>
      <c r="J55" t="s">
        <v>8318</v>
      </c>
    </row>
    <row r="56" spans="1:10" x14ac:dyDescent="0.25">
      <c r="A56" t="s">
        <v>1347</v>
      </c>
      <c r="B56" s="3">
        <v>271.8065185546875</v>
      </c>
      <c r="C56" s="3">
        <v>34.150001525878913</v>
      </c>
      <c r="D56" s="4">
        <v>0.1269836841145269</v>
      </c>
      <c r="E56" s="4">
        <v>-0.36215911576544391</v>
      </c>
      <c r="F56" s="2">
        <v>5</v>
      </c>
      <c r="G56" s="4">
        <v>8.147190715030117E-3</v>
      </c>
      <c r="H56" s="4">
        <v>-9.2188764840197113E-2</v>
      </c>
      <c r="I56" s="4">
        <v>0.19126533076548261</v>
      </c>
      <c r="J56" t="s">
        <v>8319</v>
      </c>
    </row>
    <row r="57" spans="1:10" x14ac:dyDescent="0.25">
      <c r="A57" t="s">
        <v>1368</v>
      </c>
      <c r="B57" s="3">
        <v>241.18052673339841</v>
      </c>
      <c r="C57" s="3">
        <v>53.540000915527337</v>
      </c>
      <c r="D57" s="4">
        <v>-0.1248712305558555</v>
      </c>
      <c r="E57" s="4">
        <v>0.33482922215936778</v>
      </c>
      <c r="F57" s="2">
        <v>5</v>
      </c>
      <c r="G57" s="4">
        <v>-6.8902317257581003E-2</v>
      </c>
      <c r="H57" s="4">
        <v>-0.19447703817196621</v>
      </c>
      <c r="I57" s="4">
        <v>5.7038666625827787E-2</v>
      </c>
      <c r="J57" t="s">
        <v>8320</v>
      </c>
    </row>
    <row r="58" spans="1:10" x14ac:dyDescent="0.25">
      <c r="A58" t="s">
        <v>8215</v>
      </c>
      <c r="B58" s="3">
        <v>275.59432983398438</v>
      </c>
      <c r="C58" s="3">
        <v>40.110000610351563</v>
      </c>
      <c r="D58" s="4">
        <v>-7.9165833508292316E-2</v>
      </c>
      <c r="E58" s="4">
        <v>1.1289809068734</v>
      </c>
      <c r="F58" s="2">
        <v>5</v>
      </c>
      <c r="G58" s="4">
        <v>8.3213420095081814E-2</v>
      </c>
      <c r="H58" s="4">
        <v>-7.9537789233374512E-2</v>
      </c>
      <c r="I58" s="4">
        <v>0.20786643467021079</v>
      </c>
      <c r="J58" t="s">
        <v>8321</v>
      </c>
    </row>
    <row r="59" spans="1:10" x14ac:dyDescent="0.25">
      <c r="A59" t="s">
        <v>1409</v>
      </c>
      <c r="B59" s="3">
        <v>299.28768920898438</v>
      </c>
      <c r="C59" s="3">
        <v>18.840000152587891</v>
      </c>
      <c r="D59" s="4">
        <v>-4.0393345361977579E-4</v>
      </c>
      <c r="E59" s="4">
        <v>0.36719887646367039</v>
      </c>
      <c r="F59" s="2">
        <v>3</v>
      </c>
      <c r="G59" s="4">
        <v>0.21447142916495901</v>
      </c>
      <c r="H59" s="4">
        <v>-4.0393345361977579E-4</v>
      </c>
      <c r="I59" s="4">
        <v>0.31170896848025248</v>
      </c>
      <c r="J59" t="s">
        <v>8322</v>
      </c>
    </row>
    <row r="60" spans="1:10" x14ac:dyDescent="0.25">
      <c r="A60" t="s">
        <v>1430</v>
      </c>
      <c r="B60" s="3">
        <v>299.40863037109381</v>
      </c>
      <c r="C60" s="3">
        <v>13.77999973297119</v>
      </c>
      <c r="D60" s="4">
        <v>2.9055680167988211E-2</v>
      </c>
      <c r="E60" s="4">
        <v>9.1917579867768717E-2</v>
      </c>
      <c r="F60" s="2">
        <v>2</v>
      </c>
      <c r="G60" s="4">
        <v>0.312239025721887</v>
      </c>
      <c r="H60" s="4">
        <v>0</v>
      </c>
      <c r="I60" s="4">
        <v>0.312239025721887</v>
      </c>
      <c r="J60" t="s">
        <v>8323</v>
      </c>
    </row>
    <row r="61" spans="1:10" x14ac:dyDescent="0.25">
      <c r="A61" t="s">
        <v>8216</v>
      </c>
      <c r="B61" s="3">
        <v>290.95474243164063</v>
      </c>
      <c r="C61" s="3">
        <v>12.61999988555908</v>
      </c>
      <c r="D61" s="4">
        <v>3.6198117846117712E-2</v>
      </c>
      <c r="E61" s="4">
        <v>-4.5385807061301693E-2</v>
      </c>
      <c r="F61" s="2">
        <v>1</v>
      </c>
      <c r="G61" s="4">
        <v>0.1629092402507144</v>
      </c>
      <c r="H61" s="4">
        <v>0</v>
      </c>
      <c r="I61" s="4">
        <v>0.27518758315164299</v>
      </c>
      <c r="J61" t="s">
        <v>8324</v>
      </c>
    </row>
    <row r="62" spans="1:10" x14ac:dyDescent="0.25">
      <c r="A62" t="s">
        <v>1471</v>
      </c>
      <c r="B62" s="3">
        <v>280.7906494140625</v>
      </c>
      <c r="C62" s="3">
        <v>13.22000026702881</v>
      </c>
      <c r="D62" s="4">
        <v>2.210473672294988E-2</v>
      </c>
      <c r="E62" s="4">
        <v>-0.18596056321750931</v>
      </c>
      <c r="F62" s="2">
        <v>1</v>
      </c>
      <c r="G62" s="4">
        <v>0.14310213907038591</v>
      </c>
      <c r="H62" s="4">
        <v>0</v>
      </c>
      <c r="I62" s="4">
        <v>0.2306407058548787</v>
      </c>
      <c r="J62" t="s">
        <v>8313</v>
      </c>
    </row>
    <row r="63" spans="1:10" x14ac:dyDescent="0.25">
      <c r="A63" t="s">
        <v>1494</v>
      </c>
      <c r="B63" s="3">
        <v>274.71807861328119</v>
      </c>
      <c r="C63" s="3">
        <v>16.239999771118161</v>
      </c>
      <c r="D63" s="4">
        <v>1.9457888918257948E-2</v>
      </c>
      <c r="E63" s="4">
        <v>-0.14436247825089901</v>
      </c>
      <c r="F63" s="2">
        <v>3</v>
      </c>
      <c r="G63" s="4">
        <v>4.1095937939225058E-2</v>
      </c>
      <c r="H63" s="4">
        <v>0</v>
      </c>
      <c r="I63" s="4">
        <v>0.20402602750920851</v>
      </c>
      <c r="J63" t="s">
        <v>8314</v>
      </c>
    </row>
    <row r="64" spans="1:10" x14ac:dyDescent="0.25">
      <c r="A64" t="s">
        <v>8217</v>
      </c>
      <c r="B64" s="3">
        <v>269.47467041015619</v>
      </c>
      <c r="C64" s="3">
        <v>18.979999542236332</v>
      </c>
      <c r="D64" s="4">
        <v>-1.6743150832892791E-2</v>
      </c>
      <c r="E64" s="4">
        <v>0.177419265143099</v>
      </c>
      <c r="F64" s="2">
        <v>3</v>
      </c>
      <c r="G64" s="4">
        <v>2.729667104375455E-2</v>
      </c>
      <c r="H64" s="4">
        <v>-1.6743150832892791E-2</v>
      </c>
      <c r="I64" s="4">
        <v>0.20332324311919669</v>
      </c>
      <c r="J64" t="s">
        <v>8315</v>
      </c>
    </row>
    <row r="65" spans="1:10" x14ac:dyDescent="0.25">
      <c r="A65" t="s">
        <v>1536</v>
      </c>
      <c r="B65" s="3">
        <v>274.0633544921875</v>
      </c>
      <c r="C65" s="3">
        <v>16.120000839233398</v>
      </c>
      <c r="D65" s="4">
        <v>1.511910641113179E-2</v>
      </c>
      <c r="E65" s="4">
        <v>6.8965578301657837E-2</v>
      </c>
      <c r="F65" s="2">
        <v>3</v>
      </c>
      <c r="G65" s="4">
        <v>7.8139179414421056E-2</v>
      </c>
      <c r="H65" s="4">
        <v>0</v>
      </c>
      <c r="I65" s="4">
        <v>0.2484727579330186</v>
      </c>
      <c r="J65" t="s">
        <v>8316</v>
      </c>
    </row>
    <row r="66" spans="1:10" x14ac:dyDescent="0.25">
      <c r="A66" t="s">
        <v>8218</v>
      </c>
      <c r="B66" s="3">
        <v>269.98147583007813</v>
      </c>
      <c r="C66" s="3">
        <v>15.079999923706049</v>
      </c>
      <c r="D66" s="4">
        <v>6.9586738930368819E-2</v>
      </c>
      <c r="E66" s="4">
        <v>-0.1940138609509138</v>
      </c>
      <c r="F66" s="2">
        <v>2</v>
      </c>
      <c r="G66" s="4">
        <v>0.1014277439429587</v>
      </c>
      <c r="H66" s="4">
        <v>0</v>
      </c>
      <c r="I66" s="4">
        <v>0.2334663386533371</v>
      </c>
      <c r="J66" t="s">
        <v>8317</v>
      </c>
    </row>
    <row r="67" spans="1:10" x14ac:dyDescent="0.25">
      <c r="A67" t="s">
        <v>1578</v>
      </c>
      <c r="B67" s="3">
        <v>252.4166259765625</v>
      </c>
      <c r="C67" s="3">
        <v>18.70999908447266</v>
      </c>
      <c r="D67" s="4">
        <v>-6.3771120276359561E-2</v>
      </c>
      <c r="E67" s="4">
        <v>0.42606701582874051</v>
      </c>
      <c r="F67" s="2">
        <v>3</v>
      </c>
      <c r="G67" s="4">
        <v>3.5691800352310121E-2</v>
      </c>
      <c r="H67" s="4">
        <v>-6.3771120276359561E-2</v>
      </c>
      <c r="I67" s="4">
        <v>0.17692103339599391</v>
      </c>
      <c r="J67" t="s">
        <v>8318</v>
      </c>
    </row>
    <row r="68" spans="1:10" x14ac:dyDescent="0.25">
      <c r="A68" t="s">
        <v>1600</v>
      </c>
      <c r="B68" s="3">
        <v>269.60995483398438</v>
      </c>
      <c r="C68" s="3">
        <v>13.11999988555908</v>
      </c>
      <c r="D68" s="4">
        <v>4.0851878011294973E-2</v>
      </c>
      <c r="E68" s="4">
        <v>-4.303429255625546E-2</v>
      </c>
      <c r="F68" s="2">
        <v>1</v>
      </c>
      <c r="G68" s="4">
        <v>0.1331289200465382</v>
      </c>
      <c r="H68" s="4">
        <v>0</v>
      </c>
      <c r="I68" s="4">
        <v>0.26510115527783912</v>
      </c>
      <c r="J68" t="s">
        <v>8319</v>
      </c>
    </row>
    <row r="69" spans="1:10" x14ac:dyDescent="0.25">
      <c r="A69" t="s">
        <v>8219</v>
      </c>
      <c r="B69" s="3">
        <v>259.02816772460938</v>
      </c>
      <c r="C69" s="3">
        <v>13.710000038146971</v>
      </c>
      <c r="D69" s="4">
        <v>1.8100726640338349E-2</v>
      </c>
      <c r="E69" s="4">
        <v>-7.2395109212164965E-2</v>
      </c>
      <c r="F69" s="2">
        <v>2</v>
      </c>
      <c r="G69" s="4">
        <v>9.4282071642059595E-2</v>
      </c>
      <c r="H69" s="4">
        <v>-1.8363936617552649E-2</v>
      </c>
      <c r="I69" s="4">
        <v>0.2326010435198822</v>
      </c>
      <c r="J69" t="s">
        <v>8320</v>
      </c>
    </row>
    <row r="70" spans="1:10" x14ac:dyDescent="0.25">
      <c r="A70" t="s">
        <v>1642</v>
      </c>
      <c r="B70" s="3">
        <v>254.42292785644531</v>
      </c>
      <c r="C70" s="3">
        <v>14.77999973297119</v>
      </c>
      <c r="D70" s="4">
        <v>3.2415926036942988E-2</v>
      </c>
      <c r="E70" s="4">
        <v>-0.1080265537006708</v>
      </c>
      <c r="F70" s="2">
        <v>2</v>
      </c>
      <c r="G70" s="4">
        <v>4.5365307876881422E-2</v>
      </c>
      <c r="H70" s="4">
        <v>-3.5816361096432943E-2</v>
      </c>
      <c r="I70" s="4">
        <v>0.22270431391482701</v>
      </c>
      <c r="J70" t="s">
        <v>8321</v>
      </c>
    </row>
    <row r="71" spans="1:10" x14ac:dyDescent="0.25">
      <c r="A71" t="s">
        <v>1661</v>
      </c>
      <c r="B71" s="3">
        <v>246.43452453613281</v>
      </c>
      <c r="C71" s="3">
        <v>16.569999694824219</v>
      </c>
      <c r="D71" s="4">
        <v>8.0065728167974859E-2</v>
      </c>
      <c r="E71" s="4">
        <v>-0.34815107611754159</v>
      </c>
      <c r="F71" s="2">
        <v>3</v>
      </c>
      <c r="G71" s="4">
        <v>-2.427375595203396E-2</v>
      </c>
      <c r="H71" s="4">
        <v>-6.6089921137979846E-2</v>
      </c>
      <c r="I71" s="4">
        <v>0.18579392369136569</v>
      </c>
      <c r="J71" t="s">
        <v>8322</v>
      </c>
    </row>
    <row r="72" spans="1:10" x14ac:dyDescent="0.25">
      <c r="A72" t="s">
        <v>1682</v>
      </c>
      <c r="B72" s="3">
        <v>228.1662292480469</v>
      </c>
      <c r="C72" s="3">
        <v>25.420000076293949</v>
      </c>
      <c r="D72" s="4">
        <v>-8.8048491362683334E-2</v>
      </c>
      <c r="E72" s="4">
        <v>0.40675154983953782</v>
      </c>
      <c r="F72" s="2">
        <v>5</v>
      </c>
      <c r="G72" s="4">
        <v>-4.5689969486921937E-2</v>
      </c>
      <c r="H72" s="4">
        <v>-0.13532106935183119</v>
      </c>
      <c r="I72" s="4">
        <v>0.1410283225365101</v>
      </c>
      <c r="J72" t="s">
        <v>8323</v>
      </c>
    </row>
    <row r="73" spans="1:10" x14ac:dyDescent="0.25">
      <c r="A73" t="s">
        <v>1701</v>
      </c>
      <c r="B73" s="3">
        <v>250.19557189941409</v>
      </c>
      <c r="C73" s="3">
        <v>18.069999694824219</v>
      </c>
      <c r="D73" s="4">
        <v>1.8549207464582329E-2</v>
      </c>
      <c r="E73" s="4">
        <v>-0.1488459687022321</v>
      </c>
      <c r="F73" s="2">
        <v>3</v>
      </c>
      <c r="G73" s="4">
        <v>5.913901120515308E-2</v>
      </c>
      <c r="H73" s="4">
        <v>-5.1836723270280993E-2</v>
      </c>
      <c r="I73" s="4">
        <v>0.27358419268409101</v>
      </c>
      <c r="J73" t="s">
        <v>8324</v>
      </c>
    </row>
    <row r="74" spans="1:10" x14ac:dyDescent="0.25">
      <c r="A74" t="s">
        <v>1722</v>
      </c>
      <c r="B74" s="3">
        <v>245.63916015625</v>
      </c>
      <c r="C74" s="3">
        <v>21.229999542236332</v>
      </c>
      <c r="D74" s="4">
        <v>-6.9104104366318309E-2</v>
      </c>
      <c r="E74" s="4">
        <v>0.75165014378686301</v>
      </c>
      <c r="F74" s="2">
        <v>4</v>
      </c>
      <c r="G74" s="4">
        <v>7.1634919775868999E-2</v>
      </c>
      <c r="H74" s="4">
        <v>-6.9104104366318309E-2</v>
      </c>
      <c r="I74" s="4">
        <v>0.27573784488676889</v>
      </c>
      <c r="J74" t="s">
        <v>8313</v>
      </c>
    </row>
    <row r="75" spans="1:10" x14ac:dyDescent="0.25">
      <c r="A75" t="s">
        <v>8220</v>
      </c>
      <c r="B75" s="3">
        <v>263.87393188476563</v>
      </c>
      <c r="C75" s="3">
        <v>12.11999988555908</v>
      </c>
      <c r="D75" s="4">
        <v>5.9454248069079618E-3</v>
      </c>
      <c r="E75" s="4">
        <v>-5.7542752011967353E-2</v>
      </c>
      <c r="F75" s="2">
        <v>1</v>
      </c>
      <c r="G75" s="4">
        <v>0.17831347564837</v>
      </c>
      <c r="H75" s="4">
        <v>0</v>
      </c>
      <c r="I75" s="4">
        <v>0.42092587887797311</v>
      </c>
      <c r="J75" t="s">
        <v>8314</v>
      </c>
    </row>
    <row r="76" spans="1:10" x14ac:dyDescent="0.25">
      <c r="A76" t="s">
        <v>1764</v>
      </c>
      <c r="B76" s="3">
        <v>262.31436157226563</v>
      </c>
      <c r="C76" s="3">
        <v>12.85999965667725</v>
      </c>
      <c r="D76" s="4">
        <v>3.1919758328003978E-2</v>
      </c>
      <c r="E76" s="4">
        <v>2.3382488814953639E-3</v>
      </c>
      <c r="F76" s="2">
        <v>1</v>
      </c>
      <c r="G76" s="4">
        <v>0.19495120040538311</v>
      </c>
      <c r="H76" s="4">
        <v>0</v>
      </c>
      <c r="I76" s="4">
        <v>0.4125278010491682</v>
      </c>
      <c r="J76" t="s">
        <v>8315</v>
      </c>
    </row>
    <row r="77" spans="1:10" x14ac:dyDescent="0.25">
      <c r="A77" t="s">
        <v>1787</v>
      </c>
      <c r="B77" s="3">
        <v>254.2003479003906</v>
      </c>
      <c r="C77" s="3">
        <v>12.829999923706049</v>
      </c>
      <c r="D77" s="4">
        <v>3.7046393040903743E-2</v>
      </c>
      <c r="E77" s="4">
        <v>-0.2026103292707242</v>
      </c>
      <c r="F77" s="2">
        <v>1</v>
      </c>
      <c r="G77" s="4">
        <v>0.16136698432762461</v>
      </c>
      <c r="H77" s="4">
        <v>0</v>
      </c>
      <c r="I77" s="4">
        <v>0.36883492117435052</v>
      </c>
      <c r="J77" t="s">
        <v>8316</v>
      </c>
    </row>
    <row r="78" spans="1:10" x14ac:dyDescent="0.25">
      <c r="A78" t="s">
        <v>8221</v>
      </c>
      <c r="B78" s="3">
        <v>245.11955261230469</v>
      </c>
      <c r="C78" s="3">
        <v>16.090000152587891</v>
      </c>
      <c r="D78" s="4">
        <v>5.751145608621222E-3</v>
      </c>
      <c r="E78" s="4">
        <v>4.2773806504120548E-2</v>
      </c>
      <c r="F78" s="2">
        <v>3</v>
      </c>
      <c r="G78" s="4">
        <v>0.14289760450575059</v>
      </c>
      <c r="H78" s="4">
        <v>-2.9480220503542931E-2</v>
      </c>
      <c r="I78" s="4">
        <v>0.31993605142442272</v>
      </c>
      <c r="J78" t="s">
        <v>8317</v>
      </c>
    </row>
    <row r="79" spans="1:10" x14ac:dyDescent="0.25">
      <c r="A79" t="s">
        <v>1828</v>
      </c>
      <c r="B79" s="3">
        <v>243.7178955078125</v>
      </c>
      <c r="C79" s="3">
        <v>15.430000305175779</v>
      </c>
      <c r="D79" s="4">
        <v>2.430860130084533E-2</v>
      </c>
      <c r="E79" s="4">
        <v>-3.1387318921616503E-2</v>
      </c>
      <c r="F79" s="2">
        <v>2</v>
      </c>
      <c r="G79" s="4">
        <v>0.1436068499721157</v>
      </c>
      <c r="H79" s="4">
        <v>-3.5029904033412003E-2</v>
      </c>
      <c r="I79" s="4">
        <v>0.33834799536832261</v>
      </c>
      <c r="J79" t="s">
        <v>8318</v>
      </c>
    </row>
    <row r="80" spans="1:10" x14ac:dyDescent="0.25">
      <c r="A80" t="s">
        <v>1850</v>
      </c>
      <c r="B80" s="3">
        <v>237.9340515136719</v>
      </c>
      <c r="C80" s="3">
        <v>15.930000305175779</v>
      </c>
      <c r="D80" s="4">
        <v>5.1685463079960137E-3</v>
      </c>
      <c r="E80" s="4">
        <v>-0.20230341247318179</v>
      </c>
      <c r="F80" s="2">
        <v>2</v>
      </c>
      <c r="G80" s="4">
        <v>0.13222342867540579</v>
      </c>
      <c r="H80" s="4">
        <v>-5.7930300750085428E-2</v>
      </c>
      <c r="I80" s="4">
        <v>0.31112860974043949</v>
      </c>
      <c r="J80" t="s">
        <v>8319</v>
      </c>
    </row>
    <row r="81" spans="1:10" x14ac:dyDescent="0.25">
      <c r="A81" t="s">
        <v>8222</v>
      </c>
      <c r="B81" s="3">
        <v>236.7106018066406</v>
      </c>
      <c r="C81" s="3">
        <v>19.969999313354489</v>
      </c>
      <c r="D81" s="4">
        <v>-2.7410567042367662E-2</v>
      </c>
      <c r="E81" s="4">
        <v>6.0452861248700973E-3</v>
      </c>
      <c r="F81" s="2">
        <v>4</v>
      </c>
      <c r="G81" s="4">
        <v>0.137582514346583</v>
      </c>
      <c r="H81" s="4">
        <v>-6.277439469215873E-2</v>
      </c>
      <c r="I81" s="4">
        <v>0.32657645620285369</v>
      </c>
      <c r="J81" t="s">
        <v>8320</v>
      </c>
    </row>
    <row r="82" spans="1:10" x14ac:dyDescent="0.25">
      <c r="A82" t="s">
        <v>1892</v>
      </c>
      <c r="B82" s="3">
        <v>243.3818359375</v>
      </c>
      <c r="C82" s="3">
        <v>19.85000038146973</v>
      </c>
      <c r="D82" s="4">
        <v>-3.6360489278862602E-2</v>
      </c>
      <c r="E82" s="4">
        <v>0.46602662019159552</v>
      </c>
      <c r="F82" s="2">
        <v>4</v>
      </c>
      <c r="G82" s="4">
        <v>0.17110499324221529</v>
      </c>
      <c r="H82" s="4">
        <v>-3.6360489278862602E-2</v>
      </c>
      <c r="I82" s="4">
        <v>0.36933927373200492</v>
      </c>
      <c r="J82" t="s">
        <v>8321</v>
      </c>
    </row>
    <row r="83" spans="1:10" x14ac:dyDescent="0.25">
      <c r="A83" t="s">
        <v>1911</v>
      </c>
      <c r="B83" s="3">
        <v>252.56523132324219</v>
      </c>
      <c r="C83" s="3">
        <v>13.539999961853029</v>
      </c>
      <c r="D83" s="4">
        <v>5.6359367488162393E-2</v>
      </c>
      <c r="E83" s="4">
        <v>0.2264492761447785</v>
      </c>
      <c r="F83" s="2">
        <v>2</v>
      </c>
      <c r="G83" s="4">
        <v>0.26304441799978401</v>
      </c>
      <c r="H83" s="4">
        <v>0</v>
      </c>
      <c r="I83" s="4">
        <v>0.51659307319801373</v>
      </c>
      <c r="J83" t="s">
        <v>8322</v>
      </c>
    </row>
    <row r="84" spans="1:10" x14ac:dyDescent="0.25">
      <c r="A84" t="s">
        <v>8223</v>
      </c>
      <c r="B84" s="3">
        <v>239.09025573730469</v>
      </c>
      <c r="C84" s="3">
        <v>11.039999961853029</v>
      </c>
      <c r="D84" s="4">
        <v>1.212749341623787E-2</v>
      </c>
      <c r="E84" s="4">
        <v>-2.1276575957413391E-2</v>
      </c>
      <c r="F84" s="2">
        <v>1</v>
      </c>
      <c r="G84" s="4">
        <v>0.2170541949249469</v>
      </c>
      <c r="H84" s="4">
        <v>0</v>
      </c>
      <c r="I84" s="4">
        <v>0.43567910682157951</v>
      </c>
      <c r="J84" t="s">
        <v>8323</v>
      </c>
    </row>
    <row r="85" spans="1:10" x14ac:dyDescent="0.25">
      <c r="A85" t="s">
        <v>1952</v>
      </c>
      <c r="B85" s="3">
        <v>236.2254333496094</v>
      </c>
      <c r="C85" s="3">
        <v>11.27999973297119</v>
      </c>
      <c r="D85" s="4">
        <v>3.0566230382820692E-2</v>
      </c>
      <c r="E85" s="4">
        <v>0.10805495037521171</v>
      </c>
      <c r="F85" s="2">
        <v>1</v>
      </c>
      <c r="G85" s="4">
        <v>0.22684723827088021</v>
      </c>
      <c r="H85" s="4">
        <v>0</v>
      </c>
      <c r="I85" s="4">
        <v>0.41847654189861633</v>
      </c>
      <c r="J85" t="s">
        <v>8324</v>
      </c>
    </row>
    <row r="86" spans="1:10" x14ac:dyDescent="0.25">
      <c r="A86" t="s">
        <v>1973</v>
      </c>
      <c r="B86" s="3">
        <v>229.21907043457031</v>
      </c>
      <c r="C86" s="3">
        <v>10.180000305175779</v>
      </c>
      <c r="D86" s="4">
        <v>2.3564236298251991E-2</v>
      </c>
      <c r="E86" s="4">
        <v>7.0452161952547332E-2</v>
      </c>
      <c r="F86" s="2">
        <v>1</v>
      </c>
      <c r="G86" s="4">
        <v>0.23431407864521181</v>
      </c>
      <c r="H86" s="4">
        <v>0</v>
      </c>
      <c r="I86" s="4">
        <v>0.37640502869155718</v>
      </c>
      <c r="J86" t="s">
        <v>8313</v>
      </c>
    </row>
    <row r="87" spans="1:10" x14ac:dyDescent="0.25">
      <c r="A87" t="s">
        <v>8224</v>
      </c>
      <c r="B87" s="3">
        <v>223.9420471191406</v>
      </c>
      <c r="C87" s="3">
        <v>9.5100002288818359</v>
      </c>
      <c r="D87" s="4">
        <v>2.0149321685287269E-2</v>
      </c>
      <c r="E87" s="4">
        <v>-0.1019829941590826</v>
      </c>
      <c r="F87" s="2">
        <v>1</v>
      </c>
      <c r="G87" s="4">
        <v>0.18499106347548461</v>
      </c>
      <c r="H87" s="4">
        <v>0</v>
      </c>
      <c r="I87" s="4">
        <v>0.34471778114226009</v>
      </c>
      <c r="J87" t="s">
        <v>8314</v>
      </c>
    </row>
    <row r="88" spans="1:10" x14ac:dyDescent="0.25">
      <c r="A88" t="s">
        <v>2015</v>
      </c>
      <c r="B88" s="3">
        <v>219.5188903808594</v>
      </c>
      <c r="C88" s="3">
        <v>10.590000152587891</v>
      </c>
      <c r="D88" s="4">
        <v>2.917556290934042E-3</v>
      </c>
      <c r="E88" s="4">
        <v>3.2163734536487347E-2</v>
      </c>
      <c r="F88" s="2">
        <v>1</v>
      </c>
      <c r="G88" s="4">
        <v>0.16165342743875999</v>
      </c>
      <c r="H88" s="4">
        <v>0</v>
      </c>
      <c r="I88" s="4">
        <v>0.33935751683554488</v>
      </c>
      <c r="J88" t="s">
        <v>8315</v>
      </c>
    </row>
    <row r="89" spans="1:10" x14ac:dyDescent="0.25">
      <c r="A89" t="s">
        <v>2038</v>
      </c>
      <c r="B89" s="3">
        <v>218.88029479980469</v>
      </c>
      <c r="C89" s="3">
        <v>10.260000228881839</v>
      </c>
      <c r="D89" s="4">
        <v>2.0554100781480011E-2</v>
      </c>
      <c r="E89" s="4">
        <v>-8.2289807797950698E-2</v>
      </c>
      <c r="F89" s="2">
        <v>1</v>
      </c>
      <c r="G89" s="4">
        <v>0.15966116918136761</v>
      </c>
      <c r="H89" s="4">
        <v>0</v>
      </c>
      <c r="I89" s="4">
        <v>0.3354612335124123</v>
      </c>
      <c r="J89" t="s">
        <v>8316</v>
      </c>
    </row>
    <row r="90" spans="1:10" x14ac:dyDescent="0.25">
      <c r="A90" t="s">
        <v>2058</v>
      </c>
      <c r="B90" s="3">
        <v>214.4720153808594</v>
      </c>
      <c r="C90" s="3">
        <v>11.180000305175779</v>
      </c>
      <c r="D90" s="4">
        <v>6.3752823969933647E-3</v>
      </c>
      <c r="E90" s="4">
        <v>7.3967384154678184E-2</v>
      </c>
      <c r="F90" s="2">
        <v>1</v>
      </c>
      <c r="G90" s="4">
        <v>0.17774770395707781</v>
      </c>
      <c r="H90" s="4">
        <v>0</v>
      </c>
      <c r="I90" s="4">
        <v>0.30856485951092161</v>
      </c>
      <c r="J90" t="s">
        <v>8317</v>
      </c>
    </row>
    <row r="91" spans="1:10" x14ac:dyDescent="0.25">
      <c r="A91" t="s">
        <v>2080</v>
      </c>
      <c r="B91" s="3">
        <v>213.11335754394531</v>
      </c>
      <c r="C91" s="3">
        <v>10.409999847412109</v>
      </c>
      <c r="D91" s="4">
        <v>1.411267046435594E-2</v>
      </c>
      <c r="E91" s="4">
        <v>-3.7892778093906447E-2</v>
      </c>
      <c r="F91" s="2">
        <v>1</v>
      </c>
      <c r="G91" s="4">
        <v>0.17435490387408731</v>
      </c>
      <c r="H91" s="4">
        <v>0</v>
      </c>
      <c r="I91" s="4">
        <v>0.30027523767691361</v>
      </c>
      <c r="J91" t="s">
        <v>8318</v>
      </c>
    </row>
    <row r="92" spans="1:10" x14ac:dyDescent="0.25">
      <c r="A92" t="s">
        <v>8225</v>
      </c>
      <c r="B92" s="3">
        <v>210.1476135253906</v>
      </c>
      <c r="C92" s="3">
        <v>10.819999694824221</v>
      </c>
      <c r="D92" s="4">
        <v>9.9262506772999082E-3</v>
      </c>
      <c r="E92" s="4">
        <v>-0.12530316936739469</v>
      </c>
      <c r="F92" s="2">
        <v>1</v>
      </c>
      <c r="G92" s="4">
        <v>0.17771183167250459</v>
      </c>
      <c r="H92" s="4">
        <v>0</v>
      </c>
      <c r="I92" s="4">
        <v>0.28218025032812721</v>
      </c>
      <c r="J92" t="s">
        <v>8319</v>
      </c>
    </row>
    <row r="93" spans="1:10" x14ac:dyDescent="0.25">
      <c r="A93" t="s">
        <v>2121</v>
      </c>
      <c r="B93" s="3">
        <v>208.08213806152341</v>
      </c>
      <c r="C93" s="3">
        <v>12.36999988555908</v>
      </c>
      <c r="D93" s="4">
        <v>1.2498671057121771E-3</v>
      </c>
      <c r="E93" s="4">
        <v>-4.256967395410638E-2</v>
      </c>
      <c r="F93" s="2">
        <v>1</v>
      </c>
      <c r="G93" s="4">
        <v>0.17073257629193031</v>
      </c>
      <c r="H93" s="4">
        <v>0</v>
      </c>
      <c r="I93" s="4">
        <v>0.26957809985456088</v>
      </c>
      <c r="J93" t="s">
        <v>8320</v>
      </c>
    </row>
    <row r="94" spans="1:10" x14ac:dyDescent="0.25">
      <c r="A94" t="s">
        <v>2144</v>
      </c>
      <c r="B94" s="3">
        <v>207.8223876953125</v>
      </c>
      <c r="C94" s="3">
        <v>12.920000076293951</v>
      </c>
      <c r="D94" s="4">
        <v>3.9291534067128042E-2</v>
      </c>
      <c r="E94" s="4">
        <v>7.7564664130852723E-2</v>
      </c>
      <c r="F94" s="2">
        <v>1</v>
      </c>
      <c r="G94" s="4">
        <v>0.24792312854338069</v>
      </c>
      <c r="H94" s="4">
        <v>0</v>
      </c>
      <c r="I94" s="4">
        <v>0.26799327676766471</v>
      </c>
      <c r="J94" t="s">
        <v>8321</v>
      </c>
    </row>
    <row r="95" spans="1:10" x14ac:dyDescent="0.25">
      <c r="A95" t="s">
        <v>2163</v>
      </c>
      <c r="B95" s="3">
        <v>199.96543884277341</v>
      </c>
      <c r="C95" s="3">
        <v>11.989999771118161</v>
      </c>
      <c r="D95" s="4">
        <v>1.7895001337911332E-2</v>
      </c>
      <c r="E95" s="4">
        <v>-0.1460114099932163</v>
      </c>
      <c r="F95" s="2">
        <v>1</v>
      </c>
      <c r="G95" s="4">
        <v>0.1997525046159345</v>
      </c>
      <c r="H95" s="4">
        <v>0</v>
      </c>
      <c r="I95" s="4">
        <v>0.2200554273790174</v>
      </c>
      <c r="J95" t="s">
        <v>8322</v>
      </c>
    </row>
    <row r="96" spans="1:10" x14ac:dyDescent="0.25">
      <c r="A96" t="s">
        <v>8226</v>
      </c>
      <c r="B96" s="3">
        <v>196.44996643066409</v>
      </c>
      <c r="C96" s="3">
        <v>14.039999961853029</v>
      </c>
      <c r="D96" s="4">
        <v>2.0271591235355269E-2</v>
      </c>
      <c r="E96" s="4">
        <v>5.3263318995546927E-2</v>
      </c>
      <c r="F96" s="2">
        <v>2</v>
      </c>
      <c r="G96" s="4">
        <v>0.1199785130509292</v>
      </c>
      <c r="H96" s="4">
        <v>0</v>
      </c>
      <c r="I96" s="4">
        <v>0.1986063648759335</v>
      </c>
      <c r="J96" t="s">
        <v>8323</v>
      </c>
    </row>
    <row r="97" spans="1:10" x14ac:dyDescent="0.25">
      <c r="A97" t="s">
        <v>2204</v>
      </c>
      <c r="B97" s="3">
        <v>192.54673767089841</v>
      </c>
      <c r="C97" s="3">
        <v>13.329999923706049</v>
      </c>
      <c r="D97" s="4">
        <v>3.6838464852933413E-2</v>
      </c>
      <c r="E97" s="4">
        <v>-0.21864007379851849</v>
      </c>
      <c r="F97" s="2">
        <v>2</v>
      </c>
      <c r="G97" s="4">
        <v>7.8754439405576138E-2</v>
      </c>
      <c r="H97" s="4">
        <v>0</v>
      </c>
      <c r="I97" s="4">
        <v>0.17479147236144141</v>
      </c>
      <c r="J97" t="s">
        <v>8324</v>
      </c>
    </row>
    <row r="98" spans="1:10" x14ac:dyDescent="0.25">
      <c r="A98" t="s">
        <v>2225</v>
      </c>
      <c r="B98" s="3">
        <v>185.70562744140619</v>
      </c>
      <c r="C98" s="3">
        <v>17.059999465942379</v>
      </c>
      <c r="D98" s="4">
        <v>-1.733724512172985E-2</v>
      </c>
      <c r="E98" s="4">
        <v>0.28367189728446812</v>
      </c>
      <c r="F98" s="2">
        <v>3</v>
      </c>
      <c r="G98" s="4">
        <v>4.4229681376374293E-2</v>
      </c>
      <c r="H98" s="4">
        <v>-1.733724512172985E-2</v>
      </c>
      <c r="I98" s="4">
        <v>0.13305159114450429</v>
      </c>
      <c r="J98" t="s">
        <v>8313</v>
      </c>
    </row>
    <row r="99" spans="1:10" x14ac:dyDescent="0.25">
      <c r="A99" t="s">
        <v>2246</v>
      </c>
      <c r="B99" s="3">
        <v>188.9820556640625</v>
      </c>
      <c r="C99" s="3">
        <v>13.289999961853029</v>
      </c>
      <c r="D99" s="4">
        <v>5.8137619497022903E-5</v>
      </c>
      <c r="E99" s="4">
        <v>-9.6870427497656175E-3</v>
      </c>
      <c r="F99" s="2">
        <v>2</v>
      </c>
      <c r="G99" s="4">
        <v>0.1530421658088221</v>
      </c>
      <c r="H99" s="4">
        <v>0</v>
      </c>
      <c r="I99" s="4">
        <v>0.1530421658088221</v>
      </c>
      <c r="J99" t="s">
        <v>8314</v>
      </c>
    </row>
    <row r="100" spans="1:10" x14ac:dyDescent="0.25">
      <c r="A100" t="s">
        <v>2267</v>
      </c>
      <c r="B100" s="3">
        <v>188.9710693359375</v>
      </c>
      <c r="C100" s="3">
        <v>13.420000076293951</v>
      </c>
      <c r="D100" s="4">
        <v>1.1975331447795501E-3</v>
      </c>
      <c r="E100" s="4">
        <v>0.13058131471598219</v>
      </c>
      <c r="F100" s="2">
        <v>2</v>
      </c>
      <c r="G100" s="4">
        <v>0.12355596651253049</v>
      </c>
      <c r="H100" s="4">
        <v>0</v>
      </c>
      <c r="I100" s="4">
        <v>0.15297513457915829</v>
      </c>
      <c r="J100" t="s">
        <v>8315</v>
      </c>
    </row>
    <row r="101" spans="1:10" x14ac:dyDescent="0.25">
      <c r="A101" t="s">
        <v>8227</v>
      </c>
      <c r="B101" s="3">
        <v>188.74504089355469</v>
      </c>
      <c r="C101" s="3">
        <v>11.86999988555908</v>
      </c>
      <c r="D101" s="4">
        <v>3.6471066637384197E-2</v>
      </c>
      <c r="E101" s="4">
        <v>-0.2405630327160321</v>
      </c>
      <c r="F101" s="2">
        <v>1</v>
      </c>
      <c r="G101" s="4">
        <v>5.3812835860593378E-2</v>
      </c>
      <c r="H101" s="4">
        <v>0</v>
      </c>
      <c r="I101" s="4">
        <v>0.1515960601277577</v>
      </c>
      <c r="J101" t="s">
        <v>8316</v>
      </c>
    </row>
    <row r="102" spans="1:10" x14ac:dyDescent="0.25">
      <c r="A102" t="s">
        <v>2310</v>
      </c>
      <c r="B102" s="3">
        <v>182.10353088378909</v>
      </c>
      <c r="C102" s="3">
        <v>15.63000011444092</v>
      </c>
      <c r="D102" s="4">
        <v>3.4761639099318842E-3</v>
      </c>
      <c r="E102" s="4">
        <v>0.1014799560704933</v>
      </c>
      <c r="F102" s="2">
        <v>2</v>
      </c>
      <c r="G102" s="4">
        <v>3.9698839096729888E-2</v>
      </c>
      <c r="H102" s="4">
        <v>0</v>
      </c>
      <c r="I102" s="4">
        <v>0.13020216637746351</v>
      </c>
      <c r="J102" t="s">
        <v>8317</v>
      </c>
    </row>
    <row r="103" spans="1:10" x14ac:dyDescent="0.25">
      <c r="A103" t="s">
        <v>2332</v>
      </c>
      <c r="B103" s="3">
        <v>181.47270202636719</v>
      </c>
      <c r="C103" s="3">
        <v>14.189999580383301</v>
      </c>
      <c r="D103" s="4">
        <v>1.7011541157515801E-2</v>
      </c>
      <c r="E103" s="4">
        <v>-9.6178359695949234E-2</v>
      </c>
      <c r="F103" s="2">
        <v>2</v>
      </c>
      <c r="G103" s="4">
        <v>1.505193000346439E-2</v>
      </c>
      <c r="H103" s="4">
        <v>0</v>
      </c>
      <c r="I103" s="4">
        <v>0.12628700812758509</v>
      </c>
      <c r="J103" t="s">
        <v>8318</v>
      </c>
    </row>
    <row r="104" spans="1:10" x14ac:dyDescent="0.25">
      <c r="A104" t="s">
        <v>8228</v>
      </c>
      <c r="B104" s="3">
        <v>178.43721008300781</v>
      </c>
      <c r="C104" s="3">
        <v>15.69999980926514</v>
      </c>
      <c r="D104" s="4">
        <v>3.9413118922211332E-3</v>
      </c>
      <c r="E104" s="4">
        <v>0.12544803038905461</v>
      </c>
      <c r="F104" s="2">
        <v>2</v>
      </c>
      <c r="G104" s="4">
        <v>1.0904729944442909E-2</v>
      </c>
      <c r="H104" s="4">
        <v>-3.7384744499100449E-3</v>
      </c>
      <c r="I104" s="4">
        <v>0.1151221755201159</v>
      </c>
      <c r="J104" t="s">
        <v>8319</v>
      </c>
    </row>
    <row r="105" spans="1:10" x14ac:dyDescent="0.25">
      <c r="A105" t="s">
        <v>2374</v>
      </c>
      <c r="B105" s="3">
        <v>177.7366943359375</v>
      </c>
      <c r="C105" s="3">
        <v>13.94999980926514</v>
      </c>
      <c r="D105" s="4">
        <v>6.7265823053886953E-2</v>
      </c>
      <c r="E105" s="4">
        <v>-0.32116786729085389</v>
      </c>
      <c r="F105" s="2">
        <v>2</v>
      </c>
      <c r="G105" s="4">
        <v>1.6837839701726809E-2</v>
      </c>
      <c r="H105" s="4">
        <v>-7.6496367378849914E-3</v>
      </c>
      <c r="I105" s="4">
        <v>0.13652027751886281</v>
      </c>
      <c r="J105" t="s">
        <v>8320</v>
      </c>
    </row>
    <row r="106" spans="1:10" x14ac:dyDescent="0.25">
      <c r="A106" t="s">
        <v>2396</v>
      </c>
      <c r="B106" s="3">
        <v>166.53460693359381</v>
      </c>
      <c r="C106" s="3">
        <v>20.54999923706055</v>
      </c>
      <c r="D106" s="4">
        <v>-8.257780440449336E-4</v>
      </c>
      <c r="E106" s="4">
        <v>1.7326656480292298E-2</v>
      </c>
      <c r="F106" s="2">
        <v>4</v>
      </c>
      <c r="G106" s="4">
        <v>-6.2213241338564103E-2</v>
      </c>
      <c r="H106" s="4">
        <v>-7.019381504919564E-2</v>
      </c>
      <c r="I106" s="4">
        <v>7.2292413053185678E-2</v>
      </c>
      <c r="J106" t="s">
        <v>8321</v>
      </c>
    </row>
    <row r="107" spans="1:10" x14ac:dyDescent="0.25">
      <c r="A107" t="s">
        <v>8229</v>
      </c>
      <c r="B107" s="3">
        <v>166.6722412109375</v>
      </c>
      <c r="C107" s="3">
        <v>20.20000076293945</v>
      </c>
      <c r="D107" s="4">
        <v>-4.9786913839074083E-2</v>
      </c>
      <c r="E107" s="4">
        <v>0.109280712713689</v>
      </c>
      <c r="F107" s="2">
        <v>4</v>
      </c>
      <c r="G107" s="4">
        <v>-8.6865593701352939E-3</v>
      </c>
      <c r="H107" s="4">
        <v>-6.9425366948876799E-2</v>
      </c>
      <c r="I107" s="4">
        <v>8.2081533212811753E-2</v>
      </c>
      <c r="J107" t="s">
        <v>8322</v>
      </c>
    </row>
    <row r="108" spans="1:10" x14ac:dyDescent="0.25">
      <c r="A108" t="s">
        <v>2435</v>
      </c>
      <c r="B108" s="3">
        <v>175.4051208496094</v>
      </c>
      <c r="C108" s="3">
        <v>18.20999908447266</v>
      </c>
      <c r="D108" s="4">
        <v>-1.728247853047726E-2</v>
      </c>
      <c r="E108" s="4">
        <v>0.12895226484358971</v>
      </c>
      <c r="F108" s="2">
        <v>3</v>
      </c>
      <c r="G108" s="4">
        <v>1.234307618928865E-2</v>
      </c>
      <c r="H108" s="4">
        <v>-2.0667420177453599E-2</v>
      </c>
      <c r="I108" s="4">
        <v>0.19060960255668261</v>
      </c>
      <c r="J108" t="s">
        <v>8323</v>
      </c>
    </row>
    <row r="109" spans="1:10" x14ac:dyDescent="0.25">
      <c r="A109" t="s">
        <v>2457</v>
      </c>
      <c r="B109" s="3">
        <v>178.4898681640625</v>
      </c>
      <c r="C109" s="3">
        <v>16.129999160766602</v>
      </c>
      <c r="D109" s="4">
        <v>3.6551973670155839E-3</v>
      </c>
      <c r="E109" s="4">
        <v>7.033838668931347E-2</v>
      </c>
      <c r="F109" s="2">
        <v>3</v>
      </c>
      <c r="G109" s="4">
        <v>2.7533657347589498E-2</v>
      </c>
      <c r="H109" s="4">
        <v>-3.4444706368057521E-3</v>
      </c>
      <c r="I109" s="4">
        <v>0.21154815757867529</v>
      </c>
      <c r="J109" t="s">
        <v>8324</v>
      </c>
    </row>
    <row r="110" spans="1:10" x14ac:dyDescent="0.25">
      <c r="A110" t="s">
        <v>8230</v>
      </c>
      <c r="B110" s="3">
        <v>177.83982849121091</v>
      </c>
      <c r="C110" s="3">
        <v>15.069999694824221</v>
      </c>
      <c r="D110" s="4">
        <v>8.5059744376405622E-2</v>
      </c>
      <c r="E110" s="4">
        <v>-0.38489797163982781</v>
      </c>
      <c r="F110" s="2">
        <v>2</v>
      </c>
      <c r="G110" s="4">
        <v>5.1916990073816997E-2</v>
      </c>
      <c r="H110" s="4">
        <v>-7.073811825462073E-3</v>
      </c>
      <c r="I110" s="4">
        <v>0.20713583784256301</v>
      </c>
      <c r="J110" t="s">
        <v>8313</v>
      </c>
    </row>
    <row r="111" spans="1:10" x14ac:dyDescent="0.25">
      <c r="A111" t="s">
        <v>2496</v>
      </c>
      <c r="B111" s="3">
        <v>163.8986511230469</v>
      </c>
      <c r="C111" s="3">
        <v>24.5</v>
      </c>
      <c r="D111" s="4">
        <v>-2.5515873833103941E-2</v>
      </c>
      <c r="E111" s="4">
        <v>-0.13823426883538631</v>
      </c>
      <c r="F111" s="2">
        <v>5</v>
      </c>
      <c r="G111" s="4">
        <v>-7.7134287898168452E-3</v>
      </c>
      <c r="H111" s="4">
        <v>-8.4911044464945906E-2</v>
      </c>
      <c r="I111" s="4">
        <v>0.13375394814561181</v>
      </c>
      <c r="J111" t="s">
        <v>8314</v>
      </c>
    </row>
    <row r="112" spans="1:10" x14ac:dyDescent="0.25">
      <c r="A112" t="s">
        <v>2517</v>
      </c>
      <c r="B112" s="3">
        <v>168.19017028808591</v>
      </c>
      <c r="C112" s="3">
        <v>28.430000305175781</v>
      </c>
      <c r="D112" s="4">
        <v>-6.0950372650472102E-2</v>
      </c>
      <c r="E112" s="4">
        <v>1.3457096182855559</v>
      </c>
      <c r="F112" s="2">
        <v>5</v>
      </c>
      <c r="G112" s="4">
        <v>4.2205006365598763E-3</v>
      </c>
      <c r="H112" s="4">
        <v>-6.0950372650472102E-2</v>
      </c>
      <c r="I112" s="4">
        <v>0.21731540392522389</v>
      </c>
      <c r="J112" t="s">
        <v>8315</v>
      </c>
    </row>
    <row r="113" spans="1:10" x14ac:dyDescent="0.25">
      <c r="A113" t="s">
        <v>2538</v>
      </c>
      <c r="B113" s="3">
        <v>179.10679626464841</v>
      </c>
      <c r="C113" s="3">
        <v>12.11999988555908</v>
      </c>
      <c r="D113" s="4">
        <v>2.2589332820380999E-2</v>
      </c>
      <c r="E113" s="4">
        <v>-0.33516181075711171</v>
      </c>
      <c r="F113" s="2">
        <v>1</v>
      </c>
      <c r="G113" s="4">
        <v>0.1116033180071236</v>
      </c>
      <c r="H113" s="4">
        <v>0</v>
      </c>
      <c r="I113" s="4">
        <v>0.33735129328809998</v>
      </c>
      <c r="J113" t="s">
        <v>8316</v>
      </c>
    </row>
    <row r="114" spans="1:10" x14ac:dyDescent="0.25">
      <c r="A114" t="s">
        <v>2560</v>
      </c>
      <c r="B114" s="3">
        <v>175.1502685546875</v>
      </c>
      <c r="C114" s="3">
        <v>18.229999542236332</v>
      </c>
      <c r="D114" s="4">
        <v>-2.0312057120144611E-2</v>
      </c>
      <c r="E114" s="4">
        <v>0.31719648419422652</v>
      </c>
      <c r="F114" s="2">
        <v>3</v>
      </c>
      <c r="G114" s="4">
        <v>7.243988817656466E-2</v>
      </c>
      <c r="H114" s="4">
        <v>-2.0312057120144611E-2</v>
      </c>
      <c r="I114" s="4">
        <v>0.30780876581176631</v>
      </c>
      <c r="J114" t="s">
        <v>8317</v>
      </c>
    </row>
    <row r="115" spans="1:10" x14ac:dyDescent="0.25">
      <c r="A115" t="s">
        <v>8231</v>
      </c>
      <c r="B115" s="3">
        <v>178.78169250488281</v>
      </c>
      <c r="C115" s="3">
        <v>13.840000152587891</v>
      </c>
      <c r="D115" s="4">
        <v>1.2856334710591E-2</v>
      </c>
      <c r="E115" s="4">
        <v>-4.8797252841212058E-2</v>
      </c>
      <c r="F115" s="2">
        <v>2</v>
      </c>
      <c r="G115" s="4">
        <v>0.11727497754796069</v>
      </c>
      <c r="H115" s="4">
        <v>0</v>
      </c>
      <c r="I115" s="4">
        <v>0.3618014086369965</v>
      </c>
      <c r="J115" t="s">
        <v>8318</v>
      </c>
    </row>
    <row r="116" spans="1:10" x14ac:dyDescent="0.25">
      <c r="A116" t="s">
        <v>2602</v>
      </c>
      <c r="B116" s="3">
        <v>176.51239013671881</v>
      </c>
      <c r="C116" s="3">
        <v>14.55000019073486</v>
      </c>
      <c r="D116" s="4">
        <v>9.8335525919510669E-3</v>
      </c>
      <c r="E116" s="4">
        <v>-4.8397630671313752E-2</v>
      </c>
      <c r="F116" s="2">
        <v>2</v>
      </c>
      <c r="G116" s="4">
        <v>0.128691581517385</v>
      </c>
      <c r="H116" s="4">
        <v>-6.0265235087002536E-3</v>
      </c>
      <c r="I116" s="4">
        <v>0.34451586268264939</v>
      </c>
      <c r="J116" t="s">
        <v>8319</v>
      </c>
    </row>
    <row r="117" spans="1:10" x14ac:dyDescent="0.25">
      <c r="A117" t="s">
        <v>2623</v>
      </c>
      <c r="B117" s="3">
        <v>174.7935485839844</v>
      </c>
      <c r="C117" s="3">
        <v>15.289999961853029</v>
      </c>
      <c r="D117" s="4">
        <v>-1.5705633923475019E-2</v>
      </c>
      <c r="E117" s="4">
        <v>0.14617689557423641</v>
      </c>
      <c r="F117" s="2">
        <v>2</v>
      </c>
      <c r="G117" s="4">
        <v>0.1254705520275923</v>
      </c>
      <c r="H117" s="4">
        <v>-1.5705633923475019E-2</v>
      </c>
      <c r="I117" s="4">
        <v>0.34467103172632801</v>
      </c>
      <c r="J117" t="s">
        <v>8320</v>
      </c>
    </row>
    <row r="118" spans="1:10" x14ac:dyDescent="0.25">
      <c r="A118" t="s">
        <v>8232</v>
      </c>
      <c r="B118" s="3">
        <v>177.58259582519531</v>
      </c>
      <c r="C118" s="3">
        <v>13.340000152587891</v>
      </c>
      <c r="D118" s="4">
        <v>5.6204757219672892E-2</v>
      </c>
      <c r="E118" s="4">
        <v>-0.36385309540318039</v>
      </c>
      <c r="F118" s="2">
        <v>2</v>
      </c>
      <c r="G118" s="4">
        <v>0.15291452353631901</v>
      </c>
      <c r="H118" s="4">
        <v>0</v>
      </c>
      <c r="I118" s="4">
        <v>0.39237375553722659</v>
      </c>
      <c r="J118" t="s">
        <v>8321</v>
      </c>
    </row>
    <row r="119" spans="1:10" x14ac:dyDescent="0.25">
      <c r="A119" t="s">
        <v>8233</v>
      </c>
      <c r="B119" s="3">
        <v>168.13273620605469</v>
      </c>
      <c r="C119" s="3">
        <v>20.969999313354489</v>
      </c>
      <c r="D119" s="4">
        <v>-2.962917756036176E-2</v>
      </c>
      <c r="E119" s="4">
        <v>9.2187420837584355E-2</v>
      </c>
      <c r="F119" s="2">
        <v>4</v>
      </c>
      <c r="G119" s="4">
        <v>0.1412463288497208</v>
      </c>
      <c r="H119" s="4">
        <v>-3.2090464681910243E-2</v>
      </c>
      <c r="I119" s="4">
        <v>0.36833664114383091</v>
      </c>
      <c r="J119" t="s">
        <v>8322</v>
      </c>
    </row>
    <row r="120" spans="1:10" x14ac:dyDescent="0.25">
      <c r="A120" t="s">
        <v>2684</v>
      </c>
      <c r="B120" s="3">
        <v>173.2664794921875</v>
      </c>
      <c r="C120" s="3">
        <v>19.20000076293945</v>
      </c>
      <c r="D120" s="4">
        <v>-2.5364397451279612E-3</v>
      </c>
      <c r="E120" s="4">
        <v>0.44036015550114121</v>
      </c>
      <c r="F120" s="2">
        <v>3</v>
      </c>
      <c r="G120" s="4">
        <v>0.13463792672231481</v>
      </c>
      <c r="H120" s="4">
        <v>-2.5364397451279612E-3</v>
      </c>
      <c r="I120" s="4">
        <v>0.42810903701676528</v>
      </c>
      <c r="J120" t="s">
        <v>8323</v>
      </c>
    </row>
    <row r="121" spans="1:10" x14ac:dyDescent="0.25">
      <c r="A121" t="s">
        <v>8234</v>
      </c>
      <c r="B121" s="3">
        <v>173.70707702636719</v>
      </c>
      <c r="C121" s="3">
        <v>13.329999923706049</v>
      </c>
      <c r="D121" s="4">
        <v>2.7471895189818959E-2</v>
      </c>
      <c r="E121" s="4">
        <v>-4.9893073598576199E-2</v>
      </c>
      <c r="F121" s="2">
        <v>2</v>
      </c>
      <c r="G121" s="4">
        <v>0.16701478370629791</v>
      </c>
      <c r="H121" s="4">
        <v>0</v>
      </c>
      <c r="I121" s="4">
        <v>0.50503116238316781</v>
      </c>
      <c r="J121" t="s">
        <v>8324</v>
      </c>
    </row>
    <row r="122" spans="1:10" x14ac:dyDescent="0.25">
      <c r="A122" t="s">
        <v>2725</v>
      </c>
      <c r="B122" s="3">
        <v>169.06260681152341</v>
      </c>
      <c r="C122" s="3">
        <v>14.02999973297119</v>
      </c>
      <c r="D122" s="4">
        <v>2.355054958272507E-2</v>
      </c>
      <c r="E122" s="4">
        <v>-0.1397915271384379</v>
      </c>
      <c r="F122" s="2">
        <v>2</v>
      </c>
      <c r="G122" s="4">
        <v>0.1694751399293313</v>
      </c>
      <c r="H122" s="4">
        <v>0</v>
      </c>
      <c r="I122" s="4">
        <v>0.47787752917773457</v>
      </c>
      <c r="J122" t="s">
        <v>8313</v>
      </c>
    </row>
    <row r="123" spans="1:10" x14ac:dyDescent="0.25">
      <c r="A123" t="s">
        <v>2748</v>
      </c>
      <c r="B123" s="3">
        <v>165.1726989746094</v>
      </c>
      <c r="C123" s="3">
        <v>16.309999465942379</v>
      </c>
      <c r="D123" s="4">
        <v>-1.379604901010245E-2</v>
      </c>
      <c r="E123" s="4">
        <v>0.34904873946185949</v>
      </c>
      <c r="F123" s="2">
        <v>3</v>
      </c>
      <c r="G123" s="4">
        <v>0.19547575476792889</v>
      </c>
      <c r="H123" s="4">
        <v>-1.379604901010245E-2</v>
      </c>
      <c r="I123" s="4">
        <v>0.45204606247948492</v>
      </c>
      <c r="J123" t="s">
        <v>8314</v>
      </c>
    </row>
    <row r="124" spans="1:10" x14ac:dyDescent="0.25">
      <c r="A124" t="s">
        <v>8235</v>
      </c>
      <c r="B124" s="3">
        <v>167.4833068847656</v>
      </c>
      <c r="C124" s="3">
        <v>12.090000152587891</v>
      </c>
      <c r="D124" s="4">
        <v>3.9463624645590611E-2</v>
      </c>
      <c r="E124" s="4">
        <v>-0.28672568681989519</v>
      </c>
      <c r="F124" s="2">
        <v>1</v>
      </c>
      <c r="G124" s="4">
        <v>0.25056123909195471</v>
      </c>
      <c r="H124" s="4">
        <v>0</v>
      </c>
      <c r="I124" s="4">
        <v>0.47235879659780361</v>
      </c>
      <c r="J124" t="s">
        <v>8315</v>
      </c>
    </row>
    <row r="125" spans="1:10" x14ac:dyDescent="0.25">
      <c r="A125" t="s">
        <v>2790</v>
      </c>
      <c r="B125" s="3">
        <v>161.12474060058591</v>
      </c>
      <c r="C125" s="3">
        <v>16.95000076293945</v>
      </c>
      <c r="D125" s="4">
        <v>-1.343800259022865E-2</v>
      </c>
      <c r="E125" s="4">
        <v>0.46499578306142492</v>
      </c>
      <c r="F125" s="2">
        <v>3</v>
      </c>
      <c r="G125" s="4">
        <v>0.1669990828209682</v>
      </c>
      <c r="H125" s="4">
        <v>-1.343800259022865E-2</v>
      </c>
      <c r="I125" s="4">
        <v>0.42593792186954138</v>
      </c>
      <c r="J125" t="s">
        <v>8316</v>
      </c>
    </row>
    <row r="126" spans="1:10" x14ac:dyDescent="0.25">
      <c r="A126" t="s">
        <v>2812</v>
      </c>
      <c r="B126" s="3">
        <v>163.3194274902344</v>
      </c>
      <c r="C126" s="3">
        <v>11.569999694824221</v>
      </c>
      <c r="D126" s="4">
        <v>2.0645386704311489E-2</v>
      </c>
      <c r="E126" s="4">
        <v>1.4912287893204651E-2</v>
      </c>
      <c r="F126" s="2">
        <v>1</v>
      </c>
      <c r="G126" s="4">
        <v>0.24402349758443331</v>
      </c>
      <c r="H126" s="4">
        <v>0</v>
      </c>
      <c r="I126" s="4">
        <v>0.48157045081907662</v>
      </c>
      <c r="J126" t="s">
        <v>8317</v>
      </c>
    </row>
    <row r="127" spans="1:10" x14ac:dyDescent="0.25">
      <c r="A127" t="s">
        <v>8236</v>
      </c>
      <c r="B127" s="3">
        <v>160.0158386230469</v>
      </c>
      <c r="C127" s="3">
        <v>11.39999961853027</v>
      </c>
      <c r="D127" s="4">
        <v>2.3205962048250539E-2</v>
      </c>
      <c r="E127" s="4">
        <v>-0.14988816195025759</v>
      </c>
      <c r="F127" s="2">
        <v>1</v>
      </c>
      <c r="G127" s="4">
        <v>0.20259500391106069</v>
      </c>
      <c r="H127" s="4">
        <v>0</v>
      </c>
      <c r="I127" s="4">
        <v>0.46877356935379311</v>
      </c>
      <c r="J127" t="s">
        <v>8318</v>
      </c>
    </row>
    <row r="128" spans="1:10" x14ac:dyDescent="0.25">
      <c r="A128" t="s">
        <v>2854</v>
      </c>
      <c r="B128" s="3">
        <v>156.38673400878909</v>
      </c>
      <c r="C128" s="3">
        <v>13.409999847412109</v>
      </c>
      <c r="D128" s="4">
        <v>6.9517169284760696E-3</v>
      </c>
      <c r="E128" s="4">
        <v>-3.3861690428937052E-2</v>
      </c>
      <c r="F128" s="2">
        <v>2</v>
      </c>
      <c r="G128" s="4">
        <v>0.2030690644561759</v>
      </c>
      <c r="H128" s="4">
        <v>0</v>
      </c>
      <c r="I128" s="4">
        <v>0.49371530266796593</v>
      </c>
      <c r="J128" t="s">
        <v>8319</v>
      </c>
    </row>
    <row r="129" spans="1:10" x14ac:dyDescent="0.25">
      <c r="A129" t="s">
        <v>2875</v>
      </c>
      <c r="B129" s="3">
        <v>155.30708312988281</v>
      </c>
      <c r="C129" s="3">
        <v>13.88000011444092</v>
      </c>
      <c r="D129" s="4">
        <v>8.2958350533357539E-3</v>
      </c>
      <c r="E129" s="4">
        <v>-8.5714203970772562E-3</v>
      </c>
      <c r="F129" s="2">
        <v>2</v>
      </c>
      <c r="G129" s="4">
        <v>0.21771790526111021</v>
      </c>
      <c r="H129" s="4">
        <v>0</v>
      </c>
      <c r="I129" s="4">
        <v>0.48340310419676719</v>
      </c>
      <c r="J129" t="s">
        <v>8320</v>
      </c>
    </row>
    <row r="130" spans="1:10" x14ac:dyDescent="0.25">
      <c r="A130" t="s">
        <v>2896</v>
      </c>
      <c r="B130" s="3">
        <v>154.02928161621091</v>
      </c>
      <c r="C130" s="3">
        <v>14</v>
      </c>
      <c r="D130" s="4">
        <v>4.5515324061741191E-2</v>
      </c>
      <c r="E130" s="4">
        <v>-0.23954371993283971</v>
      </c>
      <c r="F130" s="2">
        <v>2</v>
      </c>
      <c r="G130" s="4">
        <v>0.25355665172915592</v>
      </c>
      <c r="H130" s="4">
        <v>0</v>
      </c>
      <c r="I130" s="4">
        <v>0.47119828588630419</v>
      </c>
      <c r="J130" t="s">
        <v>8321</v>
      </c>
    </row>
    <row r="131" spans="1:10" x14ac:dyDescent="0.25">
      <c r="A131" t="s">
        <v>2915</v>
      </c>
      <c r="B131" s="3">
        <v>147.32379150390619</v>
      </c>
      <c r="C131" s="3">
        <v>18.409999847412109</v>
      </c>
      <c r="D131" s="4">
        <v>-3.5248122783034463E-2</v>
      </c>
      <c r="E131" s="4">
        <v>0.34183669745649081</v>
      </c>
      <c r="F131" s="2">
        <v>3</v>
      </c>
      <c r="G131" s="4">
        <v>0.2142824084088859</v>
      </c>
      <c r="H131" s="4">
        <v>-3.5248122783034463E-2</v>
      </c>
      <c r="I131" s="4">
        <v>0.40715133678846488</v>
      </c>
      <c r="J131" t="s">
        <v>8322</v>
      </c>
    </row>
    <row r="132" spans="1:10" x14ac:dyDescent="0.25">
      <c r="A132" t="s">
        <v>2935</v>
      </c>
      <c r="B132" s="3">
        <v>152.70640563964841</v>
      </c>
      <c r="C132" s="3">
        <v>13.72000026702881</v>
      </c>
      <c r="D132" s="4">
        <v>2.5926151074833429E-2</v>
      </c>
      <c r="E132" s="4">
        <v>1.4598874483302551E-3</v>
      </c>
      <c r="F132" s="2">
        <v>2</v>
      </c>
      <c r="G132" s="4">
        <v>0.3230773502009352</v>
      </c>
      <c r="H132" s="4">
        <v>0</v>
      </c>
      <c r="I132" s="4">
        <v>0.46662808520416549</v>
      </c>
      <c r="J132" t="s">
        <v>8323</v>
      </c>
    </row>
    <row r="133" spans="1:10" x14ac:dyDescent="0.25">
      <c r="A133" t="s">
        <v>8237</v>
      </c>
      <c r="B133" s="3">
        <v>148.84736633300781</v>
      </c>
      <c r="C133" s="3">
        <v>13.69999980926514</v>
      </c>
      <c r="D133" s="4">
        <v>2.963806044035144E-2</v>
      </c>
      <c r="E133" s="4">
        <v>-3.6363775079900629E-3</v>
      </c>
      <c r="F133" s="2">
        <v>2</v>
      </c>
      <c r="G133" s="4">
        <v>0.30116400148778988</v>
      </c>
      <c r="H133" s="4">
        <v>0</v>
      </c>
      <c r="I133" s="4">
        <v>0.4958604099298638</v>
      </c>
      <c r="J133" t="s">
        <v>8324</v>
      </c>
    </row>
    <row r="134" spans="1:10" x14ac:dyDescent="0.25">
      <c r="A134" t="s">
        <v>2976</v>
      </c>
      <c r="B134" s="3">
        <v>144.56280517578119</v>
      </c>
      <c r="C134" s="3">
        <v>13.75</v>
      </c>
      <c r="D134" s="4">
        <v>4.6306863675167793E-2</v>
      </c>
      <c r="E134" s="4">
        <v>-0.1716867660226761</v>
      </c>
      <c r="F134" s="2">
        <v>2</v>
      </c>
      <c r="G134" s="4">
        <v>0.27086288072794668</v>
      </c>
      <c r="H134" s="4">
        <v>0</v>
      </c>
      <c r="I134" s="4">
        <v>0.46798164276875093</v>
      </c>
      <c r="J134" t="s">
        <v>8313</v>
      </c>
    </row>
    <row r="135" spans="1:10" x14ac:dyDescent="0.25">
      <c r="A135" t="s">
        <v>2999</v>
      </c>
      <c r="B135" s="3">
        <v>138.1648254394531</v>
      </c>
      <c r="C135" s="3">
        <v>16.60000038146973</v>
      </c>
      <c r="D135" s="4">
        <v>3.1646547433932033E-2</v>
      </c>
      <c r="E135" s="4">
        <v>-2.4103459253101981E-2</v>
      </c>
      <c r="F135" s="2">
        <v>3</v>
      </c>
      <c r="G135" s="4">
        <v>0.19251343307327409</v>
      </c>
      <c r="H135" s="4">
        <v>0</v>
      </c>
      <c r="I135" s="4">
        <v>0.40301253268323628</v>
      </c>
      <c r="J135" t="s">
        <v>8314</v>
      </c>
    </row>
    <row r="136" spans="1:10" x14ac:dyDescent="0.25">
      <c r="A136" t="s">
        <v>8238</v>
      </c>
      <c r="B136" s="3">
        <v>133.926513671875</v>
      </c>
      <c r="C136" s="3">
        <v>17.010000228881839</v>
      </c>
      <c r="D136" s="4">
        <v>-2.9993047387288582E-2</v>
      </c>
      <c r="E136" s="4">
        <v>0.26468404982164873</v>
      </c>
      <c r="F136" s="2">
        <v>3</v>
      </c>
      <c r="G136" s="4">
        <v>0.18523631986416181</v>
      </c>
      <c r="H136" s="4">
        <v>-2.9993047387288582E-2</v>
      </c>
      <c r="I136" s="4">
        <v>0.50228157629707537</v>
      </c>
      <c r="J136" t="s">
        <v>8315</v>
      </c>
    </row>
    <row r="137" spans="1:10" x14ac:dyDescent="0.25">
      <c r="A137" t="s">
        <v>3041</v>
      </c>
      <c r="B137" s="3">
        <v>138.06758117675781</v>
      </c>
      <c r="C137" s="3">
        <v>13.44999980926514</v>
      </c>
      <c r="D137" s="4">
        <v>5.1677181814779427E-2</v>
      </c>
      <c r="E137" s="4">
        <v>-0.20225389547096351</v>
      </c>
      <c r="F137" s="2">
        <v>2</v>
      </c>
      <c r="G137" s="4">
        <v>0.252495503021402</v>
      </c>
      <c r="H137" s="4">
        <v>0</v>
      </c>
      <c r="I137" s="4">
        <v>0.54873279232760486</v>
      </c>
      <c r="J137" t="s">
        <v>8316</v>
      </c>
    </row>
    <row r="138" spans="1:10" x14ac:dyDescent="0.25">
      <c r="A138" t="s">
        <v>8239</v>
      </c>
      <c r="B138" s="3">
        <v>131.2832336425781</v>
      </c>
      <c r="C138" s="3">
        <v>16.860000610351559</v>
      </c>
      <c r="D138" s="4">
        <v>-1.334416496247026E-2</v>
      </c>
      <c r="E138" s="4">
        <v>3.4355914079907901E-2</v>
      </c>
      <c r="F138" s="2">
        <v>3</v>
      </c>
      <c r="G138" s="4">
        <v>0.20503910945816251</v>
      </c>
      <c r="H138" s="4">
        <v>-1.334416496247026E-2</v>
      </c>
      <c r="I138" s="4">
        <v>0.47263135409584889</v>
      </c>
      <c r="J138" t="s">
        <v>8317</v>
      </c>
    </row>
    <row r="139" spans="1:10" x14ac:dyDescent="0.25">
      <c r="A139" t="s">
        <v>3083</v>
      </c>
      <c r="B139" s="3">
        <v>133.05879211425781</v>
      </c>
      <c r="C139" s="3">
        <v>16.29999923706055</v>
      </c>
      <c r="D139" s="4">
        <v>2.3609307791876869E-2</v>
      </c>
      <c r="E139" s="4">
        <v>0.20562120452447921</v>
      </c>
      <c r="F139" s="2">
        <v>3</v>
      </c>
      <c r="G139" s="4">
        <v>0.27090034327600021</v>
      </c>
      <c r="H139" s="4">
        <v>0</v>
      </c>
      <c r="I139" s="4">
        <v>0.49254816299731702</v>
      </c>
      <c r="J139" t="s">
        <v>8318</v>
      </c>
    </row>
    <row r="140" spans="1:10" x14ac:dyDescent="0.25">
      <c r="A140" t="s">
        <v>3105</v>
      </c>
      <c r="B140" s="3">
        <v>129.98982238769531</v>
      </c>
      <c r="C140" s="3">
        <v>13.52000045776367</v>
      </c>
      <c r="D140" s="4">
        <v>1.921258859024411E-2</v>
      </c>
      <c r="E140" s="4">
        <v>6.4566981166433779E-2</v>
      </c>
      <c r="F140" s="2">
        <v>2</v>
      </c>
      <c r="G140" s="4">
        <v>0.16702261327184489</v>
      </c>
      <c r="H140" s="4">
        <v>0</v>
      </c>
      <c r="I140" s="4">
        <v>0.45812289086842289</v>
      </c>
      <c r="J140" t="s">
        <v>8319</v>
      </c>
    </row>
    <row r="141" spans="1:10" x14ac:dyDescent="0.25">
      <c r="A141" t="s">
        <v>8240</v>
      </c>
      <c r="B141" s="3">
        <v>127.5394592285156</v>
      </c>
      <c r="C141" s="3">
        <v>12.69999980926514</v>
      </c>
      <c r="D141" s="4">
        <v>3.7971064957682321E-2</v>
      </c>
      <c r="E141" s="4">
        <v>-0.18117346087359021</v>
      </c>
      <c r="F141" s="2">
        <v>1</v>
      </c>
      <c r="G141" s="4">
        <v>0.1373799343229902</v>
      </c>
      <c r="H141" s="4">
        <v>0</v>
      </c>
      <c r="I141" s="4">
        <v>0.43063665734866108</v>
      </c>
      <c r="J141" t="s">
        <v>8320</v>
      </c>
    </row>
    <row r="142" spans="1:10" x14ac:dyDescent="0.25">
      <c r="A142" t="s">
        <v>3147</v>
      </c>
      <c r="B142" s="3">
        <v>122.8738098144531</v>
      </c>
      <c r="C142" s="3">
        <v>15.510000228881839</v>
      </c>
      <c r="D142" s="4">
        <v>1.2759067553005821E-2</v>
      </c>
      <c r="E142" s="4">
        <v>8.6134490119820439E-2</v>
      </c>
      <c r="F142" s="2">
        <v>2</v>
      </c>
      <c r="G142" s="4">
        <v>0.1310166288135246</v>
      </c>
      <c r="H142" s="4">
        <v>0</v>
      </c>
      <c r="I142" s="4">
        <v>0.37830109686823282</v>
      </c>
      <c r="J142" t="s">
        <v>8321</v>
      </c>
    </row>
    <row r="143" spans="1:10" x14ac:dyDescent="0.25">
      <c r="A143" t="s">
        <v>3166</v>
      </c>
      <c r="B143" s="3">
        <v>121.3258056640625</v>
      </c>
      <c r="C143" s="3">
        <v>14.27999973297119</v>
      </c>
      <c r="D143" s="4">
        <v>5.11898619878417E-2</v>
      </c>
      <c r="E143" s="4">
        <v>-0.20754720476053889</v>
      </c>
      <c r="F143" s="2">
        <v>2</v>
      </c>
      <c r="G143" s="4">
        <v>0.1652414533731692</v>
      </c>
      <c r="H143" s="4">
        <v>0</v>
      </c>
      <c r="I143" s="4">
        <v>0.36093681214668089</v>
      </c>
      <c r="J143" t="s">
        <v>8322</v>
      </c>
    </row>
    <row r="144" spans="1:10" x14ac:dyDescent="0.25">
      <c r="A144" t="s">
        <v>3187</v>
      </c>
      <c r="B144" s="3">
        <v>115.417594909668</v>
      </c>
      <c r="C144" s="3">
        <v>18.020000457763668</v>
      </c>
      <c r="D144" s="4">
        <v>8.9343421688585778E-3</v>
      </c>
      <c r="E144" s="4">
        <v>0.1354757774233499</v>
      </c>
      <c r="F144" s="2">
        <v>3</v>
      </c>
      <c r="G144" s="4">
        <v>0.1599036992595346</v>
      </c>
      <c r="H144" s="4">
        <v>-3.820025067782673E-3</v>
      </c>
      <c r="I144" s="4">
        <v>0.29466318251309542</v>
      </c>
      <c r="J144" t="s">
        <v>8323</v>
      </c>
    </row>
    <row r="145" spans="1:10" x14ac:dyDescent="0.25">
      <c r="A145" t="s">
        <v>3207</v>
      </c>
      <c r="B145" s="3">
        <v>114.3955459594727</v>
      </c>
      <c r="C145" s="3">
        <v>15.86999988555908</v>
      </c>
      <c r="D145" s="4">
        <v>5.6601551396671113E-3</v>
      </c>
      <c r="E145" s="4">
        <v>-0.14677421720003889</v>
      </c>
      <c r="F145" s="2">
        <v>2</v>
      </c>
      <c r="G145" s="4">
        <v>0.16164431977381399</v>
      </c>
      <c r="H145" s="4">
        <v>-1.2641424425323681E-2</v>
      </c>
      <c r="I145" s="4">
        <v>0.28319864673257039</v>
      </c>
      <c r="J145" t="s">
        <v>8324</v>
      </c>
    </row>
    <row r="146" spans="1:10" x14ac:dyDescent="0.25">
      <c r="A146" t="s">
        <v>3228</v>
      </c>
      <c r="B146" s="3">
        <v>113.75169372558589</v>
      </c>
      <c r="C146" s="3">
        <v>18.60000038146973</v>
      </c>
      <c r="D146" s="4">
        <v>-1.8198572819511871E-2</v>
      </c>
      <c r="E146" s="4">
        <v>0.18245396838869651</v>
      </c>
      <c r="F146" s="2">
        <v>3</v>
      </c>
      <c r="G146" s="4">
        <v>0.15041202813519461</v>
      </c>
      <c r="H146" s="4">
        <v>-1.8198572819511871E-2</v>
      </c>
      <c r="I146" s="4">
        <v>0.27597642222820151</v>
      </c>
      <c r="J146" t="s">
        <v>8313</v>
      </c>
    </row>
    <row r="147" spans="1:10" x14ac:dyDescent="0.25">
      <c r="A147" t="s">
        <v>8241</v>
      </c>
      <c r="B147" s="3">
        <v>115.8601837158203</v>
      </c>
      <c r="C147" s="3">
        <v>15.72999954223633</v>
      </c>
      <c r="D147" s="4">
        <v>2.5351097412778859E-2</v>
      </c>
      <c r="E147" s="4">
        <v>-9.9599303921441229E-2</v>
      </c>
      <c r="F147" s="2">
        <v>2</v>
      </c>
      <c r="G147" s="4">
        <v>0.29962779326214412</v>
      </c>
      <c r="H147" s="4">
        <v>0</v>
      </c>
      <c r="I147" s="4">
        <v>0.29962779326214412</v>
      </c>
      <c r="J147" t="s">
        <v>8314</v>
      </c>
    </row>
    <row r="148" spans="1:10" x14ac:dyDescent="0.25">
      <c r="A148" t="s">
        <v>3268</v>
      </c>
      <c r="B148" s="3">
        <v>112.99562072753911</v>
      </c>
      <c r="C148" s="3">
        <v>17.469999313354489</v>
      </c>
      <c r="D148" s="4">
        <v>2.5052409958342011E-2</v>
      </c>
      <c r="E148" s="4">
        <v>-7.712630577306967E-2</v>
      </c>
      <c r="F148" s="2">
        <v>3</v>
      </c>
      <c r="G148" s="4">
        <v>0.17950482268558041</v>
      </c>
      <c r="H148" s="4">
        <v>0</v>
      </c>
      <c r="I148" s="4">
        <v>0.28159403133858762</v>
      </c>
      <c r="J148" t="s">
        <v>8315</v>
      </c>
    </row>
    <row r="149" spans="1:10" x14ac:dyDescent="0.25">
      <c r="A149" t="s">
        <v>3291</v>
      </c>
      <c r="B149" s="3">
        <v>110.23399353027339</v>
      </c>
      <c r="C149" s="3">
        <v>18.930000305175781</v>
      </c>
      <c r="D149" s="4">
        <v>1.1829688453497409E-2</v>
      </c>
      <c r="E149" s="4">
        <v>0.1083138401483266</v>
      </c>
      <c r="F149" s="2">
        <v>3</v>
      </c>
      <c r="G149" s="4">
        <v>8.741821647664838E-2</v>
      </c>
      <c r="H149" s="4">
        <v>-1.6947907102377039E-2</v>
      </c>
      <c r="I149" s="4">
        <v>0.36223944981651818</v>
      </c>
      <c r="J149" t="s">
        <v>8316</v>
      </c>
    </row>
    <row r="150" spans="1:10" x14ac:dyDescent="0.25">
      <c r="A150" t="s">
        <v>8242</v>
      </c>
      <c r="B150" s="3">
        <v>108.94520568847661</v>
      </c>
      <c r="C150" s="3">
        <v>17.079999923706051</v>
      </c>
      <c r="D150" s="4">
        <v>4.0581363378563877E-2</v>
      </c>
      <c r="E150" s="4">
        <v>-0.29010805058897521</v>
      </c>
      <c r="F150" s="2">
        <v>3</v>
      </c>
      <c r="G150" s="4">
        <v>5.3205684965535571E-2</v>
      </c>
      <c r="H150" s="4">
        <v>-2.8441145663415709E-2</v>
      </c>
      <c r="I150" s="4">
        <v>0.34631298662386012</v>
      </c>
      <c r="J150" t="s">
        <v>8317</v>
      </c>
    </row>
    <row r="151" spans="1:10" x14ac:dyDescent="0.25">
      <c r="A151" t="s">
        <v>3332</v>
      </c>
      <c r="B151" s="3">
        <v>104.6964797973633</v>
      </c>
      <c r="C151" s="3">
        <v>24.059999465942379</v>
      </c>
      <c r="D151" s="4">
        <v>-6.0055955080314687E-2</v>
      </c>
      <c r="E151" s="4">
        <v>0.40291545195989248</v>
      </c>
      <c r="F151" s="2">
        <v>4</v>
      </c>
      <c r="G151" s="4">
        <v>-4.941871215356719E-3</v>
      </c>
      <c r="H151" s="4">
        <v>-6.6330718068865924E-2</v>
      </c>
      <c r="I151" s="4">
        <v>0.32000510196082099</v>
      </c>
      <c r="J151" t="s">
        <v>8318</v>
      </c>
    </row>
    <row r="152" spans="1:10" x14ac:dyDescent="0.25">
      <c r="A152" t="s">
        <v>3354</v>
      </c>
      <c r="B152" s="3">
        <v>111.3858642578125</v>
      </c>
      <c r="C152" s="3">
        <v>17.14999961853027</v>
      </c>
      <c r="D152" s="4">
        <v>-6.6756771559602912E-3</v>
      </c>
      <c r="E152" s="4">
        <v>0.10645158829227561</v>
      </c>
      <c r="F152" s="2">
        <v>3</v>
      </c>
      <c r="G152" s="4">
        <v>4.6762486507298417E-2</v>
      </c>
      <c r="H152" s="4">
        <v>-6.6756771559602912E-3</v>
      </c>
      <c r="I152" s="4">
        <v>0.40434434272479519</v>
      </c>
      <c r="J152" t="s">
        <v>8319</v>
      </c>
    </row>
    <row r="153" spans="1:10" x14ac:dyDescent="0.25">
      <c r="A153" t="s">
        <v>8243</v>
      </c>
      <c r="B153" s="3">
        <v>112.1344375610352</v>
      </c>
      <c r="C153" s="3">
        <v>15.5</v>
      </c>
      <c r="D153" s="4">
        <v>3.216392277326996E-2</v>
      </c>
      <c r="E153" s="4">
        <v>-0.15897993796304691</v>
      </c>
      <c r="F153" s="2">
        <v>2</v>
      </c>
      <c r="G153" s="4">
        <v>8.4317248014962765E-2</v>
      </c>
      <c r="H153" s="4">
        <v>0</v>
      </c>
      <c r="I153" s="4">
        <v>0.41378229690776358</v>
      </c>
      <c r="J153" t="s">
        <v>8320</v>
      </c>
    </row>
    <row r="154" spans="1:10" x14ac:dyDescent="0.25">
      <c r="A154" t="s">
        <v>3396</v>
      </c>
      <c r="B154" s="3">
        <v>108.6401443481445</v>
      </c>
      <c r="C154" s="3">
        <v>18.430000305175781</v>
      </c>
      <c r="D154" s="4">
        <v>4.340539098023255E-2</v>
      </c>
      <c r="E154" s="4">
        <v>-5.1954742856739178E-2</v>
      </c>
      <c r="F154" s="2">
        <v>3</v>
      </c>
      <c r="G154" s="4">
        <v>5.0654563602621661E-2</v>
      </c>
      <c r="H154" s="4">
        <v>-2.8457685007053701E-2</v>
      </c>
      <c r="I154" s="4">
        <v>0.36972651893232422</v>
      </c>
      <c r="J154" t="s">
        <v>8321</v>
      </c>
    </row>
    <row r="155" spans="1:10" x14ac:dyDescent="0.25">
      <c r="A155" t="s">
        <v>3416</v>
      </c>
      <c r="B155" s="3">
        <v>104.12074279785161</v>
      </c>
      <c r="C155" s="3">
        <v>19.440000534057621</v>
      </c>
      <c r="D155" s="4">
        <v>4.6374556976340742E-2</v>
      </c>
      <c r="E155" s="4">
        <v>-0.16923073286448961</v>
      </c>
      <c r="F155" s="2">
        <v>3</v>
      </c>
      <c r="G155" s="4">
        <v>4.1926121067853872E-2</v>
      </c>
      <c r="H155" s="4">
        <v>-6.8873590848303023E-2</v>
      </c>
      <c r="I155" s="4">
        <v>0.31274625449800258</v>
      </c>
      <c r="J155" t="s">
        <v>8322</v>
      </c>
    </row>
    <row r="156" spans="1:10" x14ac:dyDescent="0.25">
      <c r="A156" t="s">
        <v>8244</v>
      </c>
      <c r="B156" s="3">
        <v>99.506187438964844</v>
      </c>
      <c r="C156" s="3">
        <v>23.39999961853027</v>
      </c>
      <c r="D156" s="4">
        <v>1.044840908205247E-2</v>
      </c>
      <c r="E156" s="4">
        <v>-0.15827337191666449</v>
      </c>
      <c r="F156" s="2">
        <v>4</v>
      </c>
      <c r="G156" s="4">
        <v>1.8949966628689859E-2</v>
      </c>
      <c r="H156" s="4">
        <v>-0.1101404339930349</v>
      </c>
      <c r="I156" s="4">
        <v>0.25456629822057558</v>
      </c>
      <c r="J156" t="s">
        <v>8323</v>
      </c>
    </row>
    <row r="157" spans="1:10" x14ac:dyDescent="0.25">
      <c r="A157" t="s">
        <v>3457</v>
      </c>
      <c r="B157" s="3">
        <v>98.477256774902344</v>
      </c>
      <c r="C157" s="3">
        <v>27.79999923706055</v>
      </c>
      <c r="D157" s="4">
        <v>-4.0638782495440173E-3</v>
      </c>
      <c r="E157" s="4">
        <v>-7.2096125280977419E-2</v>
      </c>
      <c r="F157" s="2">
        <v>5</v>
      </c>
      <c r="G157" s="4">
        <v>7.582816802728698E-2</v>
      </c>
      <c r="H157" s="4">
        <v>-0.1193419099789933</v>
      </c>
      <c r="I157" s="4">
        <v>0.24159362016344171</v>
      </c>
      <c r="J157" t="s">
        <v>8324</v>
      </c>
    </row>
    <row r="158" spans="1:10" x14ac:dyDescent="0.25">
      <c r="A158" t="s">
        <v>3478</v>
      </c>
      <c r="B158" s="3">
        <v>98.87908935546875</v>
      </c>
      <c r="C158" s="3">
        <v>29.95999908447266</v>
      </c>
      <c r="D158" s="4">
        <v>0.10914732376064019</v>
      </c>
      <c r="E158" s="4">
        <v>-0.30260708279900039</v>
      </c>
      <c r="F158" s="2">
        <v>5</v>
      </c>
      <c r="G158" s="4">
        <v>8.021804263551835E-2</v>
      </c>
      <c r="H158" s="4">
        <v>-0.115748419212707</v>
      </c>
      <c r="I158" s="4">
        <v>0.2466598941920275</v>
      </c>
      <c r="J158" t="s">
        <v>8313</v>
      </c>
    </row>
    <row r="159" spans="1:10" x14ac:dyDescent="0.25">
      <c r="A159" t="s">
        <v>3499</v>
      </c>
      <c r="B159" s="3">
        <v>89.14874267578125</v>
      </c>
      <c r="C159" s="3">
        <v>42.959999084472663</v>
      </c>
      <c r="D159" s="4">
        <v>-6.9420821396377175E-2</v>
      </c>
      <c r="E159" s="4">
        <v>0.35863371107722553</v>
      </c>
      <c r="F159" s="2">
        <v>5</v>
      </c>
      <c r="G159" s="4">
        <v>1.112322565236812E-2</v>
      </c>
      <c r="H159" s="4">
        <v>-0.2027645364646625</v>
      </c>
      <c r="I159" s="4">
        <v>0.13634103931568081</v>
      </c>
      <c r="J159" t="s">
        <v>8314</v>
      </c>
    </row>
    <row r="160" spans="1:10" x14ac:dyDescent="0.25">
      <c r="A160" t="s">
        <v>3520</v>
      </c>
      <c r="B160" s="3">
        <v>95.799201965332031</v>
      </c>
      <c r="C160" s="3">
        <v>31.620000839233398</v>
      </c>
      <c r="D160" s="4">
        <v>-5.4975747454722668E-2</v>
      </c>
      <c r="E160" s="4">
        <v>0.25227726095973863</v>
      </c>
      <c r="F160" s="2">
        <v>5</v>
      </c>
      <c r="G160" s="4">
        <v>0.18385851767473119</v>
      </c>
      <c r="H160" s="4">
        <v>-0.14329110099838441</v>
      </c>
      <c r="I160" s="4">
        <v>0.2211116103208037</v>
      </c>
      <c r="J160" t="s">
        <v>8315</v>
      </c>
    </row>
    <row r="161" spans="1:10" x14ac:dyDescent="0.25">
      <c r="A161" t="s">
        <v>8245</v>
      </c>
      <c r="B161" s="3">
        <v>101.37221527099609</v>
      </c>
      <c r="C161" s="3">
        <v>25.25</v>
      </c>
      <c r="D161" s="4">
        <v>-2.0004664305699919E-2</v>
      </c>
      <c r="E161" s="4">
        <v>0.52845032084327892</v>
      </c>
      <c r="F161" s="2">
        <v>5</v>
      </c>
      <c r="G161" s="4">
        <v>0.19637950714641561</v>
      </c>
      <c r="H161" s="4">
        <v>-9.3453002190999834E-2</v>
      </c>
      <c r="I161" s="4">
        <v>0.3122414687400128</v>
      </c>
      <c r="J161" t="s">
        <v>8316</v>
      </c>
    </row>
    <row r="162" spans="1:10" x14ac:dyDescent="0.25">
      <c r="A162" t="s">
        <v>3562</v>
      </c>
      <c r="B162" s="3">
        <v>103.4415283203125</v>
      </c>
      <c r="C162" s="3">
        <v>16.520000457763668</v>
      </c>
      <c r="D162" s="4">
        <v>-1.6869203164688651E-2</v>
      </c>
      <c r="E162" s="4">
        <v>6.9255706259418348E-2</v>
      </c>
      <c r="F162" s="2">
        <v>3</v>
      </c>
      <c r="G162" s="4">
        <v>0.3041827710130518</v>
      </c>
      <c r="H162" s="4">
        <v>-7.4947640269393379E-2</v>
      </c>
      <c r="I162" s="4">
        <v>0.3884918204330492</v>
      </c>
      <c r="J162" t="s">
        <v>8317</v>
      </c>
    </row>
    <row r="163" spans="1:10" x14ac:dyDescent="0.25">
      <c r="A163" t="s">
        <v>3584</v>
      </c>
      <c r="B163" s="3">
        <v>105.21644592285161</v>
      </c>
      <c r="C163" s="3">
        <v>15.44999980926514</v>
      </c>
      <c r="D163" s="4">
        <v>-1.121538815065648E-2</v>
      </c>
      <c r="E163" s="4">
        <v>4.7457614187466968E-2</v>
      </c>
      <c r="F163" s="2">
        <v>2</v>
      </c>
      <c r="G163" s="4">
        <v>0.25792363194523799</v>
      </c>
      <c r="H163" s="4">
        <v>-5.9074985029111793E-2</v>
      </c>
      <c r="I163" s="4">
        <v>0.51768361853003042</v>
      </c>
      <c r="J163" t="s">
        <v>8318</v>
      </c>
    </row>
    <row r="164" spans="1:10" x14ac:dyDescent="0.25">
      <c r="A164" t="s">
        <v>8246</v>
      </c>
      <c r="B164" s="3">
        <v>106.4098739624023</v>
      </c>
      <c r="C164" s="3">
        <v>14.75</v>
      </c>
      <c r="D164" s="4">
        <v>2.896188009796985E-2</v>
      </c>
      <c r="E164" s="4">
        <v>-0.16854564879905309</v>
      </c>
      <c r="F164" s="2">
        <v>2</v>
      </c>
      <c r="G164" s="4">
        <v>0.17111034085857749</v>
      </c>
      <c r="H164" s="4">
        <v>-4.8402449132923353E-2</v>
      </c>
      <c r="I164" s="4">
        <v>0.53489809645345998</v>
      </c>
      <c r="J164" t="s">
        <v>8319</v>
      </c>
    </row>
    <row r="165" spans="1:10" x14ac:dyDescent="0.25">
      <c r="A165" t="s">
        <v>3625</v>
      </c>
      <c r="B165" s="3">
        <v>103.4147872924805</v>
      </c>
      <c r="C165" s="3">
        <v>17.739999771118161</v>
      </c>
      <c r="D165" s="4">
        <v>1.203410099732682E-4</v>
      </c>
      <c r="E165" s="4">
        <v>-3.3242539382590697E-2</v>
      </c>
      <c r="F165" s="2">
        <v>3</v>
      </c>
      <c r="G165" s="4">
        <v>0.15575484746946611</v>
      </c>
      <c r="H165" s="4">
        <v>-7.5186778759507855E-2</v>
      </c>
      <c r="I165" s="4">
        <v>0.57785576968408048</v>
      </c>
      <c r="J165" t="s">
        <v>8320</v>
      </c>
    </row>
    <row r="166" spans="1:10" x14ac:dyDescent="0.25">
      <c r="A166" t="s">
        <v>3648</v>
      </c>
      <c r="B166" s="3">
        <v>103.40234375</v>
      </c>
      <c r="C166" s="3">
        <v>18.35000038146973</v>
      </c>
      <c r="D166" s="4">
        <v>3.4737171842241343E-2</v>
      </c>
      <c r="E166" s="4">
        <v>-6.0419880373207453E-2</v>
      </c>
      <c r="F166" s="2">
        <v>3</v>
      </c>
      <c r="G166" s="4">
        <v>0.2259691972474844</v>
      </c>
      <c r="H166" s="4">
        <v>-7.5298058325093065E-2</v>
      </c>
      <c r="I166" s="4">
        <v>0.73440118592654091</v>
      </c>
      <c r="J166" t="s">
        <v>8321</v>
      </c>
    </row>
    <row r="167" spans="1:10" x14ac:dyDescent="0.25">
      <c r="A167" t="s">
        <v>3667</v>
      </c>
      <c r="B167" s="3">
        <v>99.931022644042969</v>
      </c>
      <c r="C167" s="3">
        <v>19.530000686645511</v>
      </c>
      <c r="D167" s="4">
        <v>2.3300307337930311E-2</v>
      </c>
      <c r="E167" s="4">
        <v>0.100281728825099</v>
      </c>
      <c r="F167" s="2">
        <v>3</v>
      </c>
      <c r="G167" s="4">
        <v>0.22177195825803059</v>
      </c>
      <c r="H167" s="4">
        <v>-0.10634123636578</v>
      </c>
      <c r="I167" s="4">
        <v>0.81581864104163349</v>
      </c>
      <c r="J167" t="s">
        <v>8322</v>
      </c>
    </row>
    <row r="168" spans="1:10" x14ac:dyDescent="0.25">
      <c r="A168" t="s">
        <v>3687</v>
      </c>
      <c r="B168" s="3">
        <v>97.655616760253906</v>
      </c>
      <c r="C168" s="3">
        <v>17.75</v>
      </c>
      <c r="D168" s="4">
        <v>6.6852050082027326E-2</v>
      </c>
      <c r="E168" s="4">
        <v>-0.24596434538403819</v>
      </c>
      <c r="F168" s="2">
        <v>3</v>
      </c>
      <c r="G168" s="4">
        <v>0.15056116287970789</v>
      </c>
      <c r="H168" s="4">
        <v>-0.1266896362427242</v>
      </c>
      <c r="I168" s="4">
        <v>0.77447287763003203</v>
      </c>
      <c r="J168" t="s">
        <v>8323</v>
      </c>
    </row>
    <row r="169" spans="1:10" x14ac:dyDescent="0.25">
      <c r="A169" t="s">
        <v>3709</v>
      </c>
      <c r="B169" s="3">
        <v>91.536231994628906</v>
      </c>
      <c r="C169" s="3">
        <v>23.54000091552734</v>
      </c>
      <c r="D169" s="4">
        <v>0</v>
      </c>
      <c r="E169" s="4">
        <v>0.1103773617158796</v>
      </c>
      <c r="F169" s="2">
        <v>4</v>
      </c>
      <c r="G169" s="4">
        <v>9.9063639653926838E-2</v>
      </c>
      <c r="H169" s="4">
        <v>-0.18141380176367539</v>
      </c>
      <c r="I169" s="4">
        <v>0.66327924991436027</v>
      </c>
      <c r="J169" t="s">
        <v>8324</v>
      </c>
    </row>
    <row r="170" spans="1:10" x14ac:dyDescent="0.25">
      <c r="A170" t="s">
        <v>8247</v>
      </c>
      <c r="B170" s="3">
        <v>91.536231994628906</v>
      </c>
      <c r="C170" s="3">
        <v>21.20000076293945</v>
      </c>
      <c r="D170" s="4">
        <v>3.8202080932058242E-2</v>
      </c>
      <c r="E170" s="4">
        <v>-0.1054852286717788</v>
      </c>
      <c r="F170" s="2">
        <v>4</v>
      </c>
      <c r="G170" s="4">
        <v>0.16677334842632249</v>
      </c>
      <c r="H170" s="4">
        <v>-0.18141380176367539</v>
      </c>
      <c r="I170" s="4">
        <v>0.66327924991436027</v>
      </c>
      <c r="J170" t="s">
        <v>8313</v>
      </c>
    </row>
    <row r="171" spans="1:10" x14ac:dyDescent="0.25">
      <c r="A171" t="s">
        <v>3751</v>
      </c>
      <c r="B171" s="3">
        <v>88.16802978515625</v>
      </c>
      <c r="C171" s="3">
        <v>23.70000076293945</v>
      </c>
      <c r="D171" s="4">
        <v>8.9554723906043243E-2</v>
      </c>
      <c r="E171" s="4">
        <v>-9.0211076504671084E-2</v>
      </c>
      <c r="F171" s="2">
        <v>4</v>
      </c>
      <c r="G171" s="4">
        <v>0.1022342916953678</v>
      </c>
      <c r="H171" s="4">
        <v>-0.21153481266245469</v>
      </c>
      <c r="I171" s="4">
        <v>0.60207659035043704</v>
      </c>
      <c r="J171" t="s">
        <v>8314</v>
      </c>
    </row>
    <row r="172" spans="1:10" x14ac:dyDescent="0.25">
      <c r="A172" t="s">
        <v>3772</v>
      </c>
      <c r="B172" s="3">
        <v>80.921157836914063</v>
      </c>
      <c r="C172" s="3">
        <v>26.04999923706055</v>
      </c>
      <c r="D172" s="4">
        <v>-4.4980770403033277E-2</v>
      </c>
      <c r="E172" s="4">
        <v>0.1085106058323637</v>
      </c>
      <c r="F172" s="2">
        <v>5</v>
      </c>
      <c r="G172" s="4">
        <v>4.750693992613475E-2</v>
      </c>
      <c r="H172" s="4">
        <v>-0.27634182107815097</v>
      </c>
      <c r="I172" s="4">
        <v>0.47039570863132768</v>
      </c>
      <c r="J172" t="s">
        <v>8315</v>
      </c>
    </row>
    <row r="173" spans="1:10" x14ac:dyDescent="0.25">
      <c r="A173" t="s">
        <v>8248</v>
      </c>
      <c r="B173" s="3">
        <v>84.732490539550781</v>
      </c>
      <c r="C173" s="3">
        <v>23.5</v>
      </c>
      <c r="D173" s="4">
        <v>6.8300672864369139E-2</v>
      </c>
      <c r="E173" s="4">
        <v>-0.31962943320491782</v>
      </c>
      <c r="F173" s="2">
        <v>4</v>
      </c>
      <c r="G173" s="4">
        <v>0.13736109616223</v>
      </c>
      <c r="H173" s="4">
        <v>-0.24225800225274599</v>
      </c>
      <c r="I173" s="4">
        <v>0.53965036835107294</v>
      </c>
      <c r="J173" t="s">
        <v>8316</v>
      </c>
    </row>
    <row r="174" spans="1:10" x14ac:dyDescent="0.25">
      <c r="A174" t="s">
        <v>3815</v>
      </c>
      <c r="B174" s="3">
        <v>79.315208435058594</v>
      </c>
      <c r="C174" s="3">
        <v>34.540000915527337</v>
      </c>
      <c r="D174" s="4">
        <v>-5.1740683806415388E-2</v>
      </c>
      <c r="E174" s="4">
        <v>7.701905968841527E-2</v>
      </c>
      <c r="F174" s="2">
        <v>5</v>
      </c>
      <c r="G174" s="4">
        <v>0.1440739276676086</v>
      </c>
      <c r="H174" s="4">
        <v>-0.29070343490885692</v>
      </c>
      <c r="I174" s="4">
        <v>0.44121445156718159</v>
      </c>
      <c r="J174" t="s">
        <v>8317</v>
      </c>
    </row>
    <row r="175" spans="1:10" x14ac:dyDescent="0.25">
      <c r="A175" t="s">
        <v>8249</v>
      </c>
      <c r="B175" s="3">
        <v>83.642951965332031</v>
      </c>
      <c r="C175" s="3">
        <v>32.069999694824219</v>
      </c>
      <c r="D175" s="4">
        <v>-7.9454543653082688E-2</v>
      </c>
      <c r="E175" s="4">
        <v>0.45442180519092951</v>
      </c>
      <c r="F175" s="2">
        <v>5</v>
      </c>
      <c r="G175" s="4">
        <v>0.20570845943146579</v>
      </c>
      <c r="H175" s="4">
        <v>-0.25200147999775391</v>
      </c>
      <c r="I175" s="4">
        <v>0.51985266788875029</v>
      </c>
      <c r="J175" t="s">
        <v>8318</v>
      </c>
    </row>
    <row r="176" spans="1:10" x14ac:dyDescent="0.25">
      <c r="A176" t="s">
        <v>3857</v>
      </c>
      <c r="B176" s="3">
        <v>90.862380981445313</v>
      </c>
      <c r="C176" s="3">
        <v>22.04999923706055</v>
      </c>
      <c r="D176" s="4">
        <v>1.54702245329541E-2</v>
      </c>
      <c r="E176" s="4">
        <v>0.2535531009541514</v>
      </c>
      <c r="F176" s="2">
        <v>4</v>
      </c>
      <c r="G176" s="4">
        <v>0.38633686566825381</v>
      </c>
      <c r="H176" s="4">
        <v>-0.18743988703111369</v>
      </c>
      <c r="I176" s="4">
        <v>0.65103489176962248</v>
      </c>
      <c r="J176" t="s">
        <v>8319</v>
      </c>
    </row>
    <row r="177" spans="1:10" x14ac:dyDescent="0.25">
      <c r="A177" t="s">
        <v>3878</v>
      </c>
      <c r="B177" s="3">
        <v>89.478134155273438</v>
      </c>
      <c r="C177" s="3">
        <v>17.590000152587891</v>
      </c>
      <c r="D177" s="4">
        <v>6.0879592504819779E-2</v>
      </c>
      <c r="E177" s="4">
        <v>-9.794871012369788E-2</v>
      </c>
      <c r="F177" s="2">
        <v>3</v>
      </c>
      <c r="G177" s="4">
        <v>0.50084588380909278</v>
      </c>
      <c r="H177" s="4">
        <v>-0.1998188687978443</v>
      </c>
      <c r="I177" s="4">
        <v>0.62588213015205252</v>
      </c>
      <c r="J177" t="s">
        <v>8320</v>
      </c>
    </row>
    <row r="178" spans="1:10" x14ac:dyDescent="0.25">
      <c r="A178" t="s">
        <v>8250</v>
      </c>
      <c r="B178" s="3">
        <v>84.343345642089844</v>
      </c>
      <c r="C178" s="3">
        <v>19.5</v>
      </c>
      <c r="D178" s="4">
        <v>3.119463650673349E-2</v>
      </c>
      <c r="E178" s="4">
        <v>-0.20796103430973001</v>
      </c>
      <c r="F178" s="2">
        <v>3</v>
      </c>
      <c r="G178" s="4">
        <v>0.53257932534380981</v>
      </c>
      <c r="H178" s="4">
        <v>-0.24573803016338039</v>
      </c>
      <c r="I178" s="4">
        <v>0.53257932534380981</v>
      </c>
      <c r="J178" t="s">
        <v>8321</v>
      </c>
    </row>
    <row r="179" spans="1:10" x14ac:dyDescent="0.25">
      <c r="A179" t="s">
        <v>8251</v>
      </c>
      <c r="B179" s="3">
        <v>81.791877746582031</v>
      </c>
      <c r="C179" s="3">
        <v>24.620000839233398</v>
      </c>
      <c r="D179" s="4">
        <v>-3.6342597627994973E-2</v>
      </c>
      <c r="E179" s="4">
        <v>0.13560887881333361</v>
      </c>
      <c r="F179" s="2">
        <v>5</v>
      </c>
      <c r="G179" s="4">
        <v>0.32652493681277539</v>
      </c>
      <c r="H179" s="4">
        <v>-0.26855518528320582</v>
      </c>
      <c r="I179" s="4">
        <v>0.48621731638904059</v>
      </c>
      <c r="J179" t="s">
        <v>8322</v>
      </c>
    </row>
    <row r="180" spans="1:10" x14ac:dyDescent="0.25">
      <c r="A180" t="s">
        <v>3939</v>
      </c>
      <c r="B180" s="3">
        <v>84.876510620117188</v>
      </c>
      <c r="C180" s="3">
        <v>21.680000305175781</v>
      </c>
      <c r="D180" s="4">
        <v>1.9101230742651239E-2</v>
      </c>
      <c r="E180" s="4">
        <v>-0.1154630721043923</v>
      </c>
      <c r="F180" s="2">
        <v>4</v>
      </c>
      <c r="G180" s="4">
        <v>0.26351718705900851</v>
      </c>
      <c r="H180" s="4">
        <v>-0.24097006579685751</v>
      </c>
      <c r="I180" s="4">
        <v>0.5422673169227723</v>
      </c>
      <c r="J180" t="s">
        <v>8323</v>
      </c>
    </row>
    <row r="181" spans="1:10" x14ac:dyDescent="0.25">
      <c r="A181" t="s">
        <v>3961</v>
      </c>
      <c r="B181" s="3">
        <v>83.285652160644531</v>
      </c>
      <c r="C181" s="3">
        <v>24.510000228881839</v>
      </c>
      <c r="D181" s="4">
        <v>6.1606722604085278E-2</v>
      </c>
      <c r="E181" s="4">
        <v>-0.2013685303888362</v>
      </c>
      <c r="F181" s="2">
        <v>5</v>
      </c>
      <c r="G181" s="4">
        <v>0.25198160726231689</v>
      </c>
      <c r="H181" s="4">
        <v>-0.25519672501031782</v>
      </c>
      <c r="I181" s="4">
        <v>0.51336027314859933</v>
      </c>
      <c r="J181" t="s">
        <v>8324</v>
      </c>
    </row>
    <row r="182" spans="1:10" x14ac:dyDescent="0.25">
      <c r="A182" t="s">
        <v>8252</v>
      </c>
      <c r="B182" s="3">
        <v>78.45245361328125</v>
      </c>
      <c r="C182" s="3">
        <v>30.690000534057621</v>
      </c>
      <c r="D182" s="4">
        <v>-1.922516754755554E-2</v>
      </c>
      <c r="E182" s="4">
        <v>0.19836000791240591</v>
      </c>
      <c r="F182" s="2">
        <v>5</v>
      </c>
      <c r="G182" s="4">
        <v>9.7237815955837803E-2</v>
      </c>
      <c r="H182" s="4">
        <v>-0.29841884086537712</v>
      </c>
      <c r="I182" s="4">
        <v>0.42553757519204288</v>
      </c>
      <c r="J182" t="s">
        <v>8313</v>
      </c>
    </row>
    <row r="183" spans="1:10" x14ac:dyDescent="0.25">
      <c r="A183" t="s">
        <v>4003</v>
      </c>
      <c r="B183" s="3">
        <v>79.990280151367188</v>
      </c>
      <c r="C183" s="3">
        <v>25.610000610351559</v>
      </c>
      <c r="D183" s="4">
        <v>3.5456929003182758E-2</v>
      </c>
      <c r="E183" s="4">
        <v>-1.537868569820733E-2</v>
      </c>
      <c r="F183" s="2">
        <v>5</v>
      </c>
      <c r="G183" s="4">
        <v>-6.6055765038931846E-2</v>
      </c>
      <c r="H183" s="4">
        <v>-0.2846664331910852</v>
      </c>
      <c r="I183" s="4">
        <v>0.4534809907667201</v>
      </c>
      <c r="J183" t="s">
        <v>8314</v>
      </c>
    </row>
    <row r="184" spans="1:10" x14ac:dyDescent="0.25">
      <c r="A184" t="s">
        <v>4024</v>
      </c>
      <c r="B184" s="3">
        <v>77.251190185546875</v>
      </c>
      <c r="C184" s="3">
        <v>26.010000228881839</v>
      </c>
      <c r="D184" s="4">
        <v>3.693987736922133E-2</v>
      </c>
      <c r="E184" s="4">
        <v>3.47222809888037E-3</v>
      </c>
      <c r="F184" s="2">
        <v>5</v>
      </c>
      <c r="G184" s="4">
        <v>-0.18297793642111171</v>
      </c>
      <c r="H184" s="4">
        <v>-0.30916144672714241</v>
      </c>
      <c r="I184" s="4">
        <v>0.40370975368909062</v>
      </c>
      <c r="J184" t="s">
        <v>8315</v>
      </c>
    </row>
    <row r="185" spans="1:10" x14ac:dyDescent="0.25">
      <c r="A185" t="s">
        <v>4045</v>
      </c>
      <c r="B185" s="3">
        <v>74.499198913574219</v>
      </c>
      <c r="C185" s="3">
        <v>25.920000076293949</v>
      </c>
      <c r="D185" s="4">
        <v>7.460590208156237E-2</v>
      </c>
      <c r="E185" s="4">
        <v>-1.6318796924123521E-2</v>
      </c>
      <c r="F185" s="2">
        <v>5</v>
      </c>
      <c r="G185" s="4">
        <v>-0.19990706730148011</v>
      </c>
      <c r="H185" s="4">
        <v>-0.33377183349765999</v>
      </c>
      <c r="I185" s="4">
        <v>0.35370409058853691</v>
      </c>
      <c r="J185" t="s">
        <v>8316</v>
      </c>
    </row>
    <row r="186" spans="1:10" x14ac:dyDescent="0.25">
      <c r="A186" t="s">
        <v>4067</v>
      </c>
      <c r="B186" s="3">
        <v>69.326995849609375</v>
      </c>
      <c r="C186" s="3">
        <v>26.35000038146973</v>
      </c>
      <c r="D186" s="4">
        <v>-6.5524471817546281E-4</v>
      </c>
      <c r="E186" s="4">
        <v>-8.8865826004297821E-2</v>
      </c>
      <c r="F186" s="2">
        <v>5</v>
      </c>
      <c r="G186" s="4">
        <v>-0.26214495687197459</v>
      </c>
      <c r="H186" s="4">
        <v>-0.38002558406591253</v>
      </c>
      <c r="I186" s="4">
        <v>0.25972143645065421</v>
      </c>
      <c r="J186" t="s">
        <v>8317</v>
      </c>
    </row>
    <row r="187" spans="1:10" x14ac:dyDescent="0.25">
      <c r="A187" t="s">
        <v>8253</v>
      </c>
      <c r="B187" s="3">
        <v>69.372451782226563</v>
      </c>
      <c r="C187" s="3">
        <v>28.920000076293949</v>
      </c>
      <c r="D187" s="4">
        <v>5.8453304092188851E-2</v>
      </c>
      <c r="E187" s="4">
        <v>-0.20767123078646721</v>
      </c>
      <c r="F187" s="2">
        <v>5</v>
      </c>
      <c r="G187" s="4">
        <v>-0.3233684409172819</v>
      </c>
      <c r="H187" s="4">
        <v>-0.37961908274662531</v>
      </c>
      <c r="I187" s="4">
        <v>0.26054740347879329</v>
      </c>
      <c r="J187" t="s">
        <v>8318</v>
      </c>
    </row>
    <row r="188" spans="1:10" x14ac:dyDescent="0.25">
      <c r="A188" t="s">
        <v>4109</v>
      </c>
      <c r="B188" s="3">
        <v>65.541343688964844</v>
      </c>
      <c r="C188" s="3">
        <v>36.5</v>
      </c>
      <c r="D188" s="4">
        <v>9.9346302016095622E-2</v>
      </c>
      <c r="E188" s="4">
        <v>-0.1730856251765184</v>
      </c>
      <c r="F188" s="2">
        <v>5</v>
      </c>
      <c r="G188" s="4">
        <v>-0.35107227568702692</v>
      </c>
      <c r="H188" s="4">
        <v>-0.41387974806743011</v>
      </c>
      <c r="I188" s="4">
        <v>0.1909334106712777</v>
      </c>
      <c r="J188" t="s">
        <v>8319</v>
      </c>
    </row>
    <row r="189" spans="1:10" x14ac:dyDescent="0.25">
      <c r="A189" t="s">
        <v>4130</v>
      </c>
      <c r="B189" s="3">
        <v>59.61846923828125</v>
      </c>
      <c r="C189" s="3">
        <v>44.139999389648438</v>
      </c>
      <c r="D189" s="4">
        <v>8.3310516883733809E-2</v>
      </c>
      <c r="E189" s="4">
        <v>-4.7680672216344977E-2</v>
      </c>
      <c r="F189" s="2">
        <v>5</v>
      </c>
      <c r="G189" s="4">
        <v>-0.38158047600732509</v>
      </c>
      <c r="H189" s="4">
        <v>-0.46684656976815991</v>
      </c>
      <c r="I189" s="4">
        <v>8.3310516883733809E-2</v>
      </c>
      <c r="J189" t="s">
        <v>8320</v>
      </c>
    </row>
    <row r="190" spans="1:10" x14ac:dyDescent="0.25">
      <c r="A190" t="s">
        <v>8254</v>
      </c>
      <c r="B190" s="3">
        <v>55.033592224121087</v>
      </c>
      <c r="C190" s="3">
        <v>46.349998474121087</v>
      </c>
      <c r="D190" s="4">
        <v>-0.1074488756222132</v>
      </c>
      <c r="E190" s="4">
        <v>3.3675252372764593E-2</v>
      </c>
      <c r="F190" s="2">
        <v>5</v>
      </c>
      <c r="G190" s="4">
        <v>-0.43424399805677733</v>
      </c>
      <c r="H190" s="4">
        <v>-0.50784800671416286</v>
      </c>
      <c r="I190" s="4">
        <v>0</v>
      </c>
      <c r="J190" t="s">
        <v>8321</v>
      </c>
    </row>
    <row r="191" spans="1:10" x14ac:dyDescent="0.25">
      <c r="A191" t="s">
        <v>8255</v>
      </c>
      <c r="B191" s="3">
        <v>61.658756256103523</v>
      </c>
      <c r="C191" s="3">
        <v>44.840000152587891</v>
      </c>
      <c r="D191" s="4">
        <v>-8.2114737127238935E-2</v>
      </c>
      <c r="E191" s="4">
        <v>0.12100000381469719</v>
      </c>
      <c r="F191" s="2">
        <v>5</v>
      </c>
      <c r="G191" s="4">
        <v>-0.3825166361875233</v>
      </c>
      <c r="H191" s="4">
        <v>-0.44860078056713548</v>
      </c>
      <c r="I191" s="4">
        <v>0</v>
      </c>
      <c r="J191" t="s">
        <v>8322</v>
      </c>
    </row>
    <row r="192" spans="1:10" x14ac:dyDescent="0.25">
      <c r="A192" t="s">
        <v>4191</v>
      </c>
      <c r="B192" s="3">
        <v>67.174797058105469</v>
      </c>
      <c r="C192" s="3">
        <v>40</v>
      </c>
      <c r="D192" s="4">
        <v>9.7971043812981051E-3</v>
      </c>
      <c r="E192" s="4">
        <v>-0.27641098257439622</v>
      </c>
      <c r="F192" s="2">
        <v>5</v>
      </c>
      <c r="G192" s="4">
        <v>-0.36794992605760668</v>
      </c>
      <c r="H192" s="4">
        <v>-0.3992721729651515</v>
      </c>
      <c r="I192" s="4">
        <v>9.7971043812981051E-3</v>
      </c>
      <c r="J192" t="s">
        <v>8323</v>
      </c>
    </row>
    <row r="193" spans="1:10" x14ac:dyDescent="0.25">
      <c r="A193" t="s">
        <v>8256</v>
      </c>
      <c r="B193" s="3">
        <v>66.523063659667969</v>
      </c>
      <c r="C193" s="3">
        <v>55.279998779296882</v>
      </c>
      <c r="D193" s="4">
        <v>-6.9606905598826763E-2</v>
      </c>
      <c r="E193" s="4">
        <v>-7.6974464139807131E-2</v>
      </c>
      <c r="F193" s="2">
        <v>5</v>
      </c>
      <c r="G193" s="4">
        <v>-0.38113011731208107</v>
      </c>
      <c r="H193" s="4">
        <v>-0.40510046579811299</v>
      </c>
      <c r="I193" s="4">
        <v>0</v>
      </c>
      <c r="J193" t="s">
        <v>8324</v>
      </c>
    </row>
    <row r="194" spans="1:10" x14ac:dyDescent="0.25">
      <c r="A194" t="s">
        <v>4232</v>
      </c>
      <c r="B194" s="3">
        <v>71.499954223632813</v>
      </c>
      <c r="C194" s="3">
        <v>59.889999389648438</v>
      </c>
      <c r="D194" s="4">
        <v>-0.16518644614347189</v>
      </c>
      <c r="E194" s="4">
        <v>0.52043666711473291</v>
      </c>
      <c r="F194" s="2">
        <v>5</v>
      </c>
      <c r="G194" s="4">
        <v>-0.36059334728319231</v>
      </c>
      <c r="H194" s="4">
        <v>-0.36059334728319231</v>
      </c>
      <c r="I194" s="4">
        <v>0</v>
      </c>
      <c r="J194" t="s">
        <v>8313</v>
      </c>
    </row>
    <row r="195" spans="1:10" x14ac:dyDescent="0.25">
      <c r="A195" t="s">
        <v>4255</v>
      </c>
      <c r="B195" s="3">
        <v>85.647811889648438</v>
      </c>
      <c r="C195" s="3">
        <v>39.389999389648438</v>
      </c>
      <c r="D195" s="4">
        <v>-9.4173800519787632E-2</v>
      </c>
      <c r="E195" s="4">
        <v>0.90750605894935843</v>
      </c>
      <c r="F195" s="2">
        <v>5</v>
      </c>
      <c r="G195" s="4">
        <v>-0.22368158997551971</v>
      </c>
      <c r="H195" s="4">
        <v>-0.23407250665374699</v>
      </c>
      <c r="I195" s="4">
        <v>0</v>
      </c>
      <c r="J195" t="s">
        <v>8314</v>
      </c>
    </row>
    <row r="196" spans="1:10" x14ac:dyDescent="0.25">
      <c r="A196" t="s">
        <v>8257</v>
      </c>
      <c r="B196" s="3">
        <v>94.552146911621094</v>
      </c>
      <c r="C196" s="3">
        <v>20.64999961853027</v>
      </c>
      <c r="D196" s="4">
        <v>1.545393264190165E-2</v>
      </c>
      <c r="E196" s="4">
        <v>-9.9825669669341033E-2</v>
      </c>
      <c r="F196" s="2">
        <v>4</v>
      </c>
      <c r="G196" s="4">
        <v>-0.1097927872547145</v>
      </c>
      <c r="H196" s="4">
        <v>-0.1544432102032787</v>
      </c>
      <c r="I196" s="4">
        <v>1.545393264190165E-2</v>
      </c>
      <c r="J196" t="s">
        <v>8315</v>
      </c>
    </row>
    <row r="197" spans="1:10" x14ac:dyDescent="0.25">
      <c r="A197" t="s">
        <v>4297</v>
      </c>
      <c r="B197" s="3">
        <v>93.113182067871094</v>
      </c>
      <c r="C197" s="3">
        <v>22.940000534057621</v>
      </c>
      <c r="D197" s="4">
        <v>-8.9858917366628654E-3</v>
      </c>
      <c r="E197" s="4">
        <v>-4.2171198192391013E-2</v>
      </c>
      <c r="F197" s="2">
        <v>4</v>
      </c>
      <c r="G197" s="4">
        <v>-0.1120905610762938</v>
      </c>
      <c r="H197" s="4">
        <v>-0.16731152185620049</v>
      </c>
      <c r="I197" s="4">
        <v>8.5964145312884543E-3</v>
      </c>
      <c r="J197" t="s">
        <v>8316</v>
      </c>
    </row>
    <row r="198" spans="1:10" x14ac:dyDescent="0.25">
      <c r="A198" t="s">
        <v>4319</v>
      </c>
      <c r="B198" s="3">
        <v>93.957473754882813</v>
      </c>
      <c r="C198" s="3">
        <v>23.95000076293945</v>
      </c>
      <c r="D198" s="4">
        <v>-8.3575824106480012E-2</v>
      </c>
      <c r="E198" s="4">
        <v>0.34324177596302108</v>
      </c>
      <c r="F198" s="2">
        <v>4</v>
      </c>
      <c r="G198" s="4">
        <v>-0.13209233771879969</v>
      </c>
      <c r="H198" s="4">
        <v>-0.15976122721097169</v>
      </c>
      <c r="I198" s="4">
        <v>3.995140720984458E-2</v>
      </c>
      <c r="J198" t="s">
        <v>8317</v>
      </c>
    </row>
    <row r="199" spans="1:10" x14ac:dyDescent="0.25">
      <c r="A199" t="s">
        <v>8258</v>
      </c>
      <c r="B199" s="3">
        <v>102.52618408203119</v>
      </c>
      <c r="C199" s="3">
        <v>17.829999923706051</v>
      </c>
      <c r="D199" s="4">
        <v>1.511625447568399E-2</v>
      </c>
      <c r="E199" s="4">
        <v>-0.142376183812987</v>
      </c>
      <c r="F199" s="2">
        <v>3</v>
      </c>
      <c r="G199" s="4">
        <v>-6.6787647660863536E-2</v>
      </c>
      <c r="H199" s="4">
        <v>-8.3133340551836077E-2</v>
      </c>
      <c r="I199" s="4">
        <v>0.13987458108164261</v>
      </c>
      <c r="J199" t="s">
        <v>8318</v>
      </c>
    </row>
    <row r="200" spans="1:10" x14ac:dyDescent="0.25">
      <c r="A200" t="s">
        <v>4361</v>
      </c>
      <c r="B200" s="3">
        <v>100.99945068359381</v>
      </c>
      <c r="C200" s="3">
        <v>20.79000091552734</v>
      </c>
      <c r="D200" s="4">
        <v>4.7662461201936727E-2</v>
      </c>
      <c r="E200" s="4">
        <v>-0.18820771495319591</v>
      </c>
      <c r="F200" s="2">
        <v>4</v>
      </c>
      <c r="G200" s="4">
        <v>-4.9501225441361707E-2</v>
      </c>
      <c r="H200" s="4">
        <v>-9.6786544983723966E-2</v>
      </c>
      <c r="I200" s="4">
        <v>0.12582929579922689</v>
      </c>
      <c r="J200" t="s">
        <v>8319</v>
      </c>
    </row>
    <row r="201" spans="1:10" x14ac:dyDescent="0.25">
      <c r="A201" t="s">
        <v>4383</v>
      </c>
      <c r="B201" s="3">
        <v>96.404571533203125</v>
      </c>
      <c r="C201" s="3">
        <v>25.610000610351559</v>
      </c>
      <c r="D201" s="4">
        <v>-8.9423067722440575E-3</v>
      </c>
      <c r="E201" s="4">
        <v>-3.5041457162561018E-2</v>
      </c>
      <c r="F201" s="2">
        <v>5</v>
      </c>
      <c r="G201" s="4">
        <v>-5.2555312294952687E-2</v>
      </c>
      <c r="H201" s="4">
        <v>-0.1378774285946455</v>
      </c>
      <c r="I201" s="4">
        <v>7.4610704775670555E-2</v>
      </c>
      <c r="J201" t="s">
        <v>8320</v>
      </c>
    </row>
    <row r="202" spans="1:10" x14ac:dyDescent="0.25">
      <c r="A202" t="s">
        <v>4403</v>
      </c>
      <c r="B202" s="3">
        <v>97.274429321289063</v>
      </c>
      <c r="C202" s="3">
        <v>26.54000091552734</v>
      </c>
      <c r="D202" s="4">
        <v>-2.5842467844089941E-2</v>
      </c>
      <c r="E202" s="4">
        <v>1.29771046827154E-2</v>
      </c>
      <c r="F202" s="2">
        <v>5</v>
      </c>
      <c r="G202" s="4">
        <v>-3.2927899850107023E-2</v>
      </c>
      <c r="H202" s="4">
        <v>-0.13009850254274841</v>
      </c>
      <c r="I202" s="4">
        <v>8.4306909798351315E-2</v>
      </c>
      <c r="J202" t="s">
        <v>8321</v>
      </c>
    </row>
    <row r="203" spans="1:10" x14ac:dyDescent="0.25">
      <c r="A203" t="s">
        <v>4423</v>
      </c>
      <c r="B203" s="3">
        <v>99.854927062988281</v>
      </c>
      <c r="C203" s="3">
        <v>26.20000076293945</v>
      </c>
      <c r="D203" s="4">
        <v>-6.0461411158686418E-2</v>
      </c>
      <c r="E203" s="4">
        <v>0.16444447835286469</v>
      </c>
      <c r="F203" s="2">
        <v>5</v>
      </c>
      <c r="G203" s="4">
        <v>-2.6748207079592801E-2</v>
      </c>
      <c r="H203" s="4">
        <v>-0.1070217405884335</v>
      </c>
      <c r="I203" s="4">
        <v>0.1130714222356517</v>
      </c>
      <c r="J203" t="s">
        <v>8322</v>
      </c>
    </row>
    <row r="204" spans="1:10" x14ac:dyDescent="0.25">
      <c r="A204" t="s">
        <v>4444</v>
      </c>
      <c r="B204" s="3">
        <v>106.2808151245117</v>
      </c>
      <c r="C204" s="3">
        <v>22.5</v>
      </c>
      <c r="D204" s="4">
        <v>-1.126027621664027E-2</v>
      </c>
      <c r="E204" s="4">
        <v>-1.617843575233557E-2</v>
      </c>
      <c r="F204" s="2">
        <v>4</v>
      </c>
      <c r="G204" s="4">
        <v>5.1462762785701388E-2</v>
      </c>
      <c r="H204" s="4">
        <v>-4.9556590844413988E-2</v>
      </c>
      <c r="I204" s="4">
        <v>0.1895049689086179</v>
      </c>
      <c r="J204" t="s">
        <v>8323</v>
      </c>
    </row>
    <row r="205" spans="1:10" x14ac:dyDescent="0.25">
      <c r="A205" t="s">
        <v>4464</v>
      </c>
      <c r="B205" s="3">
        <v>107.49119567871089</v>
      </c>
      <c r="C205" s="3">
        <v>22.870000839233398</v>
      </c>
      <c r="D205" s="4">
        <v>-3.8732452744221657E-2</v>
      </c>
      <c r="E205" s="4">
        <v>0.23421478638776899</v>
      </c>
      <c r="F205" s="2">
        <v>4</v>
      </c>
      <c r="G205" s="4">
        <v>7.7656333217350992E-2</v>
      </c>
      <c r="H205" s="4">
        <v>-3.8732452744221657E-2</v>
      </c>
      <c r="I205" s="4">
        <v>0.23194122813184309</v>
      </c>
      <c r="J205" t="s">
        <v>8324</v>
      </c>
    </row>
    <row r="206" spans="1:10" x14ac:dyDescent="0.25">
      <c r="A206" t="s">
        <v>4485</v>
      </c>
      <c r="B206" s="3">
        <v>111.8223495483398</v>
      </c>
      <c r="C206" s="3">
        <v>18.530000686645511</v>
      </c>
      <c r="D206" s="4">
        <v>1.3566449524915919E-2</v>
      </c>
      <c r="E206" s="4">
        <v>2.9444482591417079E-2</v>
      </c>
      <c r="F206" s="2">
        <v>3</v>
      </c>
      <c r="G206" s="4">
        <v>0.14337215230162001</v>
      </c>
      <c r="H206" s="4">
        <v>0</v>
      </c>
      <c r="I206" s="4">
        <v>0.28157996350629189</v>
      </c>
      <c r="J206" t="s">
        <v>8313</v>
      </c>
    </row>
    <row r="207" spans="1:10" x14ac:dyDescent="0.25">
      <c r="A207" t="s">
        <v>8259</v>
      </c>
      <c r="B207" s="3">
        <v>110.32562255859381</v>
      </c>
      <c r="C207" s="3">
        <v>18</v>
      </c>
      <c r="D207" s="4">
        <v>3.8714277361407527E-2</v>
      </c>
      <c r="E207" s="4">
        <v>-0.2301111785236778</v>
      </c>
      <c r="F207" s="2">
        <v>3</v>
      </c>
      <c r="G207" s="4">
        <v>0.16362120631773419</v>
      </c>
      <c r="H207" s="4">
        <v>0</v>
      </c>
      <c r="I207" s="4">
        <v>0.31747533002253192</v>
      </c>
      <c r="J207" t="s">
        <v>8314</v>
      </c>
    </row>
    <row r="208" spans="1:10" x14ac:dyDescent="0.25">
      <c r="A208" t="s">
        <v>4527</v>
      </c>
      <c r="B208" s="3">
        <v>106.21363830566411</v>
      </c>
      <c r="C208" s="3">
        <v>23.379999160766602</v>
      </c>
      <c r="D208" s="4">
        <v>1.2832876072107259E-2</v>
      </c>
      <c r="E208" s="4">
        <v>-5.9524359809635108E-3</v>
      </c>
      <c r="F208" s="2">
        <v>4</v>
      </c>
      <c r="G208" s="4">
        <v>0.15049977232364589</v>
      </c>
      <c r="H208" s="4">
        <v>-3.3223755070986523E-2</v>
      </c>
      <c r="I208" s="4">
        <v>0.26837125351665231</v>
      </c>
      <c r="J208" t="s">
        <v>8315</v>
      </c>
    </row>
    <row r="209" spans="1:10" x14ac:dyDescent="0.25">
      <c r="A209" t="s">
        <v>4550</v>
      </c>
      <c r="B209" s="3">
        <v>104.8678817749023</v>
      </c>
      <c r="C209" s="3">
        <v>23.520000457763668</v>
      </c>
      <c r="D209" s="4">
        <v>-3.1310288768732868E-2</v>
      </c>
      <c r="E209" s="4">
        <v>0.44916827610229593</v>
      </c>
      <c r="F209" s="2">
        <v>4</v>
      </c>
      <c r="G209" s="4">
        <v>0.1607112969792652</v>
      </c>
      <c r="H209" s="4">
        <v>-4.547308073342482E-2</v>
      </c>
      <c r="I209" s="4">
        <v>0.25230063466694991</v>
      </c>
      <c r="J209" t="s">
        <v>8316</v>
      </c>
    </row>
    <row r="210" spans="1:10" x14ac:dyDescent="0.25">
      <c r="A210" t="s">
        <v>8260</v>
      </c>
      <c r="B210" s="3">
        <v>108.257453918457</v>
      </c>
      <c r="C210" s="3">
        <v>16.229999542236332</v>
      </c>
      <c r="D210" s="4">
        <v>-1.462056611160867E-2</v>
      </c>
      <c r="E210" s="4">
        <v>0.24367810766464021</v>
      </c>
      <c r="F210" s="2">
        <v>3</v>
      </c>
      <c r="G210" s="4">
        <v>0.20359419439168949</v>
      </c>
      <c r="H210" s="4">
        <v>-1.462056611160867E-2</v>
      </c>
      <c r="I210" s="4">
        <v>0.29277788351359191</v>
      </c>
      <c r="J210" t="s">
        <v>8317</v>
      </c>
    </row>
    <row r="211" spans="1:10" x14ac:dyDescent="0.25">
      <c r="A211" t="s">
        <v>4592</v>
      </c>
      <c r="B211" s="3">
        <v>109.8637237548828</v>
      </c>
      <c r="C211" s="3">
        <v>13.05000019073486</v>
      </c>
      <c r="D211" s="4">
        <v>3.3919829174156257E-2</v>
      </c>
      <c r="E211" s="4">
        <v>-8.2278484832856491E-2</v>
      </c>
      <c r="F211" s="2">
        <v>1</v>
      </c>
      <c r="G211" s="4">
        <v>0.22463833131453079</v>
      </c>
      <c r="H211" s="4">
        <v>0</v>
      </c>
      <c r="I211" s="4">
        <v>0.32804594872914811</v>
      </c>
      <c r="J211" t="s">
        <v>8318</v>
      </c>
    </row>
    <row r="212" spans="1:10" x14ac:dyDescent="0.25">
      <c r="A212" t="s">
        <v>4614</v>
      </c>
      <c r="B212" s="3">
        <v>106.25942230224609</v>
      </c>
      <c r="C212" s="3">
        <v>14.22000026702881</v>
      </c>
      <c r="D212" s="4">
        <v>4.4296173695418377E-2</v>
      </c>
      <c r="E212" s="4">
        <v>-2.8688529128724109E-2</v>
      </c>
      <c r="F212" s="2">
        <v>2</v>
      </c>
      <c r="G212" s="4">
        <v>0.14878433771977331</v>
      </c>
      <c r="H212" s="4">
        <v>0</v>
      </c>
      <c r="I212" s="4">
        <v>0.28642253862486072</v>
      </c>
      <c r="J212" t="s">
        <v>8319</v>
      </c>
    </row>
    <row r="213" spans="1:10" x14ac:dyDescent="0.25">
      <c r="A213" t="s">
        <v>8261</v>
      </c>
      <c r="B213" s="3">
        <v>101.7521896362305</v>
      </c>
      <c r="C213" s="3">
        <v>14.64000034332275</v>
      </c>
      <c r="D213" s="4">
        <v>1.158859952133162E-2</v>
      </c>
      <c r="E213" s="4">
        <v>-5.0583640020231302E-2</v>
      </c>
      <c r="F213" s="2">
        <v>2</v>
      </c>
      <c r="G213" s="4">
        <v>0.11395202281215421</v>
      </c>
      <c r="H213" s="4">
        <v>-8.2562382267793444E-3</v>
      </c>
      <c r="I213" s="4">
        <v>0.27155288549270717</v>
      </c>
      <c r="J213" t="s">
        <v>8320</v>
      </c>
    </row>
    <row r="214" spans="1:10" x14ac:dyDescent="0.25">
      <c r="A214" t="s">
        <v>4656</v>
      </c>
      <c r="B214" s="3">
        <v>100.58653259277339</v>
      </c>
      <c r="C214" s="3">
        <v>15.420000076293951</v>
      </c>
      <c r="D214" s="4">
        <v>-1.9617498415364979E-2</v>
      </c>
      <c r="E214" s="4">
        <v>0.47984644562290041</v>
      </c>
      <c r="F214" s="2">
        <v>2</v>
      </c>
      <c r="G214" s="4">
        <v>0.11936462169876851</v>
      </c>
      <c r="H214" s="4">
        <v>-1.9617498415364979E-2</v>
      </c>
      <c r="I214" s="4">
        <v>0.25698617609410263</v>
      </c>
      <c r="J214" t="s">
        <v>8321</v>
      </c>
    </row>
    <row r="215" spans="1:10" x14ac:dyDescent="0.25">
      <c r="A215" t="s">
        <v>4675</v>
      </c>
      <c r="B215" s="3">
        <v>102.5992736816406</v>
      </c>
      <c r="C215" s="3">
        <v>10.420000076293951</v>
      </c>
      <c r="D215" s="4">
        <v>1.5040349838489011E-2</v>
      </c>
      <c r="E215" s="4">
        <v>-9.8615943074555124E-2</v>
      </c>
      <c r="F215" s="2">
        <v>1</v>
      </c>
      <c r="G215" s="4">
        <v>0.1483008077022161</v>
      </c>
      <c r="H215" s="4">
        <v>0</v>
      </c>
      <c r="I215" s="4">
        <v>0.28213852660811578</v>
      </c>
      <c r="J215" t="s">
        <v>8322</v>
      </c>
    </row>
    <row r="216" spans="1:10" x14ac:dyDescent="0.25">
      <c r="A216" t="s">
        <v>8262</v>
      </c>
      <c r="B216" s="3">
        <v>101.0790100097656</v>
      </c>
      <c r="C216" s="3">
        <v>11.560000419616699</v>
      </c>
      <c r="D216" s="4">
        <v>1.3370765899273E-2</v>
      </c>
      <c r="E216" s="4">
        <v>5.9578421750278172E-2</v>
      </c>
      <c r="F216" s="2">
        <v>1</v>
      </c>
      <c r="G216" s="4">
        <v>0.15845208478264139</v>
      </c>
      <c r="H216" s="4">
        <v>0</v>
      </c>
      <c r="I216" s="4">
        <v>0.26314045231022282</v>
      </c>
      <c r="J216" t="s">
        <v>8323</v>
      </c>
    </row>
    <row r="217" spans="1:10" x14ac:dyDescent="0.25">
      <c r="A217" t="s">
        <v>4715</v>
      </c>
      <c r="B217" s="3">
        <v>99.745338439941406</v>
      </c>
      <c r="C217" s="3">
        <v>10.909999847412109</v>
      </c>
      <c r="D217" s="4">
        <v>1.9885941895973151E-2</v>
      </c>
      <c r="E217" s="4">
        <v>-1.7117164642156509E-2</v>
      </c>
      <c r="F217" s="2">
        <v>1</v>
      </c>
      <c r="G217" s="4">
        <v>0.1409797828949482</v>
      </c>
      <c r="H217" s="4">
        <v>0</v>
      </c>
      <c r="I217" s="4">
        <v>0.24647413840609689</v>
      </c>
      <c r="J217" t="s">
        <v>8324</v>
      </c>
    </row>
    <row r="218" spans="1:10" x14ac:dyDescent="0.25">
      <c r="A218" t="s">
        <v>4736</v>
      </c>
      <c r="B218" s="3">
        <v>97.800483703613281</v>
      </c>
      <c r="C218" s="3">
        <v>11.10000038146973</v>
      </c>
      <c r="D218" s="4">
        <v>3.1516652128710909E-2</v>
      </c>
      <c r="E218" s="4">
        <v>-7.3455692353251223E-2</v>
      </c>
      <c r="F218" s="2">
        <v>1</v>
      </c>
      <c r="G218" s="4">
        <v>0.16790389716903051</v>
      </c>
      <c r="H218" s="4">
        <v>-1.0053145290159771E-3</v>
      </c>
      <c r="I218" s="4">
        <v>0.22217013413175901</v>
      </c>
      <c r="J218" t="s">
        <v>8313</v>
      </c>
    </row>
    <row r="219" spans="1:10" x14ac:dyDescent="0.25">
      <c r="A219" t="s">
        <v>8263</v>
      </c>
      <c r="B219" s="3">
        <v>94.81231689453125</v>
      </c>
      <c r="C219" s="3">
        <v>11.97999954223633</v>
      </c>
      <c r="D219" s="4">
        <v>2.7001341265781461E-2</v>
      </c>
      <c r="E219" s="4">
        <v>-2.6807543958690339E-2</v>
      </c>
      <c r="F219" s="2">
        <v>1</v>
      </c>
      <c r="G219" s="4">
        <v>0.1054420286155138</v>
      </c>
      <c r="H219" s="4">
        <v>-3.1528300188476972E-2</v>
      </c>
      <c r="I219" s="4">
        <v>0.22564331223634301</v>
      </c>
      <c r="J219" t="s">
        <v>8314</v>
      </c>
    </row>
    <row r="220" spans="1:10" x14ac:dyDescent="0.25">
      <c r="A220" t="s">
        <v>4778</v>
      </c>
      <c r="B220" s="3">
        <v>92.319564819335938</v>
      </c>
      <c r="C220" s="3">
        <v>12.310000419616699</v>
      </c>
      <c r="D220" s="4">
        <v>2.1822506609055159E-2</v>
      </c>
      <c r="E220" s="4">
        <v>-0.1765885901893002</v>
      </c>
      <c r="F220" s="2">
        <v>1</v>
      </c>
      <c r="G220" s="4">
        <v>8.5016809430030538E-2</v>
      </c>
      <c r="H220" s="4">
        <v>-5.6990813061763353E-2</v>
      </c>
      <c r="I220" s="4">
        <v>0.20879663173524829</v>
      </c>
      <c r="J220" t="s">
        <v>8315</v>
      </c>
    </row>
    <row r="221" spans="1:10" x14ac:dyDescent="0.25">
      <c r="A221" t="s">
        <v>4801</v>
      </c>
      <c r="B221" s="3">
        <v>90.347946166992188</v>
      </c>
      <c r="C221" s="3">
        <v>14.94999980926514</v>
      </c>
      <c r="D221" s="4">
        <v>4.4783019164003068E-3</v>
      </c>
      <c r="E221" s="4">
        <v>0.1429663529408676</v>
      </c>
      <c r="F221" s="2">
        <v>2</v>
      </c>
      <c r="G221" s="4">
        <v>5.1890270929506377E-2</v>
      </c>
      <c r="H221" s="4">
        <v>-7.7130146538230582E-2</v>
      </c>
      <c r="I221" s="4">
        <v>0.1948547558748448</v>
      </c>
      <c r="J221" t="s">
        <v>8316</v>
      </c>
    </row>
    <row r="222" spans="1:10" x14ac:dyDescent="0.25">
      <c r="A222" t="s">
        <v>4821</v>
      </c>
      <c r="B222" s="3">
        <v>89.945144653320313</v>
      </c>
      <c r="C222" s="3">
        <v>13.079999923706049</v>
      </c>
      <c r="D222" s="4">
        <v>2.6082140074077391E-3</v>
      </c>
      <c r="E222" s="4">
        <v>-0.20437959253047949</v>
      </c>
      <c r="F222" s="2">
        <v>1</v>
      </c>
      <c r="G222" s="4">
        <v>8.7267761205757521E-2</v>
      </c>
      <c r="H222" s="4">
        <v>-8.1244610559465302E-2</v>
      </c>
      <c r="I222" s="4">
        <v>0.19242534704802841</v>
      </c>
      <c r="J222" t="s">
        <v>8317</v>
      </c>
    </row>
    <row r="223" spans="1:10" x14ac:dyDescent="0.25">
      <c r="A223" t="s">
        <v>4843</v>
      </c>
      <c r="B223" s="3">
        <v>89.711158752441406</v>
      </c>
      <c r="C223" s="3">
        <v>16.440000534057621</v>
      </c>
      <c r="D223" s="4">
        <v>-3.0121076695159069E-2</v>
      </c>
      <c r="E223" s="4">
        <v>0.41846422067447397</v>
      </c>
      <c r="F223" s="2">
        <v>3</v>
      </c>
      <c r="G223" s="4">
        <v>8.6082100625669566E-2</v>
      </c>
      <c r="H223" s="4">
        <v>-8.363468740368174E-2</v>
      </c>
      <c r="I223" s="4">
        <v>0.18932333726044859</v>
      </c>
      <c r="J223" t="s">
        <v>8318</v>
      </c>
    </row>
    <row r="224" spans="1:10" x14ac:dyDescent="0.25">
      <c r="A224" t="s">
        <v>8264</v>
      </c>
      <c r="B224" s="3">
        <v>92.497276306152344</v>
      </c>
      <c r="C224" s="3">
        <v>11.590000152587891</v>
      </c>
      <c r="D224" s="4">
        <v>1.263204668339668E-2</v>
      </c>
      <c r="E224" s="4">
        <v>1.7559245235877711E-2</v>
      </c>
      <c r="F224" s="2">
        <v>1</v>
      </c>
      <c r="G224" s="4">
        <v>0.155898256418705</v>
      </c>
      <c r="H224" s="4">
        <v>-5.5175557920339353E-2</v>
      </c>
      <c r="I224" s="4">
        <v>0.22625959661836539</v>
      </c>
      <c r="J224" t="s">
        <v>8319</v>
      </c>
    </row>
    <row r="225" spans="1:10" x14ac:dyDescent="0.25">
      <c r="A225" t="s">
        <v>4884</v>
      </c>
      <c r="B225" s="3">
        <v>91.343421936035156</v>
      </c>
      <c r="C225" s="3">
        <v>11.39000034332275</v>
      </c>
      <c r="D225" s="4">
        <v>1.650382317132193E-2</v>
      </c>
      <c r="E225" s="4">
        <v>-7.6985396881531387E-2</v>
      </c>
      <c r="F225" s="2">
        <v>1</v>
      </c>
      <c r="G225" s="4">
        <v>0.12009285517018389</v>
      </c>
      <c r="H225" s="4">
        <v>-6.6961740768348599E-2</v>
      </c>
      <c r="I225" s="4">
        <v>0.21406818782407511</v>
      </c>
      <c r="J225" t="s">
        <v>8320</v>
      </c>
    </row>
    <row r="226" spans="1:10" x14ac:dyDescent="0.25">
      <c r="A226" t="s">
        <v>4907</v>
      </c>
      <c r="B226" s="3">
        <v>89.860382080078125</v>
      </c>
      <c r="C226" s="3">
        <v>12.340000152587891</v>
      </c>
      <c r="D226" s="4">
        <v>5.7259239784264171E-3</v>
      </c>
      <c r="E226" s="4">
        <v>-4.7104221286614963E-2</v>
      </c>
      <c r="F226" s="2">
        <v>1</v>
      </c>
      <c r="G226" s="4">
        <v>8.1750546515389155E-2</v>
      </c>
      <c r="H226" s="4">
        <v>-8.2110427956160525E-2</v>
      </c>
      <c r="I226" s="4">
        <v>0.19435673545858931</v>
      </c>
      <c r="J226" t="s">
        <v>8321</v>
      </c>
    </row>
    <row r="227" spans="1:10" x14ac:dyDescent="0.25">
      <c r="A227" t="s">
        <v>4926</v>
      </c>
      <c r="B227" s="3">
        <v>89.348777770996094</v>
      </c>
      <c r="C227" s="3">
        <v>12.94999980926514</v>
      </c>
      <c r="D227" s="4">
        <v>2.4013569895384061E-2</v>
      </c>
      <c r="E227" s="4">
        <v>7.2908047778847518E-2</v>
      </c>
      <c r="F227" s="2">
        <v>1</v>
      </c>
      <c r="G227" s="4">
        <v>9.8075458022800488E-2</v>
      </c>
      <c r="H227" s="4">
        <v>-8.733627108579034E-2</v>
      </c>
      <c r="I227" s="4">
        <v>0.1875568750718701</v>
      </c>
      <c r="J227" t="s">
        <v>8322</v>
      </c>
    </row>
    <row r="228" spans="1:10" x14ac:dyDescent="0.25">
      <c r="A228" t="s">
        <v>8265</v>
      </c>
      <c r="B228" s="3">
        <v>87.253509521484375</v>
      </c>
      <c r="C228" s="3">
        <v>12.069999694824221</v>
      </c>
      <c r="D228" s="4">
        <v>-1.9133534687516549E-3</v>
      </c>
      <c r="E228" s="4">
        <v>8.2912726862383046E-4</v>
      </c>
      <c r="F228" s="2">
        <v>1</v>
      </c>
      <c r="G228" s="4">
        <v>4.8282727177732847E-2</v>
      </c>
      <c r="H228" s="4">
        <v>-0.10873863809495229</v>
      </c>
      <c r="I228" s="4">
        <v>0.1597081425329103</v>
      </c>
      <c r="J228" t="s">
        <v>8323</v>
      </c>
    </row>
    <row r="229" spans="1:10" x14ac:dyDescent="0.25">
      <c r="A229" t="s">
        <v>4967</v>
      </c>
      <c r="B229" s="3">
        <v>87.4207763671875</v>
      </c>
      <c r="C229" s="3">
        <v>12.060000419616699</v>
      </c>
      <c r="D229" s="4">
        <v>4.39525608298037E-2</v>
      </c>
      <c r="E229" s="4">
        <v>-0.21279369061011749</v>
      </c>
      <c r="F229" s="2">
        <v>1</v>
      </c>
      <c r="G229" s="4">
        <v>8.1928308091931301E-2</v>
      </c>
      <c r="H229" s="4">
        <v>-0.10703007098377811</v>
      </c>
      <c r="I229" s="4">
        <v>0.16265227294934739</v>
      </c>
      <c r="J229" t="s">
        <v>8324</v>
      </c>
    </row>
    <row r="230" spans="1:10" x14ac:dyDescent="0.25">
      <c r="A230" t="s">
        <v>4988</v>
      </c>
      <c r="B230" s="3">
        <v>83.740180969238281</v>
      </c>
      <c r="C230" s="3">
        <v>15.319999694824221</v>
      </c>
      <c r="D230" s="4">
        <v>-2.365095001064765E-2</v>
      </c>
      <c r="E230" s="4">
        <v>0.28523486550071969</v>
      </c>
      <c r="F230" s="2">
        <v>2</v>
      </c>
      <c r="G230" s="4">
        <v>8.2513286586797685E-2</v>
      </c>
      <c r="H230" s="4">
        <v>-0.14462595090869909</v>
      </c>
      <c r="I230" s="4">
        <v>0.1697354835904423</v>
      </c>
      <c r="J230" t="s">
        <v>8313</v>
      </c>
    </row>
    <row r="231" spans="1:10" x14ac:dyDescent="0.25">
      <c r="A231" t="s">
        <v>5009</v>
      </c>
      <c r="B231" s="3">
        <v>85.768692016601563</v>
      </c>
      <c r="C231" s="3">
        <v>11.920000076293951</v>
      </c>
      <c r="D231" s="4">
        <v>8.0254683062461751E-3</v>
      </c>
      <c r="E231" s="4">
        <v>-5.3968276554644201E-2</v>
      </c>
      <c r="F231" s="2">
        <v>1</v>
      </c>
      <c r="G231" s="4">
        <v>0.12302204002906179</v>
      </c>
      <c r="H231" s="4">
        <v>-0.12390548328937361</v>
      </c>
      <c r="I231" s="4">
        <v>0.21115538106142021</v>
      </c>
      <c r="J231" t="s">
        <v>8314</v>
      </c>
    </row>
    <row r="232" spans="1:10" x14ac:dyDescent="0.25">
      <c r="A232" t="s">
        <v>5030</v>
      </c>
      <c r="B232" s="3">
        <v>85.085838317871094</v>
      </c>
      <c r="C232" s="3">
        <v>12.60000038146973</v>
      </c>
      <c r="D232" s="4">
        <v>-9.3746530217420077E-3</v>
      </c>
      <c r="E232" s="4">
        <v>8.9023397909532731E-2</v>
      </c>
      <c r="F232" s="2">
        <v>1</v>
      </c>
      <c r="G232" s="4">
        <v>0.1252631950680563</v>
      </c>
      <c r="H232" s="4">
        <v>-0.13088057369949119</v>
      </c>
      <c r="I232" s="4">
        <v>0.26582567123019918</v>
      </c>
      <c r="J232" t="s">
        <v>8315</v>
      </c>
    </row>
    <row r="233" spans="1:10" x14ac:dyDescent="0.25">
      <c r="A233" t="s">
        <v>8266</v>
      </c>
      <c r="B233" s="3">
        <v>85.891036987304688</v>
      </c>
      <c r="C233" s="3">
        <v>11.569999694824221</v>
      </c>
      <c r="D233" s="4">
        <v>3.8261218576853162E-2</v>
      </c>
      <c r="E233" s="4">
        <v>-3.9036567152652468E-2</v>
      </c>
      <c r="F233" s="2">
        <v>1</v>
      </c>
      <c r="G233" s="4">
        <v>0.13867902467285731</v>
      </c>
      <c r="H233" s="4">
        <v>-0.12265577601904019</v>
      </c>
      <c r="I233" s="4">
        <v>0.27780464641995622</v>
      </c>
      <c r="J233" t="s">
        <v>8316</v>
      </c>
    </row>
    <row r="234" spans="1:10" x14ac:dyDescent="0.25">
      <c r="A234" t="s">
        <v>5073</v>
      </c>
      <c r="B234" s="3">
        <v>82.725845336914063</v>
      </c>
      <c r="C234" s="3">
        <v>12.039999961853029</v>
      </c>
      <c r="D234" s="4">
        <v>1.514874280951872E-3</v>
      </c>
      <c r="E234" s="4">
        <v>-9.4055681233103039E-2</v>
      </c>
      <c r="F234" s="2">
        <v>1</v>
      </c>
      <c r="G234" s="4">
        <v>6.1382581764219957E-2</v>
      </c>
      <c r="H234" s="4">
        <v>-0.15498700299762971</v>
      </c>
      <c r="I234" s="4">
        <v>0.2424016770008772</v>
      </c>
      <c r="J234" t="s">
        <v>8317</v>
      </c>
    </row>
    <row r="235" spans="1:10" x14ac:dyDescent="0.25">
      <c r="A235" t="s">
        <v>5095</v>
      </c>
      <c r="B235" s="3">
        <v>82.600715637207031</v>
      </c>
      <c r="C235" s="3">
        <v>13.289999961853029</v>
      </c>
      <c r="D235" s="4">
        <v>3.2225239454259258E-2</v>
      </c>
      <c r="E235" s="4">
        <v>-0.1319399348399394</v>
      </c>
      <c r="F235" s="2">
        <v>2</v>
      </c>
      <c r="G235" s="4">
        <v>7.9384498140848914E-2</v>
      </c>
      <c r="H235" s="4">
        <v>-0.15626515521393911</v>
      </c>
      <c r="I235" s="4">
        <v>0.262885722490936</v>
      </c>
      <c r="J235" t="s">
        <v>8318</v>
      </c>
    </row>
    <row r="236" spans="1:10" x14ac:dyDescent="0.25">
      <c r="A236" t="s">
        <v>8267</v>
      </c>
      <c r="B236" s="3">
        <v>80.021987915039063</v>
      </c>
      <c r="C236" s="3">
        <v>15.310000419616699</v>
      </c>
      <c r="D236" s="4">
        <v>-1.8735503658747429E-2</v>
      </c>
      <c r="E236" s="4">
        <v>9.2011406543049068E-2</v>
      </c>
      <c r="F236" s="2">
        <v>2</v>
      </c>
      <c r="G236" s="4">
        <v>6.3592186442544385E-2</v>
      </c>
      <c r="H236" s="4">
        <v>-0.18260587656997601</v>
      </c>
      <c r="I236" s="4">
        <v>0.23649108892028911</v>
      </c>
      <c r="J236" t="s">
        <v>8319</v>
      </c>
    </row>
    <row r="237" spans="1:10" x14ac:dyDescent="0.25">
      <c r="A237" t="s">
        <v>5137</v>
      </c>
      <c r="B237" s="3">
        <v>81.54986572265625</v>
      </c>
      <c r="C237" s="3">
        <v>14.02000045776367</v>
      </c>
      <c r="D237" s="4">
        <v>-1.8292491399305329E-2</v>
      </c>
      <c r="E237" s="4">
        <v>0.1605960717144144</v>
      </c>
      <c r="F237" s="2">
        <v>2</v>
      </c>
      <c r="G237" s="4">
        <v>6.3391390441747575E-2</v>
      </c>
      <c r="H237" s="4">
        <v>-0.1669991867862706</v>
      </c>
      <c r="I237" s="4">
        <v>0.32919817877447038</v>
      </c>
      <c r="J237" t="s">
        <v>8320</v>
      </c>
    </row>
    <row r="238" spans="1:10" x14ac:dyDescent="0.25">
      <c r="A238" t="s">
        <v>5159</v>
      </c>
      <c r="B238" s="3">
        <v>83.069412231445313</v>
      </c>
      <c r="C238" s="3">
        <v>12.079999923706049</v>
      </c>
      <c r="D238" s="4">
        <v>2.0903532866672681E-2</v>
      </c>
      <c r="E238" s="4">
        <v>-5.7722292412918041E-2</v>
      </c>
      <c r="F238" s="2">
        <v>1</v>
      </c>
      <c r="G238" s="4">
        <v>6.8858020140493803E-2</v>
      </c>
      <c r="H238" s="4">
        <v>-0.15147759804641669</v>
      </c>
      <c r="I238" s="4">
        <v>0.46852758922832632</v>
      </c>
      <c r="J238" t="s">
        <v>8321</v>
      </c>
    </row>
    <row r="239" spans="1:10" x14ac:dyDescent="0.25">
      <c r="A239" t="s">
        <v>5178</v>
      </c>
      <c r="B239" s="3">
        <v>81.368522644042969</v>
      </c>
      <c r="C239" s="3">
        <v>12.819999694824221</v>
      </c>
      <c r="D239" s="4">
        <v>-2.2420790962937701E-2</v>
      </c>
      <c r="E239" s="4">
        <v>-3.5364956236107907E-2</v>
      </c>
      <c r="F239" s="2">
        <v>1</v>
      </c>
      <c r="G239" s="4">
        <v>6.1180748385140087E-2</v>
      </c>
      <c r="H239" s="4">
        <v>-0.16885153725450161</v>
      </c>
      <c r="I239" s="4">
        <v>0.44153698742452302</v>
      </c>
      <c r="J239" t="s">
        <v>8322</v>
      </c>
    </row>
    <row r="240" spans="1:10" x14ac:dyDescent="0.25">
      <c r="A240" t="s">
        <v>5198</v>
      </c>
      <c r="B240" s="3">
        <v>83.234710693359375</v>
      </c>
      <c r="C240" s="3">
        <v>13.289999961853029</v>
      </c>
      <c r="D240" s="4">
        <v>3.0121138901124441E-2</v>
      </c>
      <c r="E240" s="4">
        <v>3.7764495165577561E-3</v>
      </c>
      <c r="F240" s="2">
        <v>2</v>
      </c>
      <c r="G240" s="4">
        <v>0.1069797089132052</v>
      </c>
      <c r="H240" s="4">
        <v>-0.1497891372258229</v>
      </c>
      <c r="I240" s="4">
        <v>0.47459865563678427</v>
      </c>
      <c r="J240" t="s">
        <v>8323</v>
      </c>
    </row>
    <row r="241" spans="1:10" x14ac:dyDescent="0.25">
      <c r="A241" t="s">
        <v>5220</v>
      </c>
      <c r="B241" s="3">
        <v>80.800895690917969</v>
      </c>
      <c r="C241" s="3">
        <v>13.239999771118161</v>
      </c>
      <c r="D241" s="4">
        <v>4.4517006545087057E-2</v>
      </c>
      <c r="E241" s="4">
        <v>-0.18623236640412391</v>
      </c>
      <c r="F241" s="2">
        <v>2</v>
      </c>
      <c r="G241" s="4">
        <v>0.1286776993027621</v>
      </c>
      <c r="H241" s="4">
        <v>-0.17464963035208211</v>
      </c>
      <c r="I241" s="4">
        <v>0.43148082293486723</v>
      </c>
      <c r="J241" t="s">
        <v>8324</v>
      </c>
    </row>
    <row r="242" spans="1:10" x14ac:dyDescent="0.25">
      <c r="A242" t="s">
        <v>8268</v>
      </c>
      <c r="B242" s="3">
        <v>77.357185363769531</v>
      </c>
      <c r="C242" s="3">
        <v>16.270000457763668</v>
      </c>
      <c r="D242" s="4">
        <v>1.2885029205193851E-2</v>
      </c>
      <c r="E242" s="4">
        <v>0.21964020027446371</v>
      </c>
      <c r="F242" s="2">
        <v>3</v>
      </c>
      <c r="G242" s="4">
        <v>9.2374957740524621E-2</v>
      </c>
      <c r="H242" s="4">
        <v>-0.20982581951642809</v>
      </c>
      <c r="I242" s="4">
        <v>0.370471532741939</v>
      </c>
      <c r="J242" t="s">
        <v>8313</v>
      </c>
    </row>
    <row r="243" spans="1:10" x14ac:dyDescent="0.25">
      <c r="A243" t="s">
        <v>5261</v>
      </c>
      <c r="B243" s="3">
        <v>76.373115539550781</v>
      </c>
      <c r="C243" s="3">
        <v>13.340000152587891</v>
      </c>
      <c r="D243" s="4">
        <v>1.0037130835746529E-2</v>
      </c>
      <c r="E243" s="4">
        <v>-0.12753432401113049</v>
      </c>
      <c r="F243" s="2">
        <v>2</v>
      </c>
      <c r="G243" s="4">
        <v>0.136206120231505</v>
      </c>
      <c r="H243" s="4">
        <v>-0.21987771790484659</v>
      </c>
      <c r="I243" s="4">
        <v>0.3530376037025067</v>
      </c>
      <c r="J243" t="s">
        <v>8314</v>
      </c>
    </row>
    <row r="244" spans="1:10" x14ac:dyDescent="0.25">
      <c r="A244" t="s">
        <v>5282</v>
      </c>
      <c r="B244" s="3">
        <v>75.614166259765625</v>
      </c>
      <c r="C244" s="3">
        <v>15.289999961853029</v>
      </c>
      <c r="D244" s="4">
        <v>2.4359712975339232E-3</v>
      </c>
      <c r="E244" s="4">
        <v>-1.9582071520096722E-3</v>
      </c>
      <c r="F244" s="2">
        <v>2</v>
      </c>
      <c r="G244" s="4">
        <v>0.11264652117355919</v>
      </c>
      <c r="H244" s="4">
        <v>-0.22763009568801901</v>
      </c>
      <c r="I244" s="4">
        <v>0.39736184839380367</v>
      </c>
      <c r="J244" t="s">
        <v>8315</v>
      </c>
    </row>
    <row r="245" spans="1:10" x14ac:dyDescent="0.25">
      <c r="A245" t="s">
        <v>8269</v>
      </c>
      <c r="B245" s="3">
        <v>75.430419921875</v>
      </c>
      <c r="C245" s="3">
        <v>15.319999694824221</v>
      </c>
      <c r="D245" s="4">
        <v>-3.2218606964005359E-2</v>
      </c>
      <c r="E245" s="4">
        <v>6.8340274184688354E-2</v>
      </c>
      <c r="F245" s="2">
        <v>2</v>
      </c>
      <c r="G245" s="4">
        <v>0.13283677943875019</v>
      </c>
      <c r="H245" s="4">
        <v>-0.22950699453428411</v>
      </c>
      <c r="I245" s="4">
        <v>0.39396618677309148</v>
      </c>
      <c r="J245" t="s">
        <v>8316</v>
      </c>
    </row>
    <row r="246" spans="1:10" x14ac:dyDescent="0.25">
      <c r="A246" t="s">
        <v>5324</v>
      </c>
      <c r="B246" s="3">
        <v>77.94158935546875</v>
      </c>
      <c r="C246" s="3">
        <v>14.340000152587891</v>
      </c>
      <c r="D246" s="4">
        <v>1.8501385390629069E-2</v>
      </c>
      <c r="E246" s="4">
        <v>-7.4838699833039368E-2</v>
      </c>
      <c r="F246" s="2">
        <v>2</v>
      </c>
      <c r="G246" s="4">
        <v>0.19165215005637501</v>
      </c>
      <c r="H246" s="4">
        <v>-0.20385635536076169</v>
      </c>
      <c r="I246" s="4">
        <v>0.4403729982864486</v>
      </c>
      <c r="J246" t="s">
        <v>8317</v>
      </c>
    </row>
    <row r="247" spans="1:10" x14ac:dyDescent="0.25">
      <c r="A247" t="s">
        <v>8270</v>
      </c>
      <c r="B247" s="3">
        <v>76.5257568359375</v>
      </c>
      <c r="C247" s="3">
        <v>15.5</v>
      </c>
      <c r="D247" s="4">
        <v>1.712290775281633E-2</v>
      </c>
      <c r="E247" s="4">
        <v>-9.831300067206572E-2</v>
      </c>
      <c r="F247" s="2">
        <v>2</v>
      </c>
      <c r="G247" s="4">
        <v>0.1824677050135419</v>
      </c>
      <c r="H247" s="4">
        <v>-0.21831854520856581</v>
      </c>
      <c r="I247" s="4">
        <v>0.41420818758534889</v>
      </c>
      <c r="J247" t="s">
        <v>8318</v>
      </c>
    </row>
    <row r="248" spans="1:10" x14ac:dyDescent="0.25">
      <c r="A248" t="s">
        <v>5365</v>
      </c>
      <c r="B248" s="3">
        <v>75.237472534179688</v>
      </c>
      <c r="C248" s="3">
        <v>17.190000534057621</v>
      </c>
      <c r="D248" s="4">
        <v>-1.8920756981497311E-2</v>
      </c>
      <c r="E248" s="4">
        <v>2.6881766373488821E-2</v>
      </c>
      <c r="F248" s="2">
        <v>3</v>
      </c>
      <c r="G248" s="4">
        <v>0.22631117270181189</v>
      </c>
      <c r="H248" s="4">
        <v>-0.23147787859930849</v>
      </c>
      <c r="I248" s="4">
        <v>0.39040048828497448</v>
      </c>
      <c r="J248" t="s">
        <v>8319</v>
      </c>
    </row>
    <row r="249" spans="1:10" x14ac:dyDescent="0.25">
      <c r="A249" t="s">
        <v>5386</v>
      </c>
      <c r="B249" s="3">
        <v>76.6884765625</v>
      </c>
      <c r="C249" s="3">
        <v>16.739999771118161</v>
      </c>
      <c r="D249" s="4">
        <v>-1.3245778147499389E-2</v>
      </c>
      <c r="E249" s="4">
        <v>0.1505154331047944</v>
      </c>
      <c r="F249" s="2">
        <v>3</v>
      </c>
      <c r="G249" s="4">
        <v>0.35572337136737292</v>
      </c>
      <c r="H249" s="4">
        <v>-0.21665642518725939</v>
      </c>
      <c r="I249" s="4">
        <v>0.41721527407623688</v>
      </c>
      <c r="J249" t="s">
        <v>8320</v>
      </c>
    </row>
    <row r="250" spans="1:10" x14ac:dyDescent="0.25">
      <c r="A250" t="s">
        <v>8271</v>
      </c>
      <c r="B250" s="3">
        <v>77.717910766601563</v>
      </c>
      <c r="C250" s="3">
        <v>14.55000019073486</v>
      </c>
      <c r="D250" s="4">
        <v>1.357070314548303E-2</v>
      </c>
      <c r="E250" s="4">
        <v>-0.12507510974136779</v>
      </c>
      <c r="F250" s="2">
        <v>2</v>
      </c>
      <c r="G250" s="4">
        <v>0.37686219824241501</v>
      </c>
      <c r="H250" s="4">
        <v>-0.20614114693918739</v>
      </c>
      <c r="I250" s="4">
        <v>0.43623938230089632</v>
      </c>
      <c r="J250" t="s">
        <v>8321</v>
      </c>
    </row>
    <row r="251" spans="1:10" x14ac:dyDescent="0.25">
      <c r="A251" t="s">
        <v>8272</v>
      </c>
      <c r="B251" s="3">
        <v>76.677345275878906</v>
      </c>
      <c r="C251" s="3">
        <v>16.629999160766602</v>
      </c>
      <c r="D251" s="4">
        <v>1.977005322253933E-2</v>
      </c>
      <c r="E251" s="4">
        <v>-9.1753159703837017E-2</v>
      </c>
      <c r="F251" s="2">
        <v>3</v>
      </c>
      <c r="G251" s="4">
        <v>0.34011726730966241</v>
      </c>
      <c r="H251" s="4">
        <v>-0.21677012703980461</v>
      </c>
      <c r="I251" s="4">
        <v>0.41700956612470819</v>
      </c>
      <c r="J251" t="s">
        <v>8322</v>
      </c>
    </row>
    <row r="252" spans="1:10" x14ac:dyDescent="0.25">
      <c r="A252" t="s">
        <v>5447</v>
      </c>
      <c r="B252" s="3">
        <v>75.190818786621094</v>
      </c>
      <c r="C252" s="3">
        <v>18.309999465942379</v>
      </c>
      <c r="D252" s="4">
        <v>5.0312618827978772E-2</v>
      </c>
      <c r="E252" s="4">
        <v>0.1219362627653284</v>
      </c>
      <c r="F252" s="2">
        <v>3</v>
      </c>
      <c r="G252" s="4">
        <v>0.28181568285183572</v>
      </c>
      <c r="H252" s="4">
        <v>-0.23195442885860559</v>
      </c>
      <c r="I252" s="4">
        <v>0.38953831959162399</v>
      </c>
      <c r="J252" t="s">
        <v>8323</v>
      </c>
    </row>
    <row r="253" spans="1:10" x14ac:dyDescent="0.25">
      <c r="A253" t="s">
        <v>8273</v>
      </c>
      <c r="B253" s="3">
        <v>71.5889892578125</v>
      </c>
      <c r="C253" s="3">
        <v>16.319999694824219</v>
      </c>
      <c r="D253" s="4">
        <v>1.092120592867318E-2</v>
      </c>
      <c r="E253" s="4">
        <v>1.366455330073779E-2</v>
      </c>
      <c r="F253" s="2">
        <v>3</v>
      </c>
      <c r="G253" s="4">
        <v>0.15137494113249919</v>
      </c>
      <c r="H253" s="4">
        <v>-0.26874574543487839</v>
      </c>
      <c r="I253" s="4">
        <v>0.32297593562398558</v>
      </c>
      <c r="J253" t="s">
        <v>8324</v>
      </c>
    </row>
    <row r="254" spans="1:10" x14ac:dyDescent="0.25">
      <c r="A254" t="s">
        <v>5488</v>
      </c>
      <c r="B254" s="3">
        <v>70.815597534179688</v>
      </c>
      <c r="C254" s="3">
        <v>16.10000038146973</v>
      </c>
      <c r="D254" s="4">
        <v>5.3526686161156078E-2</v>
      </c>
      <c r="E254" s="4">
        <v>-0.29137320123040777</v>
      </c>
      <c r="F254" s="2">
        <v>3</v>
      </c>
      <c r="G254" s="4">
        <v>0.20918748528728021</v>
      </c>
      <c r="H254" s="4">
        <v>-0.27664564728033192</v>
      </c>
      <c r="I254" s="4">
        <v>0.30868353326177028</v>
      </c>
      <c r="J254" t="s">
        <v>8313</v>
      </c>
    </row>
    <row r="255" spans="1:10" x14ac:dyDescent="0.25">
      <c r="A255" t="s">
        <v>5511</v>
      </c>
      <c r="B255" s="3">
        <v>67.217658996582031</v>
      </c>
      <c r="C255" s="3">
        <v>22.719999313354489</v>
      </c>
      <c r="D255" s="4">
        <v>-1.090631367877481E-2</v>
      </c>
      <c r="E255" s="4">
        <v>0.21953839703874631</v>
      </c>
      <c r="F255" s="2">
        <v>4</v>
      </c>
      <c r="G255" s="4">
        <v>0.24219305543208919</v>
      </c>
      <c r="H255" s="4">
        <v>-0.31339721886359723</v>
      </c>
      <c r="I255" s="4">
        <v>0.24219305543208919</v>
      </c>
      <c r="J255" t="s">
        <v>8314</v>
      </c>
    </row>
    <row r="256" spans="1:10" x14ac:dyDescent="0.25">
      <c r="A256" t="s">
        <v>8274</v>
      </c>
      <c r="B256" s="3">
        <v>67.958839416503906</v>
      </c>
      <c r="C256" s="3">
        <v>18.629999160766602</v>
      </c>
      <c r="D256" s="4">
        <v>2.062633164078775E-2</v>
      </c>
      <c r="E256" s="4">
        <v>-4.4125224240688772E-2</v>
      </c>
      <c r="F256" s="2">
        <v>3</v>
      </c>
      <c r="G256" s="4">
        <v>0.124206965627226</v>
      </c>
      <c r="H256" s="4">
        <v>-0.30582634321515961</v>
      </c>
      <c r="I256" s="4">
        <v>0.25589018776596029</v>
      </c>
      <c r="J256" t="s">
        <v>8315</v>
      </c>
    </row>
    <row r="257" spans="1:10" x14ac:dyDescent="0.25">
      <c r="A257" t="s">
        <v>5553</v>
      </c>
      <c r="B257" s="3">
        <v>66.585426330566406</v>
      </c>
      <c r="C257" s="3">
        <v>19.489999771118161</v>
      </c>
      <c r="D257" s="4">
        <v>1.8027308724267051E-2</v>
      </c>
      <c r="E257" s="4">
        <v>-1.5369203863709879E-3</v>
      </c>
      <c r="F257" s="2">
        <v>3</v>
      </c>
      <c r="G257" s="4">
        <v>0.1089794131643167</v>
      </c>
      <c r="H257" s="4">
        <v>-0.31985523470782168</v>
      </c>
      <c r="I257" s="4">
        <v>0.23050929496102229</v>
      </c>
      <c r="J257" t="s">
        <v>8316</v>
      </c>
    </row>
    <row r="258" spans="1:10" x14ac:dyDescent="0.25">
      <c r="A258" t="s">
        <v>5575</v>
      </c>
      <c r="B258" s="3">
        <v>65.406326293945313</v>
      </c>
      <c r="C258" s="3">
        <v>19.520000457763668</v>
      </c>
      <c r="D258" s="4">
        <v>1.065146878558032E-2</v>
      </c>
      <c r="E258" s="4">
        <v>2.5681122841583188E-3</v>
      </c>
      <c r="F258" s="2">
        <v>3</v>
      </c>
      <c r="G258" s="4">
        <v>3.4792526559677128E-3</v>
      </c>
      <c r="H258" s="4">
        <v>-0.33189929242222738</v>
      </c>
      <c r="I258" s="4">
        <v>0.20871933828870029</v>
      </c>
      <c r="J258" t="s">
        <v>8317</v>
      </c>
    </row>
    <row r="259" spans="1:10" x14ac:dyDescent="0.25">
      <c r="A259" t="s">
        <v>8275</v>
      </c>
      <c r="B259" s="3">
        <v>64.716995239257813</v>
      </c>
      <c r="C259" s="3">
        <v>19.469999313354489</v>
      </c>
      <c r="D259" s="4">
        <v>5.4835730819345008E-2</v>
      </c>
      <c r="E259" s="4">
        <v>-8.2036767855967363E-2</v>
      </c>
      <c r="F259" s="2">
        <v>3</v>
      </c>
      <c r="G259" s="4">
        <v>-8.0380090531095294E-2</v>
      </c>
      <c r="H259" s="4">
        <v>-0.33894054655599892</v>
      </c>
      <c r="I259" s="4">
        <v>0.19598039049121699</v>
      </c>
      <c r="J259" t="s">
        <v>8318</v>
      </c>
    </row>
    <row r="260" spans="1:10" x14ac:dyDescent="0.25">
      <c r="A260" t="s">
        <v>5617</v>
      </c>
      <c r="B260" s="3">
        <v>61.352676391601563</v>
      </c>
      <c r="C260" s="3">
        <v>21.20999908447266</v>
      </c>
      <c r="D260" s="4">
        <v>8.4612200012152305E-2</v>
      </c>
      <c r="E260" s="4">
        <v>-0.27238424143958689</v>
      </c>
      <c r="F260" s="2">
        <v>4</v>
      </c>
      <c r="G260" s="4">
        <v>-0.1333595787767978</v>
      </c>
      <c r="H260" s="4">
        <v>-0.37330578200027198</v>
      </c>
      <c r="I260" s="4">
        <v>0.1338072417799476</v>
      </c>
      <c r="J260" t="s">
        <v>8319</v>
      </c>
    </row>
    <row r="261" spans="1:10" x14ac:dyDescent="0.25">
      <c r="A261" t="s">
        <v>5638</v>
      </c>
      <c r="B261" s="3">
        <v>56.566463470458977</v>
      </c>
      <c r="C261" s="3">
        <v>29.14999961853027</v>
      </c>
      <c r="D261" s="4">
        <v>2.139976132828902E-3</v>
      </c>
      <c r="E261" s="4">
        <v>-1.6199782512039351E-2</v>
      </c>
      <c r="F261" s="2">
        <v>5</v>
      </c>
      <c r="G261" s="4">
        <v>-0.2474361367462756</v>
      </c>
      <c r="H261" s="4">
        <v>-0.42219512375694612</v>
      </c>
      <c r="I261" s="4">
        <v>4.5357263884035381E-2</v>
      </c>
      <c r="J261" t="s">
        <v>8320</v>
      </c>
    </row>
    <row r="262" spans="1:10" x14ac:dyDescent="0.25">
      <c r="A262" t="s">
        <v>5659</v>
      </c>
      <c r="B262" s="3">
        <v>56.445671081542969</v>
      </c>
      <c r="C262" s="3">
        <v>29.629999160766602</v>
      </c>
      <c r="D262" s="4">
        <v>-1.347890685186048E-2</v>
      </c>
      <c r="E262" s="4">
        <v>-4.9406509841447788E-2</v>
      </c>
      <c r="F262" s="2">
        <v>5</v>
      </c>
      <c r="G262" s="4">
        <v>-0.22405768768897899</v>
      </c>
      <c r="H262" s="4">
        <v>-0.42342897199575591</v>
      </c>
      <c r="I262" s="4">
        <v>4.3125001277743769E-2</v>
      </c>
      <c r="J262" t="s">
        <v>8321</v>
      </c>
    </row>
    <row r="263" spans="1:10" x14ac:dyDescent="0.25">
      <c r="A263" t="s">
        <v>5678</v>
      </c>
      <c r="B263" s="3">
        <v>57.216892242431641</v>
      </c>
      <c r="C263" s="3">
        <v>31.170000076293949</v>
      </c>
      <c r="D263" s="4">
        <v>-2.459487762032098E-2</v>
      </c>
      <c r="E263" s="4">
        <v>8.9098503224531944E-2</v>
      </c>
      <c r="F263" s="2">
        <v>5</v>
      </c>
      <c r="G263" s="4">
        <v>-0.22756335946014231</v>
      </c>
      <c r="H263" s="4">
        <v>-0.41555124162189178</v>
      </c>
      <c r="I263" s="4">
        <v>5.73772912943733E-2</v>
      </c>
      <c r="J263" t="s">
        <v>8322</v>
      </c>
    </row>
    <row r="264" spans="1:10" x14ac:dyDescent="0.25">
      <c r="A264" t="s">
        <v>5699</v>
      </c>
      <c r="B264" s="3">
        <v>58.659618377685547</v>
      </c>
      <c r="C264" s="3">
        <v>28.620000839233398</v>
      </c>
      <c r="D264" s="4">
        <v>-5.6569797162040469E-2</v>
      </c>
      <c r="E264" s="4">
        <v>4.0727303244850743E-2</v>
      </c>
      <c r="F264" s="2">
        <v>5</v>
      </c>
      <c r="G264" s="4">
        <v>-0.21584611982899349</v>
      </c>
      <c r="H264" s="4">
        <v>-0.40081434373418229</v>
      </c>
      <c r="I264" s="4">
        <v>8.4039100301942282E-2</v>
      </c>
      <c r="J264" t="s">
        <v>8323</v>
      </c>
    </row>
    <row r="265" spans="1:10" x14ac:dyDescent="0.25">
      <c r="A265" t="s">
        <v>8276</v>
      </c>
      <c r="B265" s="3">
        <v>62.176956176757813</v>
      </c>
      <c r="C265" s="3">
        <v>27.5</v>
      </c>
      <c r="D265" s="4">
        <v>6.1681323043320628E-2</v>
      </c>
      <c r="E265" s="4">
        <v>-0.11689144062277811</v>
      </c>
      <c r="F265" s="2">
        <v>5</v>
      </c>
      <c r="G265" s="4">
        <v>-0.1641398699859877</v>
      </c>
      <c r="H265" s="4">
        <v>-0.36488607799136602</v>
      </c>
      <c r="I265" s="4">
        <v>0.14904006363270231</v>
      </c>
      <c r="J265" t="s">
        <v>8324</v>
      </c>
    </row>
    <row r="266" spans="1:10" x14ac:dyDescent="0.25">
      <c r="A266" t="s">
        <v>5740</v>
      </c>
      <c r="B266" s="3">
        <v>58.564613342285163</v>
      </c>
      <c r="C266" s="3">
        <v>31.139999389648441</v>
      </c>
      <c r="D266" s="4">
        <v>8.2283392100152009E-2</v>
      </c>
      <c r="E266" s="4">
        <v>-0.21541948936493319</v>
      </c>
      <c r="F266" s="2">
        <v>5</v>
      </c>
      <c r="G266" s="4">
        <v>-0.1513102141210646</v>
      </c>
      <c r="H266" s="4">
        <v>-0.40178478398011819</v>
      </c>
      <c r="I266" s="4">
        <v>8.2283392100152009E-2</v>
      </c>
      <c r="J266" t="s">
        <v>8313</v>
      </c>
    </row>
    <row r="267" spans="1:10" x14ac:dyDescent="0.25">
      <c r="A267" t="s">
        <v>5763</v>
      </c>
      <c r="B267" s="3">
        <v>54.112087249755859</v>
      </c>
      <c r="C267" s="3">
        <v>39.689998626708977</v>
      </c>
      <c r="D267" s="4">
        <v>-0.1048524969949632</v>
      </c>
      <c r="E267" s="4">
        <v>0.2159926277234063</v>
      </c>
      <c r="F267" s="2">
        <v>5</v>
      </c>
      <c r="G267" s="4">
        <v>-0.205622783636808</v>
      </c>
      <c r="H267" s="4">
        <v>-0.44726564189527512</v>
      </c>
      <c r="I267" s="4">
        <v>0</v>
      </c>
      <c r="J267" t="s">
        <v>8314</v>
      </c>
    </row>
    <row r="268" spans="1:10" x14ac:dyDescent="0.25">
      <c r="A268" t="s">
        <v>8277</v>
      </c>
      <c r="B268" s="3">
        <v>60.450469970703118</v>
      </c>
      <c r="C268" s="3">
        <v>32.639999389648438</v>
      </c>
      <c r="D268" s="4">
        <v>6.8017944467704261E-3</v>
      </c>
      <c r="E268" s="4">
        <v>1.9044665426145579E-2</v>
      </c>
      <c r="F268" s="2">
        <v>5</v>
      </c>
      <c r="G268" s="4">
        <v>-0.1850150039631363</v>
      </c>
      <c r="H268" s="4">
        <v>-0.38252147690835392</v>
      </c>
      <c r="I268" s="4">
        <v>6.8017944467704261E-3</v>
      </c>
      <c r="J268" t="s">
        <v>8315</v>
      </c>
    </row>
    <row r="269" spans="1:10" x14ac:dyDescent="0.25">
      <c r="A269" t="s">
        <v>5805</v>
      </c>
      <c r="B269" s="3">
        <v>60.042076110839837</v>
      </c>
      <c r="C269" s="3">
        <v>32.029998779296882</v>
      </c>
      <c r="D269" s="4">
        <v>-7.8820336234115218E-2</v>
      </c>
      <c r="E269" s="4">
        <v>0.26102359292674021</v>
      </c>
      <c r="F269" s="2">
        <v>5</v>
      </c>
      <c r="G269" s="4">
        <v>-0.23854923849940929</v>
      </c>
      <c r="H269" s="4">
        <v>-0.38669306461561731</v>
      </c>
      <c r="I269" s="4">
        <v>0</v>
      </c>
      <c r="J269" t="s">
        <v>8316</v>
      </c>
    </row>
    <row r="270" spans="1:10" x14ac:dyDescent="0.25">
      <c r="A270" t="s">
        <v>8278</v>
      </c>
      <c r="B270" s="3">
        <v>65.179550170898438</v>
      </c>
      <c r="C270" s="3">
        <v>25.39999961853027</v>
      </c>
      <c r="D270" s="4">
        <v>-7.3807246368798429E-2</v>
      </c>
      <c r="E270" s="4">
        <v>0.27127128130490902</v>
      </c>
      <c r="F270" s="2">
        <v>5</v>
      </c>
      <c r="G270" s="4">
        <v>-0.18182366677852499</v>
      </c>
      <c r="H270" s="4">
        <v>-0.33421572413234152</v>
      </c>
      <c r="I270" s="4">
        <v>0</v>
      </c>
      <c r="J270" t="s">
        <v>8317</v>
      </c>
    </row>
    <row r="271" spans="1:10" x14ac:dyDescent="0.25">
      <c r="A271" t="s">
        <v>5847</v>
      </c>
      <c r="B271" s="3">
        <v>70.373634338378906</v>
      </c>
      <c r="C271" s="3">
        <v>19.979999542236332</v>
      </c>
      <c r="D271" s="4">
        <v>-5.9335681341375901E-3</v>
      </c>
      <c r="E271" s="4">
        <v>-8.808764576069783E-2</v>
      </c>
      <c r="F271" s="2">
        <v>4</v>
      </c>
      <c r="G271" s="4">
        <v>-0.13767482533826389</v>
      </c>
      <c r="H271" s="4">
        <v>-0.28116013296648451</v>
      </c>
      <c r="I271" s="4">
        <v>3.3100266361187243E-2</v>
      </c>
      <c r="J271" t="s">
        <v>8318</v>
      </c>
    </row>
    <row r="272" spans="1:10" x14ac:dyDescent="0.25">
      <c r="A272" t="s">
        <v>5869</v>
      </c>
      <c r="B272" s="3">
        <v>70.793693542480469</v>
      </c>
      <c r="C272" s="3">
        <v>21.909999847412109</v>
      </c>
      <c r="D272" s="4">
        <v>-5.8156154058449087E-2</v>
      </c>
      <c r="E272" s="4">
        <v>0.25919542113546212</v>
      </c>
      <c r="F272" s="2">
        <v>4</v>
      </c>
      <c r="G272" s="4">
        <v>-0.13739045830441021</v>
      </c>
      <c r="H272" s="4">
        <v>-0.27686938821155721</v>
      </c>
      <c r="I272" s="4">
        <v>3.9266826888076478E-2</v>
      </c>
      <c r="J272" t="s">
        <v>8319</v>
      </c>
    </row>
    <row r="273" spans="1:10" x14ac:dyDescent="0.25">
      <c r="A273" t="s">
        <v>8279</v>
      </c>
      <c r="B273" s="3">
        <v>75.165000915527344</v>
      </c>
      <c r="C273" s="3">
        <v>17.39999961853027</v>
      </c>
      <c r="D273" s="4">
        <v>3.3271524595717361E-2</v>
      </c>
      <c r="E273" s="4">
        <v>-0.19407135268386649</v>
      </c>
      <c r="F273" s="2">
        <v>3</v>
      </c>
      <c r="G273" s="4">
        <v>-5.8741255636467482E-3</v>
      </c>
      <c r="H273" s="4">
        <v>-0.23221814857691489</v>
      </c>
      <c r="I273" s="4">
        <v>0.1034385703812004</v>
      </c>
      <c r="J273" t="s">
        <v>8320</v>
      </c>
    </row>
    <row r="274" spans="1:10" x14ac:dyDescent="0.25">
      <c r="A274" t="s">
        <v>5911</v>
      </c>
      <c r="B274" s="3">
        <v>72.744674682617188</v>
      </c>
      <c r="C274" s="3">
        <v>21.590000152587891</v>
      </c>
      <c r="D274" s="4">
        <v>-1.7935963894678771E-2</v>
      </c>
      <c r="E274" s="4">
        <v>2.3707918273231821E-2</v>
      </c>
      <c r="F274" s="2">
        <v>4</v>
      </c>
      <c r="G274" s="4">
        <v>-9.1799343718894533E-2</v>
      </c>
      <c r="H274" s="4">
        <v>-0.25694085906074787</v>
      </c>
      <c r="I274" s="4">
        <v>6.7907654585697586E-2</v>
      </c>
      <c r="J274" t="s">
        <v>8321</v>
      </c>
    </row>
    <row r="275" spans="1:10" x14ac:dyDescent="0.25">
      <c r="A275" t="s">
        <v>5930</v>
      </c>
      <c r="B275" s="3">
        <v>74.073249816894531</v>
      </c>
      <c r="C275" s="3">
        <v>21.090000152587891</v>
      </c>
      <c r="D275" s="4">
        <v>-9.7987701384374404E-3</v>
      </c>
      <c r="E275" s="4">
        <v>-0.11386551140105659</v>
      </c>
      <c r="F275" s="2">
        <v>4</v>
      </c>
      <c r="G275" s="4">
        <v>-0.1634260714497435</v>
      </c>
      <c r="H275" s="4">
        <v>-0.24336997016397929</v>
      </c>
      <c r="I275" s="4">
        <v>8.7411426673168702E-2</v>
      </c>
      <c r="J275" t="s">
        <v>8322</v>
      </c>
    </row>
    <row r="276" spans="1:10" x14ac:dyDescent="0.25">
      <c r="A276" t="s">
        <v>5951</v>
      </c>
      <c r="B276" s="3">
        <v>74.806259155273438</v>
      </c>
      <c r="C276" s="3">
        <v>23.79999923706055</v>
      </c>
      <c r="D276" s="4">
        <v>5.6389593217494038E-3</v>
      </c>
      <c r="E276" s="4">
        <v>-1.6778907412465789E-3</v>
      </c>
      <c r="F276" s="2">
        <v>4</v>
      </c>
      <c r="G276" s="4">
        <v>-0.11758558604610719</v>
      </c>
      <c r="H276" s="4">
        <v>-0.23588255900085761</v>
      </c>
      <c r="I276" s="4">
        <v>9.8172163273516411E-2</v>
      </c>
      <c r="J276" t="s">
        <v>8323</v>
      </c>
    </row>
    <row r="277" spans="1:10" x14ac:dyDescent="0.25">
      <c r="A277" t="s">
        <v>5971</v>
      </c>
      <c r="B277" s="3">
        <v>74.386795043945313</v>
      </c>
      <c r="C277" s="3">
        <v>23.840000152587891</v>
      </c>
      <c r="D277" s="4">
        <v>7.7977118863410411E-2</v>
      </c>
      <c r="E277" s="4">
        <v>-0.28963053703683278</v>
      </c>
      <c r="F277" s="2">
        <v>4</v>
      </c>
      <c r="G277" s="4">
        <v>-0.1271196834792219</v>
      </c>
      <c r="H277" s="4">
        <v>-0.24016722510979549</v>
      </c>
      <c r="I277" s="4">
        <v>9.2014338838041665E-2</v>
      </c>
      <c r="J277" t="s">
        <v>8324</v>
      </c>
    </row>
    <row r="278" spans="1:10" x14ac:dyDescent="0.25">
      <c r="A278" t="s">
        <v>5992</v>
      </c>
      <c r="B278" s="3">
        <v>69.005912780761719</v>
      </c>
      <c r="C278" s="3">
        <v>33.560001373291023</v>
      </c>
      <c r="D278" s="4">
        <v>1.3021816260285309E-2</v>
      </c>
      <c r="E278" s="4">
        <v>5.104920302337157E-2</v>
      </c>
      <c r="F278" s="2">
        <v>5</v>
      </c>
      <c r="G278" s="4">
        <v>-0.25071020938626237</v>
      </c>
      <c r="H278" s="4">
        <v>-0.29513088766545309</v>
      </c>
      <c r="I278" s="4">
        <v>1.3021816260285309E-2</v>
      </c>
      <c r="J278" t="s">
        <v>8313</v>
      </c>
    </row>
    <row r="279" spans="1:10" x14ac:dyDescent="0.25">
      <c r="A279" t="s">
        <v>8280</v>
      </c>
      <c r="B279" s="3">
        <v>68.118881225585938</v>
      </c>
      <c r="C279" s="3">
        <v>31.930000305175781</v>
      </c>
      <c r="D279" s="4">
        <v>-8.1630528719212614E-2</v>
      </c>
      <c r="E279" s="4">
        <v>0.28130016883709219</v>
      </c>
      <c r="F279" s="2">
        <v>5</v>
      </c>
      <c r="G279" s="4">
        <v>-0.26380214620528802</v>
      </c>
      <c r="H279" s="4">
        <v>-0.30419157710080541</v>
      </c>
      <c r="I279" s="4">
        <v>0</v>
      </c>
      <c r="J279" t="s">
        <v>8314</v>
      </c>
    </row>
    <row r="280" spans="1:10" x14ac:dyDescent="0.25">
      <c r="A280" t="s">
        <v>6030</v>
      </c>
      <c r="B280" s="3">
        <v>74.173721313476563</v>
      </c>
      <c r="C280" s="3">
        <v>24.920000076293949</v>
      </c>
      <c r="D280" s="4">
        <v>-5.9332384289712659E-2</v>
      </c>
      <c r="E280" s="4">
        <v>0.15263640652002669</v>
      </c>
      <c r="F280" s="2">
        <v>5</v>
      </c>
      <c r="G280" s="4">
        <v>-0.24234369209943571</v>
      </c>
      <c r="H280" s="4">
        <v>-0.24234369209943571</v>
      </c>
      <c r="I280" s="4">
        <v>0</v>
      </c>
      <c r="J280" t="s">
        <v>8315</v>
      </c>
    </row>
    <row r="281" spans="1:10" x14ac:dyDescent="0.25">
      <c r="A281" t="s">
        <v>6053</v>
      </c>
      <c r="B281" s="3">
        <v>78.852210998535156</v>
      </c>
      <c r="C281" s="3">
        <v>21.620000839233398</v>
      </c>
      <c r="D281" s="4">
        <v>-1.01954878173981E-2</v>
      </c>
      <c r="E281" s="4">
        <v>0.13431277256147811</v>
      </c>
      <c r="F281" s="2">
        <v>4</v>
      </c>
      <c r="G281" s="4">
        <v>-0.14192605829609589</v>
      </c>
      <c r="H281" s="4">
        <v>-0.19455470216388099</v>
      </c>
      <c r="I281" s="4">
        <v>4.2892599685517167E-2</v>
      </c>
      <c r="J281" t="s">
        <v>8316</v>
      </c>
    </row>
    <row r="282" spans="1:10" x14ac:dyDescent="0.25">
      <c r="A282" t="s">
        <v>8281</v>
      </c>
      <c r="B282" s="3">
        <v>79.6644287109375</v>
      </c>
      <c r="C282" s="3">
        <v>19.059999465942379</v>
      </c>
      <c r="D282" s="4">
        <v>-2.3829832744302951E-2</v>
      </c>
      <c r="E282" s="4">
        <v>-0.15812720937364161</v>
      </c>
      <c r="F282" s="2">
        <v>3</v>
      </c>
      <c r="G282" s="4">
        <v>-0.1467001216644428</v>
      </c>
      <c r="H282" s="4">
        <v>-0.1862582076332987</v>
      </c>
      <c r="I282" s="4">
        <v>5.3634921693629822E-2</v>
      </c>
      <c r="J282" t="s">
        <v>8317</v>
      </c>
    </row>
    <row r="283" spans="1:10" x14ac:dyDescent="0.25">
      <c r="A283" t="s">
        <v>6095</v>
      </c>
      <c r="B283" s="3">
        <v>81.609161376953125</v>
      </c>
      <c r="C283" s="3">
        <v>22.639999389648441</v>
      </c>
      <c r="D283" s="4">
        <v>-5.6057570821245184E-3</v>
      </c>
      <c r="E283" s="4">
        <v>-0.1114599765938077</v>
      </c>
      <c r="F283" s="2">
        <v>4</v>
      </c>
      <c r="G283" s="4">
        <v>-0.1086650761532396</v>
      </c>
      <c r="H283" s="4">
        <v>-0.16639350426537811</v>
      </c>
      <c r="I283" s="4">
        <v>7.9355789632159279E-2</v>
      </c>
      <c r="J283" t="s">
        <v>8318</v>
      </c>
    </row>
    <row r="284" spans="1:10" x14ac:dyDescent="0.25">
      <c r="A284" t="s">
        <v>6117</v>
      </c>
      <c r="B284" s="3">
        <v>82.069221496582031</v>
      </c>
      <c r="C284" s="3">
        <v>25.479999542236332</v>
      </c>
      <c r="D284" s="4">
        <v>8.5440505432713421E-2</v>
      </c>
      <c r="E284" s="4">
        <v>-0.1103351925543075</v>
      </c>
      <c r="F284" s="2">
        <v>5</v>
      </c>
      <c r="G284" s="4">
        <v>-0.1177332791357787</v>
      </c>
      <c r="H284" s="4">
        <v>-0.16169416539606091</v>
      </c>
      <c r="I284" s="4">
        <v>8.5440505432713421E-2</v>
      </c>
      <c r="J284" t="s">
        <v>8319</v>
      </c>
    </row>
    <row r="285" spans="1:10" x14ac:dyDescent="0.25">
      <c r="A285" t="s">
        <v>8282</v>
      </c>
      <c r="B285" s="3">
        <v>75.609138488769531</v>
      </c>
      <c r="C285" s="3">
        <v>28.639999389648441</v>
      </c>
      <c r="D285" s="4">
        <v>-5.6037167037352731E-2</v>
      </c>
      <c r="E285" s="4">
        <v>1.022924177342377E-2</v>
      </c>
      <c r="F285" s="2">
        <v>5</v>
      </c>
      <c r="G285" s="4">
        <v>-0.21572765724950749</v>
      </c>
      <c r="H285" s="4">
        <v>-0.2276814524534935</v>
      </c>
      <c r="I285" s="4">
        <v>0</v>
      </c>
      <c r="J285" t="s">
        <v>8320</v>
      </c>
    </row>
    <row r="286" spans="1:10" x14ac:dyDescent="0.25">
      <c r="A286" t="s">
        <v>6159</v>
      </c>
      <c r="B286" s="3">
        <v>80.097579956054688</v>
      </c>
      <c r="C286" s="3">
        <v>28.35000038146973</v>
      </c>
      <c r="D286" s="4">
        <v>-9.5388047684631827E-2</v>
      </c>
      <c r="E286" s="4">
        <v>0.2874659306137417</v>
      </c>
      <c r="F286" s="2">
        <v>5</v>
      </c>
      <c r="G286" s="4">
        <v>-8.865139625736429E-2</v>
      </c>
      <c r="H286" s="4">
        <v>-0.1818337326666046</v>
      </c>
      <c r="I286" s="4">
        <v>0</v>
      </c>
      <c r="J286" t="s">
        <v>8321</v>
      </c>
    </row>
    <row r="287" spans="1:10" x14ac:dyDescent="0.25">
      <c r="A287" t="s">
        <v>6178</v>
      </c>
      <c r="B287" s="3">
        <v>88.5435791015625</v>
      </c>
      <c r="C287" s="3">
        <v>22.020000457763668</v>
      </c>
      <c r="D287" s="4">
        <v>4.445979981579562E-2</v>
      </c>
      <c r="E287" s="4">
        <v>-0.17988826275918551</v>
      </c>
      <c r="F287" s="2">
        <v>4</v>
      </c>
      <c r="G287" s="4">
        <v>-7.8921817289350216E-3</v>
      </c>
      <c r="H287" s="4">
        <v>-9.5561068766241375E-2</v>
      </c>
      <c r="I287" s="4">
        <v>0.13263089353200261</v>
      </c>
      <c r="J287" t="s">
        <v>8322</v>
      </c>
    </row>
    <row r="288" spans="1:10" x14ac:dyDescent="0.25">
      <c r="A288" t="s">
        <v>8283</v>
      </c>
      <c r="B288" s="3">
        <v>84.774520874023438</v>
      </c>
      <c r="C288" s="3">
        <v>26.85000038146973</v>
      </c>
      <c r="D288" s="4">
        <v>-5.226524819367917E-3</v>
      </c>
      <c r="E288" s="4">
        <v>-9.4435051368791267E-2</v>
      </c>
      <c r="F288" s="2">
        <v>5</v>
      </c>
      <c r="G288" s="4">
        <v>-9.7415145221356747E-2</v>
      </c>
      <c r="H288" s="4">
        <v>-0.13406056279689421</v>
      </c>
      <c r="I288" s="4">
        <v>8.4417891173750537E-2</v>
      </c>
      <c r="J288" t="s">
        <v>8323</v>
      </c>
    </row>
    <row r="289" spans="1:10" x14ac:dyDescent="0.25">
      <c r="A289" t="s">
        <v>6219</v>
      </c>
      <c r="B289" s="3">
        <v>85.219924926757813</v>
      </c>
      <c r="C289" s="3">
        <v>29.64999961853027</v>
      </c>
      <c r="D289" s="4">
        <v>-7.4652922752282191E-2</v>
      </c>
      <c r="E289" s="4">
        <v>0.25476092558474611</v>
      </c>
      <c r="F289" s="2">
        <v>5</v>
      </c>
      <c r="G289" s="4">
        <v>-4.0856202697860389E-2</v>
      </c>
      <c r="H289" s="4">
        <v>-0.12951093006790551</v>
      </c>
      <c r="I289" s="4">
        <v>9.2325306806031238E-2</v>
      </c>
      <c r="J289" t="s">
        <v>8324</v>
      </c>
    </row>
    <row r="290" spans="1:10" x14ac:dyDescent="0.25">
      <c r="A290" t="s">
        <v>6240</v>
      </c>
      <c r="B290" s="3">
        <v>92.0950927734375</v>
      </c>
      <c r="C290" s="3">
        <v>23.629999160766602</v>
      </c>
      <c r="D290" s="4">
        <v>-4.6781681528359487E-3</v>
      </c>
      <c r="E290" s="4">
        <v>0.14876030682257779</v>
      </c>
      <c r="F290" s="2">
        <v>4</v>
      </c>
      <c r="G290" s="4">
        <v>5.3782774098939827E-2</v>
      </c>
      <c r="H290" s="4">
        <v>-5.9283709501508193E-2</v>
      </c>
      <c r="I290" s="4">
        <v>0.25767710368170271</v>
      </c>
      <c r="J290" t="s">
        <v>8313</v>
      </c>
    </row>
    <row r="291" spans="1:10" x14ac:dyDescent="0.25">
      <c r="A291" t="s">
        <v>8284</v>
      </c>
      <c r="B291" s="3">
        <v>92.5279541015625</v>
      </c>
      <c r="C291" s="3">
        <v>20.569999694824219</v>
      </c>
      <c r="D291" s="4">
        <v>-5.4862195926449919E-2</v>
      </c>
      <c r="E291" s="4">
        <v>0.22149640786452851</v>
      </c>
      <c r="F291" s="2">
        <v>4</v>
      </c>
      <c r="G291" s="4">
        <v>0.1265771658964685</v>
      </c>
      <c r="H291" s="4">
        <v>-5.4862195926449919E-2</v>
      </c>
      <c r="I291" s="4">
        <v>0.33394664092006687</v>
      </c>
      <c r="J291" t="s">
        <v>8314</v>
      </c>
    </row>
    <row r="292" spans="1:10" x14ac:dyDescent="0.25">
      <c r="A292" t="s">
        <v>6282</v>
      </c>
      <c r="B292" s="3">
        <v>97.898902893066406</v>
      </c>
      <c r="C292" s="3">
        <v>16.840000152587891</v>
      </c>
      <c r="D292" s="4">
        <v>6.5341052966819024E-2</v>
      </c>
      <c r="E292" s="4">
        <v>-0.18804241376903411</v>
      </c>
      <c r="F292" s="2">
        <v>3</v>
      </c>
      <c r="G292" s="4">
        <v>0.16534648969453691</v>
      </c>
      <c r="H292" s="4">
        <v>0</v>
      </c>
      <c r="I292" s="4">
        <v>0.52581462640160792</v>
      </c>
      <c r="J292" t="s">
        <v>8315</v>
      </c>
    </row>
    <row r="293" spans="1:10" x14ac:dyDescent="0.25">
      <c r="A293" t="s">
        <v>6305</v>
      </c>
      <c r="B293" s="3">
        <v>91.894424438476563</v>
      </c>
      <c r="C293" s="3">
        <v>20.739999771118161</v>
      </c>
      <c r="D293" s="4">
        <v>-1.570246015832721E-2</v>
      </c>
      <c r="E293" s="4">
        <v>6.1412425760801748E-2</v>
      </c>
      <c r="F293" s="2">
        <v>4</v>
      </c>
      <c r="G293" s="4">
        <v>8.8206165292102456E-2</v>
      </c>
      <c r="H293" s="4">
        <v>-4.6804963254845733E-2</v>
      </c>
      <c r="I293" s="4">
        <v>0.52337672283277481</v>
      </c>
      <c r="J293" t="s">
        <v>8316</v>
      </c>
    </row>
    <row r="294" spans="1:10" x14ac:dyDescent="0.25">
      <c r="A294" t="s">
        <v>6325</v>
      </c>
      <c r="B294" s="3">
        <v>93.36041259765625</v>
      </c>
      <c r="C294" s="3">
        <v>19.54000091552734</v>
      </c>
      <c r="D294" s="4">
        <v>1.9682041194636572E-2</v>
      </c>
      <c r="E294" s="4">
        <v>-0.17378430314149601</v>
      </c>
      <c r="F294" s="2">
        <v>3</v>
      </c>
      <c r="G294" s="4">
        <v>7.1269797956426295E-2</v>
      </c>
      <c r="H294" s="4">
        <v>-3.1598680112033477E-2</v>
      </c>
      <c r="I294" s="4">
        <v>0.54767909211457999</v>
      </c>
      <c r="J294" t="s">
        <v>8317</v>
      </c>
    </row>
    <row r="295" spans="1:10" x14ac:dyDescent="0.25">
      <c r="A295" t="s">
        <v>6347</v>
      </c>
      <c r="B295" s="3">
        <v>91.558357238769531</v>
      </c>
      <c r="C295" s="3">
        <v>23.64999961853027</v>
      </c>
      <c r="D295" s="4">
        <v>-1.5722457996895089E-2</v>
      </c>
      <c r="E295" s="4">
        <v>-9.7328285120366065E-2</v>
      </c>
      <c r="F295" s="2">
        <v>4</v>
      </c>
      <c r="G295" s="4">
        <v>0.108772186901271</v>
      </c>
      <c r="H295" s="4">
        <v>-5.0290893861963837E-2</v>
      </c>
      <c r="I295" s="4">
        <v>0.51780558016041334</v>
      </c>
      <c r="J295" t="s">
        <v>8318</v>
      </c>
    </row>
    <row r="296" spans="1:10" x14ac:dyDescent="0.25">
      <c r="A296" t="s">
        <v>8285</v>
      </c>
      <c r="B296" s="3">
        <v>93.0208740234375</v>
      </c>
      <c r="C296" s="3">
        <v>26.20000076293945</v>
      </c>
      <c r="D296" s="4">
        <v>-3.5120618311292977E-2</v>
      </c>
      <c r="E296" s="4">
        <v>8.6686026531685556E-2</v>
      </c>
      <c r="F296" s="2">
        <v>5</v>
      </c>
      <c r="G296" s="4">
        <v>0.1007252504034135</v>
      </c>
      <c r="H296" s="4">
        <v>-3.5120618311292977E-2</v>
      </c>
      <c r="I296" s="4">
        <v>0.54205040284829087</v>
      </c>
      <c r="J296" t="s">
        <v>8319</v>
      </c>
    </row>
    <row r="297" spans="1:10" x14ac:dyDescent="0.25">
      <c r="A297" t="s">
        <v>6388</v>
      </c>
      <c r="B297" s="3">
        <v>96.40673828125</v>
      </c>
      <c r="C297" s="3">
        <v>24.110000610351559</v>
      </c>
      <c r="D297" s="4">
        <v>9.691386896087395E-2</v>
      </c>
      <c r="E297" s="4">
        <v>3.1664516240660801E-2</v>
      </c>
      <c r="F297" s="2">
        <v>4</v>
      </c>
      <c r="G297" s="4">
        <v>0.18411222441133959</v>
      </c>
      <c r="H297" s="4">
        <v>0</v>
      </c>
      <c r="I297" s="4">
        <v>0.59817945342498047</v>
      </c>
      <c r="J297" t="s">
        <v>8320</v>
      </c>
    </row>
    <row r="298" spans="1:10" x14ac:dyDescent="0.25">
      <c r="A298" t="s">
        <v>6411</v>
      </c>
      <c r="B298" s="3">
        <v>87.889068603515625</v>
      </c>
      <c r="C298" s="3">
        <v>23.370000839233398</v>
      </c>
      <c r="D298" s="4">
        <v>-1.522580195122103E-2</v>
      </c>
      <c r="E298" s="4">
        <v>-6.3326648312290845E-2</v>
      </c>
      <c r="F298" s="2">
        <v>4</v>
      </c>
      <c r="G298" s="4">
        <v>0.1242585325121417</v>
      </c>
      <c r="H298" s="4">
        <v>-6.4254903427690135E-2</v>
      </c>
      <c r="I298" s="4">
        <v>0.45697807152257458</v>
      </c>
      <c r="J298" t="s">
        <v>8321</v>
      </c>
    </row>
    <row r="299" spans="1:10" x14ac:dyDescent="0.25">
      <c r="A299" t="s">
        <v>6431</v>
      </c>
      <c r="B299" s="3">
        <v>89.247940063476563</v>
      </c>
      <c r="C299" s="3">
        <v>24.95000076293945</v>
      </c>
      <c r="D299" s="4">
        <v>-4.9787150773867639E-2</v>
      </c>
      <c r="E299" s="4">
        <v>1.2581224877028729E-2</v>
      </c>
      <c r="F299" s="2">
        <v>5</v>
      </c>
      <c r="G299" s="4">
        <v>0.1050298817670872</v>
      </c>
      <c r="H299" s="4">
        <v>-4.9787150773867639E-2</v>
      </c>
      <c r="I299" s="4">
        <v>0.47950471733460881</v>
      </c>
      <c r="J299" t="s">
        <v>8322</v>
      </c>
    </row>
    <row r="300" spans="1:10" x14ac:dyDescent="0.25">
      <c r="A300" t="s">
        <v>6451</v>
      </c>
      <c r="B300" s="3">
        <v>93.924156188964844</v>
      </c>
      <c r="C300" s="3">
        <v>24.639999389648441</v>
      </c>
      <c r="D300" s="4">
        <v>5.7109260573838583E-2</v>
      </c>
      <c r="E300" s="4">
        <v>1.9023948662820759E-2</v>
      </c>
      <c r="F300" s="2">
        <v>5</v>
      </c>
      <c r="G300" s="4">
        <v>0.20389372337260839</v>
      </c>
      <c r="H300" s="4">
        <v>0</v>
      </c>
      <c r="I300" s="4">
        <v>0.55702453249241946</v>
      </c>
      <c r="J300" t="s">
        <v>8323</v>
      </c>
    </row>
    <row r="301" spans="1:10" x14ac:dyDescent="0.25">
      <c r="A301" t="s">
        <v>6473</v>
      </c>
      <c r="B301" s="3">
        <v>88.849998474121094</v>
      </c>
      <c r="C301" s="3">
        <v>24.180000305175781</v>
      </c>
      <c r="D301" s="4">
        <v>1.665132257460189E-2</v>
      </c>
      <c r="E301" s="4">
        <v>8.9189165504071743E-2</v>
      </c>
      <c r="F301" s="2">
        <v>4</v>
      </c>
      <c r="G301" s="4">
        <v>0.2133611615763118</v>
      </c>
      <c r="H301" s="4">
        <v>0</v>
      </c>
      <c r="I301" s="4">
        <v>0.47290785405399638</v>
      </c>
      <c r="J301" t="s">
        <v>8324</v>
      </c>
    </row>
    <row r="302" spans="1:10" x14ac:dyDescent="0.25">
      <c r="A302" t="s">
        <v>8286</v>
      </c>
      <c r="B302" s="3">
        <v>87.394760131835938</v>
      </c>
      <c r="C302" s="3">
        <v>22.20000076293945</v>
      </c>
      <c r="D302" s="4">
        <v>6.4077792917100584E-2</v>
      </c>
      <c r="E302" s="4">
        <v>-0.1263281819657146</v>
      </c>
      <c r="F302" s="2">
        <v>4</v>
      </c>
      <c r="G302" s="4">
        <v>0.25994298527247861</v>
      </c>
      <c r="H302" s="4">
        <v>0</v>
      </c>
      <c r="I302" s="4">
        <v>0.46910884455643842</v>
      </c>
      <c r="J302" t="s">
        <v>8313</v>
      </c>
    </row>
    <row r="303" spans="1:10" x14ac:dyDescent="0.25">
      <c r="A303" t="s">
        <v>6515</v>
      </c>
      <c r="B303" s="3">
        <v>82.131927490234375</v>
      </c>
      <c r="C303" s="3">
        <v>25.409999847412109</v>
      </c>
      <c r="D303" s="4">
        <v>-2.2336813139408721E-2</v>
      </c>
      <c r="E303" s="4">
        <v>3.9263765010911333E-2</v>
      </c>
      <c r="F303" s="2">
        <v>5</v>
      </c>
      <c r="G303" s="4">
        <v>0.28007661532263639</v>
      </c>
      <c r="H303" s="4">
        <v>-5.7572145193753643E-2</v>
      </c>
      <c r="I303" s="4">
        <v>0.43406689437253898</v>
      </c>
      <c r="J303" t="s">
        <v>8314</v>
      </c>
    </row>
    <row r="304" spans="1:10" x14ac:dyDescent="0.25">
      <c r="A304" t="s">
        <v>6536</v>
      </c>
      <c r="B304" s="3">
        <v>84.008407592773438</v>
      </c>
      <c r="C304" s="3">
        <v>24.45000076293945</v>
      </c>
      <c r="D304" s="4">
        <v>-5.1793932282288013E-3</v>
      </c>
      <c r="E304" s="4">
        <v>-7.7109834178326056E-3</v>
      </c>
      <c r="F304" s="2">
        <v>5</v>
      </c>
      <c r="G304" s="4">
        <v>0.39264654445667252</v>
      </c>
      <c r="H304" s="4">
        <v>-3.6040358814665267E-2</v>
      </c>
      <c r="I304" s="4">
        <v>0.46683122945185401</v>
      </c>
      <c r="J304" t="s">
        <v>8315</v>
      </c>
    </row>
    <row r="305" spans="1:10" x14ac:dyDescent="0.25">
      <c r="A305" t="s">
        <v>8287</v>
      </c>
      <c r="B305" s="3">
        <v>84.445785522460938</v>
      </c>
      <c r="C305" s="3">
        <v>24.639999389648441</v>
      </c>
      <c r="D305" s="4">
        <v>-3.1021638852638419E-2</v>
      </c>
      <c r="E305" s="4">
        <v>0.1683261835645333</v>
      </c>
      <c r="F305" s="2">
        <v>5</v>
      </c>
      <c r="G305" s="4">
        <v>0.2022607783053221</v>
      </c>
      <c r="H305" s="4">
        <v>-3.1021638852638419E-2</v>
      </c>
      <c r="I305" s="4">
        <v>0.50750902654915464</v>
      </c>
      <c r="J305" t="s">
        <v>8316</v>
      </c>
    </row>
    <row r="306" spans="1:10" x14ac:dyDescent="0.25">
      <c r="A306" t="s">
        <v>6579</v>
      </c>
      <c r="B306" s="3">
        <v>87.149299621582031</v>
      </c>
      <c r="C306" s="3">
        <v>21.090000152587891</v>
      </c>
      <c r="D306" s="4">
        <v>5.5378476006765709E-2</v>
      </c>
      <c r="E306" s="4">
        <v>-0.16935798898891141</v>
      </c>
      <c r="F306" s="2">
        <v>4</v>
      </c>
      <c r="G306" s="4">
        <v>0.2239838551351121</v>
      </c>
      <c r="H306" s="4">
        <v>0</v>
      </c>
      <c r="I306" s="4">
        <v>0.55577161162208211</v>
      </c>
      <c r="J306" t="s">
        <v>8317</v>
      </c>
    </row>
    <row r="307" spans="1:10" x14ac:dyDescent="0.25">
      <c r="A307" t="s">
        <v>8288</v>
      </c>
      <c r="B307" s="3">
        <v>82.576347351074219</v>
      </c>
      <c r="C307" s="3">
        <v>25.389999389648441</v>
      </c>
      <c r="D307" s="4">
        <v>-2.2865872099752219E-2</v>
      </c>
      <c r="E307" s="4">
        <v>1.276424805423049E-2</v>
      </c>
      <c r="F307" s="2">
        <v>5</v>
      </c>
      <c r="G307" s="4">
        <v>0.20913292785540419</v>
      </c>
      <c r="H307" s="4">
        <v>-2.2865872099752219E-2</v>
      </c>
      <c r="I307" s="4">
        <v>0.50856468500169094</v>
      </c>
      <c r="J307" t="s">
        <v>8318</v>
      </c>
    </row>
    <row r="308" spans="1:10" x14ac:dyDescent="0.25">
      <c r="A308" t="s">
        <v>6621</v>
      </c>
      <c r="B308" s="3">
        <v>84.508712768554688</v>
      </c>
      <c r="C308" s="3">
        <v>25.069999694824219</v>
      </c>
      <c r="D308" s="4">
        <v>3.7975162758662639E-2</v>
      </c>
      <c r="E308" s="4">
        <v>7.7815969395172768E-2</v>
      </c>
      <c r="F308" s="2">
        <v>5</v>
      </c>
      <c r="G308" s="4">
        <v>0.21172685686118339</v>
      </c>
      <c r="H308" s="4">
        <v>0</v>
      </c>
      <c r="I308" s="4">
        <v>0.60732256055705247</v>
      </c>
      <c r="J308" t="s">
        <v>8319</v>
      </c>
    </row>
    <row r="309" spans="1:10" x14ac:dyDescent="0.25">
      <c r="A309" t="s">
        <v>6642</v>
      </c>
      <c r="B309" s="3">
        <v>81.416893005371094</v>
      </c>
      <c r="C309" s="3">
        <v>23.260000228881839</v>
      </c>
      <c r="D309" s="4">
        <v>4.146781967666846E-2</v>
      </c>
      <c r="E309" s="4">
        <v>-0.16571015319061189</v>
      </c>
      <c r="F309" s="2">
        <v>4</v>
      </c>
      <c r="G309" s="4">
        <v>0.1823278712608509</v>
      </c>
      <c r="H309" s="4">
        <v>0</v>
      </c>
      <c r="I309" s="4">
        <v>0.64639517449183836</v>
      </c>
      <c r="J309" t="s">
        <v>8320</v>
      </c>
    </row>
    <row r="310" spans="1:10" x14ac:dyDescent="0.25">
      <c r="A310" t="s">
        <v>8289</v>
      </c>
      <c r="B310" s="3">
        <v>78.175140380859375</v>
      </c>
      <c r="C310" s="3">
        <v>27.879999160766602</v>
      </c>
      <c r="D310" s="4">
        <v>-3.2068795417064748E-2</v>
      </c>
      <c r="E310" s="4">
        <v>6.2095206124441971E-2</v>
      </c>
      <c r="F310" s="2">
        <v>5</v>
      </c>
      <c r="G310" s="4">
        <v>0.1906331244322266</v>
      </c>
      <c r="H310" s="4">
        <v>-3.2068795417064748E-2</v>
      </c>
      <c r="I310" s="4">
        <v>0.67980720837397635</v>
      </c>
      <c r="J310" t="s">
        <v>8321</v>
      </c>
    </row>
    <row r="311" spans="1:10" x14ac:dyDescent="0.25">
      <c r="A311" t="s">
        <v>8290</v>
      </c>
      <c r="B311" s="3">
        <v>80.765182495117188</v>
      </c>
      <c r="C311" s="3">
        <v>26.25</v>
      </c>
      <c r="D311" s="4">
        <v>3.5225656723426813E-2</v>
      </c>
      <c r="E311" s="4">
        <v>7.4938571580208668E-2</v>
      </c>
      <c r="F311" s="2">
        <v>5</v>
      </c>
      <c r="G311" s="4">
        <v>0.31531822903604229</v>
      </c>
      <c r="H311" s="4">
        <v>0</v>
      </c>
      <c r="I311" s="4">
        <v>0.73546136380402793</v>
      </c>
      <c r="J311" t="s">
        <v>8322</v>
      </c>
    </row>
    <row r="312" spans="1:10" x14ac:dyDescent="0.25">
      <c r="A312" t="s">
        <v>6703</v>
      </c>
      <c r="B312" s="3">
        <v>78.016983032226563</v>
      </c>
      <c r="C312" s="3">
        <v>24.420000076293949</v>
      </c>
      <c r="D312" s="4">
        <v>6.542238357194563E-2</v>
      </c>
      <c r="E312" s="4">
        <v>-6.1130339815312018E-2</v>
      </c>
      <c r="F312" s="2">
        <v>5</v>
      </c>
      <c r="G312" s="4">
        <v>0.28692447042384539</v>
      </c>
      <c r="H312" s="4">
        <v>0</v>
      </c>
      <c r="I312" s="4">
        <v>0.67640876414993811</v>
      </c>
      <c r="J312" t="s">
        <v>8323</v>
      </c>
    </row>
    <row r="313" spans="1:10" x14ac:dyDescent="0.25">
      <c r="A313" t="s">
        <v>6725</v>
      </c>
      <c r="B313" s="3">
        <v>73.226341247558594</v>
      </c>
      <c r="C313" s="3">
        <v>26.010000228881839</v>
      </c>
      <c r="D313" s="4">
        <v>5.5681311475121342E-2</v>
      </c>
      <c r="E313" s="4">
        <v>-7.2727239346352612E-2</v>
      </c>
      <c r="F313" s="2">
        <v>5</v>
      </c>
      <c r="G313" s="4">
        <v>0.23093724862925999</v>
      </c>
      <c r="H313" s="4">
        <v>0</v>
      </c>
      <c r="I313" s="4">
        <v>0.61224655374914994</v>
      </c>
      <c r="J313" t="s">
        <v>8324</v>
      </c>
    </row>
    <row r="314" spans="1:10" x14ac:dyDescent="0.25">
      <c r="A314" t="s">
        <v>8291</v>
      </c>
      <c r="B314" s="3">
        <v>69.364059448242188</v>
      </c>
      <c r="C314" s="3">
        <v>28.04999923706055</v>
      </c>
      <c r="D314" s="4">
        <v>8.1081537433800532E-2</v>
      </c>
      <c r="E314" s="4">
        <v>-0.31501834641120829</v>
      </c>
      <c r="F314" s="2">
        <v>5</v>
      </c>
      <c r="G314" s="4">
        <v>0.21113316530700321</v>
      </c>
      <c r="H314" s="4">
        <v>-2.5804117073415341E-2</v>
      </c>
      <c r="I314" s="4">
        <v>0.52720952452623293</v>
      </c>
      <c r="J314" t="s">
        <v>8313</v>
      </c>
    </row>
    <row r="315" spans="1:10" x14ac:dyDescent="0.25">
      <c r="A315" t="s">
        <v>6767</v>
      </c>
      <c r="B315" s="3">
        <v>64.161727905273438</v>
      </c>
      <c r="C315" s="3">
        <v>40.950000762939453</v>
      </c>
      <c r="D315" s="4">
        <v>6.3638881084263854E-2</v>
      </c>
      <c r="E315" s="4">
        <v>-7.5203209307999397E-2</v>
      </c>
      <c r="F315" s="2">
        <v>5</v>
      </c>
      <c r="G315" s="4">
        <v>9.2846537155950148E-2</v>
      </c>
      <c r="H315" s="4">
        <v>-9.8869188683893272E-2</v>
      </c>
      <c r="I315" s="4">
        <v>0.47972757252657883</v>
      </c>
      <c r="J315" t="s">
        <v>8314</v>
      </c>
    </row>
    <row r="316" spans="1:10" x14ac:dyDescent="0.25">
      <c r="A316" t="s">
        <v>6788</v>
      </c>
      <c r="B316" s="3">
        <v>60.322849273681641</v>
      </c>
      <c r="C316" s="3">
        <v>44.279998779296882</v>
      </c>
      <c r="D316" s="4">
        <v>-0.14117921612463169</v>
      </c>
      <c r="E316" s="4">
        <v>0.78548387667391006</v>
      </c>
      <c r="F316" s="2">
        <v>5</v>
      </c>
      <c r="G316" s="4">
        <v>7.6871263907559495E-2</v>
      </c>
      <c r="H316" s="4">
        <v>-0.1527850031229564</v>
      </c>
      <c r="I316" s="4">
        <v>0.4361722243474262</v>
      </c>
      <c r="J316" t="s">
        <v>8315</v>
      </c>
    </row>
    <row r="317" spans="1:10" x14ac:dyDescent="0.25">
      <c r="A317" t="s">
        <v>6809</v>
      </c>
      <c r="B317" s="3">
        <v>70.239158630371094</v>
      </c>
      <c r="C317" s="3">
        <v>24.79999923706055</v>
      </c>
      <c r="D317" s="4">
        <v>-1.351363080194024E-2</v>
      </c>
      <c r="E317" s="4">
        <v>0.25824456565285908</v>
      </c>
      <c r="F317" s="2">
        <v>5</v>
      </c>
      <c r="G317" s="4">
        <v>0.18893886501145579</v>
      </c>
      <c r="H317" s="4">
        <v>-1.351363080194024E-2</v>
      </c>
      <c r="I317" s="4">
        <v>0.76569421076681055</v>
      </c>
      <c r="J317" t="s">
        <v>8316</v>
      </c>
    </row>
    <row r="318" spans="1:10" x14ac:dyDescent="0.25">
      <c r="A318" t="s">
        <v>6831</v>
      </c>
      <c r="B318" s="3">
        <v>71.201347351074219</v>
      </c>
      <c r="C318" s="3">
        <v>19.70999908447266</v>
      </c>
      <c r="D318" s="4">
        <v>4.2573283410483283E-2</v>
      </c>
      <c r="E318" s="4">
        <v>-7.5515977176229376E-2</v>
      </c>
      <c r="F318" s="2">
        <v>4</v>
      </c>
      <c r="G318" s="4">
        <v>0.30075792383630978</v>
      </c>
      <c r="H318" s="4">
        <v>0</v>
      </c>
      <c r="I318" s="4">
        <v>0.82435258229132358</v>
      </c>
      <c r="J318" t="s">
        <v>8317</v>
      </c>
    </row>
    <row r="319" spans="1:10" x14ac:dyDescent="0.25">
      <c r="A319" t="s">
        <v>8292</v>
      </c>
      <c r="B319" s="3">
        <v>68.293853759765625</v>
      </c>
      <c r="C319" s="3">
        <v>21.319999694824219</v>
      </c>
      <c r="D319" s="4">
        <v>-2.076964554061567E-2</v>
      </c>
      <c r="E319" s="4">
        <v>6.6099805302752834E-3</v>
      </c>
      <c r="F319" s="2">
        <v>4</v>
      </c>
      <c r="G319" s="4">
        <v>0.29892230397692671</v>
      </c>
      <c r="H319" s="4">
        <v>-2.076964554061567E-2</v>
      </c>
      <c r="I319" s="4">
        <v>0.74985548864581575</v>
      </c>
      <c r="J319" t="s">
        <v>8318</v>
      </c>
    </row>
    <row r="320" spans="1:10" x14ac:dyDescent="0.25">
      <c r="A320" t="s">
        <v>6873</v>
      </c>
      <c r="B320" s="3">
        <v>69.742378234863281</v>
      </c>
      <c r="C320" s="3">
        <v>21.180000305175781</v>
      </c>
      <c r="D320" s="4">
        <v>1.2791750597203499E-2</v>
      </c>
      <c r="E320" s="4">
        <v>-0.12551606500263221</v>
      </c>
      <c r="F320" s="2">
        <v>4</v>
      </c>
      <c r="G320" s="4">
        <v>0.41031560828400288</v>
      </c>
      <c r="H320" s="4">
        <v>0</v>
      </c>
      <c r="I320" s="4">
        <v>0.78697022684910523</v>
      </c>
      <c r="J320" t="s">
        <v>8319</v>
      </c>
    </row>
    <row r="321" spans="1:10" x14ac:dyDescent="0.25">
      <c r="A321" t="s">
        <v>6894</v>
      </c>
      <c r="B321" s="3">
        <v>68.861518859863281</v>
      </c>
      <c r="C321" s="3">
        <v>24.219999313354489</v>
      </c>
      <c r="D321" s="4">
        <v>4.8783602483201793E-2</v>
      </c>
      <c r="E321" s="4">
        <v>0.30566039404282042</v>
      </c>
      <c r="F321" s="2">
        <v>4</v>
      </c>
      <c r="G321" s="4">
        <v>0.47967851668483652</v>
      </c>
      <c r="H321" s="4">
        <v>0</v>
      </c>
      <c r="I321" s="4">
        <v>0.76440045625904718</v>
      </c>
      <c r="J321" t="s">
        <v>8320</v>
      </c>
    </row>
    <row r="322" spans="1:10" x14ac:dyDescent="0.25">
      <c r="A322" t="s">
        <v>8293</v>
      </c>
      <c r="B322" s="3">
        <v>65.658462524414063</v>
      </c>
      <c r="C322" s="3">
        <v>18.54999923706055</v>
      </c>
      <c r="D322" s="4">
        <v>6.9294589336968526E-2</v>
      </c>
      <c r="E322" s="4">
        <v>-0.13600373403261759</v>
      </c>
      <c r="F322" s="2">
        <v>3</v>
      </c>
      <c r="G322" s="4">
        <v>0.34860089089917001</v>
      </c>
      <c r="H322" s="4">
        <v>0</v>
      </c>
      <c r="I322" s="4">
        <v>0.68233032255794379</v>
      </c>
      <c r="J322" t="s">
        <v>8321</v>
      </c>
    </row>
    <row r="323" spans="1:10" x14ac:dyDescent="0.25">
      <c r="A323" t="s">
        <v>8294</v>
      </c>
      <c r="B323" s="3">
        <v>61.403530120849609</v>
      </c>
      <c r="C323" s="3">
        <v>21.469999313354489</v>
      </c>
      <c r="D323" s="4">
        <v>1.287825306302137E-2</v>
      </c>
      <c r="E323" s="4">
        <v>-0.1057892915999207</v>
      </c>
      <c r="F323" s="2">
        <v>4</v>
      </c>
      <c r="G323" s="4">
        <v>0.27327007760140049</v>
      </c>
      <c r="H323" s="4">
        <v>0</v>
      </c>
      <c r="I323" s="4">
        <v>0.59411124595172793</v>
      </c>
      <c r="J323" t="s">
        <v>8322</v>
      </c>
    </row>
    <row r="324" spans="1:10" x14ac:dyDescent="0.25">
      <c r="A324" t="s">
        <v>6955</v>
      </c>
      <c r="B324" s="3">
        <v>60.622814178466797</v>
      </c>
      <c r="C324" s="3">
        <v>24.010000228881839</v>
      </c>
      <c r="D324" s="4">
        <v>1.9071536521603431E-2</v>
      </c>
      <c r="E324" s="4">
        <v>-0.1246810075918455</v>
      </c>
      <c r="F324" s="2">
        <v>4</v>
      </c>
      <c r="G324" s="4">
        <v>0.33475087752068822</v>
      </c>
      <c r="H324" s="4">
        <v>0</v>
      </c>
      <c r="I324" s="4">
        <v>0.5788633547962776</v>
      </c>
      <c r="J324" t="s">
        <v>8323</v>
      </c>
    </row>
    <row r="325" spans="1:10" x14ac:dyDescent="0.25">
      <c r="A325" t="s">
        <v>8295</v>
      </c>
      <c r="B325" s="3">
        <v>59.48828125</v>
      </c>
      <c r="C325" s="3">
        <v>27.430000305175781</v>
      </c>
      <c r="D325" s="4">
        <v>3.8696854568415651E-2</v>
      </c>
      <c r="E325" s="4">
        <v>-0.21829580547457431</v>
      </c>
      <c r="F325" s="2">
        <v>5</v>
      </c>
      <c r="G325" s="4">
        <v>0.27860251238960371</v>
      </c>
      <c r="H325" s="4">
        <v>0</v>
      </c>
      <c r="I325" s="4">
        <v>0.60443639199515209</v>
      </c>
      <c r="J325" t="s">
        <v>8324</v>
      </c>
    </row>
    <row r="326" spans="1:10" x14ac:dyDescent="0.25">
      <c r="A326" t="s">
        <v>6996</v>
      </c>
      <c r="B326" s="3">
        <v>57.27203369140625</v>
      </c>
      <c r="C326" s="3">
        <v>35.090000152587891</v>
      </c>
      <c r="D326" s="4">
        <v>-2.4503458074918719E-2</v>
      </c>
      <c r="E326" s="4">
        <v>0.53164558648181837</v>
      </c>
      <c r="F326" s="2">
        <v>5</v>
      </c>
      <c r="G326" s="4">
        <v>0.32083424425481638</v>
      </c>
      <c r="H326" s="4">
        <v>-3.0555774560270251E-2</v>
      </c>
      <c r="I326" s="4">
        <v>0.56896530463082162</v>
      </c>
      <c r="J326" t="s">
        <v>8313</v>
      </c>
    </row>
    <row r="327" spans="1:10" x14ac:dyDescent="0.25">
      <c r="A327" t="s">
        <v>7019</v>
      </c>
      <c r="B327" s="3">
        <v>58.710647583007813</v>
      </c>
      <c r="C327" s="3">
        <v>22.909999847412109</v>
      </c>
      <c r="D327" s="4">
        <v>4.8090566490017313E-2</v>
      </c>
      <c r="E327" s="4">
        <v>-7.4717300661078068E-2</v>
      </c>
      <c r="F327" s="2">
        <v>4</v>
      </c>
      <c r="G327" s="4">
        <v>0.39778877071301849</v>
      </c>
      <c r="H327" s="4">
        <v>-6.2043443776926832E-3</v>
      </c>
      <c r="I327" s="4">
        <v>0.67991759470316526</v>
      </c>
      <c r="J327" t="s">
        <v>8314</v>
      </c>
    </row>
    <row r="328" spans="1:10" x14ac:dyDescent="0.25">
      <c r="A328" t="s">
        <v>8296</v>
      </c>
      <c r="B328" s="3">
        <v>56.016769409179688</v>
      </c>
      <c r="C328" s="3">
        <v>24.760000228881839</v>
      </c>
      <c r="D328" s="4">
        <v>-5.1803644268586302E-2</v>
      </c>
      <c r="E328" s="4">
        <v>0.1527002214406947</v>
      </c>
      <c r="F328" s="2">
        <v>5</v>
      </c>
      <c r="G328" s="4">
        <v>0.40816728702784261</v>
      </c>
      <c r="H328" s="4">
        <v>-5.1803644268586302E-2</v>
      </c>
      <c r="I328" s="4">
        <v>0.60283628954804258</v>
      </c>
      <c r="J328" t="s">
        <v>8315</v>
      </c>
    </row>
    <row r="329" spans="1:10" x14ac:dyDescent="0.25">
      <c r="A329" t="s">
        <v>7061</v>
      </c>
      <c r="B329" s="3">
        <v>59.077182769775391</v>
      </c>
      <c r="C329" s="3">
        <v>21.479999542236332</v>
      </c>
      <c r="D329" s="4">
        <v>7.9264880014266792E-2</v>
      </c>
      <c r="E329" s="4">
        <v>-2.3223939997454308E-3</v>
      </c>
      <c r="F329" s="2">
        <v>4</v>
      </c>
      <c r="G329" s="4">
        <v>0.51370184624617465</v>
      </c>
      <c r="H329" s="4">
        <v>0</v>
      </c>
      <c r="I329" s="4">
        <v>0.75686052028122064</v>
      </c>
      <c r="J329" t="s">
        <v>8316</v>
      </c>
    </row>
    <row r="330" spans="1:10" x14ac:dyDescent="0.25">
      <c r="A330" t="s">
        <v>7083</v>
      </c>
      <c r="B330" s="3">
        <v>54.738353729248047</v>
      </c>
      <c r="C330" s="3">
        <v>21.530000686645511</v>
      </c>
      <c r="D330" s="4">
        <v>4.1102011785824288E-2</v>
      </c>
      <c r="E330" s="4">
        <v>0.12193851419831669</v>
      </c>
      <c r="F330" s="2">
        <v>4</v>
      </c>
      <c r="G330" s="4">
        <v>0.33950639641790881</v>
      </c>
      <c r="H330" s="4">
        <v>0</v>
      </c>
      <c r="I330" s="4">
        <v>0.63507736042682184</v>
      </c>
      <c r="J330" t="s">
        <v>8317</v>
      </c>
    </row>
    <row r="331" spans="1:10" x14ac:dyDescent="0.25">
      <c r="A331" t="s">
        <v>8297</v>
      </c>
      <c r="B331" s="3">
        <v>52.577320098876953</v>
      </c>
      <c r="C331" s="3">
        <v>19.190000534057621</v>
      </c>
      <c r="D331" s="4">
        <v>6.3207436481187873E-2</v>
      </c>
      <c r="E331" s="4">
        <v>-4.336983823762508E-2</v>
      </c>
      <c r="F331" s="2">
        <v>3</v>
      </c>
      <c r="G331" s="4">
        <v>0.29797449240826662</v>
      </c>
      <c r="H331" s="4">
        <v>0</v>
      </c>
      <c r="I331" s="4">
        <v>0.62104281520870575</v>
      </c>
      <c r="J331" t="s">
        <v>8318</v>
      </c>
    </row>
    <row r="332" spans="1:10" x14ac:dyDescent="0.25">
      <c r="A332" t="s">
        <v>7125</v>
      </c>
      <c r="B332" s="3">
        <v>49.451610565185547</v>
      </c>
      <c r="C332" s="3">
        <v>20.059999465942379</v>
      </c>
      <c r="D332" s="4">
        <v>6.2603424674377184E-2</v>
      </c>
      <c r="E332" s="4">
        <v>-9.3947605286681224E-2</v>
      </c>
      <c r="F332" s="2">
        <v>4</v>
      </c>
      <c r="G332" s="4">
        <v>0.24852215586394341</v>
      </c>
      <c r="H332" s="4">
        <v>0</v>
      </c>
      <c r="I332" s="4">
        <v>0.55551569138677781</v>
      </c>
      <c r="J332" t="s">
        <v>8319</v>
      </c>
    </row>
    <row r="333" spans="1:10" x14ac:dyDescent="0.25">
      <c r="A333" t="s">
        <v>7147</v>
      </c>
      <c r="B333" s="3">
        <v>46.538162231445313</v>
      </c>
      <c r="C333" s="3">
        <v>22.139999389648441</v>
      </c>
      <c r="D333" s="4">
        <v>-4.4123108688382429E-2</v>
      </c>
      <c r="E333" s="4">
        <v>4.9289051629214597E-2</v>
      </c>
      <c r="F333" s="2">
        <v>4</v>
      </c>
      <c r="G333" s="4">
        <v>0.1877371881869816</v>
      </c>
      <c r="H333" s="4">
        <v>-4.4123108688382429E-2</v>
      </c>
      <c r="I333" s="4">
        <v>0.52194799662743008</v>
      </c>
      <c r="J333" t="s">
        <v>8320</v>
      </c>
    </row>
    <row r="334" spans="1:10" x14ac:dyDescent="0.25">
      <c r="A334" t="s">
        <v>7167</v>
      </c>
      <c r="B334" s="3">
        <v>48.686355590820313</v>
      </c>
      <c r="C334" s="3">
        <v>21.10000038146973</v>
      </c>
      <c r="D334" s="4">
        <v>9.5654051037061816E-3</v>
      </c>
      <c r="E334" s="4">
        <v>8.3718599157690532E-2</v>
      </c>
      <c r="F334" s="2">
        <v>4</v>
      </c>
      <c r="G334" s="4">
        <v>0.26395773694089958</v>
      </c>
      <c r="H334" s="4">
        <v>0</v>
      </c>
      <c r="I334" s="4">
        <v>0.63936573212756254</v>
      </c>
      <c r="J334" t="s">
        <v>8321</v>
      </c>
    </row>
    <row r="335" spans="1:10" x14ac:dyDescent="0.25">
      <c r="A335" t="s">
        <v>7186</v>
      </c>
      <c r="B335" s="3">
        <v>48.225063323974609</v>
      </c>
      <c r="C335" s="3">
        <v>19.469999313354489</v>
      </c>
      <c r="D335" s="4">
        <v>6.1785838589946573E-2</v>
      </c>
      <c r="E335" s="4">
        <v>-6.9311699696529172E-2</v>
      </c>
      <c r="F335" s="2">
        <v>3</v>
      </c>
      <c r="G335" s="4">
        <v>0.25597576253724391</v>
      </c>
      <c r="H335" s="4">
        <v>0</v>
      </c>
      <c r="I335" s="4">
        <v>0.66905337786990215</v>
      </c>
      <c r="J335" t="s">
        <v>8322</v>
      </c>
    </row>
    <row r="336" spans="1:10" x14ac:dyDescent="0.25">
      <c r="A336" t="s">
        <v>7208</v>
      </c>
      <c r="B336" s="3">
        <v>45.4188232421875</v>
      </c>
      <c r="C336" s="3">
        <v>20.920000076293949</v>
      </c>
      <c r="D336" s="4">
        <v>-2.3797287684450219E-2</v>
      </c>
      <c r="E336" s="4">
        <v>0.22053680404028531</v>
      </c>
      <c r="F336" s="2">
        <v>4</v>
      </c>
      <c r="G336" s="4">
        <v>0.22497425308217101</v>
      </c>
      <c r="H336" s="4">
        <v>-2.3797287684450219E-2</v>
      </c>
      <c r="I336" s="4">
        <v>0.63608022766087302</v>
      </c>
      <c r="J336" t="s">
        <v>8323</v>
      </c>
    </row>
    <row r="337" spans="1:10" x14ac:dyDescent="0.25">
      <c r="A337" t="s">
        <v>8298</v>
      </c>
      <c r="B337" s="3">
        <v>46.526016235351563</v>
      </c>
      <c r="C337" s="3">
        <v>17.139999389648441</v>
      </c>
      <c r="D337" s="4">
        <v>7.3004598082380134E-2</v>
      </c>
      <c r="E337" s="4">
        <v>-5.3561633794130259E-2</v>
      </c>
      <c r="F337" s="2">
        <v>3</v>
      </c>
      <c r="G337" s="4">
        <v>0.27457854263188702</v>
      </c>
      <c r="H337" s="4">
        <v>0</v>
      </c>
      <c r="I337" s="4">
        <v>0.73228938291861079</v>
      </c>
      <c r="J337" t="s">
        <v>8324</v>
      </c>
    </row>
    <row r="338" spans="1:10" x14ac:dyDescent="0.25">
      <c r="A338" t="s">
        <v>7249</v>
      </c>
      <c r="B338" s="3">
        <v>43.360500335693359</v>
      </c>
      <c r="C338" s="3">
        <v>18.110000610351559</v>
      </c>
      <c r="D338" s="4">
        <v>3.2330981804258092E-2</v>
      </c>
      <c r="E338" s="4">
        <v>6.8436566088445616E-2</v>
      </c>
      <c r="F338" s="2">
        <v>3</v>
      </c>
      <c r="G338" s="4">
        <v>0.24069603092141539</v>
      </c>
      <c r="H338" s="4">
        <v>0</v>
      </c>
      <c r="I338" s="4">
        <v>0.62618489747728567</v>
      </c>
      <c r="J338" t="s">
        <v>8313</v>
      </c>
    </row>
    <row r="339" spans="1:10" x14ac:dyDescent="0.25">
      <c r="A339" t="s">
        <v>7272</v>
      </c>
      <c r="B339" s="3">
        <v>42.002517700195313</v>
      </c>
      <c r="C339" s="3">
        <v>16.95000076293945</v>
      </c>
      <c r="D339" s="4">
        <v>5.5872589977143512E-2</v>
      </c>
      <c r="E339" s="4">
        <v>-3.5273054165224642E-3</v>
      </c>
      <c r="F339" s="2">
        <v>3</v>
      </c>
      <c r="G339" s="4">
        <v>0.19830771956570281</v>
      </c>
      <c r="H339" s="4">
        <v>0</v>
      </c>
      <c r="I339" s="4">
        <v>0.57525534556283331</v>
      </c>
      <c r="J339" t="s">
        <v>8314</v>
      </c>
    </row>
    <row r="340" spans="1:10" x14ac:dyDescent="0.25">
      <c r="A340" t="s">
        <v>8299</v>
      </c>
      <c r="B340" s="3">
        <v>39.779911041259773</v>
      </c>
      <c r="C340" s="3">
        <v>17.010000228881839</v>
      </c>
      <c r="D340" s="4">
        <v>1.925856927406144E-2</v>
      </c>
      <c r="E340" s="4">
        <v>-0.12589922769039091</v>
      </c>
      <c r="F340" s="2">
        <v>3</v>
      </c>
      <c r="G340" s="4">
        <v>0.1829906561564025</v>
      </c>
      <c r="H340" s="4">
        <v>-2.6542786575783791E-2</v>
      </c>
      <c r="I340" s="4">
        <v>0.49189907997984189</v>
      </c>
      <c r="J340" t="s">
        <v>8315</v>
      </c>
    </row>
    <row r="341" spans="1:10" x14ac:dyDescent="0.25">
      <c r="A341" t="s">
        <v>7314</v>
      </c>
      <c r="B341" s="3">
        <v>39.028282165527337</v>
      </c>
      <c r="C341" s="3">
        <v>19.45999908447266</v>
      </c>
      <c r="D341" s="4">
        <v>-4.4935953673135083E-2</v>
      </c>
      <c r="E341" s="4">
        <v>0.42251452122483002</v>
      </c>
      <c r="F341" s="2">
        <v>3</v>
      </c>
      <c r="G341" s="4">
        <v>0.1658052578791043</v>
      </c>
      <c r="H341" s="4">
        <v>-4.4935953673135083E-2</v>
      </c>
      <c r="I341" s="4">
        <v>0.46371011728888961</v>
      </c>
      <c r="J341" t="s">
        <v>8316</v>
      </c>
    </row>
    <row r="342" spans="1:10" x14ac:dyDescent="0.25">
      <c r="A342" t="s">
        <v>8300</v>
      </c>
      <c r="B342" s="3">
        <v>40.864570617675781</v>
      </c>
      <c r="C342" s="3">
        <v>13.680000305175779</v>
      </c>
      <c r="D342" s="4">
        <v>8.8222489318627861E-3</v>
      </c>
      <c r="E342" s="4">
        <v>-0.1487242958951768</v>
      </c>
      <c r="F342" s="2">
        <v>2</v>
      </c>
      <c r="G342" s="4">
        <v>0.25992002771908229</v>
      </c>
      <c r="H342" s="4">
        <v>0</v>
      </c>
      <c r="I342" s="4">
        <v>0.53257796994689044</v>
      </c>
      <c r="J342" t="s">
        <v>8317</v>
      </c>
    </row>
    <row r="343" spans="1:10" x14ac:dyDescent="0.25">
      <c r="A343" t="s">
        <v>7356</v>
      </c>
      <c r="B343" s="3">
        <v>40.507205963134773</v>
      </c>
      <c r="C343" s="3">
        <v>16.069999694824219</v>
      </c>
      <c r="D343" s="4">
        <v>2.2699635848109741E-2</v>
      </c>
      <c r="E343" s="4">
        <v>1.516107215886686E-2</v>
      </c>
      <c r="F343" s="2">
        <v>2</v>
      </c>
      <c r="G343" s="4">
        <v>0.27416668071578632</v>
      </c>
      <c r="H343" s="4">
        <v>0</v>
      </c>
      <c r="I343" s="4">
        <v>0.56708191468528191</v>
      </c>
      <c r="J343" t="s">
        <v>8318</v>
      </c>
    </row>
    <row r="344" spans="1:10" x14ac:dyDescent="0.25">
      <c r="A344" t="s">
        <v>7378</v>
      </c>
      <c r="B344" s="3">
        <v>39.608116149902337</v>
      </c>
      <c r="C344" s="3">
        <v>15.829999923706049</v>
      </c>
      <c r="D344" s="4">
        <v>1.0870009677375281E-2</v>
      </c>
      <c r="E344" s="4">
        <v>-0.16154657694045699</v>
      </c>
      <c r="F344" s="2">
        <v>2</v>
      </c>
      <c r="G344" s="4">
        <v>0.2953131394560935</v>
      </c>
      <c r="H344" s="4">
        <v>0</v>
      </c>
      <c r="I344" s="4">
        <v>0.53229927904073593</v>
      </c>
      <c r="J344" t="s">
        <v>8319</v>
      </c>
    </row>
    <row r="345" spans="1:10" x14ac:dyDescent="0.25">
      <c r="A345" t="s">
        <v>8301</v>
      </c>
      <c r="B345" s="3">
        <v>39.182205200195313</v>
      </c>
      <c r="C345" s="3">
        <v>18.879999160766602</v>
      </c>
      <c r="D345" s="4">
        <v>1.721829067301495E-2</v>
      </c>
      <c r="E345" s="4">
        <v>0.1079811118767369</v>
      </c>
      <c r="F345" s="2">
        <v>3</v>
      </c>
      <c r="G345" s="4">
        <v>0.31934222093431308</v>
      </c>
      <c r="H345" s="4">
        <v>0</v>
      </c>
      <c r="I345" s="4">
        <v>0.51582227622894616</v>
      </c>
      <c r="J345" t="s">
        <v>8320</v>
      </c>
    </row>
    <row r="346" spans="1:10" x14ac:dyDescent="0.25">
      <c r="A346" t="s">
        <v>7420</v>
      </c>
      <c r="B346" s="3">
        <v>38.518974304199219</v>
      </c>
      <c r="C346" s="3">
        <v>17.04000091552734</v>
      </c>
      <c r="D346" s="4">
        <v>3.1899346375359179E-3</v>
      </c>
      <c r="E346" s="4">
        <v>0.35993625528088602</v>
      </c>
      <c r="F346" s="2">
        <v>3</v>
      </c>
      <c r="G346" s="4">
        <v>0.33312886999458691</v>
      </c>
      <c r="H346" s="4">
        <v>0</v>
      </c>
      <c r="I346" s="4">
        <v>0.49581214084740521</v>
      </c>
      <c r="J346" t="s">
        <v>8321</v>
      </c>
    </row>
    <row r="347" spans="1:10" x14ac:dyDescent="0.25">
      <c r="A347" t="s">
        <v>7440</v>
      </c>
      <c r="B347" s="3">
        <v>38.396492004394531</v>
      </c>
      <c r="C347" s="3">
        <v>12.52999973297119</v>
      </c>
      <c r="D347" s="4">
        <v>3.5577559181901419E-2</v>
      </c>
      <c r="E347" s="4">
        <v>7.9866412475393389E-4</v>
      </c>
      <c r="F347" s="2">
        <v>1</v>
      </c>
      <c r="G347" s="4">
        <v>0.383121289711845</v>
      </c>
      <c r="H347" s="4">
        <v>0</v>
      </c>
      <c r="I347" s="4">
        <v>0.49105577039891202</v>
      </c>
      <c r="J347" t="s">
        <v>8322</v>
      </c>
    </row>
    <row r="348" spans="1:10" x14ac:dyDescent="0.25">
      <c r="A348" t="s">
        <v>8302</v>
      </c>
      <c r="B348" s="3">
        <v>37.077369689941413</v>
      </c>
      <c r="C348" s="3">
        <v>12.52000045776367</v>
      </c>
      <c r="D348" s="4">
        <v>1.57332101028127E-2</v>
      </c>
      <c r="E348" s="4">
        <v>8.1174485341169111E-2</v>
      </c>
      <c r="F348" s="2">
        <v>1</v>
      </c>
      <c r="G348" s="4">
        <v>0.38049072449128579</v>
      </c>
      <c r="H348" s="4">
        <v>0</v>
      </c>
      <c r="I348" s="4">
        <v>0.43983012878034461</v>
      </c>
      <c r="J348" t="s">
        <v>8323</v>
      </c>
    </row>
    <row r="349" spans="1:10" x14ac:dyDescent="0.25">
      <c r="A349" t="s">
        <v>7482</v>
      </c>
      <c r="B349" s="3">
        <v>36.503059387207031</v>
      </c>
      <c r="C349" s="3">
        <v>11.579999923706049</v>
      </c>
      <c r="D349" s="4">
        <v>4.4480588267461707E-2</v>
      </c>
      <c r="E349" s="4">
        <v>-0.16268980566972149</v>
      </c>
      <c r="F349" s="2">
        <v>1</v>
      </c>
      <c r="G349" s="4">
        <v>0.36900458776136769</v>
      </c>
      <c r="H349" s="4">
        <v>0</v>
      </c>
      <c r="I349" s="4">
        <v>0.4175278650528762</v>
      </c>
      <c r="J349" t="s">
        <v>8324</v>
      </c>
    </row>
    <row r="350" spans="1:10" x14ac:dyDescent="0.25">
      <c r="A350" t="s">
        <v>7503</v>
      </c>
      <c r="B350" s="3">
        <v>34.948528289794922</v>
      </c>
      <c r="C350" s="3">
        <v>13.829999923706049</v>
      </c>
      <c r="D350" s="4">
        <v>-2.9385491592360809E-3</v>
      </c>
      <c r="E350" s="4">
        <v>8.5557313357174758E-2</v>
      </c>
      <c r="F350" s="2">
        <v>2</v>
      </c>
      <c r="G350" s="4">
        <v>0.25851692477819133</v>
      </c>
      <c r="H350" s="4">
        <v>-2.9385491592360809E-3</v>
      </c>
      <c r="I350" s="4">
        <v>0.35716056475899549</v>
      </c>
      <c r="J350" t="s">
        <v>8313</v>
      </c>
    </row>
    <row r="351" spans="1:10" x14ac:dyDescent="0.25">
      <c r="A351" t="s">
        <v>8303</v>
      </c>
      <c r="B351" s="3">
        <v>35.051528930664063</v>
      </c>
      <c r="C351" s="3">
        <v>12.739999771118161</v>
      </c>
      <c r="D351" s="4">
        <v>4.2376167356513277E-2</v>
      </c>
      <c r="E351" s="4">
        <v>0.10590271396493731</v>
      </c>
      <c r="F351" s="2">
        <v>1</v>
      </c>
      <c r="G351" s="4">
        <v>0.29810729640988359</v>
      </c>
      <c r="H351" s="4">
        <v>0</v>
      </c>
      <c r="I351" s="4">
        <v>0.36116040151244522</v>
      </c>
      <c r="J351" t="s">
        <v>8314</v>
      </c>
    </row>
    <row r="352" spans="1:10" x14ac:dyDescent="0.25">
      <c r="A352" t="s">
        <v>7545</v>
      </c>
      <c r="B352" s="3">
        <v>33.626564025878913</v>
      </c>
      <c r="C352" s="3">
        <v>11.52000045776367</v>
      </c>
      <c r="D352" s="4">
        <v>4.4517198967084504E-3</v>
      </c>
      <c r="E352" s="4">
        <v>-0.14603405091023239</v>
      </c>
      <c r="F352" s="2">
        <v>1</v>
      </c>
      <c r="G352" s="4">
        <v>0.21388304573446201</v>
      </c>
      <c r="H352" s="4">
        <v>0</v>
      </c>
      <c r="I352" s="4">
        <v>0.30582456136192659</v>
      </c>
      <c r="J352" t="s">
        <v>8315</v>
      </c>
    </row>
    <row r="353" spans="1:10" x14ac:dyDescent="0.25">
      <c r="A353" t="s">
        <v>7568</v>
      </c>
      <c r="B353" s="3">
        <v>33.477531433105469</v>
      </c>
      <c r="C353" s="3">
        <v>13.489999771118161</v>
      </c>
      <c r="D353" s="4">
        <v>3.216580264079294E-2</v>
      </c>
      <c r="E353" s="4">
        <v>0.18541297323887651</v>
      </c>
      <c r="F353" s="2">
        <v>2</v>
      </c>
      <c r="G353" s="4">
        <v>0.25457311134827521</v>
      </c>
      <c r="H353" s="4">
        <v>0</v>
      </c>
      <c r="I353" s="4">
        <v>0.30003716006998271</v>
      </c>
      <c r="J353" t="s">
        <v>8316</v>
      </c>
    </row>
    <row r="354" spans="1:10" x14ac:dyDescent="0.25">
      <c r="A354" t="s">
        <v>7588</v>
      </c>
      <c r="B354" s="3">
        <v>32.434257507324219</v>
      </c>
      <c r="C354" s="3">
        <v>11.38000011444092</v>
      </c>
      <c r="D354" s="4">
        <v>2.022959241373945E-2</v>
      </c>
      <c r="E354" s="4">
        <v>-0.1143969045439575</v>
      </c>
      <c r="F354" s="2">
        <v>1</v>
      </c>
      <c r="G354" s="4">
        <v>0.25476781593453829</v>
      </c>
      <c r="H354" s="4">
        <v>0</v>
      </c>
      <c r="I354" s="4">
        <v>0.27625261931780648</v>
      </c>
      <c r="J354" t="s">
        <v>8317</v>
      </c>
    </row>
    <row r="355" spans="1:10" x14ac:dyDescent="0.25">
      <c r="A355" t="s">
        <v>7610</v>
      </c>
      <c r="B355" s="3">
        <v>31.791135787963871</v>
      </c>
      <c r="C355" s="3">
        <v>12.85000038146973</v>
      </c>
      <c r="D355" s="4">
        <v>3.9672670836782047E-2</v>
      </c>
      <c r="E355" s="4">
        <v>9.3617053742104384E-2</v>
      </c>
      <c r="F355" s="2">
        <v>1</v>
      </c>
      <c r="G355" s="4">
        <v>0.20170622459722171</v>
      </c>
      <c r="H355" s="4">
        <v>0</v>
      </c>
      <c r="I355" s="4">
        <v>0.25094648185840968</v>
      </c>
      <c r="J355" t="s">
        <v>8318</v>
      </c>
    </row>
    <row r="356" spans="1:10" x14ac:dyDescent="0.25">
      <c r="A356" t="s">
        <v>8304</v>
      </c>
      <c r="B356" s="3">
        <v>30.578023910522461</v>
      </c>
      <c r="C356" s="3">
        <v>11.75</v>
      </c>
      <c r="D356" s="4">
        <v>2.962244651023704E-2</v>
      </c>
      <c r="E356" s="4">
        <v>-0.12116678380146</v>
      </c>
      <c r="F356" s="2">
        <v>1</v>
      </c>
      <c r="G356" s="4">
        <v>0.17427398262052729</v>
      </c>
      <c r="H356" s="4">
        <v>0</v>
      </c>
      <c r="I356" s="4">
        <v>0.20321185402669451</v>
      </c>
      <c r="J356" t="s">
        <v>8319</v>
      </c>
    </row>
    <row r="357" spans="1:10" x14ac:dyDescent="0.25">
      <c r="A357" t="s">
        <v>7651</v>
      </c>
      <c r="B357" s="3">
        <v>29.698287963867191</v>
      </c>
      <c r="C357" s="3">
        <v>13.36999988555908</v>
      </c>
      <c r="D357" s="4">
        <v>2.7847853927095659E-2</v>
      </c>
      <c r="E357" s="4">
        <v>0.13787233068587931</v>
      </c>
      <c r="F357" s="2">
        <v>2</v>
      </c>
      <c r="G357" s="4">
        <v>0.1532773263355571</v>
      </c>
      <c r="H357" s="4">
        <v>0</v>
      </c>
      <c r="I357" s="4">
        <v>0.19859433711937949</v>
      </c>
      <c r="J357" t="s">
        <v>8320</v>
      </c>
    </row>
    <row r="358" spans="1:10" x14ac:dyDescent="0.25">
      <c r="A358" t="s">
        <v>7674</v>
      </c>
      <c r="B358" s="3">
        <v>28.893661499023441</v>
      </c>
      <c r="C358" s="3">
        <v>11.75</v>
      </c>
      <c r="D358" s="4">
        <v>4.0809622724203631E-2</v>
      </c>
      <c r="E358" s="4">
        <v>-1.7558531561636111E-2</v>
      </c>
      <c r="F358" s="2">
        <v>1</v>
      </c>
      <c r="G358" s="4">
        <v>7.5016091249269889E-2</v>
      </c>
      <c r="H358" s="4">
        <v>0</v>
      </c>
      <c r="I358" s="4">
        <v>0.16612038692294129</v>
      </c>
      <c r="J358" t="s">
        <v>8321</v>
      </c>
    </row>
    <row r="359" spans="1:10" x14ac:dyDescent="0.25">
      <c r="A359" t="s">
        <v>7693</v>
      </c>
      <c r="B359" s="3">
        <v>27.76075553894043</v>
      </c>
      <c r="C359" s="3">
        <v>11.960000038146971</v>
      </c>
      <c r="D359" s="4">
        <v>3.3607989101071212E-2</v>
      </c>
      <c r="E359" s="4">
        <v>-9.3939377957248382E-2</v>
      </c>
      <c r="F359" s="2">
        <v>1</v>
      </c>
      <c r="G359" s="4">
        <v>2.7428519776926401E-3</v>
      </c>
      <c r="H359" s="4">
        <v>-3.1897192683016939E-4</v>
      </c>
      <c r="I359" s="4">
        <v>0.1203973920521129</v>
      </c>
      <c r="J359" t="s">
        <v>8322</v>
      </c>
    </row>
    <row r="360" spans="1:10" x14ac:dyDescent="0.25">
      <c r="A360" t="s">
        <v>8305</v>
      </c>
      <c r="B360" s="3">
        <v>26.858108520507809</v>
      </c>
      <c r="C360" s="3">
        <v>13.19999980926514</v>
      </c>
      <c r="D360" s="4">
        <v>7.2819758240318944E-3</v>
      </c>
      <c r="E360" s="4">
        <v>-0.1724137951652239</v>
      </c>
      <c r="F360" s="2">
        <v>1</v>
      </c>
      <c r="G360" s="4">
        <v>3.9732185094787384E-3</v>
      </c>
      <c r="H360" s="4">
        <v>-3.28238184937093E-2</v>
      </c>
      <c r="I360" s="4">
        <v>9.1410351893314035E-2</v>
      </c>
      <c r="J360" t="s">
        <v>8323</v>
      </c>
    </row>
    <row r="361" spans="1:10" x14ac:dyDescent="0.25">
      <c r="A361" t="s">
        <v>7735</v>
      </c>
      <c r="B361" s="3">
        <v>26.663942337036129</v>
      </c>
      <c r="C361" s="3">
        <v>15.94999980926514</v>
      </c>
      <c r="D361" s="4">
        <v>-3.9815856215367873E-2</v>
      </c>
      <c r="E361" s="4">
        <v>9.5466988295940691E-2</v>
      </c>
      <c r="F361" s="2">
        <v>2</v>
      </c>
      <c r="G361" s="4">
        <v>8.9513530273299668E-3</v>
      </c>
      <c r="H361" s="4">
        <v>-3.9815856215367873E-2</v>
      </c>
      <c r="J361" t="s">
        <v>8324</v>
      </c>
    </row>
    <row r="362" spans="1:10" x14ac:dyDescent="0.25">
      <c r="A362" t="s">
        <v>7756</v>
      </c>
      <c r="B362" s="3">
        <v>27.769613265991211</v>
      </c>
      <c r="C362" s="3">
        <v>14.560000419616699</v>
      </c>
      <c r="D362" s="4">
        <v>2.84269673477251E-2</v>
      </c>
      <c r="E362" s="4">
        <v>1.9607891588331979E-2</v>
      </c>
      <c r="F362" s="2">
        <v>2</v>
      </c>
      <c r="G362" s="4">
        <v>3.9573596514684617E-2</v>
      </c>
      <c r="H362" s="4">
        <v>0</v>
      </c>
      <c r="J362" t="s">
        <v>8313</v>
      </c>
    </row>
    <row r="363" spans="1:10" x14ac:dyDescent="0.25">
      <c r="A363" t="s">
        <v>7777</v>
      </c>
      <c r="B363" s="3">
        <v>27.00202751159668</v>
      </c>
      <c r="C363" s="3">
        <v>14.27999973297119</v>
      </c>
      <c r="D363" s="4">
        <v>-2.5255646947532351E-2</v>
      </c>
      <c r="E363" s="4">
        <v>0.1929824072189241</v>
      </c>
      <c r="F363" s="2">
        <v>2</v>
      </c>
      <c r="G363" s="4">
        <v>3.0780923178679979E-2</v>
      </c>
      <c r="H363" s="4">
        <v>-2.5255646947532351E-2</v>
      </c>
      <c r="J363" t="s">
        <v>8314</v>
      </c>
    </row>
    <row r="364" spans="1:10" x14ac:dyDescent="0.25">
      <c r="A364" t="s">
        <v>7798</v>
      </c>
      <c r="B364" s="3">
        <v>27.701650619506839</v>
      </c>
      <c r="C364" s="3">
        <v>11.97000026702881</v>
      </c>
      <c r="D364" s="4">
        <v>3.8121525675876677E-2</v>
      </c>
      <c r="E364" s="4">
        <v>7.5471711046795953E-2</v>
      </c>
      <c r="F364" s="2">
        <v>1</v>
      </c>
      <c r="G364" s="4">
        <v>4.9793939264270337E-2</v>
      </c>
      <c r="H364" s="4">
        <v>0</v>
      </c>
      <c r="J364" t="s">
        <v>8315</v>
      </c>
    </row>
    <row r="365" spans="1:10" x14ac:dyDescent="0.25">
      <c r="A365" t="s">
        <v>8306</v>
      </c>
      <c r="B365" s="3">
        <v>26.68440055847168</v>
      </c>
      <c r="C365" s="3">
        <v>11.13000011444092</v>
      </c>
      <c r="D365" s="4">
        <v>3.2325990527604993E-2</v>
      </c>
      <c r="E365" s="4">
        <v>-0.25651303166944028</v>
      </c>
      <c r="F365" s="2">
        <v>1</v>
      </c>
      <c r="G365" s="4">
        <v>5.0002026406325888E-2</v>
      </c>
      <c r="H365" s="4">
        <v>-3.6136034489992593E-2</v>
      </c>
      <c r="J365" t="s">
        <v>8316</v>
      </c>
    </row>
    <row r="366" spans="1:10" x14ac:dyDescent="0.25">
      <c r="A366" t="s">
        <v>7841</v>
      </c>
      <c r="B366" s="3">
        <v>25.848812103271481</v>
      </c>
      <c r="C366" s="3">
        <v>14.97000026702881</v>
      </c>
      <c r="D366" s="4">
        <v>-2.2913852146619899E-2</v>
      </c>
      <c r="E366" s="4">
        <v>0.1488872274608439</v>
      </c>
      <c r="F366" s="2">
        <v>2</v>
      </c>
      <c r="G366" s="4">
        <v>1.218531052786931E-2</v>
      </c>
      <c r="H366" s="4">
        <v>-6.63182227763226E-2</v>
      </c>
      <c r="J366" t="s">
        <v>8317</v>
      </c>
    </row>
    <row r="367" spans="1:10" x14ac:dyDescent="0.25">
      <c r="A367" t="s">
        <v>7863</v>
      </c>
      <c r="B367" s="3">
        <v>26.454998016357418</v>
      </c>
      <c r="C367" s="3">
        <v>13.02999973297119</v>
      </c>
      <c r="D367" s="4">
        <v>1.593928933373601E-2</v>
      </c>
      <c r="E367" s="4">
        <v>-5.3740065373437229E-2</v>
      </c>
      <c r="F367" s="2">
        <v>1</v>
      </c>
      <c r="G367" s="4">
        <v>3.9658944827767113E-2</v>
      </c>
      <c r="H367" s="4">
        <v>-4.4422255627162843E-2</v>
      </c>
      <c r="J367" t="s">
        <v>8318</v>
      </c>
    </row>
    <row r="368" spans="1:10" x14ac:dyDescent="0.25">
      <c r="A368" t="s">
        <v>8307</v>
      </c>
      <c r="B368" s="3">
        <v>26.03993988037109</v>
      </c>
      <c r="C368" s="3">
        <v>13.77000045776367</v>
      </c>
      <c r="D368" s="4">
        <v>1.1212238217602531E-2</v>
      </c>
      <c r="E368" s="4">
        <v>-0.32665036948466142</v>
      </c>
      <c r="F368" s="2">
        <v>2</v>
      </c>
      <c r="G368" s="4">
        <v>5.0946927227439882E-2</v>
      </c>
      <c r="H368" s="4">
        <v>-5.9414519740135903E-2</v>
      </c>
      <c r="J368" t="s">
        <v>8319</v>
      </c>
    </row>
    <row r="369" spans="1:10" x14ac:dyDescent="0.25">
      <c r="A369" t="s">
        <v>7903</v>
      </c>
      <c r="B369" s="3">
        <v>25.751211166381839</v>
      </c>
      <c r="C369" s="3">
        <v>20.45000076293945</v>
      </c>
      <c r="D369" s="4">
        <v>-4.1901755028382337E-2</v>
      </c>
      <c r="E369" s="4">
        <v>0.37525224749997199</v>
      </c>
      <c r="F369" s="2">
        <v>4</v>
      </c>
      <c r="G369" s="4">
        <v>1.270060224742031E-2</v>
      </c>
      <c r="H369" s="4">
        <v>-6.9843654268096578E-2</v>
      </c>
      <c r="J369" t="s">
        <v>8320</v>
      </c>
    </row>
    <row r="370" spans="1:10" x14ac:dyDescent="0.25">
      <c r="A370" t="s">
        <v>7926</v>
      </c>
      <c r="B370" s="3">
        <v>26.877422332763668</v>
      </c>
      <c r="C370" s="3">
        <v>14.86999988555908</v>
      </c>
      <c r="D370" s="4">
        <v>-2.9163918613108408E-2</v>
      </c>
      <c r="E370" s="4">
        <v>0.39887109364731788</v>
      </c>
      <c r="F370" s="2">
        <v>2</v>
      </c>
      <c r="G370" s="4">
        <v>8.066685568002141E-2</v>
      </c>
      <c r="H370" s="4">
        <v>-2.9163918613108408E-2</v>
      </c>
      <c r="J370" t="s">
        <v>8321</v>
      </c>
    </row>
    <row r="371" spans="1:10" x14ac:dyDescent="0.25">
      <c r="A371" t="s">
        <v>7945</v>
      </c>
      <c r="B371" s="3">
        <v>27.684820175170898</v>
      </c>
      <c r="C371" s="3">
        <v>10.63000011444092</v>
      </c>
      <c r="D371" s="4">
        <v>3.4876227188501703E-2</v>
      </c>
      <c r="E371" s="4">
        <v>-8.8336170364513023E-2</v>
      </c>
      <c r="F371" s="2">
        <v>1</v>
      </c>
      <c r="G371" s="4">
        <v>0.12500473763500519</v>
      </c>
      <c r="H371" s="4">
        <v>0</v>
      </c>
      <c r="J371" t="s">
        <v>8322</v>
      </c>
    </row>
    <row r="372" spans="1:10" x14ac:dyDescent="0.25">
      <c r="A372" t="s">
        <v>7966</v>
      </c>
      <c r="B372" s="3">
        <v>26.75181770324707</v>
      </c>
      <c r="C372" s="3">
        <v>11.659999847412109</v>
      </c>
      <c r="D372" s="4">
        <v>1.2276516595252531E-2</v>
      </c>
      <c r="E372" s="4">
        <v>-0.15261630425426059</v>
      </c>
      <c r="F372" s="2">
        <v>1</v>
      </c>
      <c r="H372" s="4">
        <v>0</v>
      </c>
      <c r="J372" t="s">
        <v>8323</v>
      </c>
    </row>
    <row r="373" spans="1:10" x14ac:dyDescent="0.25">
      <c r="A373" t="s">
        <v>7988</v>
      </c>
      <c r="B373" s="3">
        <v>26.42738151550293</v>
      </c>
      <c r="C373" s="3">
        <v>13.760000228881839</v>
      </c>
      <c r="D373" s="4">
        <v>-1.067372507549957E-2</v>
      </c>
      <c r="E373" s="4">
        <v>0.20069809625469801</v>
      </c>
      <c r="F373" s="2">
        <v>2</v>
      </c>
      <c r="H373" s="4">
        <v>-1.067372507549957E-2</v>
      </c>
      <c r="J373" t="s">
        <v>8324</v>
      </c>
    </row>
    <row r="374" spans="1:10" x14ac:dyDescent="0.25">
      <c r="A374" t="s">
        <v>8308</v>
      </c>
      <c r="B374" s="3">
        <v>26.712503433227539</v>
      </c>
      <c r="C374" s="3">
        <v>11.460000038146971</v>
      </c>
      <c r="D374" s="4">
        <v>1.9728571770785571E-2</v>
      </c>
      <c r="E374" s="4">
        <v>-0.1177828914495425</v>
      </c>
      <c r="F374" s="2">
        <v>1</v>
      </c>
      <c r="H374" s="4">
        <v>0</v>
      </c>
      <c r="J374" t="s">
        <v>8313</v>
      </c>
    </row>
    <row r="375" spans="1:10" x14ac:dyDescent="0.25">
      <c r="A375" t="s">
        <v>8030</v>
      </c>
      <c r="B375" s="3">
        <v>26.195699691772461</v>
      </c>
      <c r="C375" s="3">
        <v>12.989999771118161</v>
      </c>
      <c r="D375" s="4">
        <v>-7.2762396387764383E-3</v>
      </c>
      <c r="E375" s="4">
        <v>9.6202477042202972E-2</v>
      </c>
      <c r="F375" s="2">
        <v>1</v>
      </c>
      <c r="H375" s="4">
        <v>-7.2762396387764383E-3</v>
      </c>
      <c r="J375" t="s">
        <v>8314</v>
      </c>
    </row>
    <row r="376" spans="1:10" x14ac:dyDescent="0.25">
      <c r="A376" t="s">
        <v>8051</v>
      </c>
      <c r="B376" s="3">
        <v>26.387702941894531</v>
      </c>
      <c r="C376" s="3">
        <v>11.85000038146973</v>
      </c>
      <c r="D376" s="4">
        <v>3.8327299145606952E-2</v>
      </c>
      <c r="E376" s="4">
        <v>1.0230250973268131E-2</v>
      </c>
      <c r="F376" s="2">
        <v>1</v>
      </c>
      <c r="H376" s="4">
        <v>0</v>
      </c>
      <c r="J376" t="s">
        <v>8315</v>
      </c>
    </row>
    <row r="377" spans="1:10" x14ac:dyDescent="0.25">
      <c r="A377" t="s">
        <v>8309</v>
      </c>
      <c r="B377" s="3">
        <v>25.413665771484379</v>
      </c>
      <c r="C377" s="3">
        <v>11.72999954223633</v>
      </c>
      <c r="D377" s="4">
        <v>-4.8541078873876042E-3</v>
      </c>
      <c r="E377" s="4">
        <v>4.1740613126183268E-2</v>
      </c>
      <c r="F377" s="2">
        <v>1</v>
      </c>
      <c r="H377" s="4">
        <v>-4.8541078873876042E-3</v>
      </c>
      <c r="J377" t="s">
        <v>8316</v>
      </c>
    </row>
    <row r="378" spans="1:10" x14ac:dyDescent="0.25">
      <c r="A378" t="s">
        <v>8094</v>
      </c>
      <c r="B378" s="3">
        <v>25.537628173828121</v>
      </c>
      <c r="C378" s="3">
        <v>11.260000228881839</v>
      </c>
      <c r="D378" s="4">
        <v>3.6070894501516459E-3</v>
      </c>
      <c r="E378" s="4">
        <v>-0.16406829950527169</v>
      </c>
      <c r="F378" s="2">
        <v>1</v>
      </c>
      <c r="H378" s="4">
        <v>0</v>
      </c>
      <c r="J378" t="s">
        <v>8317</v>
      </c>
    </row>
    <row r="379" spans="1:10" x14ac:dyDescent="0.25">
      <c r="A379" t="s">
        <v>8310</v>
      </c>
      <c r="B379" s="3">
        <v>25.445842742919918</v>
      </c>
      <c r="C379" s="3">
        <v>13.47000026702881</v>
      </c>
      <c r="D379" s="4">
        <v>2.696973818832182E-2</v>
      </c>
      <c r="E379" s="4">
        <v>8.4541077639685325E-2</v>
      </c>
      <c r="F379" s="2">
        <v>2</v>
      </c>
      <c r="H379" s="4">
        <v>0</v>
      </c>
      <c r="J379" t="s">
        <v>8318</v>
      </c>
    </row>
    <row r="380" spans="1:10" x14ac:dyDescent="0.25">
      <c r="A380" t="s">
        <v>8136</v>
      </c>
      <c r="B380" s="3">
        <v>24.777597427368161</v>
      </c>
      <c r="C380" s="3">
        <v>12.420000076293951</v>
      </c>
      <c r="D380" s="4">
        <v>-2.5588051963248541E-2</v>
      </c>
      <c r="E380" s="4">
        <v>-8.778903353668488E-3</v>
      </c>
      <c r="F380" s="2">
        <v>1</v>
      </c>
      <c r="H380" s="4">
        <v>-2.5588051963248541E-2</v>
      </c>
      <c r="J380" t="s">
        <v>8319</v>
      </c>
    </row>
    <row r="381" spans="1:10" x14ac:dyDescent="0.25">
      <c r="A381" t="s">
        <v>8157</v>
      </c>
      <c r="B381" s="3">
        <v>25.428256988525391</v>
      </c>
      <c r="C381" s="3">
        <v>12.52999973297119</v>
      </c>
      <c r="D381" s="4">
        <v>2.239992306537841E-2</v>
      </c>
      <c r="E381" s="4">
        <v>-4.7872349676721833E-2</v>
      </c>
      <c r="F381" s="2">
        <v>1</v>
      </c>
      <c r="H381" s="4">
        <v>0</v>
      </c>
      <c r="J381" t="s">
        <v>8320</v>
      </c>
    </row>
    <row r="382" spans="1:10" x14ac:dyDescent="0.25">
      <c r="A382" t="s">
        <v>8311</v>
      </c>
      <c r="B382" s="3">
        <v>24.871145248413089</v>
      </c>
      <c r="C382" s="3">
        <v>13.159999847412109</v>
      </c>
      <c r="D382" s="4">
        <v>1.0667797653496789E-2</v>
      </c>
      <c r="E382" s="4">
        <v>5.9581301656398633E-2</v>
      </c>
      <c r="F382" s="2">
        <v>1</v>
      </c>
      <c r="H382" s="4">
        <v>0</v>
      </c>
      <c r="J382" t="s">
        <v>8321</v>
      </c>
    </row>
    <row r="383" spans="1:10" x14ac:dyDescent="0.25">
      <c r="A383" t="s">
        <v>8312</v>
      </c>
      <c r="B383" s="3">
        <v>24.608625411987301</v>
      </c>
      <c r="C383" s="3">
        <v>12.420000076293951</v>
      </c>
      <c r="E383" s="4">
        <v>-1.193314416642643E-2</v>
      </c>
      <c r="F383" s="2">
        <v>1</v>
      </c>
      <c r="H383" s="4">
        <v>0</v>
      </c>
      <c r="J383" t="s">
        <v>8322</v>
      </c>
    </row>
  </sheetData>
  <conditionalFormatting sqref="D1:D3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217</v>
      </c>
      <c r="B1" s="3" t="s">
        <v>3</v>
      </c>
      <c r="C1" s="3" t="s">
        <v>4</v>
      </c>
      <c r="D1" s="4" t="s">
        <v>8325</v>
      </c>
      <c r="E1" s="4" t="s">
        <v>219</v>
      </c>
      <c r="F1" s="2" t="s">
        <v>5</v>
      </c>
      <c r="G1" s="4" t="s">
        <v>221</v>
      </c>
      <c r="H1" s="4" t="s">
        <v>222</v>
      </c>
    </row>
    <row r="2" spans="1:8" x14ac:dyDescent="0.25">
      <c r="A2" t="s">
        <v>167</v>
      </c>
      <c r="B2" s="3">
        <v>577.989990234375</v>
      </c>
      <c r="C2" s="3">
        <v>19.239999771118161</v>
      </c>
      <c r="D2" s="4">
        <v>0.22749441652527061</v>
      </c>
      <c r="E2" s="4">
        <v>0.54538153139568668</v>
      </c>
      <c r="F2" s="2">
        <v>3</v>
      </c>
      <c r="G2" s="4">
        <v>0</v>
      </c>
      <c r="H2" s="4">
        <v>0.22749441652527061</v>
      </c>
    </row>
    <row r="3" spans="1:8" x14ac:dyDescent="0.25">
      <c r="A3" t="s">
        <v>166</v>
      </c>
      <c r="B3" s="3">
        <v>470.8697509765625</v>
      </c>
      <c r="C3" s="3">
        <v>12.44999980926514</v>
      </c>
      <c r="D3" s="4">
        <v>0.2617578398342304</v>
      </c>
      <c r="E3" s="4">
        <v>-0.4254730149777477</v>
      </c>
      <c r="F3" s="2">
        <v>1</v>
      </c>
      <c r="G3" s="4">
        <v>0</v>
      </c>
      <c r="H3" s="4">
        <v>0.2617578398342304</v>
      </c>
    </row>
    <row r="4" spans="1:8" x14ac:dyDescent="0.25">
      <c r="A4" t="s">
        <v>165</v>
      </c>
      <c r="B4" s="3">
        <v>373.18551635742188</v>
      </c>
      <c r="C4" s="3">
        <v>21.670000076293949</v>
      </c>
      <c r="D4" s="4">
        <v>-0.1817535257710767</v>
      </c>
      <c r="E4" s="4">
        <v>0.25842049595718503</v>
      </c>
      <c r="F4" s="2">
        <v>4</v>
      </c>
      <c r="G4" s="4">
        <v>-0.1817535257710767</v>
      </c>
      <c r="H4" s="4">
        <v>0</v>
      </c>
    </row>
    <row r="5" spans="1:8" x14ac:dyDescent="0.25">
      <c r="A5" t="s">
        <v>925</v>
      </c>
      <c r="B5" s="3">
        <v>456.07958984375</v>
      </c>
      <c r="C5" s="3">
        <v>17.219999313354489</v>
      </c>
      <c r="D5" s="4">
        <v>0.28728752388122181</v>
      </c>
      <c r="E5" s="4">
        <v>-0.24307695325914319</v>
      </c>
      <c r="F5" s="2">
        <v>3</v>
      </c>
      <c r="G5" s="4">
        <v>0</v>
      </c>
      <c r="H5" s="4">
        <v>0.28728752388122181</v>
      </c>
    </row>
    <row r="6" spans="1:8" x14ac:dyDescent="0.25">
      <c r="A6" t="s">
        <v>1177</v>
      </c>
      <c r="B6" s="3">
        <v>354.2950439453125</v>
      </c>
      <c r="C6" s="3">
        <v>22.75</v>
      </c>
      <c r="D6" s="4">
        <v>0.18331607043588319</v>
      </c>
      <c r="E6" s="4">
        <v>0.65094342821839302</v>
      </c>
      <c r="F6" s="2">
        <v>4</v>
      </c>
      <c r="G6" s="4">
        <v>0</v>
      </c>
      <c r="H6" s="4">
        <v>0.18331607043588319</v>
      </c>
    </row>
    <row r="7" spans="1:8" x14ac:dyDescent="0.25">
      <c r="A7" t="s">
        <v>1430</v>
      </c>
      <c r="B7" s="3">
        <v>299.40863037109381</v>
      </c>
      <c r="C7" s="3">
        <v>13.77999973297119</v>
      </c>
      <c r="D7" s="4">
        <v>0.312239025721887</v>
      </c>
      <c r="E7" s="4">
        <v>-0.45790717184843471</v>
      </c>
      <c r="F7" s="2">
        <v>2</v>
      </c>
      <c r="G7" s="4">
        <v>0</v>
      </c>
      <c r="H7" s="4">
        <v>0.312239025721887</v>
      </c>
    </row>
    <row r="8" spans="1:8" x14ac:dyDescent="0.25">
      <c r="A8" t="s">
        <v>1682</v>
      </c>
      <c r="B8" s="3">
        <v>228.1662292480469</v>
      </c>
      <c r="C8" s="3">
        <v>25.420000076293949</v>
      </c>
      <c r="D8" s="4">
        <v>-4.5689969486921937E-2</v>
      </c>
      <c r="E8" s="4">
        <v>1.302536246750791</v>
      </c>
      <c r="F8" s="2">
        <v>5</v>
      </c>
      <c r="G8" s="4">
        <v>-4.5689969486921937E-2</v>
      </c>
      <c r="H8" s="4">
        <v>0</v>
      </c>
    </row>
    <row r="9" spans="1:8" x14ac:dyDescent="0.25">
      <c r="A9" t="s">
        <v>8223</v>
      </c>
      <c r="B9" s="3">
        <v>239.09025573730469</v>
      </c>
      <c r="C9" s="3">
        <v>11.039999961853029</v>
      </c>
      <c r="D9" s="4">
        <v>0.2170541949249469</v>
      </c>
      <c r="E9" s="4">
        <v>-0.21367521425577371</v>
      </c>
      <c r="F9" s="2">
        <v>1</v>
      </c>
      <c r="G9" s="4">
        <v>0</v>
      </c>
      <c r="H9" s="4">
        <v>0.2170541949249469</v>
      </c>
    </row>
    <row r="10" spans="1:8" x14ac:dyDescent="0.25">
      <c r="A10" t="s">
        <v>8226</v>
      </c>
      <c r="B10" s="3">
        <v>196.44996643066409</v>
      </c>
      <c r="C10" s="3">
        <v>14.039999961853029</v>
      </c>
      <c r="D10" s="4">
        <v>0.1199785130509292</v>
      </c>
      <c r="E10" s="4">
        <v>-0.22899502099235761</v>
      </c>
      <c r="F10" s="2">
        <v>2</v>
      </c>
      <c r="G10" s="4">
        <v>0</v>
      </c>
      <c r="H10" s="4">
        <v>0.1199785130509292</v>
      </c>
    </row>
    <row r="11" spans="1:8" x14ac:dyDescent="0.25">
      <c r="A11" t="s">
        <v>2435</v>
      </c>
      <c r="B11" s="3">
        <v>175.4051208496094</v>
      </c>
      <c r="C11" s="3">
        <v>18.20999908447266</v>
      </c>
      <c r="D11" s="4">
        <v>1.234307618928865E-2</v>
      </c>
      <c r="E11" s="4">
        <v>-5.1562585371232587E-2</v>
      </c>
      <c r="F11" s="2">
        <v>3</v>
      </c>
      <c r="G11" s="4">
        <v>0</v>
      </c>
      <c r="H11" s="4">
        <v>1.234307618928865E-2</v>
      </c>
    </row>
    <row r="12" spans="1:8" x14ac:dyDescent="0.25">
      <c r="A12" t="s">
        <v>2684</v>
      </c>
      <c r="B12" s="3">
        <v>173.2664794921875</v>
      </c>
      <c r="C12" s="3">
        <v>19.20000076293945</v>
      </c>
      <c r="D12" s="4">
        <v>0.13463792672231481</v>
      </c>
      <c r="E12" s="4">
        <v>0.39941693799233358</v>
      </c>
      <c r="F12" s="2">
        <v>3</v>
      </c>
      <c r="G12" s="4">
        <v>0</v>
      </c>
      <c r="H12" s="4">
        <v>0.13463792672231481</v>
      </c>
    </row>
    <row r="13" spans="1:8" x14ac:dyDescent="0.25">
      <c r="A13" t="s">
        <v>2935</v>
      </c>
      <c r="B13" s="3">
        <v>152.70640563964841</v>
      </c>
      <c r="C13" s="3">
        <v>13.72000026702881</v>
      </c>
      <c r="D13" s="4">
        <v>0.3230773502009352</v>
      </c>
      <c r="E13" s="4">
        <v>-0.23862375591018739</v>
      </c>
      <c r="F13" s="2">
        <v>2</v>
      </c>
      <c r="G13" s="4">
        <v>0</v>
      </c>
      <c r="H13" s="4">
        <v>0.3230773502009352</v>
      </c>
    </row>
    <row r="14" spans="1:8" x14ac:dyDescent="0.25">
      <c r="A14" t="s">
        <v>3187</v>
      </c>
      <c r="B14" s="3">
        <v>115.417594909668</v>
      </c>
      <c r="C14" s="3">
        <v>18.020000457763668</v>
      </c>
      <c r="D14" s="4">
        <v>0.1599036992595346</v>
      </c>
      <c r="E14" s="4">
        <v>-0.2299144977979497</v>
      </c>
      <c r="F14" s="2">
        <v>3</v>
      </c>
      <c r="G14" s="4">
        <v>0</v>
      </c>
      <c r="H14" s="4">
        <v>0.1599036992595346</v>
      </c>
    </row>
    <row r="15" spans="1:8" x14ac:dyDescent="0.25">
      <c r="A15" t="s">
        <v>8244</v>
      </c>
      <c r="B15" s="3">
        <v>99.506187438964844</v>
      </c>
      <c r="C15" s="3">
        <v>23.39999961853027</v>
      </c>
      <c r="D15" s="4">
        <v>1.8949966628689859E-2</v>
      </c>
      <c r="E15" s="4">
        <v>0.31830983766367749</v>
      </c>
      <c r="F15" s="2">
        <v>4</v>
      </c>
      <c r="G15" s="4">
        <v>-6.3742714784508991E-2</v>
      </c>
      <c r="H15" s="4">
        <v>1.8949966628689859E-2</v>
      </c>
    </row>
    <row r="16" spans="1:8" x14ac:dyDescent="0.25">
      <c r="A16" t="s">
        <v>3687</v>
      </c>
      <c r="B16" s="3">
        <v>97.655616760253906</v>
      </c>
      <c r="C16" s="3">
        <v>17.75</v>
      </c>
      <c r="D16" s="4">
        <v>0.15056116287970789</v>
      </c>
      <c r="E16" s="4">
        <v>-0.18127307425533351</v>
      </c>
      <c r="F16" s="2">
        <v>3</v>
      </c>
      <c r="G16" s="4">
        <v>-8.1154800649139602E-2</v>
      </c>
      <c r="H16" s="4">
        <v>0.15056116287970789</v>
      </c>
    </row>
    <row r="17" spans="1:8" x14ac:dyDescent="0.25">
      <c r="A17" t="s">
        <v>3939</v>
      </c>
      <c r="B17" s="3">
        <v>84.876510620117188</v>
      </c>
      <c r="C17" s="3">
        <v>21.680000305175781</v>
      </c>
      <c r="D17" s="4">
        <v>0.26351718705900851</v>
      </c>
      <c r="E17" s="4">
        <v>-0.45799999237060551</v>
      </c>
      <c r="F17" s="2">
        <v>4</v>
      </c>
      <c r="G17" s="4">
        <v>-0.2013938684918688</v>
      </c>
      <c r="H17" s="4">
        <v>0.26351718705900851</v>
      </c>
    </row>
    <row r="18" spans="1:8" x14ac:dyDescent="0.25">
      <c r="A18" t="s">
        <v>4191</v>
      </c>
      <c r="B18" s="3">
        <v>67.174797058105469</v>
      </c>
      <c r="C18" s="3">
        <v>40</v>
      </c>
      <c r="D18" s="4">
        <v>-0.36794992605760668</v>
      </c>
      <c r="E18" s="4">
        <v>0.77777777777777768</v>
      </c>
      <c r="F18" s="2">
        <v>5</v>
      </c>
      <c r="G18" s="4">
        <v>-0.36794992605760668</v>
      </c>
      <c r="H18" s="4">
        <v>0</v>
      </c>
    </row>
    <row r="19" spans="1:8" x14ac:dyDescent="0.25">
      <c r="A19" t="s">
        <v>4444</v>
      </c>
      <c r="B19" s="3">
        <v>106.2808151245117</v>
      </c>
      <c r="C19" s="3">
        <v>22.5</v>
      </c>
      <c r="D19" s="4">
        <v>5.1462762785701388E-2</v>
      </c>
      <c r="E19" s="4">
        <v>0.94636671135571149</v>
      </c>
      <c r="F19" s="2">
        <v>4</v>
      </c>
      <c r="G19" s="4">
        <v>0</v>
      </c>
      <c r="H19" s="4">
        <v>5.1462762785701388E-2</v>
      </c>
    </row>
    <row r="20" spans="1:8" x14ac:dyDescent="0.25">
      <c r="A20" t="s">
        <v>8262</v>
      </c>
      <c r="B20" s="3">
        <v>101.0790100097656</v>
      </c>
      <c r="C20" s="3">
        <v>11.560000419616699</v>
      </c>
      <c r="D20" s="4">
        <v>0.15845208478264139</v>
      </c>
      <c r="E20" s="4">
        <v>-4.2253462146002667E-2</v>
      </c>
      <c r="F20" s="2">
        <v>1</v>
      </c>
      <c r="G20" s="4">
        <v>0</v>
      </c>
      <c r="H20" s="4">
        <v>0.15845208478264139</v>
      </c>
    </row>
    <row r="21" spans="1:8" x14ac:dyDescent="0.25">
      <c r="A21" t="s">
        <v>8265</v>
      </c>
      <c r="B21" s="3">
        <v>87.253509521484375</v>
      </c>
      <c r="C21" s="3">
        <v>12.069999694824221</v>
      </c>
      <c r="D21" s="4">
        <v>4.8282727177732847E-2</v>
      </c>
      <c r="E21" s="4">
        <v>-9.1798364975969826E-2</v>
      </c>
      <c r="F21" s="2">
        <v>1</v>
      </c>
      <c r="G21" s="4">
        <v>-7.1021629984728052E-2</v>
      </c>
      <c r="H21" s="4">
        <v>4.8282727177732847E-2</v>
      </c>
    </row>
    <row r="22" spans="1:8" x14ac:dyDescent="0.25">
      <c r="A22" t="s">
        <v>5198</v>
      </c>
      <c r="B22" s="3">
        <v>83.234710693359375</v>
      </c>
      <c r="C22" s="3">
        <v>13.289999961853029</v>
      </c>
      <c r="D22" s="4">
        <v>0.1069797089132052</v>
      </c>
      <c r="E22" s="4">
        <v>-0.2741671027040079</v>
      </c>
      <c r="F22" s="2">
        <v>2</v>
      </c>
      <c r="G22" s="4">
        <v>-0.1138093322243908</v>
      </c>
      <c r="H22" s="4">
        <v>0.1069797089132052</v>
      </c>
    </row>
    <row r="23" spans="1:8" x14ac:dyDescent="0.25">
      <c r="A23" t="s">
        <v>5447</v>
      </c>
      <c r="B23" s="3">
        <v>75.190818786621094</v>
      </c>
      <c r="C23" s="3">
        <v>18.309999465942379</v>
      </c>
      <c r="D23" s="4">
        <v>0.28181568285183572</v>
      </c>
      <c r="E23" s="4">
        <v>-0.36023763350690302</v>
      </c>
      <c r="F23" s="2">
        <v>3</v>
      </c>
      <c r="G23" s="4">
        <v>-0.19945175088562281</v>
      </c>
      <c r="H23" s="4">
        <v>0.28181568285183572</v>
      </c>
    </row>
    <row r="24" spans="1:8" x14ac:dyDescent="0.25">
      <c r="A24" t="s">
        <v>5699</v>
      </c>
      <c r="B24" s="3">
        <v>58.659618377685547</v>
      </c>
      <c r="C24" s="3">
        <v>28.620000839233398</v>
      </c>
      <c r="D24" s="4">
        <v>-0.21584611982899349</v>
      </c>
      <c r="E24" s="4">
        <v>0.20252108221362081</v>
      </c>
      <c r="F24" s="2">
        <v>5</v>
      </c>
      <c r="G24" s="4">
        <v>-0.37545759517211957</v>
      </c>
      <c r="H24" s="4">
        <v>0</v>
      </c>
    </row>
    <row r="25" spans="1:8" x14ac:dyDescent="0.25">
      <c r="A25" t="s">
        <v>5951</v>
      </c>
      <c r="B25" s="3">
        <v>74.806259155273438</v>
      </c>
      <c r="C25" s="3">
        <v>23.79999923706055</v>
      </c>
      <c r="D25" s="4">
        <v>-0.11758558604610719</v>
      </c>
      <c r="E25" s="4">
        <v>-0.1135940819767776</v>
      </c>
      <c r="F25" s="2">
        <v>4</v>
      </c>
      <c r="G25" s="4">
        <v>-0.20354611432684419</v>
      </c>
      <c r="H25" s="4">
        <v>0</v>
      </c>
    </row>
    <row r="26" spans="1:8" x14ac:dyDescent="0.25">
      <c r="A26" t="s">
        <v>8283</v>
      </c>
      <c r="B26" s="3">
        <v>84.774520874023438</v>
      </c>
      <c r="C26" s="3">
        <v>26.85000038146973</v>
      </c>
      <c r="D26" s="4">
        <v>-9.7415145221356747E-2</v>
      </c>
      <c r="E26" s="4">
        <v>8.9691600915775105E-2</v>
      </c>
      <c r="F26" s="2">
        <v>5</v>
      </c>
      <c r="G26" s="4">
        <v>-9.7415145221356747E-2</v>
      </c>
      <c r="H26" s="4">
        <v>0</v>
      </c>
    </row>
    <row r="27" spans="1:8" x14ac:dyDescent="0.25">
      <c r="A27" t="s">
        <v>6451</v>
      </c>
      <c r="B27" s="3">
        <v>93.924156188964844</v>
      </c>
      <c r="C27" s="3">
        <v>24.639999389648441</v>
      </c>
      <c r="D27" s="4">
        <v>0.20389372337260839</v>
      </c>
      <c r="E27" s="4">
        <v>9.008980862701188E-3</v>
      </c>
      <c r="F27" s="2">
        <v>5</v>
      </c>
      <c r="G27" s="4">
        <v>0</v>
      </c>
      <c r="H27" s="4">
        <v>0.20389372337260839</v>
      </c>
    </row>
    <row r="28" spans="1:8" x14ac:dyDescent="0.25">
      <c r="A28" t="s">
        <v>6703</v>
      </c>
      <c r="B28" s="3">
        <v>78.016983032226563</v>
      </c>
      <c r="C28" s="3">
        <v>24.420000076293949</v>
      </c>
      <c r="D28" s="4">
        <v>0.28692447042384539</v>
      </c>
      <c r="E28" s="4">
        <v>1.707621172443452E-2</v>
      </c>
      <c r="F28" s="2">
        <v>5</v>
      </c>
      <c r="G28" s="4">
        <v>0</v>
      </c>
      <c r="H28" s="4">
        <v>0.28692447042384539</v>
      </c>
    </row>
    <row r="29" spans="1:8" x14ac:dyDescent="0.25">
      <c r="A29" t="s">
        <v>6955</v>
      </c>
      <c r="B29" s="3">
        <v>60.622814178466797</v>
      </c>
      <c r="C29" s="3">
        <v>24.010000228881839</v>
      </c>
      <c r="D29" s="4">
        <v>0.33475087752068822</v>
      </c>
      <c r="E29" s="4">
        <v>0.1477055516882817</v>
      </c>
      <c r="F29" s="2">
        <v>4</v>
      </c>
      <c r="G29" s="4">
        <v>0</v>
      </c>
      <c r="H29" s="4">
        <v>0.33475087752068822</v>
      </c>
    </row>
    <row r="30" spans="1:8" x14ac:dyDescent="0.25">
      <c r="A30" t="s">
        <v>7208</v>
      </c>
      <c r="B30" s="3">
        <v>45.4188232421875</v>
      </c>
      <c r="C30" s="3">
        <v>20.920000076293949</v>
      </c>
      <c r="D30" s="4">
        <v>0.22497425308217101</v>
      </c>
      <c r="E30" s="4">
        <v>0.67092646257224531</v>
      </c>
      <c r="F30" s="2">
        <v>4</v>
      </c>
      <c r="G30" s="4">
        <v>0</v>
      </c>
      <c r="H30" s="4">
        <v>0.22497425308217101</v>
      </c>
    </row>
    <row r="31" spans="1:8" x14ac:dyDescent="0.25">
      <c r="A31" t="s">
        <v>8302</v>
      </c>
      <c r="B31" s="3">
        <v>37.077369689941413</v>
      </c>
      <c r="C31" s="3">
        <v>12.52000045776367</v>
      </c>
      <c r="D31" s="4">
        <v>0.38049072449128579</v>
      </c>
      <c r="E31" s="4">
        <v>-5.1515103130847839E-2</v>
      </c>
      <c r="F31" s="2">
        <v>1</v>
      </c>
      <c r="G31" s="4">
        <v>0</v>
      </c>
      <c r="H31" s="4">
        <v>0.38049072449128579</v>
      </c>
    </row>
    <row r="32" spans="1:8" x14ac:dyDescent="0.25">
      <c r="A32" t="s">
        <v>8305</v>
      </c>
      <c r="B32" s="3">
        <v>26.858108520507809</v>
      </c>
      <c r="C32" s="3">
        <v>13.19999980926514</v>
      </c>
      <c r="D32" s="4">
        <v>3.9732185094787384E-3</v>
      </c>
      <c r="E32" s="4">
        <v>0.13207547015490101</v>
      </c>
      <c r="F32" s="2">
        <v>1</v>
      </c>
      <c r="G32" s="4">
        <v>0</v>
      </c>
      <c r="H32" s="4">
        <v>3.9732185094787384E-3</v>
      </c>
    </row>
    <row r="33" spans="1:7" x14ac:dyDescent="0.25">
      <c r="A33" t="s">
        <v>7966</v>
      </c>
      <c r="B33" s="3">
        <v>26.75181770324707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4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217</v>
      </c>
      <c r="B1" s="3" t="s">
        <v>17</v>
      </c>
      <c r="C1" s="3" t="s">
        <v>4</v>
      </c>
      <c r="D1" s="4" t="s">
        <v>218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8326</v>
      </c>
    </row>
    <row r="2" spans="1:9" x14ac:dyDescent="0.25">
      <c r="A2" t="s">
        <v>223</v>
      </c>
      <c r="B2" s="3">
        <v>24.370000839233398</v>
      </c>
      <c r="C2" s="3">
        <v>19.239999771118161</v>
      </c>
      <c r="D2" s="4">
        <v>-5.101243965633262E-2</v>
      </c>
      <c r="E2" s="4">
        <v>5.7142800251769987E-2</v>
      </c>
      <c r="F2" s="2">
        <v>3</v>
      </c>
      <c r="G2" s="4">
        <v>5.7780148428410172E-3</v>
      </c>
      <c r="H2" s="4">
        <v>-0.51961361996576327</v>
      </c>
      <c r="I2" s="4">
        <v>0.3925714765276227</v>
      </c>
    </row>
    <row r="3" spans="1:9" x14ac:dyDescent="0.25">
      <c r="A3" t="s">
        <v>224</v>
      </c>
      <c r="B3" s="3">
        <v>25.680000305175781</v>
      </c>
      <c r="C3" s="3">
        <v>18.20000076293945</v>
      </c>
      <c r="D3" s="4">
        <v>4.3019402293473794E-3</v>
      </c>
      <c r="E3" s="4">
        <v>-9.2542225654596022E-3</v>
      </c>
      <c r="F3" s="2">
        <v>3</v>
      </c>
      <c r="G3" s="4">
        <v>9.6030728582746416E-2</v>
      </c>
      <c r="H3" s="4">
        <v>-0.49379064583283983</v>
      </c>
      <c r="I3" s="4">
        <v>0.46742858886718741</v>
      </c>
    </row>
    <row r="4" spans="1:9" x14ac:dyDescent="0.25">
      <c r="A4" t="s">
        <v>225</v>
      </c>
      <c r="B4" s="3">
        <v>25.569999694824219</v>
      </c>
      <c r="C4" s="3">
        <v>18.370000839233398</v>
      </c>
      <c r="D4" s="4">
        <v>-2.3409858722986949E-3</v>
      </c>
      <c r="E4" s="4">
        <v>1.8857467534081799E-2</v>
      </c>
      <c r="F4" s="2">
        <v>3</v>
      </c>
      <c r="G4" s="4">
        <v>8.1641300973167352E-2</v>
      </c>
      <c r="H4" s="4">
        <v>-0.49595900008760341</v>
      </c>
      <c r="I4" s="4">
        <v>0.46114283970424103</v>
      </c>
    </row>
    <row r="5" spans="1:9" x14ac:dyDescent="0.25">
      <c r="A5" t="s">
        <v>226</v>
      </c>
      <c r="B5" s="3">
        <v>25.629999160766602</v>
      </c>
      <c r="C5" s="3">
        <v>18.030000686645511</v>
      </c>
      <c r="D5" s="4">
        <v>2.111548889410186E-2</v>
      </c>
      <c r="E5" s="4">
        <v>-5.6514907860392039E-2</v>
      </c>
      <c r="F5" s="2">
        <v>3</v>
      </c>
      <c r="G5" s="4">
        <v>3.0973392257054751E-2</v>
      </c>
      <c r="H5" s="4">
        <v>-0.49477627849320582</v>
      </c>
      <c r="I5" s="4">
        <v>0.46457138061523429</v>
      </c>
    </row>
    <row r="6" spans="1:9" x14ac:dyDescent="0.25">
      <c r="A6" t="s">
        <v>227</v>
      </c>
      <c r="B6" s="3">
        <v>25.10000038146973</v>
      </c>
      <c r="C6" s="3">
        <v>19.110000610351559</v>
      </c>
      <c r="D6" s="4">
        <v>1.537221192032745E-2</v>
      </c>
      <c r="E6" s="4">
        <v>-2.4004050826652471E-2</v>
      </c>
      <c r="F6" s="2">
        <v>3</v>
      </c>
      <c r="G6" s="4">
        <v>-5.3544496673575408E-2</v>
      </c>
      <c r="H6" s="4">
        <v>-0.50522372150679418</v>
      </c>
      <c r="I6" s="4">
        <v>0.43428573608398452</v>
      </c>
    </row>
    <row r="7" spans="1:9" x14ac:dyDescent="0.25">
      <c r="A7" t="s">
        <v>228</v>
      </c>
      <c r="B7" s="3">
        <v>24.719999313354489</v>
      </c>
      <c r="C7" s="3">
        <v>19.579999923706051</v>
      </c>
      <c r="D7" s="4">
        <v>1.2699691433027519E-2</v>
      </c>
      <c r="E7" s="4">
        <v>-5.1356564791082533E-2</v>
      </c>
      <c r="F7" s="2">
        <v>4</v>
      </c>
      <c r="G7" s="4">
        <v>-8.3086047744277192E-2</v>
      </c>
      <c r="H7" s="4">
        <v>-0.51271437933340924</v>
      </c>
      <c r="I7" s="4">
        <v>0.4125713893345424</v>
      </c>
    </row>
    <row r="8" spans="1:9" x14ac:dyDescent="0.25">
      <c r="A8" t="s">
        <v>229</v>
      </c>
      <c r="B8" s="3">
        <v>24.409999847412109</v>
      </c>
      <c r="C8" s="3">
        <v>20.639999389648441</v>
      </c>
      <c r="D8" s="4">
        <v>-3.5177842548893327E-2</v>
      </c>
      <c r="E8" s="4">
        <v>4.7715664482478333E-2</v>
      </c>
      <c r="F8" s="2">
        <v>4</v>
      </c>
      <c r="G8" s="4">
        <v>-2.1643322605803591E-2</v>
      </c>
      <c r="H8" s="4">
        <v>-0.518825151435512</v>
      </c>
      <c r="I8" s="4">
        <v>0.39485713413783491</v>
      </c>
    </row>
    <row r="9" spans="1:9" x14ac:dyDescent="0.25">
      <c r="A9" t="s">
        <v>230</v>
      </c>
      <c r="B9" s="3">
        <v>25.29999923706055</v>
      </c>
      <c r="C9" s="3">
        <v>19.70000076293945</v>
      </c>
      <c r="D9" s="4">
        <v>3.6672752519314011E-2</v>
      </c>
      <c r="E9" s="4">
        <v>-3.7145569674535077E-2</v>
      </c>
      <c r="F9" s="2">
        <v>4</v>
      </c>
      <c r="G9" s="4">
        <v>-0.1066384353922013</v>
      </c>
      <c r="H9" s="4">
        <v>-0.501281303659455</v>
      </c>
      <c r="I9" s="4">
        <v>0.44571424211774557</v>
      </c>
    </row>
    <row r="10" spans="1:9" x14ac:dyDescent="0.25">
      <c r="A10" t="s">
        <v>231</v>
      </c>
      <c r="B10" s="3">
        <v>24.405000686645511</v>
      </c>
      <c r="C10" s="3">
        <v>20.45999908447266</v>
      </c>
      <c r="D10" s="4">
        <v>9.3052265769228981E-3</v>
      </c>
      <c r="E10" s="4">
        <v>-2.24558630602073E-2</v>
      </c>
      <c r="F10" s="2">
        <v>4</v>
      </c>
      <c r="G10" s="4">
        <v>-0.15728586125092039</v>
      </c>
      <c r="H10" s="4">
        <v>-0.51892369590252785</v>
      </c>
      <c r="I10" s="4">
        <v>0.39457146780831481</v>
      </c>
    </row>
    <row r="11" spans="1:9" x14ac:dyDescent="0.25">
      <c r="A11" t="s">
        <v>232</v>
      </c>
      <c r="B11" s="3">
        <v>24.180000305175781</v>
      </c>
      <c r="C11" s="3">
        <v>20.930000305175781</v>
      </c>
      <c r="D11" s="4">
        <v>-1.2254871024116929E-2</v>
      </c>
      <c r="E11" s="4">
        <v>3.3556899700895042E-3</v>
      </c>
      <c r="F11" s="2">
        <v>4</v>
      </c>
      <c r="G11" s="4">
        <v>-0.15217391595119911</v>
      </c>
      <c r="H11" s="4">
        <v>-0.52335894887907086</v>
      </c>
      <c r="I11" s="4">
        <v>0.38171430315290178</v>
      </c>
    </row>
    <row r="12" spans="1:9" x14ac:dyDescent="0.25">
      <c r="A12" t="s">
        <v>233</v>
      </c>
      <c r="B12" s="3">
        <v>24.479999542236332</v>
      </c>
      <c r="C12" s="3">
        <v>20.860000610351559</v>
      </c>
      <c r="D12" s="4">
        <v>2.512564499815784E-2</v>
      </c>
      <c r="E12" s="4">
        <v>-2.6143765823892221E-2</v>
      </c>
      <c r="F12" s="2">
        <v>4</v>
      </c>
      <c r="G12" s="4">
        <v>-0.11175616775726729</v>
      </c>
      <c r="H12" s="4">
        <v>-0.51744530330904126</v>
      </c>
      <c r="I12" s="4">
        <v>0.39885711669921881</v>
      </c>
    </row>
    <row r="13" spans="1:9" x14ac:dyDescent="0.25">
      <c r="A13" t="s">
        <v>234</v>
      </c>
      <c r="B13" s="3">
        <v>23.879999160766602</v>
      </c>
      <c r="C13" s="3">
        <v>21.420000076293949</v>
      </c>
      <c r="D13" s="4">
        <v>3.5110510474957168E-2</v>
      </c>
      <c r="E13" s="4">
        <v>-5.3886896918924232E-2</v>
      </c>
      <c r="F13" s="2">
        <v>4</v>
      </c>
      <c r="G13" s="4">
        <v>-0.12173598044417019</v>
      </c>
      <c r="H13" s="4">
        <v>-0.52927263204714192</v>
      </c>
      <c r="I13" s="4">
        <v>0.36457138061523442</v>
      </c>
    </row>
    <row r="14" spans="1:9" x14ac:dyDescent="0.25">
      <c r="A14" t="s">
        <v>235</v>
      </c>
      <c r="B14" s="3">
        <v>23.069999694824219</v>
      </c>
      <c r="C14" s="3">
        <v>22.639999389648441</v>
      </c>
      <c r="D14" s="4">
        <v>-8.4160412635446158E-2</v>
      </c>
      <c r="E14" s="4">
        <v>0.17855286145995869</v>
      </c>
      <c r="F14" s="2">
        <v>4</v>
      </c>
      <c r="G14" s="4">
        <v>-0.13950018073925019</v>
      </c>
      <c r="H14" s="4">
        <v>-0.54523950516465503</v>
      </c>
      <c r="I14" s="4">
        <v>0.31828569684709818</v>
      </c>
    </row>
    <row r="15" spans="1:9" x14ac:dyDescent="0.25">
      <c r="A15" t="s">
        <v>236</v>
      </c>
      <c r="B15" s="3">
        <v>25.190000534057621</v>
      </c>
      <c r="C15" s="3">
        <v>19.20999908447266</v>
      </c>
      <c r="D15" s="4">
        <v>3.6199139755148442E-2</v>
      </c>
      <c r="E15" s="4">
        <v>-6.2469531524824262E-2</v>
      </c>
      <c r="F15" s="2">
        <v>3</v>
      </c>
      <c r="G15" s="4">
        <v>-4.4385434340031393E-2</v>
      </c>
      <c r="H15" s="4">
        <v>-0.5034496203161769</v>
      </c>
      <c r="I15" s="4">
        <v>0.43942860194614952</v>
      </c>
    </row>
    <row r="16" spans="1:9" x14ac:dyDescent="0.25">
      <c r="A16" t="s">
        <v>237</v>
      </c>
      <c r="B16" s="3">
        <v>24.309999465942379</v>
      </c>
      <c r="C16" s="3">
        <v>20.489999771118161</v>
      </c>
      <c r="D16" s="4">
        <v>-4.4042501997353267E-2</v>
      </c>
      <c r="E16" s="4">
        <v>8.4126993898401725E-2</v>
      </c>
      <c r="F16" s="2">
        <v>4</v>
      </c>
      <c r="G16" s="4">
        <v>-4.1025676523758992E-2</v>
      </c>
      <c r="H16" s="4">
        <v>-0.52079637915820243</v>
      </c>
      <c r="I16" s="4">
        <v>0.38914282662527899</v>
      </c>
    </row>
    <row r="17" spans="1:9" x14ac:dyDescent="0.25">
      <c r="A17" t="s">
        <v>238</v>
      </c>
      <c r="B17" s="3">
        <v>25.430000305175781</v>
      </c>
      <c r="C17" s="3">
        <v>18.89999961853027</v>
      </c>
      <c r="D17" s="4">
        <v>1.47645988475078E-2</v>
      </c>
      <c r="E17" s="4">
        <v>-1.869162025303173E-2</v>
      </c>
      <c r="F17" s="2">
        <v>3</v>
      </c>
      <c r="G17" s="4">
        <v>-8.623785932841177E-2</v>
      </c>
      <c r="H17" s="4">
        <v>-0.498718696340545</v>
      </c>
      <c r="I17" s="4">
        <v>0.45314287458147318</v>
      </c>
    </row>
    <row r="18" spans="1:9" x14ac:dyDescent="0.25">
      <c r="A18" t="s">
        <v>239</v>
      </c>
      <c r="B18" s="3">
        <v>25.059999465942379</v>
      </c>
      <c r="C18" s="3">
        <v>19.260000228881839</v>
      </c>
      <c r="D18" s="4">
        <v>-7.4251948708597415E-2</v>
      </c>
      <c r="E18" s="4">
        <v>0.15122538887453649</v>
      </c>
      <c r="F18" s="2">
        <v>3</v>
      </c>
      <c r="G18" s="4">
        <v>-0.1011477682823101</v>
      </c>
      <c r="H18" s="4">
        <v>-0.50601222763508691</v>
      </c>
      <c r="I18" s="4">
        <v>0.43199996948242192</v>
      </c>
    </row>
    <row r="19" spans="1:9" x14ac:dyDescent="0.25">
      <c r="A19" t="s">
        <v>163</v>
      </c>
      <c r="B19" s="3">
        <v>27.069999694824219</v>
      </c>
      <c r="C19" s="3">
        <v>16.729999542236332</v>
      </c>
      <c r="D19" s="4">
        <v>1.99698101361705E-2</v>
      </c>
      <c r="E19" s="4">
        <v>-1.3561294495994299E-2</v>
      </c>
      <c r="F19" s="2">
        <v>3</v>
      </c>
      <c r="G19" s="4">
        <v>-4.6495235054690331E-2</v>
      </c>
      <c r="H19" s="4">
        <v>-0.46639069704137248</v>
      </c>
      <c r="I19" s="4">
        <v>0.54685712541852682</v>
      </c>
    </row>
    <row r="20" spans="1:9" x14ac:dyDescent="0.25">
      <c r="A20" t="s">
        <v>240</v>
      </c>
      <c r="B20" s="3">
        <v>26.54000091552734</v>
      </c>
      <c r="C20" s="3">
        <v>16.95999908447266</v>
      </c>
      <c r="D20" s="4">
        <v>-4.3603570611627229E-2</v>
      </c>
      <c r="E20" s="4">
        <v>0.10344822451218499</v>
      </c>
      <c r="F20" s="2">
        <v>3</v>
      </c>
      <c r="G20" s="4">
        <v>-2.2107534547327279E-2</v>
      </c>
      <c r="H20" s="4">
        <v>-0.47683814005496078</v>
      </c>
      <c r="I20" s="4">
        <v>0.51657148088727678</v>
      </c>
    </row>
    <row r="21" spans="1:9" x14ac:dyDescent="0.25">
      <c r="A21" t="s">
        <v>241</v>
      </c>
      <c r="B21" s="3">
        <v>27.75</v>
      </c>
      <c r="C21" s="3">
        <v>15.36999988555908</v>
      </c>
      <c r="D21" s="4">
        <v>-1.4393995757299161E-3</v>
      </c>
      <c r="E21" s="4">
        <v>-2.5957146170734191E-3</v>
      </c>
      <c r="F21" s="2">
        <v>2</v>
      </c>
      <c r="G21" s="4">
        <v>6.1997737897587779E-2</v>
      </c>
      <c r="H21" s="4">
        <v>-0.45298639364472781</v>
      </c>
      <c r="I21" s="4">
        <v>0.58571428571428563</v>
      </c>
    </row>
    <row r="22" spans="1:9" x14ac:dyDescent="0.25">
      <c r="A22" t="s">
        <v>242</v>
      </c>
      <c r="B22" s="3">
        <v>27.79000091552734</v>
      </c>
      <c r="C22" s="3">
        <v>15.409999847412109</v>
      </c>
      <c r="D22" s="4">
        <v>-1.313916668642201E-2</v>
      </c>
      <c r="E22" s="4">
        <v>1.2995129072905791E-3</v>
      </c>
      <c r="F22" s="2">
        <v>2</v>
      </c>
      <c r="G22" s="4">
        <v>-3.2718365530325921E-2</v>
      </c>
      <c r="H22" s="4">
        <v>-0.45219788751643508</v>
      </c>
      <c r="I22" s="4">
        <v>0.58800005231584818</v>
      </c>
    </row>
    <row r="23" spans="1:9" x14ac:dyDescent="0.25">
      <c r="A23" t="s">
        <v>243</v>
      </c>
      <c r="B23" s="3">
        <v>28.159999847412109</v>
      </c>
      <c r="C23" s="3">
        <v>15.39000034332275</v>
      </c>
      <c r="D23" s="4">
        <v>-3.5385838874667508E-3</v>
      </c>
      <c r="E23" s="4">
        <v>-3.1466330345934053E-2</v>
      </c>
      <c r="F23" s="2">
        <v>2</v>
      </c>
      <c r="G23" s="4">
        <v>-1.983987831208478E-2</v>
      </c>
      <c r="H23" s="4">
        <v>-0.44490439381993468</v>
      </c>
      <c r="I23" s="4">
        <v>0.60914284842354904</v>
      </c>
    </row>
    <row r="24" spans="1:9" x14ac:dyDescent="0.25">
      <c r="A24" t="s">
        <v>244</v>
      </c>
      <c r="B24" s="3">
        <v>28.260000228881839</v>
      </c>
      <c r="C24" s="3">
        <v>15.89000034332275</v>
      </c>
      <c r="D24" s="4">
        <v>-1.7661334512103499E-3</v>
      </c>
      <c r="E24" s="4">
        <v>-1.6099026708904729E-2</v>
      </c>
      <c r="F24" s="2">
        <v>2</v>
      </c>
      <c r="G24" s="4">
        <v>-1.73852571634503E-2</v>
      </c>
      <c r="H24" s="4">
        <v>-0.44293316609724431</v>
      </c>
      <c r="I24" s="4">
        <v>0.6148571559361049</v>
      </c>
    </row>
    <row r="25" spans="1:9" x14ac:dyDescent="0.25">
      <c r="A25" t="s">
        <v>245</v>
      </c>
      <c r="B25" s="3">
        <v>28.309999465942379</v>
      </c>
      <c r="C25" s="3">
        <v>16.14999961853027</v>
      </c>
      <c r="D25" s="4">
        <v>3.1892329829115158E-3</v>
      </c>
      <c r="E25" s="4">
        <v>-1.1022676424785381E-2</v>
      </c>
      <c r="F25" s="2">
        <v>3</v>
      </c>
      <c r="G25" s="4">
        <v>-9.4369825378756045E-2</v>
      </c>
      <c r="H25" s="4">
        <v>-0.44194757103491988</v>
      </c>
      <c r="I25" s="4">
        <v>0.61771425519670764</v>
      </c>
    </row>
    <row r="26" spans="1:9" x14ac:dyDescent="0.25">
      <c r="A26" t="s">
        <v>246</v>
      </c>
      <c r="B26" s="3">
        <v>28.219999313354489</v>
      </c>
      <c r="C26" s="3">
        <v>16.329999923706051</v>
      </c>
      <c r="D26" s="4">
        <v>4.0560414457280203E-2</v>
      </c>
      <c r="E26" s="4">
        <v>-0.1042237886034085</v>
      </c>
      <c r="F26" s="2">
        <v>3</v>
      </c>
      <c r="G26" s="4">
        <v>-0.1295496327206441</v>
      </c>
      <c r="H26" s="4">
        <v>-0.44372167222553721</v>
      </c>
      <c r="I26" s="4">
        <v>0.61257138933454236</v>
      </c>
    </row>
    <row r="27" spans="1:9" x14ac:dyDescent="0.25">
      <c r="A27" t="s">
        <v>247</v>
      </c>
      <c r="B27" s="3">
        <v>27.120000839233398</v>
      </c>
      <c r="C27" s="3">
        <v>18.229999542236332</v>
      </c>
      <c r="D27" s="4">
        <v>7.0553483811546247E-3</v>
      </c>
      <c r="E27" s="4">
        <v>3.5207206723224971E-2</v>
      </c>
      <c r="F27" s="2">
        <v>3</v>
      </c>
      <c r="G27" s="4">
        <v>-0.16140999655922331</v>
      </c>
      <c r="H27" s="4">
        <v>-0.46540506438100648</v>
      </c>
      <c r="I27" s="4">
        <v>0.54971433367047995</v>
      </c>
    </row>
    <row r="28" spans="1:9" x14ac:dyDescent="0.25">
      <c r="A28" t="s">
        <v>248</v>
      </c>
      <c r="B28" s="3">
        <v>26.930000305175781</v>
      </c>
      <c r="C28" s="3">
        <v>17.610000610351559</v>
      </c>
      <c r="D28" s="4">
        <v>-1.7691066720952331E-2</v>
      </c>
      <c r="E28" s="4">
        <v>2.7421309068831109E-2</v>
      </c>
      <c r="F28" s="2">
        <v>3</v>
      </c>
      <c r="G28" s="4">
        <v>-0.16053619800275401</v>
      </c>
      <c r="H28" s="4">
        <v>-0.46915039329431413</v>
      </c>
      <c r="I28" s="4">
        <v>0.53885716029575903</v>
      </c>
    </row>
    <row r="29" spans="1:9" x14ac:dyDescent="0.25">
      <c r="A29" t="s">
        <v>249</v>
      </c>
      <c r="B29" s="3">
        <v>27.41500091552734</v>
      </c>
      <c r="C29" s="3">
        <v>17.139999389648441</v>
      </c>
      <c r="D29" s="4">
        <v>-1.028880287228795E-2</v>
      </c>
      <c r="E29" s="4">
        <v>3.5024151111773483E-2</v>
      </c>
      <c r="F29" s="2">
        <v>3</v>
      </c>
      <c r="G29" s="4">
        <v>-0.1772208533427487</v>
      </c>
      <c r="H29" s="4">
        <v>-0.45958996327799267</v>
      </c>
      <c r="I29" s="4">
        <v>0.56657148088727682</v>
      </c>
    </row>
    <row r="30" spans="1:9" x14ac:dyDescent="0.25">
      <c r="A30" t="s">
        <v>250</v>
      </c>
      <c r="B30" s="3">
        <v>27.70000076293945</v>
      </c>
      <c r="C30" s="3">
        <v>16.559999465942379</v>
      </c>
      <c r="D30" s="4">
        <v>3.9869738942803767E-3</v>
      </c>
      <c r="E30" s="4">
        <v>-2.987699109546393E-2</v>
      </c>
      <c r="F30" s="2">
        <v>3</v>
      </c>
      <c r="G30" s="4">
        <v>-0.14664197337609169</v>
      </c>
      <c r="H30" s="4">
        <v>-0.45397198870705219</v>
      </c>
      <c r="I30" s="4">
        <v>0.58285718645368312</v>
      </c>
    </row>
    <row r="31" spans="1:9" x14ac:dyDescent="0.25">
      <c r="A31" t="s">
        <v>251</v>
      </c>
      <c r="B31" s="3">
        <v>27.590000152587891</v>
      </c>
      <c r="C31" s="3">
        <v>17.069999694824219</v>
      </c>
      <c r="D31" s="4">
        <v>7.3019630301649494E-3</v>
      </c>
      <c r="E31" s="4">
        <v>-3.5048096128643007E-2</v>
      </c>
      <c r="F31" s="2">
        <v>3</v>
      </c>
      <c r="G31" s="4">
        <v>-0.13456709915658449</v>
      </c>
      <c r="H31" s="4">
        <v>-0.45614034296181583</v>
      </c>
      <c r="I31" s="4">
        <v>0.57657143729073668</v>
      </c>
    </row>
    <row r="32" spans="1:9" x14ac:dyDescent="0.25">
      <c r="A32" t="s">
        <v>252</v>
      </c>
      <c r="B32" s="3">
        <v>27.389999389648441</v>
      </c>
      <c r="C32" s="3">
        <v>17.690000534057621</v>
      </c>
      <c r="D32" s="4">
        <v>4.1840944686746477E-2</v>
      </c>
      <c r="E32" s="4">
        <v>-7.2851121342061731E-2</v>
      </c>
      <c r="F32" s="2">
        <v>3</v>
      </c>
      <c r="G32" s="4">
        <v>-0.14432987110708101</v>
      </c>
      <c r="H32" s="4">
        <v>-0.46008279840719662</v>
      </c>
      <c r="I32" s="4">
        <v>0.56514282226562496</v>
      </c>
    </row>
    <row r="33" spans="1:9" x14ac:dyDescent="0.25">
      <c r="A33" t="s">
        <v>253</v>
      </c>
      <c r="B33" s="3">
        <v>26.29000091552734</v>
      </c>
      <c r="C33" s="3">
        <v>19.079999923706051</v>
      </c>
      <c r="D33" s="4">
        <v>1.899231368049548E-2</v>
      </c>
      <c r="E33" s="4">
        <v>-1.9023178648836288E-2</v>
      </c>
      <c r="F33" s="2">
        <v>3</v>
      </c>
      <c r="G33" s="4">
        <v>-0.15979545713336171</v>
      </c>
      <c r="H33" s="4">
        <v>-0.48176619056266601</v>
      </c>
      <c r="I33" s="4">
        <v>0.50228576660156254</v>
      </c>
    </row>
    <row r="34" spans="1:9" x14ac:dyDescent="0.25">
      <c r="A34" t="s">
        <v>254</v>
      </c>
      <c r="B34" s="3">
        <v>25.79999923706055</v>
      </c>
      <c r="C34" s="3">
        <v>19.45000076293945</v>
      </c>
      <c r="D34" s="4">
        <v>5.9113242636663621E-2</v>
      </c>
      <c r="E34" s="4">
        <v>-0.13092039802055039</v>
      </c>
      <c r="F34" s="2">
        <v>3</v>
      </c>
      <c r="G34" s="4">
        <v>-0.15851274085253389</v>
      </c>
      <c r="H34" s="4">
        <v>-0.49142520264404471</v>
      </c>
      <c r="I34" s="4">
        <v>0.47428567068917399</v>
      </c>
    </row>
    <row r="35" spans="1:9" x14ac:dyDescent="0.25">
      <c r="A35" t="s">
        <v>255</v>
      </c>
      <c r="B35" s="3">
        <v>24.360000610351559</v>
      </c>
      <c r="C35" s="3">
        <v>22.379999160766602</v>
      </c>
      <c r="D35" s="4">
        <v>-7.1999976748511885E-2</v>
      </c>
      <c r="E35" s="4">
        <v>0.12462309496363159</v>
      </c>
      <c r="F35" s="2">
        <v>4</v>
      </c>
      <c r="G35" s="4">
        <v>-0.20522019857957599</v>
      </c>
      <c r="H35" s="4">
        <v>-0.51981074649783643</v>
      </c>
      <c r="I35" s="4">
        <v>0.39200003487723212</v>
      </c>
    </row>
    <row r="36" spans="1:9" x14ac:dyDescent="0.25">
      <c r="A36" t="s">
        <v>256</v>
      </c>
      <c r="B36" s="3">
        <v>26.25</v>
      </c>
      <c r="C36" s="3">
        <v>19.89999961853027</v>
      </c>
      <c r="D36" s="4">
        <v>4.1253508659105931E-2</v>
      </c>
      <c r="E36" s="4">
        <v>-6.6604132111628189E-2</v>
      </c>
      <c r="F36" s="2">
        <v>4</v>
      </c>
      <c r="G36" s="4">
        <v>-0.15973110780018279</v>
      </c>
      <c r="H36" s="4">
        <v>-0.48255469669095868</v>
      </c>
      <c r="I36" s="4">
        <v>0.5</v>
      </c>
    </row>
    <row r="37" spans="1:9" x14ac:dyDescent="0.25">
      <c r="A37" t="s">
        <v>257</v>
      </c>
      <c r="B37" s="3">
        <v>25.20999908447266</v>
      </c>
      <c r="C37" s="3">
        <v>21.319999694824219</v>
      </c>
      <c r="D37" s="4">
        <v>-3.038465059720552E-2</v>
      </c>
      <c r="E37" s="4">
        <v>2.89575483278619E-2</v>
      </c>
      <c r="F37" s="2">
        <v>4</v>
      </c>
      <c r="G37" s="4">
        <v>-0.19841022343694151</v>
      </c>
      <c r="H37" s="4">
        <v>-0.50305540485007216</v>
      </c>
      <c r="I37" s="4">
        <v>0.44057137625558029</v>
      </c>
    </row>
    <row r="38" spans="1:9" x14ac:dyDescent="0.25">
      <c r="A38" t="s">
        <v>258</v>
      </c>
      <c r="B38" s="3">
        <v>26</v>
      </c>
      <c r="C38" s="3">
        <v>20.719999313354489</v>
      </c>
      <c r="D38" s="4">
        <v>-0.18622850143531711</v>
      </c>
      <c r="E38" s="4">
        <v>0.38133328755696622</v>
      </c>
      <c r="F38" s="2">
        <v>4</v>
      </c>
      <c r="G38" s="4">
        <v>-0.16237115872654981</v>
      </c>
      <c r="H38" s="4">
        <v>-0.48748274719866391</v>
      </c>
      <c r="I38" s="4">
        <v>0.48571428571428582</v>
      </c>
    </row>
    <row r="39" spans="1:9" x14ac:dyDescent="0.25">
      <c r="A39" t="s">
        <v>259</v>
      </c>
      <c r="B39" s="3">
        <v>31.95000076293945</v>
      </c>
      <c r="C39" s="3">
        <v>15</v>
      </c>
      <c r="D39" s="4">
        <v>2.568222003872123E-2</v>
      </c>
      <c r="E39" s="4">
        <v>-4.1533522963198448E-2</v>
      </c>
      <c r="F39" s="2">
        <v>2</v>
      </c>
      <c r="G39" s="4">
        <v>4.9605788514766269E-2</v>
      </c>
      <c r="H39" s="4">
        <v>-0.37019513007606458</v>
      </c>
      <c r="I39" s="4">
        <v>0.825714329310826</v>
      </c>
    </row>
    <row r="40" spans="1:9" x14ac:dyDescent="0.25">
      <c r="A40" t="s">
        <v>260</v>
      </c>
      <c r="B40" s="3">
        <v>31.14999961853027</v>
      </c>
      <c r="C40" s="3">
        <v>15.64999961853027</v>
      </c>
      <c r="D40" s="4">
        <v>3.2140467314314192E-2</v>
      </c>
      <c r="E40" s="4">
        <v>-8.5330271171234595E-2</v>
      </c>
      <c r="F40" s="2">
        <v>2</v>
      </c>
      <c r="G40" s="4">
        <v>5.8803519298095797E-2</v>
      </c>
      <c r="H40" s="4">
        <v>-0.38596491425954599</v>
      </c>
      <c r="I40" s="4">
        <v>0.77999997820172995</v>
      </c>
    </row>
    <row r="41" spans="1:9" x14ac:dyDescent="0.25">
      <c r="A41" t="s">
        <v>261</v>
      </c>
      <c r="B41" s="3">
        <v>30.180000305175781</v>
      </c>
      <c r="C41" s="3">
        <v>17.110000610351559</v>
      </c>
      <c r="D41" s="4">
        <v>-5.3027941310159983E-2</v>
      </c>
      <c r="E41" s="4">
        <v>0.1088788251424888</v>
      </c>
      <c r="F41" s="2">
        <v>3</v>
      </c>
      <c r="G41" s="4">
        <v>5.0104403115017522E-2</v>
      </c>
      <c r="H41" s="4">
        <v>-0.40508573669414699</v>
      </c>
      <c r="I41" s="4">
        <v>0.72457144601004475</v>
      </c>
    </row>
    <row r="42" spans="1:9" x14ac:dyDescent="0.25">
      <c r="A42" t="s">
        <v>262</v>
      </c>
      <c r="B42" s="3">
        <v>31.870000839233398</v>
      </c>
      <c r="C42" s="3">
        <v>15.430000305175779</v>
      </c>
      <c r="D42" s="4">
        <v>2.212958714894819E-2</v>
      </c>
      <c r="E42" s="4">
        <v>-4.4582001879948978E-2</v>
      </c>
      <c r="F42" s="2">
        <v>2</v>
      </c>
      <c r="G42" s="4">
        <v>0.15095703230610419</v>
      </c>
      <c r="H42" s="4">
        <v>-0.37177210473460848</v>
      </c>
      <c r="I42" s="4">
        <v>0.8211429050990513</v>
      </c>
    </row>
    <row r="43" spans="1:9" x14ac:dyDescent="0.25">
      <c r="A43" t="s">
        <v>263</v>
      </c>
      <c r="B43" s="3">
        <v>31.180000305175781</v>
      </c>
      <c r="C43" s="3">
        <v>16.14999961853027</v>
      </c>
      <c r="D43" s="4">
        <v>-2.87816281644937E-3</v>
      </c>
      <c r="E43" s="4">
        <v>1.8284991685414861E-2</v>
      </c>
      <c r="F43" s="2">
        <v>3</v>
      </c>
      <c r="G43" s="4">
        <v>0.17838251640276639</v>
      </c>
      <c r="H43" s="4">
        <v>-0.38537353466332652</v>
      </c>
      <c r="I43" s="4">
        <v>0.78171430315290169</v>
      </c>
    </row>
    <row r="44" spans="1:9" x14ac:dyDescent="0.25">
      <c r="A44" t="s">
        <v>264</v>
      </c>
      <c r="B44" s="3">
        <v>31.270000457763668</v>
      </c>
      <c r="C44" s="3">
        <v>15.85999965667725</v>
      </c>
      <c r="D44" s="4">
        <v>5.6418920769318648E-2</v>
      </c>
      <c r="E44" s="4">
        <v>-9.6296276572736761E-2</v>
      </c>
      <c r="F44" s="2">
        <v>2</v>
      </c>
      <c r="G44" s="4">
        <v>0.13297101541918591</v>
      </c>
      <c r="H44" s="4">
        <v>-0.38359943347270931</v>
      </c>
      <c r="I44" s="4">
        <v>0.78685716901506697</v>
      </c>
    </row>
    <row r="45" spans="1:9" x14ac:dyDescent="0.25">
      <c r="A45" t="s">
        <v>265</v>
      </c>
      <c r="B45" s="3">
        <v>29.60000038146973</v>
      </c>
      <c r="C45" s="3">
        <v>17.54999923706055</v>
      </c>
      <c r="D45" s="4">
        <v>-4.0518638072718487E-2</v>
      </c>
      <c r="E45" s="4">
        <v>7.8672325954735278E-2</v>
      </c>
      <c r="F45" s="2">
        <v>3</v>
      </c>
      <c r="G45" s="4">
        <v>0.107784473881922</v>
      </c>
      <c r="H45" s="4">
        <v>-0.4165188123681014</v>
      </c>
      <c r="I45" s="4">
        <v>0.69142859322684158</v>
      </c>
    </row>
    <row r="46" spans="1:9" x14ac:dyDescent="0.25">
      <c r="A46" t="s">
        <v>266</v>
      </c>
      <c r="B46" s="3">
        <v>30.85000038146973</v>
      </c>
      <c r="C46" s="3">
        <v>16.270000457763668</v>
      </c>
      <c r="D46" s="4">
        <v>-1.437696059295757E-2</v>
      </c>
      <c r="E46" s="4">
        <v>2.4559215397492059E-2</v>
      </c>
      <c r="F46" s="2">
        <v>3</v>
      </c>
      <c r="G46" s="4">
        <v>0.15197907357985321</v>
      </c>
      <c r="H46" s="4">
        <v>-0.39187855982957559</v>
      </c>
      <c r="I46" s="4">
        <v>0.76285716465541298</v>
      </c>
    </row>
    <row r="47" spans="1:9" x14ac:dyDescent="0.25">
      <c r="A47" t="s">
        <v>267</v>
      </c>
      <c r="B47" s="3">
        <v>31.29999923706055</v>
      </c>
      <c r="C47" s="3">
        <v>15.88000011444092</v>
      </c>
      <c r="D47" s="4">
        <v>-4.04659637659881E-2</v>
      </c>
      <c r="E47" s="4">
        <v>8.3959080405357822E-2</v>
      </c>
      <c r="F47" s="2">
        <v>2</v>
      </c>
      <c r="G47" s="4">
        <v>0.1978568787731361</v>
      </c>
      <c r="H47" s="4">
        <v>-0.3830080914745313</v>
      </c>
      <c r="I47" s="4">
        <v>0.78857138497488832</v>
      </c>
    </row>
    <row r="48" spans="1:9" x14ac:dyDescent="0.25">
      <c r="A48" t="s">
        <v>268</v>
      </c>
      <c r="B48" s="3">
        <v>32.619998931884773</v>
      </c>
      <c r="C48" s="3">
        <v>14.64999961853027</v>
      </c>
      <c r="D48" s="4">
        <v>2.128986807943423E-2</v>
      </c>
      <c r="E48" s="4">
        <v>-1.013517366699046E-2</v>
      </c>
      <c r="F48" s="2">
        <v>2</v>
      </c>
      <c r="G48" s="4">
        <v>0.2782131013622744</v>
      </c>
      <c r="H48" s="4">
        <v>-0.35698799080953469</v>
      </c>
      <c r="I48" s="4">
        <v>0.86399993896484384</v>
      </c>
    </row>
    <row r="49" spans="1:9" x14ac:dyDescent="0.25">
      <c r="A49" t="s">
        <v>269</v>
      </c>
      <c r="B49" s="3">
        <v>31.940000534057621</v>
      </c>
      <c r="C49" s="3">
        <v>14.80000019073486</v>
      </c>
      <c r="D49" s="4">
        <v>3.131922576340429E-4</v>
      </c>
      <c r="E49" s="4">
        <v>-2.823370744752662E-2</v>
      </c>
      <c r="F49" s="2">
        <v>2</v>
      </c>
      <c r="G49" s="4">
        <v>0.19401871155355591</v>
      </c>
      <c r="H49" s="4">
        <v>-0.37039225660813779</v>
      </c>
      <c r="I49" s="4">
        <v>0.8251428876604352</v>
      </c>
    </row>
    <row r="50" spans="1:9" x14ac:dyDescent="0.25">
      <c r="A50" t="s">
        <v>270</v>
      </c>
      <c r="B50" s="3">
        <v>31.930000305175781</v>
      </c>
      <c r="C50" s="3">
        <v>15.22999954223633</v>
      </c>
      <c r="D50" s="4">
        <v>3.769905200373258E-2</v>
      </c>
      <c r="E50" s="4">
        <v>-5.9295920948354008E-2</v>
      </c>
      <c r="F50" s="2">
        <v>2</v>
      </c>
      <c r="G50" s="4">
        <v>0.17562593831229981</v>
      </c>
      <c r="H50" s="4">
        <v>-0.37058938314021089</v>
      </c>
      <c r="I50" s="4">
        <v>0.82457144601004462</v>
      </c>
    </row>
    <row r="51" spans="1:9" x14ac:dyDescent="0.25">
      <c r="A51" t="s">
        <v>271</v>
      </c>
      <c r="B51" s="3">
        <v>30.770000457763668</v>
      </c>
      <c r="C51" s="3">
        <v>16.190000534057621</v>
      </c>
      <c r="D51" s="4">
        <v>6.5812246737043223E-2</v>
      </c>
      <c r="E51" s="4">
        <v>-0.1065121531891404</v>
      </c>
      <c r="F51" s="2">
        <v>3</v>
      </c>
      <c r="G51" s="4">
        <v>6.360180204556376E-2</v>
      </c>
      <c r="H51" s="4">
        <v>-0.39345553448811948</v>
      </c>
      <c r="I51" s="4">
        <v>0.7582857404436385</v>
      </c>
    </row>
    <row r="52" spans="1:9" x14ac:dyDescent="0.25">
      <c r="A52" t="s">
        <v>272</v>
      </c>
      <c r="B52" s="3">
        <v>28.870000839233398</v>
      </c>
      <c r="C52" s="3">
        <v>18.120000839233398</v>
      </c>
      <c r="D52" s="4">
        <v>7.6034324313391854E-2</v>
      </c>
      <c r="E52" s="4">
        <v>-0.12506027811373069</v>
      </c>
      <c r="F52" s="2">
        <v>3</v>
      </c>
      <c r="G52" s="4">
        <v>1.5833946577460178E-2</v>
      </c>
      <c r="H52" s="4">
        <v>-0.43090871082707038</v>
      </c>
      <c r="I52" s="4">
        <v>0.64971433367047982</v>
      </c>
    </row>
    <row r="53" spans="1:9" x14ac:dyDescent="0.25">
      <c r="A53" t="s">
        <v>273</v>
      </c>
      <c r="B53" s="3">
        <v>26.829999923706051</v>
      </c>
      <c r="C53" s="3">
        <v>20.70999908447266</v>
      </c>
      <c r="D53" s="4">
        <v>7.5103555855198234E-3</v>
      </c>
      <c r="E53" s="4">
        <v>1.6691125735469159E-2</v>
      </c>
      <c r="F53" s="2">
        <v>4</v>
      </c>
      <c r="G53" s="4">
        <v>-2.080290885985037E-2</v>
      </c>
      <c r="H53" s="4">
        <v>-0.4711216210170045</v>
      </c>
      <c r="I53" s="4">
        <v>0.53314285278320317</v>
      </c>
    </row>
    <row r="54" spans="1:9" x14ac:dyDescent="0.25">
      <c r="A54" t="s">
        <v>274</v>
      </c>
      <c r="B54" s="3">
        <v>26.629999160766602</v>
      </c>
      <c r="C54" s="3">
        <v>20.370000839233398</v>
      </c>
      <c r="D54" s="4">
        <v>0.12600421100647449</v>
      </c>
      <c r="E54" s="4">
        <v>-0.14375787913743909</v>
      </c>
      <c r="F54" s="2">
        <v>4</v>
      </c>
      <c r="G54" s="4">
        <v>-3.0931601005425361E-2</v>
      </c>
      <c r="H54" s="4">
        <v>-0.47506407646238519</v>
      </c>
      <c r="I54" s="4">
        <v>0.52171423775809145</v>
      </c>
    </row>
    <row r="55" spans="1:9" x14ac:dyDescent="0.25">
      <c r="A55" t="s">
        <v>275</v>
      </c>
      <c r="B55" s="3">
        <v>23.64999961853027</v>
      </c>
      <c r="C55" s="3">
        <v>23.79000091552734</v>
      </c>
      <c r="D55" s="4">
        <v>7.4999982660467035E-2</v>
      </c>
      <c r="E55" s="4">
        <v>-0.1457809483063327</v>
      </c>
      <c r="F55" s="2">
        <v>4</v>
      </c>
      <c r="G55" s="4">
        <v>-0.1349670999803684</v>
      </c>
      <c r="H55" s="4">
        <v>-0.53380642949070067</v>
      </c>
      <c r="I55" s="4">
        <v>0.35142854963030129</v>
      </c>
    </row>
    <row r="56" spans="1:9" x14ac:dyDescent="0.25">
      <c r="A56" t="s">
        <v>276</v>
      </c>
      <c r="B56" s="3">
        <v>22</v>
      </c>
      <c r="C56" s="3">
        <v>27.85000038146973</v>
      </c>
      <c r="D56" s="4">
        <v>9.1743472449048458E-3</v>
      </c>
      <c r="E56" s="4">
        <v>5.0523746525679147E-3</v>
      </c>
      <c r="F56" s="2">
        <v>5</v>
      </c>
      <c r="G56" s="4">
        <v>-0.20692140657818001</v>
      </c>
      <c r="H56" s="4">
        <v>-0.56633155532194634</v>
      </c>
      <c r="I56" s="4">
        <v>0.25714285714285712</v>
      </c>
    </row>
    <row r="57" spans="1:9" x14ac:dyDescent="0.25">
      <c r="A57" t="s">
        <v>277</v>
      </c>
      <c r="B57" s="3">
        <v>21.79999923706055</v>
      </c>
      <c r="C57" s="3">
        <v>27.70999908447266</v>
      </c>
      <c r="D57" s="4">
        <v>0.14736838089792359</v>
      </c>
      <c r="E57" s="4">
        <v>-0.28156600197766879</v>
      </c>
      <c r="F57" s="2">
        <v>5</v>
      </c>
      <c r="G57" s="4">
        <v>-0.1767371747008927</v>
      </c>
      <c r="H57" s="4">
        <v>-0.5702740107673272</v>
      </c>
      <c r="I57" s="4">
        <v>0.24571424211774559</v>
      </c>
    </row>
    <row r="58" spans="1:9" x14ac:dyDescent="0.25">
      <c r="A58" t="s">
        <v>278</v>
      </c>
      <c r="B58" s="3">
        <v>19</v>
      </c>
      <c r="C58" s="3">
        <v>38.569999694824219</v>
      </c>
      <c r="D58" s="4">
        <v>-0.38906753160939689</v>
      </c>
      <c r="E58" s="4">
        <v>0.64899532711804597</v>
      </c>
      <c r="F58" s="2">
        <v>5</v>
      </c>
      <c r="G58" s="4">
        <v>-0.3060627983062354</v>
      </c>
      <c r="H58" s="4">
        <v>-0.6254681614144082</v>
      </c>
      <c r="I58" s="4">
        <v>8.5714285714285632E-2</v>
      </c>
    </row>
    <row r="59" spans="1:9" x14ac:dyDescent="0.25">
      <c r="A59" t="s">
        <v>279</v>
      </c>
      <c r="B59" s="3">
        <v>31.10000038146973</v>
      </c>
      <c r="C59" s="3">
        <v>23.389999389648441</v>
      </c>
      <c r="D59" s="4">
        <v>-0.2182000669729677</v>
      </c>
      <c r="E59" s="4">
        <v>0.25820329196674829</v>
      </c>
      <c r="F59" s="2">
        <v>4</v>
      </c>
      <c r="G59" s="4">
        <v>0.14464483968127559</v>
      </c>
      <c r="H59" s="4">
        <v>-0.38695050932187047</v>
      </c>
      <c r="I59" s="4">
        <v>0.37702021882529962</v>
      </c>
    </row>
    <row r="60" spans="1:9" x14ac:dyDescent="0.25">
      <c r="A60" t="s">
        <v>280</v>
      </c>
      <c r="B60" s="3">
        <v>39.779998779296882</v>
      </c>
      <c r="C60" s="3">
        <v>18.590000152587891</v>
      </c>
      <c r="D60" s="4">
        <v>-8.6147486909269655E-2</v>
      </c>
      <c r="E60" s="4">
        <v>0.13630803539367389</v>
      </c>
      <c r="F60" s="2">
        <v>3</v>
      </c>
      <c r="G60" s="4">
        <v>0.3291011818806342</v>
      </c>
      <c r="H60" s="4">
        <v>-0.2158486272767024</v>
      </c>
      <c r="I60" s="4">
        <v>0.76134604347386947</v>
      </c>
    </row>
    <row r="61" spans="1:9" x14ac:dyDescent="0.25">
      <c r="A61" t="s">
        <v>161</v>
      </c>
      <c r="B61" s="3">
        <v>43.529998779296882</v>
      </c>
      <c r="C61" s="3">
        <v>16.360000610351559</v>
      </c>
      <c r="D61" s="4">
        <v>2.6408840743089801E-2</v>
      </c>
      <c r="E61" s="4">
        <v>-7.5183713032991539E-2</v>
      </c>
      <c r="F61" s="2">
        <v>3</v>
      </c>
      <c r="G61" s="4">
        <v>0.4319078725502099</v>
      </c>
      <c r="H61" s="4">
        <v>-0.14192786966112511</v>
      </c>
      <c r="I61" s="4">
        <v>0.92738545689045671</v>
      </c>
    </row>
    <row r="62" spans="1:9" x14ac:dyDescent="0.25">
      <c r="A62" t="s">
        <v>281</v>
      </c>
      <c r="B62" s="3">
        <v>42.409999847412109</v>
      </c>
      <c r="C62" s="3">
        <v>17.690000534057621</v>
      </c>
      <c r="D62" s="4">
        <v>-2.796243847893698E-2</v>
      </c>
      <c r="E62" s="4">
        <v>6.5662658285516429E-2</v>
      </c>
      <c r="F62" s="2">
        <v>3</v>
      </c>
      <c r="G62" s="4">
        <v>0.40663351190713798</v>
      </c>
      <c r="H62" s="4">
        <v>-0.16400551488074089</v>
      </c>
      <c r="I62" s="4">
        <v>0.87779506604316304</v>
      </c>
    </row>
    <row r="63" spans="1:9" x14ac:dyDescent="0.25">
      <c r="A63" t="s">
        <v>282</v>
      </c>
      <c r="B63" s="3">
        <v>43.630001068115227</v>
      </c>
      <c r="C63" s="3">
        <v>16.60000038146973</v>
      </c>
      <c r="D63" s="4">
        <v>1.394381375411613E-2</v>
      </c>
      <c r="E63" s="4">
        <v>1.2812751655983719E-2</v>
      </c>
      <c r="F63" s="2">
        <v>3</v>
      </c>
      <c r="G63" s="4">
        <v>0.50034391962112768</v>
      </c>
      <c r="H63" s="4">
        <v>-0.13995660434039309</v>
      </c>
      <c r="I63" s="4">
        <v>0.931813275923981</v>
      </c>
    </row>
    <row r="64" spans="1:9" x14ac:dyDescent="0.25">
      <c r="A64" t="s">
        <v>283</v>
      </c>
      <c r="B64" s="3">
        <v>43.029998779296882</v>
      </c>
      <c r="C64" s="3">
        <v>16.389999389648441</v>
      </c>
      <c r="D64" s="4">
        <v>5.9069595079707327E-2</v>
      </c>
      <c r="E64" s="4">
        <v>-0.1121343335583027</v>
      </c>
      <c r="F64" s="2">
        <v>3</v>
      </c>
      <c r="G64" s="4">
        <v>0.41452987085393839</v>
      </c>
      <c r="H64" s="4">
        <v>-0.1517839706765354</v>
      </c>
      <c r="I64" s="4">
        <v>0.90524686843491176</v>
      </c>
    </row>
    <row r="65" spans="1:9" x14ac:dyDescent="0.25">
      <c r="A65" t="s">
        <v>284</v>
      </c>
      <c r="B65" s="3">
        <v>40.630001068115227</v>
      </c>
      <c r="C65" s="3">
        <v>18.45999908447266</v>
      </c>
      <c r="D65" s="4">
        <v>-1.6936867455289661E-2</v>
      </c>
      <c r="E65" s="4">
        <v>2.3281493771090341E-2</v>
      </c>
      <c r="F65" s="2">
        <v>3</v>
      </c>
      <c r="G65" s="4">
        <v>0.37309904895562518</v>
      </c>
      <c r="H65" s="4">
        <v>-0.19909321043285499</v>
      </c>
      <c r="I65" s="4">
        <v>0.7989817451907113</v>
      </c>
    </row>
    <row r="66" spans="1:9" x14ac:dyDescent="0.25">
      <c r="A66" t="s">
        <v>285</v>
      </c>
      <c r="B66" s="3">
        <v>41.330001831054688</v>
      </c>
      <c r="C66" s="3">
        <v>18.04000091552734</v>
      </c>
      <c r="D66" s="4">
        <v>-0.12621559201481419</v>
      </c>
      <c r="E66" s="4">
        <v>0.22554351822499449</v>
      </c>
      <c r="F66" s="2">
        <v>3</v>
      </c>
      <c r="G66" s="4">
        <v>0.39064612334911158</v>
      </c>
      <c r="H66" s="4">
        <v>-0.18529465397206391</v>
      </c>
      <c r="I66" s="4">
        <v>0.82997580280927941</v>
      </c>
    </row>
    <row r="67" spans="1:9" x14ac:dyDescent="0.25">
      <c r="A67" t="s">
        <v>286</v>
      </c>
      <c r="B67" s="3">
        <v>47.299999237060547</v>
      </c>
      <c r="C67" s="3">
        <v>14.72000026702881</v>
      </c>
      <c r="D67" s="4">
        <v>2.9686045398942258E-3</v>
      </c>
      <c r="E67" s="4">
        <v>-1.274309740628732E-2</v>
      </c>
      <c r="F67" s="2">
        <v>2</v>
      </c>
      <c r="G67" s="4">
        <v>0.62041789556916838</v>
      </c>
      <c r="H67" s="4">
        <v>-6.7612858981401347E-2</v>
      </c>
      <c r="I67" s="4">
        <v>1.0943104341137491</v>
      </c>
    </row>
    <row r="68" spans="1:9" x14ac:dyDescent="0.25">
      <c r="A68" t="s">
        <v>287</v>
      </c>
      <c r="B68" s="3">
        <v>47.159999847412109</v>
      </c>
      <c r="C68" s="3">
        <v>14.909999847412109</v>
      </c>
      <c r="D68" s="4">
        <v>5.2443615311331238E-2</v>
      </c>
      <c r="E68" s="4">
        <v>-9.7457661364345416E-2</v>
      </c>
      <c r="F68" s="2">
        <v>2</v>
      </c>
      <c r="G68" s="4">
        <v>0.63183392629437196</v>
      </c>
      <c r="H68" s="4">
        <v>-7.0372555234342937E-2</v>
      </c>
      <c r="I68" s="4">
        <v>1.08811165637084</v>
      </c>
    </row>
    <row r="69" spans="1:9" x14ac:dyDescent="0.25">
      <c r="A69" t="s">
        <v>288</v>
      </c>
      <c r="B69" s="3">
        <v>44.810001373291023</v>
      </c>
      <c r="C69" s="3">
        <v>16.520000457763668</v>
      </c>
      <c r="D69" s="4">
        <v>-4.108705730266371E-2</v>
      </c>
      <c r="E69" s="4">
        <v>3.7037045906157078E-2</v>
      </c>
      <c r="F69" s="2">
        <v>3</v>
      </c>
      <c r="G69" s="4">
        <v>0.55482310367055421</v>
      </c>
      <c r="H69" s="4">
        <v>-0.1166961999283381</v>
      </c>
      <c r="I69" s="4">
        <v>0.98406035819138915</v>
      </c>
    </row>
    <row r="70" spans="1:9" x14ac:dyDescent="0.25">
      <c r="A70" t="s">
        <v>289</v>
      </c>
      <c r="B70" s="3">
        <v>46.729999542236328</v>
      </c>
      <c r="C70" s="3">
        <v>15.930000305175779</v>
      </c>
      <c r="D70" s="4">
        <v>-2.6661087774351722E-2</v>
      </c>
      <c r="E70" s="4">
        <v>0.1001381774018697</v>
      </c>
      <c r="F70" s="2">
        <v>2</v>
      </c>
      <c r="G70" s="4">
        <v>0.58891532759896514</v>
      </c>
      <c r="H70" s="4">
        <v>-7.8848808123282432E-2</v>
      </c>
      <c r="I70" s="4">
        <v>1.06907245678675</v>
      </c>
    </row>
    <row r="71" spans="1:9" x14ac:dyDescent="0.25">
      <c r="A71" t="s">
        <v>290</v>
      </c>
      <c r="B71" s="3">
        <v>48.009998321533203</v>
      </c>
      <c r="C71" s="3">
        <v>14.47999954223633</v>
      </c>
      <c r="D71" s="4">
        <v>-3.3420573960277977E-2</v>
      </c>
      <c r="E71" s="4">
        <v>9.7801364889470221E-2</v>
      </c>
      <c r="F71" s="2">
        <v>2</v>
      </c>
      <c r="G71" s="4">
        <v>0.65039525849786428</v>
      </c>
      <c r="H71" s="4">
        <v>-5.3617213586578671E-2</v>
      </c>
      <c r="I71" s="4">
        <v>1.1257471891836559</v>
      </c>
    </row>
    <row r="72" spans="1:9" x14ac:dyDescent="0.25">
      <c r="A72" t="s">
        <v>291</v>
      </c>
      <c r="B72" s="3">
        <v>49.669998168945313</v>
      </c>
      <c r="C72" s="3">
        <v>13.189999580383301</v>
      </c>
      <c r="D72" s="4">
        <v>-7.1956949657279168E-3</v>
      </c>
      <c r="E72" s="4">
        <v>5.3353426398474726E-3</v>
      </c>
      <c r="F72" s="2">
        <v>1</v>
      </c>
      <c r="G72" s="4">
        <v>0.71571664455811379</v>
      </c>
      <c r="H72" s="4">
        <v>-2.0894961223259841E-2</v>
      </c>
      <c r="I72" s="4">
        <v>1.199247296099905</v>
      </c>
    </row>
    <row r="73" spans="1:9" x14ac:dyDescent="0.25">
      <c r="A73" t="s">
        <v>292</v>
      </c>
      <c r="B73" s="3">
        <v>50.029998779296882</v>
      </c>
      <c r="C73" s="3">
        <v>13.11999988555908</v>
      </c>
      <c r="D73" s="4">
        <v>-1.3798556460791089E-2</v>
      </c>
      <c r="E73" s="4">
        <v>5.2969489999316499E-2</v>
      </c>
      <c r="F73" s="2">
        <v>1</v>
      </c>
      <c r="G73" s="4">
        <v>0.74502960049395472</v>
      </c>
      <c r="H73" s="4">
        <v>-1.3798556460791089E-2</v>
      </c>
      <c r="I73" s="4">
        <v>1.2151871068125411</v>
      </c>
    </row>
    <row r="74" spans="1:9" x14ac:dyDescent="0.25">
      <c r="A74" t="s">
        <v>293</v>
      </c>
      <c r="B74" s="3">
        <v>50.729999542236328</v>
      </c>
      <c r="C74" s="3">
        <v>12.460000038146971</v>
      </c>
      <c r="D74" s="4">
        <v>1.196885021617766E-2</v>
      </c>
      <c r="E74" s="4">
        <v>-3.5603717912586992E-2</v>
      </c>
      <c r="F74" s="2">
        <v>1</v>
      </c>
      <c r="G74" s="4">
        <v>0.75657898256288347</v>
      </c>
      <c r="H74" s="4">
        <v>0</v>
      </c>
      <c r="I74" s="4">
        <v>1.2461811644311089</v>
      </c>
    </row>
    <row r="75" spans="1:9" x14ac:dyDescent="0.25">
      <c r="A75" t="s">
        <v>294</v>
      </c>
      <c r="B75" s="3">
        <v>50.130001068115227</v>
      </c>
      <c r="C75" s="3">
        <v>12.920000076293951</v>
      </c>
      <c r="D75" s="4">
        <v>-4.5671076141537981E-3</v>
      </c>
      <c r="E75" s="4">
        <v>5.44744690631771E-3</v>
      </c>
      <c r="F75" s="2">
        <v>1</v>
      </c>
      <c r="G75" s="4">
        <v>0.83559143348322307</v>
      </c>
      <c r="H75" s="4">
        <v>-4.5671076141537981E-3</v>
      </c>
      <c r="I75" s="4">
        <v>1.219614925846066</v>
      </c>
    </row>
    <row r="76" spans="1:9" x14ac:dyDescent="0.25">
      <c r="A76" t="s">
        <v>295</v>
      </c>
      <c r="B76" s="3">
        <v>50.360000610351563</v>
      </c>
      <c r="C76" s="3">
        <v>12.85000038146973</v>
      </c>
      <c r="D76" s="4">
        <v>4.5880617860711848E-3</v>
      </c>
      <c r="E76" s="4">
        <v>2.7178269094106922E-2</v>
      </c>
      <c r="F76" s="2">
        <v>1</v>
      </c>
      <c r="G76" s="4">
        <v>0.86036206790133019</v>
      </c>
      <c r="H76" s="4">
        <v>0</v>
      </c>
      <c r="I76" s="4">
        <v>1.229798656267133</v>
      </c>
    </row>
    <row r="77" spans="1:9" x14ac:dyDescent="0.25">
      <c r="A77" t="s">
        <v>296</v>
      </c>
      <c r="B77" s="3">
        <v>50.130001068115227</v>
      </c>
      <c r="C77" s="3">
        <v>12.510000228881839</v>
      </c>
      <c r="D77" s="4">
        <v>-2.5864953792144041E-3</v>
      </c>
      <c r="E77" s="4">
        <v>1.131773198205055E-2</v>
      </c>
      <c r="F77" s="2">
        <v>1</v>
      </c>
      <c r="G77" s="4">
        <v>0.8719193346814873</v>
      </c>
      <c r="H77" s="4">
        <v>-2.5864953792144041E-3</v>
      </c>
      <c r="I77" s="4">
        <v>1.219614925846066</v>
      </c>
    </row>
    <row r="78" spans="1:9" x14ac:dyDescent="0.25">
      <c r="A78" t="s">
        <v>297</v>
      </c>
      <c r="B78" s="3">
        <v>50.259998321533203</v>
      </c>
      <c r="C78" s="3">
        <v>12.36999988555908</v>
      </c>
      <c r="D78" s="4">
        <v>1.514845537116094E-2</v>
      </c>
      <c r="E78" s="4">
        <v>-8.814075377564845E-3</v>
      </c>
      <c r="F78" s="2">
        <v>1</v>
      </c>
      <c r="G78" s="4">
        <v>0.9146666027250745</v>
      </c>
      <c r="H78" s="4">
        <v>0</v>
      </c>
      <c r="I78" s="4">
        <v>1.225370837233609</v>
      </c>
    </row>
    <row r="79" spans="1:9" x14ac:dyDescent="0.25">
      <c r="A79" t="s">
        <v>298</v>
      </c>
      <c r="B79" s="3">
        <v>49.509998321533203</v>
      </c>
      <c r="C79" s="3">
        <v>12.47999954223633</v>
      </c>
      <c r="D79" s="4">
        <v>-1.210437233415629E-3</v>
      </c>
      <c r="E79" s="4">
        <v>3.2258013625000359E-2</v>
      </c>
      <c r="F79" s="2">
        <v>1</v>
      </c>
      <c r="G79" s="4">
        <v>0.78607501976672411</v>
      </c>
      <c r="H79" s="4">
        <v>-7.6167783676918122E-3</v>
      </c>
      <c r="I79" s="4">
        <v>1.192162954550291</v>
      </c>
    </row>
    <row r="80" spans="1:9" x14ac:dyDescent="0.25">
      <c r="A80" t="s">
        <v>299</v>
      </c>
      <c r="B80" s="3">
        <v>49.569999694824219</v>
      </c>
      <c r="C80" s="3">
        <v>12.090000152587891</v>
      </c>
      <c r="D80" s="4">
        <v>-6.4141050057943128E-3</v>
      </c>
      <c r="E80" s="4">
        <v>4.9875661636344937E-3</v>
      </c>
      <c r="F80" s="2">
        <v>1</v>
      </c>
      <c r="G80" s="4">
        <v>0.75842492925590599</v>
      </c>
      <c r="H80" s="4">
        <v>-6.4141050057943128E-3</v>
      </c>
      <c r="I80" s="4">
        <v>1.1948196459704059</v>
      </c>
    </row>
    <row r="81" spans="1:9" x14ac:dyDescent="0.25">
      <c r="A81" t="s">
        <v>300</v>
      </c>
      <c r="B81" s="3">
        <v>49.889999389648438</v>
      </c>
      <c r="C81" s="3">
        <v>12.02999973297119</v>
      </c>
      <c r="D81" s="4">
        <v>1.2172823351116691E-2</v>
      </c>
      <c r="E81" s="4">
        <v>-1.554832486953894E-2</v>
      </c>
      <c r="F81" s="2">
        <v>1</v>
      </c>
      <c r="G81" s="4">
        <v>0.77734235596901602</v>
      </c>
      <c r="H81" s="4">
        <v>0</v>
      </c>
      <c r="I81" s="4">
        <v>1.208988329069633</v>
      </c>
    </row>
    <row r="82" spans="1:9" x14ac:dyDescent="0.25">
      <c r="A82" t="s">
        <v>301</v>
      </c>
      <c r="B82" s="3">
        <v>49.290000915527337</v>
      </c>
      <c r="C82" s="3">
        <v>12.22000026702881</v>
      </c>
      <c r="D82" s="4">
        <v>3.3983696429788823E-2</v>
      </c>
      <c r="E82" s="4">
        <v>-1.768483285975431E-2</v>
      </c>
      <c r="F82" s="2">
        <v>1</v>
      </c>
      <c r="G82" s="4">
        <v>0.78457637284037829</v>
      </c>
      <c r="H82" s="4">
        <v>0</v>
      </c>
      <c r="I82" s="4">
        <v>1.182422090484589</v>
      </c>
    </row>
    <row r="83" spans="1:9" x14ac:dyDescent="0.25">
      <c r="A83" t="s">
        <v>302</v>
      </c>
      <c r="B83" s="3">
        <v>47.669998168945313</v>
      </c>
      <c r="C83" s="3">
        <v>12.439999580383301</v>
      </c>
      <c r="D83" s="4">
        <v>-1.3043500581089719E-2</v>
      </c>
      <c r="E83" s="4">
        <v>1.6339854003679211E-2</v>
      </c>
      <c r="F83" s="2">
        <v>1</v>
      </c>
      <c r="G83" s="4">
        <v>0.69042542125010864</v>
      </c>
      <c r="H83" s="4">
        <v>-1.3043500581089719E-2</v>
      </c>
      <c r="I83" s="4">
        <v>1.110692942277725</v>
      </c>
    </row>
    <row r="84" spans="1:9" x14ac:dyDescent="0.25">
      <c r="A84" t="s">
        <v>303</v>
      </c>
      <c r="B84" s="3">
        <v>48.299999237060547</v>
      </c>
      <c r="C84" s="3">
        <v>12.239999771118161</v>
      </c>
      <c r="D84" s="4">
        <v>1.0037631645746E-2</v>
      </c>
      <c r="E84" s="4">
        <v>-2.4701228279307871E-2</v>
      </c>
      <c r="F84" s="2">
        <v>1</v>
      </c>
      <c r="G84" s="4">
        <v>0.77280226644395955</v>
      </c>
      <c r="H84" s="4">
        <v>0</v>
      </c>
      <c r="I84" s="4">
        <v>1.138587611024839</v>
      </c>
    </row>
    <row r="85" spans="1:9" x14ac:dyDescent="0.25">
      <c r="A85" t="s">
        <v>304</v>
      </c>
      <c r="B85" s="3">
        <v>47.819999694824219</v>
      </c>
      <c r="C85" s="3">
        <v>12.55000019073486</v>
      </c>
      <c r="D85" s="4">
        <v>8.4352918879035954E-3</v>
      </c>
      <c r="E85" s="4">
        <v>-2.25856665425801E-2</v>
      </c>
      <c r="F85" s="2">
        <v>1</v>
      </c>
      <c r="G85" s="4">
        <v>0.80520951710093946</v>
      </c>
      <c r="H85" s="4">
        <v>-5.8211806274280908E-3</v>
      </c>
      <c r="I85" s="4">
        <v>1.117334586375998</v>
      </c>
    </row>
    <row r="86" spans="1:9" x14ac:dyDescent="0.25">
      <c r="A86" t="s">
        <v>305</v>
      </c>
      <c r="B86" s="3">
        <v>47.419998168945313</v>
      </c>
      <c r="C86" s="3">
        <v>12.840000152587891</v>
      </c>
      <c r="D86" s="4">
        <v>2.1102488613612861E-2</v>
      </c>
      <c r="E86" s="4">
        <v>-3.6759172837409371E-2</v>
      </c>
      <c r="F86" s="2">
        <v>1</v>
      </c>
      <c r="G86" s="4">
        <v>0.7921390706612863</v>
      </c>
      <c r="H86" s="4">
        <v>-1.413722093030079E-2</v>
      </c>
      <c r="I86" s="4">
        <v>1.0996236480499519</v>
      </c>
    </row>
    <row r="87" spans="1:9" x14ac:dyDescent="0.25">
      <c r="A87" t="s">
        <v>306</v>
      </c>
      <c r="B87" s="3">
        <v>46.439998626708977</v>
      </c>
      <c r="C87" s="3">
        <v>13.329999923706049</v>
      </c>
      <c r="D87" s="4">
        <v>4.9772678379820254E-3</v>
      </c>
      <c r="E87" s="4">
        <v>9.8484936605582885E-3</v>
      </c>
      <c r="F87" s="2">
        <v>2</v>
      </c>
      <c r="G87" s="4">
        <v>0.73283581898349981</v>
      </c>
      <c r="H87" s="4">
        <v>-3.4511432433937173E-2</v>
      </c>
      <c r="I87" s="4">
        <v>1.0562320349455669</v>
      </c>
    </row>
    <row r="88" spans="1:9" x14ac:dyDescent="0.25">
      <c r="A88" t="s">
        <v>307</v>
      </c>
      <c r="B88" s="3">
        <v>46.209999084472663</v>
      </c>
      <c r="C88" s="3">
        <v>13.19999980926514</v>
      </c>
      <c r="D88" s="4">
        <v>1.8514440651607789E-2</v>
      </c>
      <c r="E88" s="4">
        <v>-6.024090761646117E-3</v>
      </c>
      <c r="F88" s="2">
        <v>1</v>
      </c>
      <c r="G88" s="4">
        <v>0.76306755813083615</v>
      </c>
      <c r="H88" s="4">
        <v>-3.929312785041561E-2</v>
      </c>
      <c r="I88" s="4">
        <v>1.0460483045244999</v>
      </c>
    </row>
    <row r="89" spans="1:9" x14ac:dyDescent="0.25">
      <c r="A89" t="s">
        <v>308</v>
      </c>
      <c r="B89" s="3">
        <v>45.369998931884773</v>
      </c>
      <c r="C89" s="3">
        <v>13.27999973297119</v>
      </c>
      <c r="D89" s="4">
        <v>-3.282884077033954E-2</v>
      </c>
      <c r="E89" s="4">
        <v>7.9674758295900316E-2</v>
      </c>
      <c r="F89" s="2">
        <v>2</v>
      </c>
      <c r="G89" s="4">
        <v>0.76881090084337522</v>
      </c>
      <c r="H89" s="4">
        <v>-5.6756749040337888E-2</v>
      </c>
      <c r="I89" s="4">
        <v>1.0088554691630229</v>
      </c>
    </row>
    <row r="90" spans="1:9" x14ac:dyDescent="0.25">
      <c r="A90" t="s">
        <v>309</v>
      </c>
      <c r="B90" s="3">
        <v>46.909999847412109</v>
      </c>
      <c r="C90" s="3">
        <v>12.30000019073486</v>
      </c>
      <c r="D90" s="4">
        <v>2.1318382106416681E-4</v>
      </c>
      <c r="E90" s="4">
        <v>-3.5294102687461693E-2</v>
      </c>
      <c r="F90" s="2">
        <v>1</v>
      </c>
      <c r="G90" s="4">
        <v>0.82245533273267402</v>
      </c>
      <c r="H90" s="4">
        <v>-2.474009697420743E-2</v>
      </c>
      <c r="I90" s="4">
        <v>1.077042362143068</v>
      </c>
    </row>
    <row r="91" spans="1:9" x14ac:dyDescent="0.25">
      <c r="A91" t="s">
        <v>310</v>
      </c>
      <c r="B91" s="3">
        <v>46.900001525878913</v>
      </c>
      <c r="C91" s="3">
        <v>12.75</v>
      </c>
      <c r="D91" s="4">
        <v>6.0060617848414211E-3</v>
      </c>
      <c r="E91" s="4">
        <v>7.1090168777756526E-3</v>
      </c>
      <c r="F91" s="2">
        <v>1</v>
      </c>
      <c r="G91" s="4">
        <v>0.88960524184289524</v>
      </c>
      <c r="H91" s="4">
        <v>-2.4947962293342171E-2</v>
      </c>
      <c r="I91" s="4">
        <v>1.076599664691728</v>
      </c>
    </row>
    <row r="92" spans="1:9" x14ac:dyDescent="0.25">
      <c r="A92" t="s">
        <v>311</v>
      </c>
      <c r="B92" s="3">
        <v>46.619998931884773</v>
      </c>
      <c r="C92" s="3">
        <v>12.659999847412109</v>
      </c>
      <c r="D92" s="4">
        <v>-3.076922222840817E-2</v>
      </c>
      <c r="E92" s="4">
        <v>6.0301532021133968E-2</v>
      </c>
      <c r="F92" s="2">
        <v>1</v>
      </c>
      <c r="G92" s="4">
        <v>0.83038869998872955</v>
      </c>
      <c r="H92" s="4">
        <v>-3.076922222840817E-2</v>
      </c>
      <c r="I92" s="4">
        <v>1.064201940301885</v>
      </c>
    </row>
    <row r="93" spans="1:9" x14ac:dyDescent="0.25">
      <c r="A93" t="s">
        <v>312</v>
      </c>
      <c r="B93" s="3">
        <v>48.099998474121087</v>
      </c>
      <c r="C93" s="3">
        <v>11.939999580383301</v>
      </c>
      <c r="D93" s="4">
        <v>3.3375021275650059E-3</v>
      </c>
      <c r="E93" s="4">
        <v>-8.3056795503789749E-3</v>
      </c>
      <c r="F93" s="2">
        <v>1</v>
      </c>
      <c r="G93" s="4">
        <v>0.94500603980890419</v>
      </c>
      <c r="H93" s="4">
        <v>0</v>
      </c>
      <c r="I93" s="4">
        <v>1.1297321418618149</v>
      </c>
    </row>
    <row r="94" spans="1:9" x14ac:dyDescent="0.25">
      <c r="A94" t="s">
        <v>313</v>
      </c>
      <c r="B94" s="3">
        <v>47.939998626708977</v>
      </c>
      <c r="C94" s="3">
        <v>12.039999961853029</v>
      </c>
      <c r="D94" s="4">
        <v>1.6323945042478361E-2</v>
      </c>
      <c r="E94" s="4">
        <v>-6.3035050238967716E-2</v>
      </c>
      <c r="F94" s="2">
        <v>1</v>
      </c>
      <c r="G94" s="4">
        <v>0.94010523686476644</v>
      </c>
      <c r="H94" s="4">
        <v>0</v>
      </c>
      <c r="I94" s="4">
        <v>1.122647800312202</v>
      </c>
    </row>
    <row r="95" spans="1:9" x14ac:dyDescent="0.25">
      <c r="A95" t="s">
        <v>314</v>
      </c>
      <c r="B95" s="3">
        <v>47.169998168945313</v>
      </c>
      <c r="C95" s="3">
        <v>12.85000038146973</v>
      </c>
      <c r="D95" s="4">
        <v>2.120085149608375E-4</v>
      </c>
      <c r="E95" s="4">
        <v>8.6342709833431286E-3</v>
      </c>
      <c r="F95" s="2">
        <v>1</v>
      </c>
      <c r="G95" s="4">
        <v>0.90355112436967255</v>
      </c>
      <c r="H95" s="4">
        <v>-2.7484370023704852E-3</v>
      </c>
      <c r="I95" s="4">
        <v>1.08855435382218</v>
      </c>
    </row>
    <row r="96" spans="1:9" x14ac:dyDescent="0.25">
      <c r="A96" t="s">
        <v>315</v>
      </c>
      <c r="B96" s="3">
        <v>47.159999847412109</v>
      </c>
      <c r="C96" s="3">
        <v>12.739999771118161</v>
      </c>
      <c r="D96" s="4">
        <v>2.9774433918645649E-3</v>
      </c>
      <c r="E96" s="4">
        <v>4.2553149977613718E-2</v>
      </c>
      <c r="F96" s="2">
        <v>1</v>
      </c>
      <c r="G96" s="4">
        <v>0.8886664455048634</v>
      </c>
      <c r="H96" s="4">
        <v>-2.959818010710324E-3</v>
      </c>
      <c r="I96" s="4">
        <v>1.08811165637084</v>
      </c>
    </row>
    <row r="97" spans="1:9" x14ac:dyDescent="0.25">
      <c r="A97" t="s">
        <v>316</v>
      </c>
      <c r="B97" s="3">
        <v>47.020000457763672</v>
      </c>
      <c r="C97" s="3">
        <v>12.22000026702881</v>
      </c>
      <c r="D97" s="4">
        <v>7.9313809170939997E-3</v>
      </c>
      <c r="E97" s="4">
        <v>-2.861682502865948E-2</v>
      </c>
      <c r="F97" s="2">
        <v>1</v>
      </c>
      <c r="G97" s="4">
        <v>0.93418352491687018</v>
      </c>
      <c r="H97" s="4">
        <v>-5.9196360214206489E-3</v>
      </c>
      <c r="I97" s="4">
        <v>1.081912878627932</v>
      </c>
    </row>
    <row r="98" spans="1:9" x14ac:dyDescent="0.25">
      <c r="A98" t="s">
        <v>317</v>
      </c>
      <c r="B98" s="3">
        <v>46.650001525878913</v>
      </c>
      <c r="C98" s="3">
        <v>12.579999923706049</v>
      </c>
      <c r="D98" s="4">
        <v>6.689714550501602E-3</v>
      </c>
      <c r="E98" s="4">
        <v>-3.9588432527165596E-3</v>
      </c>
      <c r="F98" s="2">
        <v>1</v>
      </c>
      <c r="G98" s="4">
        <v>0.90719555486380155</v>
      </c>
      <c r="H98" s="4">
        <v>-1.3742023713868351E-2</v>
      </c>
      <c r="I98" s="4">
        <v>1.065530370463956</v>
      </c>
    </row>
    <row r="99" spans="1:9" x14ac:dyDescent="0.25">
      <c r="A99" t="s">
        <v>318</v>
      </c>
      <c r="B99" s="3">
        <v>46.340000152587891</v>
      </c>
      <c r="C99" s="3">
        <v>12.63000011444092</v>
      </c>
      <c r="D99" s="4">
        <v>1.689709157165353E-2</v>
      </c>
      <c r="E99" s="4">
        <v>-4.027353640702469E-2</v>
      </c>
      <c r="F99" s="2">
        <v>1</v>
      </c>
      <c r="G99" s="4">
        <v>1.0034587909190411</v>
      </c>
      <c r="H99" s="4">
        <v>-2.0295964058292811E-2</v>
      </c>
      <c r="I99" s="4">
        <v>1.051804384816069</v>
      </c>
    </row>
    <row r="100" spans="1:9" x14ac:dyDescent="0.25">
      <c r="A100" t="s">
        <v>319</v>
      </c>
      <c r="B100" s="3">
        <v>45.569999694824219</v>
      </c>
      <c r="C100" s="3">
        <v>13.159999847412109</v>
      </c>
      <c r="D100" s="4">
        <v>-1.752504455215242E-3</v>
      </c>
      <c r="E100" s="4">
        <v>3.813897181103032E-3</v>
      </c>
      <c r="F100" s="2">
        <v>1</v>
      </c>
      <c r="G100" s="4">
        <v>1.011920550212406</v>
      </c>
      <c r="H100" s="4">
        <v>-3.6575043766191813E-2</v>
      </c>
      <c r="I100" s="4">
        <v>1.021739034776701</v>
      </c>
    </row>
    <row r="101" spans="1:9" x14ac:dyDescent="0.25">
      <c r="A101" t="s">
        <v>320</v>
      </c>
      <c r="B101" s="3">
        <v>45.650001525878913</v>
      </c>
      <c r="C101" s="3">
        <v>13.10999965667725</v>
      </c>
      <c r="D101" s="4">
        <v>2.8559109579944231E-3</v>
      </c>
      <c r="E101" s="4">
        <v>1.47058497880288E-2</v>
      </c>
      <c r="F101" s="2">
        <v>1</v>
      </c>
      <c r="G101" s="4">
        <v>1.0930766915957111</v>
      </c>
      <c r="H101" s="4">
        <v>-3.4883673103504709E-2</v>
      </c>
      <c r="I101" s="4">
        <v>1.056306304371248</v>
      </c>
    </row>
    <row r="102" spans="1:9" x14ac:dyDescent="0.25">
      <c r="A102" t="s">
        <v>321</v>
      </c>
      <c r="B102" s="3">
        <v>45.520000457763672</v>
      </c>
      <c r="C102" s="3">
        <v>12.920000076293951</v>
      </c>
      <c r="D102" s="4">
        <v>3.0330469518600411E-2</v>
      </c>
      <c r="E102" s="4">
        <v>-0.1071181867402364</v>
      </c>
      <c r="F102" s="2">
        <v>1</v>
      </c>
      <c r="G102" s="4">
        <v>1.2086365409858759</v>
      </c>
      <c r="H102" s="4">
        <v>-3.7632110105875187E-2</v>
      </c>
      <c r="I102" s="4">
        <v>1.1853096795242231</v>
      </c>
    </row>
    <row r="103" spans="1:9" x14ac:dyDescent="0.25">
      <c r="A103" t="s">
        <v>322</v>
      </c>
      <c r="B103" s="3">
        <v>44.180000305175781</v>
      </c>
      <c r="C103" s="3">
        <v>14.47000026702881</v>
      </c>
      <c r="D103" s="4">
        <v>-1.3562696883943071E-3</v>
      </c>
      <c r="E103" s="4">
        <v>1.3305359776647929E-2</v>
      </c>
      <c r="F103" s="2">
        <v>2</v>
      </c>
      <c r="G103" s="4">
        <v>1.1603911323681251</v>
      </c>
      <c r="H103" s="4">
        <v>-6.5961923513947585E-2</v>
      </c>
      <c r="I103" s="4">
        <v>1.208889631446183</v>
      </c>
    </row>
    <row r="104" spans="1:9" x14ac:dyDescent="0.25">
      <c r="A104" t="s">
        <v>323</v>
      </c>
      <c r="B104" s="3">
        <v>44.240001678466797</v>
      </c>
      <c r="C104" s="3">
        <v>14.27999973297119</v>
      </c>
      <c r="D104" s="4">
        <v>-3.6375477553817648E-2</v>
      </c>
      <c r="E104" s="4">
        <v>0.10526313070017861</v>
      </c>
      <c r="F104" s="2">
        <v>2</v>
      </c>
      <c r="G104" s="4">
        <v>1.2142143489516359</v>
      </c>
      <c r="H104" s="4">
        <v>-6.4693395516932206E-2</v>
      </c>
      <c r="I104" s="4">
        <v>1.2309632803164789</v>
      </c>
    </row>
    <row r="105" spans="1:9" x14ac:dyDescent="0.25">
      <c r="A105" t="s">
        <v>324</v>
      </c>
      <c r="B105" s="3">
        <v>45.909999847412109</v>
      </c>
      <c r="C105" s="3">
        <v>12.920000076293951</v>
      </c>
      <c r="D105" s="4">
        <v>-2.215124384722655E-2</v>
      </c>
      <c r="E105" s="4">
        <v>8.2984052455443491E-2</v>
      </c>
      <c r="F105" s="2">
        <v>1</v>
      </c>
      <c r="G105" s="4">
        <v>1.3923917962343431</v>
      </c>
      <c r="H105" s="4">
        <v>-2.9386879747755779E-2</v>
      </c>
      <c r="I105" s="4">
        <v>1.342108026073132</v>
      </c>
    </row>
    <row r="106" spans="1:9" x14ac:dyDescent="0.25">
      <c r="A106" t="s">
        <v>325</v>
      </c>
      <c r="B106" s="3">
        <v>46.950000762939453</v>
      </c>
      <c r="C106" s="3">
        <v>11.930000305175779</v>
      </c>
      <c r="D106" s="4">
        <v>2.6902876408484211E-2</v>
      </c>
      <c r="E106" s="4">
        <v>-6.5779179520483289E-2</v>
      </c>
      <c r="F106" s="2">
        <v>1</v>
      </c>
      <c r="G106" s="4">
        <v>1.498669423913745</v>
      </c>
      <c r="H106" s="4">
        <v>-7.3995450267758667E-3</v>
      </c>
      <c r="I106" s="4">
        <v>1.4867586255249119</v>
      </c>
    </row>
    <row r="107" spans="1:9" x14ac:dyDescent="0.25">
      <c r="A107" t="s">
        <v>326</v>
      </c>
      <c r="B107" s="3">
        <v>45.720001220703118</v>
      </c>
      <c r="C107" s="3">
        <v>12.77000045776367</v>
      </c>
      <c r="D107" s="4">
        <v>-9.5320326725185645E-3</v>
      </c>
      <c r="E107" s="4">
        <v>3.9056183677829148E-2</v>
      </c>
      <c r="F107" s="2">
        <v>1</v>
      </c>
      <c r="G107" s="4">
        <v>1.347022705086492</v>
      </c>
      <c r="H107" s="4">
        <v>-3.3403764098149491E-2</v>
      </c>
      <c r="I107" s="4">
        <v>1.46336220561856</v>
      </c>
    </row>
    <row r="108" spans="1:9" x14ac:dyDescent="0.25">
      <c r="A108" t="s">
        <v>327</v>
      </c>
      <c r="B108" s="3">
        <v>46.159999847412109</v>
      </c>
      <c r="C108" s="3">
        <v>12.289999961853029</v>
      </c>
      <c r="D108" s="4">
        <v>-2.4101467400346691E-2</v>
      </c>
      <c r="E108" s="4">
        <v>3.6256350558466321E-2</v>
      </c>
      <c r="F108" s="2">
        <v>1</v>
      </c>
      <c r="G108" s="4">
        <v>1.3195980267471621</v>
      </c>
      <c r="H108" s="4">
        <v>-2.4101467400346691E-2</v>
      </c>
      <c r="I108" s="4">
        <v>1.4870690288604671</v>
      </c>
    </row>
    <row r="109" spans="1:9" x14ac:dyDescent="0.25">
      <c r="A109" t="s">
        <v>328</v>
      </c>
      <c r="B109" s="3">
        <v>47.299999237060547</v>
      </c>
      <c r="C109" s="3">
        <v>11.85999965667725</v>
      </c>
      <c r="D109" s="4">
        <v>1.567531773717112E-2</v>
      </c>
      <c r="E109" s="4">
        <v>-2.386831036691894E-2</v>
      </c>
      <c r="F109" s="2">
        <v>1</v>
      </c>
      <c r="G109" s="4">
        <v>1.375690587622409</v>
      </c>
      <c r="H109" s="4">
        <v>0</v>
      </c>
      <c r="I109" s="4">
        <v>1.5484914115356569</v>
      </c>
    </row>
    <row r="110" spans="1:9" x14ac:dyDescent="0.25">
      <c r="A110" t="s">
        <v>329</v>
      </c>
      <c r="B110" s="3">
        <v>46.569999694824219</v>
      </c>
      <c r="C110" s="3">
        <v>12.14999961853027</v>
      </c>
      <c r="D110" s="4">
        <v>4.2965538327544023E-4</v>
      </c>
      <c r="E110" s="4">
        <v>1.334444123990064E-2</v>
      </c>
      <c r="F110" s="2">
        <v>1</v>
      </c>
      <c r="G110" s="4">
        <v>1.2739258171750421</v>
      </c>
      <c r="H110" s="4">
        <v>0</v>
      </c>
      <c r="I110" s="4">
        <v>1.5091595385161629</v>
      </c>
    </row>
    <row r="111" spans="1:9" x14ac:dyDescent="0.25">
      <c r="A111" t="s">
        <v>330</v>
      </c>
      <c r="B111" s="3">
        <v>46.549999237060547</v>
      </c>
      <c r="C111" s="3">
        <v>11.989999771118161</v>
      </c>
      <c r="D111" s="4">
        <v>1.1516705215665951E-2</v>
      </c>
      <c r="E111" s="4">
        <v>-3.4621602458483343E-2</v>
      </c>
      <c r="F111" s="2">
        <v>1</v>
      </c>
      <c r="G111" s="4">
        <v>1.3641441327816839</v>
      </c>
      <c r="H111" s="4">
        <v>0</v>
      </c>
      <c r="I111" s="4">
        <v>1.508081927614267</v>
      </c>
    </row>
    <row r="112" spans="1:9" x14ac:dyDescent="0.25">
      <c r="A112" t="s">
        <v>331</v>
      </c>
      <c r="B112" s="3">
        <v>46.020000457763672</v>
      </c>
      <c r="C112" s="3">
        <v>12.420000076293951</v>
      </c>
      <c r="D112" s="4">
        <v>-1.518761002223368E-3</v>
      </c>
      <c r="E112" s="4">
        <v>-2.4096171430353359E-3</v>
      </c>
      <c r="F112" s="2">
        <v>1</v>
      </c>
      <c r="G112" s="4">
        <v>1.4132145356171111</v>
      </c>
      <c r="H112" s="4">
        <v>-1.518761002223368E-3</v>
      </c>
      <c r="I112" s="4">
        <v>1.4795259580804629</v>
      </c>
    </row>
    <row r="113" spans="1:9" x14ac:dyDescent="0.25">
      <c r="A113" t="s">
        <v>332</v>
      </c>
      <c r="B113" s="3">
        <v>46.090000152587891</v>
      </c>
      <c r="C113" s="3">
        <v>12.44999980926514</v>
      </c>
      <c r="D113" s="4">
        <v>4.1346631280018808E-2</v>
      </c>
      <c r="E113" s="4">
        <v>-7.2280198324461087E-2</v>
      </c>
      <c r="F113" s="2">
        <v>1</v>
      </c>
      <c r="G113" s="4">
        <v>1.3467414248943581</v>
      </c>
      <c r="H113" s="4">
        <v>0</v>
      </c>
      <c r="I113" s="4">
        <v>1.483297493470465</v>
      </c>
    </row>
    <row r="114" spans="1:9" x14ac:dyDescent="0.25">
      <c r="A114" t="s">
        <v>333</v>
      </c>
      <c r="B114" s="3">
        <v>44.259998321533203</v>
      </c>
      <c r="C114" s="3">
        <v>13.420000076293951</v>
      </c>
      <c r="D114" s="4">
        <v>1.630307914835627E-2</v>
      </c>
      <c r="E114" s="4">
        <v>-1.3235316185802089E-2</v>
      </c>
      <c r="F114" s="2">
        <v>2</v>
      </c>
      <c r="G114" s="4">
        <v>1.317277352751939</v>
      </c>
      <c r="H114" s="4">
        <v>0</v>
      </c>
      <c r="I114" s="4">
        <v>1.384698254046308</v>
      </c>
    </row>
    <row r="115" spans="1:9" x14ac:dyDescent="0.25">
      <c r="A115" t="s">
        <v>334</v>
      </c>
      <c r="B115" s="3">
        <v>43.549999237060547</v>
      </c>
      <c r="C115" s="3">
        <v>13.60000038146973</v>
      </c>
      <c r="D115" s="4">
        <v>-7.2942717714916672E-3</v>
      </c>
      <c r="E115" s="4">
        <v>8.3665352571869578E-2</v>
      </c>
      <c r="F115" s="2">
        <v>2</v>
      </c>
      <c r="G115" s="4">
        <v>1.275339635622657</v>
      </c>
      <c r="H115" s="4">
        <v>-7.2942717714916672E-3</v>
      </c>
      <c r="I115" s="4">
        <v>1.346443991928709</v>
      </c>
    </row>
    <row r="116" spans="1:9" x14ac:dyDescent="0.25">
      <c r="A116" t="s">
        <v>335</v>
      </c>
      <c r="B116" s="3">
        <v>43.869998931884773</v>
      </c>
      <c r="C116" s="3">
        <v>12.55000019073486</v>
      </c>
      <c r="D116" s="4">
        <v>8.505722572063501E-3</v>
      </c>
      <c r="E116" s="4">
        <v>-1.1032261172400189E-2</v>
      </c>
      <c r="F116" s="2">
        <v>1</v>
      </c>
      <c r="G116" s="4">
        <v>1.3187102936036581</v>
      </c>
      <c r="H116" s="4">
        <v>0</v>
      </c>
      <c r="I116" s="4">
        <v>1.39857827971136</v>
      </c>
    </row>
    <row r="117" spans="1:9" x14ac:dyDescent="0.25">
      <c r="A117" t="s">
        <v>336</v>
      </c>
      <c r="B117" s="3">
        <v>43.5</v>
      </c>
      <c r="C117" s="3">
        <v>12.689999580383301</v>
      </c>
      <c r="D117" s="4">
        <v>4.8509835997101458E-3</v>
      </c>
      <c r="E117" s="4">
        <v>-2.3846186124361509E-2</v>
      </c>
      <c r="F117" s="2">
        <v>1</v>
      </c>
      <c r="G117" s="4">
        <v>1.3567016777806391</v>
      </c>
      <c r="H117" s="4">
        <v>0</v>
      </c>
      <c r="I117" s="4">
        <v>1.3966942652488319</v>
      </c>
    </row>
    <row r="118" spans="1:9" x14ac:dyDescent="0.25">
      <c r="A118" t="s">
        <v>337</v>
      </c>
      <c r="B118" s="3">
        <v>43.290000915527337</v>
      </c>
      <c r="C118" s="3">
        <v>13</v>
      </c>
      <c r="D118" s="4">
        <v>7.4470487720172951E-3</v>
      </c>
      <c r="E118" s="4">
        <v>-1.738469767153528E-2</v>
      </c>
      <c r="F118" s="2">
        <v>1</v>
      </c>
      <c r="G118" s="4">
        <v>1.297770730621834</v>
      </c>
      <c r="H118" s="4">
        <v>0</v>
      </c>
      <c r="I118" s="4">
        <v>1.3851240675140479</v>
      </c>
    </row>
    <row r="119" spans="1:9" x14ac:dyDescent="0.25">
      <c r="A119" t="s">
        <v>338</v>
      </c>
      <c r="B119" s="3">
        <v>42.970001220703118</v>
      </c>
      <c r="C119" s="3">
        <v>13.22999954223633</v>
      </c>
      <c r="D119" s="4">
        <v>4.9111998927318101E-3</v>
      </c>
      <c r="E119" s="4">
        <v>-1.9273553246345609E-2</v>
      </c>
      <c r="F119" s="2">
        <v>2</v>
      </c>
      <c r="G119" s="4">
        <v>1.318942235748076</v>
      </c>
      <c r="H119" s="4">
        <v>-7.1626055299714997E-3</v>
      </c>
      <c r="I119" s="4">
        <v>1.367493229963092</v>
      </c>
    </row>
    <row r="120" spans="1:9" x14ac:dyDescent="0.25">
      <c r="A120" t="s">
        <v>339</v>
      </c>
      <c r="B120" s="3">
        <v>42.759998321533203</v>
      </c>
      <c r="C120" s="3">
        <v>13.489999771118161</v>
      </c>
      <c r="D120" s="4">
        <v>2.370116956954749E-2</v>
      </c>
      <c r="E120" s="4">
        <v>0</v>
      </c>
      <c r="F120" s="2">
        <v>2</v>
      </c>
      <c r="G120" s="4">
        <v>1.477404273146024</v>
      </c>
      <c r="H120" s="4">
        <v>-1.201479834635333E-2</v>
      </c>
      <c r="I120" s="4">
        <v>1.396860871961954</v>
      </c>
    </row>
    <row r="121" spans="1:9" x14ac:dyDescent="0.25">
      <c r="A121" t="s">
        <v>340</v>
      </c>
      <c r="B121" s="3">
        <v>41.770000457763672</v>
      </c>
      <c r="C121" s="3">
        <v>13.489999771118161</v>
      </c>
      <c r="D121" s="4">
        <v>3.3910863369824178E-2</v>
      </c>
      <c r="E121" s="4">
        <v>-8.1062704994498858E-2</v>
      </c>
      <c r="F121" s="2">
        <v>2</v>
      </c>
      <c r="G121" s="4">
        <v>1.3166943353863509</v>
      </c>
      <c r="H121" s="4">
        <v>-3.488905647232865E-2</v>
      </c>
      <c r="I121" s="4">
        <v>1.5041966243131599</v>
      </c>
    </row>
    <row r="122" spans="1:9" x14ac:dyDescent="0.25">
      <c r="A122" t="s">
        <v>341</v>
      </c>
      <c r="B122" s="3">
        <v>40.400001525878913</v>
      </c>
      <c r="C122" s="3">
        <v>14.680000305175779</v>
      </c>
      <c r="D122" s="4">
        <v>3.4571122028016273E-2</v>
      </c>
      <c r="E122" s="4">
        <v>-4.6133854600920787E-2</v>
      </c>
      <c r="F122" s="2">
        <v>2</v>
      </c>
      <c r="G122" s="4">
        <v>1.1638993765820289</v>
      </c>
      <c r="H122" s="4">
        <v>-6.6543376493707895E-2</v>
      </c>
      <c r="I122" s="4">
        <v>1.422062397285619</v>
      </c>
    </row>
    <row r="123" spans="1:9" x14ac:dyDescent="0.25">
      <c r="A123" t="s">
        <v>342</v>
      </c>
      <c r="B123" s="3">
        <v>39.049999237060547</v>
      </c>
      <c r="C123" s="3">
        <v>15.39000034332275</v>
      </c>
      <c r="D123" s="4">
        <v>-6.1084671131159674E-3</v>
      </c>
      <c r="E123" s="4">
        <v>-1.6613372622684919E-2</v>
      </c>
      <c r="F123" s="2">
        <v>2</v>
      </c>
      <c r="G123" s="4">
        <v>0.99336390673289188</v>
      </c>
      <c r="H123" s="4">
        <v>-9.7735666856343828E-2</v>
      </c>
      <c r="I123" s="4">
        <v>1.341127009748518</v>
      </c>
    </row>
    <row r="124" spans="1:9" x14ac:dyDescent="0.25">
      <c r="A124" t="s">
        <v>343</v>
      </c>
      <c r="B124" s="3">
        <v>39.290000915527337</v>
      </c>
      <c r="C124" s="3">
        <v>15.64999961853027</v>
      </c>
      <c r="D124" s="4">
        <v>-2.8437135267905589E-2</v>
      </c>
      <c r="E124" s="4">
        <v>6.6802967766848464E-2</v>
      </c>
      <c r="F124" s="2">
        <v>2</v>
      </c>
      <c r="G124" s="4">
        <v>1.040509095195572</v>
      </c>
      <c r="H124" s="4">
        <v>-9.2190341411889309E-2</v>
      </c>
      <c r="I124" s="4">
        <v>1.355515599321405</v>
      </c>
    </row>
    <row r="125" spans="1:9" x14ac:dyDescent="0.25">
      <c r="A125" t="s">
        <v>344</v>
      </c>
      <c r="B125" s="3">
        <v>40.439998626708977</v>
      </c>
      <c r="C125" s="3">
        <v>14.670000076293951</v>
      </c>
      <c r="D125" s="4">
        <v>1.4805525098603001E-2</v>
      </c>
      <c r="E125" s="4">
        <v>-2.3952073391426461E-2</v>
      </c>
      <c r="F125" s="2">
        <v>2</v>
      </c>
      <c r="G125" s="4">
        <v>1.187128130194856</v>
      </c>
      <c r="H125" s="4">
        <v>-6.5619229036263604E-2</v>
      </c>
      <c r="I125" s="4">
        <v>1.424460304965373</v>
      </c>
    </row>
    <row r="126" spans="1:9" x14ac:dyDescent="0.25">
      <c r="A126" t="s">
        <v>345</v>
      </c>
      <c r="B126" s="3">
        <v>39.849998474121087</v>
      </c>
      <c r="C126" s="3">
        <v>15.02999973297119</v>
      </c>
      <c r="D126" s="4">
        <v>3.1581604252473923E-2</v>
      </c>
      <c r="E126" s="4">
        <v>-2.212102505656743E-2</v>
      </c>
      <c r="F126" s="2">
        <v>2</v>
      </c>
      <c r="G126" s="4">
        <v>1.2501411933476501</v>
      </c>
      <c r="H126" s="4">
        <v>-7.925139560809169E-2</v>
      </c>
      <c r="I126" s="4">
        <v>1.3890885938266859</v>
      </c>
    </row>
    <row r="127" spans="1:9" x14ac:dyDescent="0.25">
      <c r="A127" t="s">
        <v>346</v>
      </c>
      <c r="B127" s="3">
        <v>38.630001068115227</v>
      </c>
      <c r="C127" s="3">
        <v>15.36999988555908</v>
      </c>
      <c r="D127" s="4">
        <v>-2.30146642979655E-2</v>
      </c>
      <c r="E127" s="4">
        <v>-3.7570467842036881E-2</v>
      </c>
      <c r="F127" s="2">
        <v>2</v>
      </c>
      <c r="G127" s="4">
        <v>1.2381228595509599</v>
      </c>
      <c r="H127" s="4">
        <v>-0.107439876209192</v>
      </c>
      <c r="I127" s="4">
        <v>1.3159472638695571</v>
      </c>
    </row>
    <row r="128" spans="1:9" x14ac:dyDescent="0.25">
      <c r="A128" t="s">
        <v>347</v>
      </c>
      <c r="B128" s="3">
        <v>39.540000915527337</v>
      </c>
      <c r="C128" s="3">
        <v>15.97000026702881</v>
      </c>
      <c r="D128" s="4">
        <v>1.047789001330224E-2</v>
      </c>
      <c r="E128" s="4">
        <v>1.7845805872141799E-2</v>
      </c>
      <c r="F128" s="2">
        <v>2</v>
      </c>
      <c r="G128" s="4">
        <v>1.0998407368949801</v>
      </c>
      <c r="H128" s="4">
        <v>-8.641400113806319E-2</v>
      </c>
      <c r="I128" s="4">
        <v>1.370503608639511</v>
      </c>
    </row>
    <row r="129" spans="1:9" x14ac:dyDescent="0.25">
      <c r="A129" t="s">
        <v>348</v>
      </c>
      <c r="B129" s="3">
        <v>39.130001068115227</v>
      </c>
      <c r="C129" s="3">
        <v>15.689999580383301</v>
      </c>
      <c r="D129" s="4">
        <v>3.6556319685171701E-2</v>
      </c>
      <c r="E129" s="4">
        <v>-7.3789900487972737E-2</v>
      </c>
      <c r="F129" s="2">
        <v>2</v>
      </c>
      <c r="G129" s="4">
        <v>1.084709649110863</v>
      </c>
      <c r="H129" s="4">
        <v>-9.5887195661539693E-2</v>
      </c>
      <c r="I129" s="4">
        <v>1.345923282505771</v>
      </c>
    </row>
    <row r="130" spans="1:9" x14ac:dyDescent="0.25">
      <c r="A130" t="s">
        <v>349</v>
      </c>
      <c r="B130" s="3">
        <v>37.75</v>
      </c>
      <c r="C130" s="3">
        <v>16.940000534057621</v>
      </c>
      <c r="D130" s="4">
        <v>7.3663258356883254E-2</v>
      </c>
      <c r="E130" s="4">
        <v>-9.4601744362668216E-2</v>
      </c>
      <c r="F130" s="2">
        <v>3</v>
      </c>
      <c r="G130" s="4">
        <v>1.04940281453002</v>
      </c>
      <c r="H130" s="4">
        <v>-0.1277726186522484</v>
      </c>
      <c r="I130" s="4">
        <v>1.263189407034137</v>
      </c>
    </row>
    <row r="131" spans="1:9" x14ac:dyDescent="0.25">
      <c r="A131" t="s">
        <v>350</v>
      </c>
      <c r="B131" s="3">
        <v>35.159999847412109</v>
      </c>
      <c r="C131" s="3">
        <v>18.70999908447266</v>
      </c>
      <c r="D131" s="4">
        <v>-2.5093548142454462E-2</v>
      </c>
      <c r="E131" s="4">
        <v>3.9444393581814292E-2</v>
      </c>
      <c r="F131" s="2">
        <v>3</v>
      </c>
      <c r="G131" s="4">
        <v>0.86723313807066882</v>
      </c>
      <c r="H131" s="4">
        <v>-0.1876155074146858</v>
      </c>
      <c r="I131" s="4">
        <v>1.1079136213505949</v>
      </c>
    </row>
    <row r="132" spans="1:9" x14ac:dyDescent="0.25">
      <c r="A132" t="s">
        <v>351</v>
      </c>
      <c r="B132" s="3">
        <v>36.064998626708977</v>
      </c>
      <c r="C132" s="3">
        <v>18</v>
      </c>
      <c r="D132" s="4">
        <v>-4.8290023082917521E-3</v>
      </c>
      <c r="E132" s="4">
        <v>-1.15320755096423E-2</v>
      </c>
      <c r="F132" s="2">
        <v>3</v>
      </c>
      <c r="G132" s="4">
        <v>0.91937183978028636</v>
      </c>
      <c r="H132" s="4">
        <v>-0.1667051838282215</v>
      </c>
      <c r="I132" s="4">
        <v>1.162170141898502</v>
      </c>
    </row>
    <row r="133" spans="1:9" x14ac:dyDescent="0.25">
      <c r="A133" t="s">
        <v>352</v>
      </c>
      <c r="B133" s="3">
        <v>36.240001678466797</v>
      </c>
      <c r="C133" s="3">
        <v>18.20999908447266</v>
      </c>
      <c r="D133" s="4">
        <v>6.1077517464525064E-3</v>
      </c>
      <c r="E133" s="4">
        <v>-1.0326116195473739E-2</v>
      </c>
      <c r="F133" s="2">
        <v>3</v>
      </c>
      <c r="G133" s="4">
        <v>0.93589759656742433</v>
      </c>
      <c r="H133" s="4">
        <v>-0.16266167512457699</v>
      </c>
      <c r="I133" s="4">
        <v>1.1726619313802751</v>
      </c>
    </row>
    <row r="134" spans="1:9" x14ac:dyDescent="0.25">
      <c r="A134" t="s">
        <v>353</v>
      </c>
      <c r="B134" s="3">
        <v>36.020000457763672</v>
      </c>
      <c r="C134" s="3">
        <v>18.39999961853027</v>
      </c>
      <c r="D134" s="4">
        <v>2.5042717228232592E-2</v>
      </c>
      <c r="E134" s="4">
        <v>-4.3161723529065221E-2</v>
      </c>
      <c r="F134" s="2">
        <v>3</v>
      </c>
      <c r="G134" s="4">
        <v>0.98895633593600585</v>
      </c>
      <c r="H134" s="4">
        <v>-0.16774488277033051</v>
      </c>
      <c r="I134" s="4">
        <v>1.159472409996702</v>
      </c>
    </row>
    <row r="135" spans="1:9" x14ac:dyDescent="0.25">
      <c r="A135" t="s">
        <v>354</v>
      </c>
      <c r="B135" s="3">
        <v>35.139999389648438</v>
      </c>
      <c r="C135" s="3">
        <v>19.229999542236332</v>
      </c>
      <c r="D135" s="4">
        <v>-4.87276476442281E-2</v>
      </c>
      <c r="E135" s="4">
        <v>0.11091855202373441</v>
      </c>
      <c r="F135" s="2">
        <v>3</v>
      </c>
      <c r="G135" s="4">
        <v>0.96312849935880052</v>
      </c>
      <c r="H135" s="4">
        <v>-0.18807762521338689</v>
      </c>
      <c r="I135" s="4">
        <v>1.1067145531612821</v>
      </c>
    </row>
    <row r="136" spans="1:9" x14ac:dyDescent="0.25">
      <c r="A136" t="s">
        <v>355</v>
      </c>
      <c r="B136" s="3">
        <v>36.939998626708977</v>
      </c>
      <c r="C136" s="3">
        <v>17.309999465942379</v>
      </c>
      <c r="D136" s="4">
        <v>-8.7450616491083433E-2</v>
      </c>
      <c r="E136" s="4">
        <v>0.16096577083110011</v>
      </c>
      <c r="F136" s="2">
        <v>3</v>
      </c>
      <c r="G136" s="4">
        <v>1.1389691747288131</v>
      </c>
      <c r="H136" s="4">
        <v>-0.14648799286982991</v>
      </c>
      <c r="I136" s="4">
        <v>1.214628174511877</v>
      </c>
    </row>
    <row r="137" spans="1:9" x14ac:dyDescent="0.25">
      <c r="A137" t="s">
        <v>356</v>
      </c>
      <c r="B137" s="3">
        <v>40.479999542236328</v>
      </c>
      <c r="C137" s="3">
        <v>14.909999847412109</v>
      </c>
      <c r="D137" s="4">
        <v>2.325576686067676E-2</v>
      </c>
      <c r="E137" s="4">
        <v>-5.6329134973343242E-2</v>
      </c>
      <c r="F137" s="2">
        <v>2</v>
      </c>
      <c r="G137" s="4">
        <v>1.3344866889286</v>
      </c>
      <c r="H137" s="4">
        <v>-6.4694993438861537E-2</v>
      </c>
      <c r="I137" s="4">
        <v>1.4268584413439991</v>
      </c>
    </row>
    <row r="138" spans="1:9" x14ac:dyDescent="0.25">
      <c r="A138" t="s">
        <v>357</v>
      </c>
      <c r="B138" s="3">
        <v>39.560001373291023</v>
      </c>
      <c r="C138" s="3">
        <v>15.80000019073486</v>
      </c>
      <c r="D138" s="4">
        <v>-2.0064344315699371E-2</v>
      </c>
      <c r="E138" s="4">
        <v>5.4739697834204293E-2</v>
      </c>
      <c r="F138" s="2">
        <v>2</v>
      </c>
      <c r="G138" s="4">
        <v>1.2999999778215281</v>
      </c>
      <c r="H138" s="4">
        <v>-8.5951883339362101E-2</v>
      </c>
      <c r="I138" s="4">
        <v>1.371702676828825</v>
      </c>
    </row>
    <row r="139" spans="1:9" x14ac:dyDescent="0.25">
      <c r="A139" t="s">
        <v>358</v>
      </c>
      <c r="B139" s="3">
        <v>40.369998931884773</v>
      </c>
      <c r="C139" s="3">
        <v>14.97999954223633</v>
      </c>
      <c r="D139" s="4">
        <v>6.7331787540569898E-3</v>
      </c>
      <c r="E139" s="4">
        <v>-1.3824887685854329E-2</v>
      </c>
      <c r="F139" s="2">
        <v>2</v>
      </c>
      <c r="G139" s="4">
        <v>1.371915267103885</v>
      </c>
      <c r="H139" s="4">
        <v>-6.7236597261738251E-2</v>
      </c>
      <c r="I139" s="4">
        <v>1.4202636806522131</v>
      </c>
    </row>
    <row r="140" spans="1:9" x14ac:dyDescent="0.25">
      <c r="A140" t="s">
        <v>359</v>
      </c>
      <c r="B140" s="3">
        <v>40.099998474121087</v>
      </c>
      <c r="C140" s="3">
        <v>15.189999580383301</v>
      </c>
      <c r="D140" s="4">
        <v>4.0207503702631257E-2</v>
      </c>
      <c r="E140" s="4">
        <v>-5.240181349224815E-2</v>
      </c>
      <c r="F140" s="2">
        <v>2</v>
      </c>
      <c r="G140" s="4">
        <v>1.399760662547433</v>
      </c>
      <c r="H140" s="4">
        <v>-7.347505533426546E-2</v>
      </c>
      <c r="I140" s="4">
        <v>1.4376897637879269</v>
      </c>
    </row>
    <row r="141" spans="1:9" x14ac:dyDescent="0.25">
      <c r="A141" t="s">
        <v>360</v>
      </c>
      <c r="B141" s="3">
        <v>38.549999237060547</v>
      </c>
      <c r="C141" s="3">
        <v>16.030000686645511</v>
      </c>
      <c r="D141" s="4">
        <v>7.7878450000978816E-4</v>
      </c>
      <c r="E141" s="4">
        <v>-1.957184632159947E-2</v>
      </c>
      <c r="F141" s="2">
        <v>2</v>
      </c>
      <c r="G141" s="4">
        <v>1.322289057299854</v>
      </c>
      <c r="H141" s="4">
        <v>-0.10928834740399621</v>
      </c>
      <c r="I141" s="4">
        <v>1.382570983310111</v>
      </c>
    </row>
    <row r="142" spans="1:9" x14ac:dyDescent="0.25">
      <c r="A142" t="s">
        <v>361</v>
      </c>
      <c r="B142" s="3">
        <v>38.520000457763672</v>
      </c>
      <c r="C142" s="3">
        <v>16.35000038146973</v>
      </c>
      <c r="D142" s="4">
        <v>-6.4367204980362192E-2</v>
      </c>
      <c r="E142" s="4">
        <v>0.14096304734949741</v>
      </c>
      <c r="F142" s="2">
        <v>3</v>
      </c>
      <c r="G142" s="4">
        <v>1.275251019693572</v>
      </c>
      <c r="H142" s="4">
        <v>-0.1099814800320689</v>
      </c>
      <c r="I142" s="4">
        <v>1.391061390339889</v>
      </c>
    </row>
    <row r="143" spans="1:9" x14ac:dyDescent="0.25">
      <c r="A143" t="s">
        <v>362</v>
      </c>
      <c r="B143" s="3">
        <v>41.169998168945313</v>
      </c>
      <c r="C143" s="3">
        <v>14.329999923706049</v>
      </c>
      <c r="D143" s="4">
        <v>4.1462968035441694E-3</v>
      </c>
      <c r="E143" s="4">
        <v>-1.9164937683158859E-2</v>
      </c>
      <c r="F143" s="2">
        <v>2</v>
      </c>
      <c r="G143" s="4">
        <v>1.4936400725739789</v>
      </c>
      <c r="H143" s="4">
        <v>-4.8752326013486107E-2</v>
      </c>
      <c r="I143" s="4">
        <v>1.5555553450749919</v>
      </c>
    </row>
    <row r="144" spans="1:9" x14ac:dyDescent="0.25">
      <c r="A144" t="s">
        <v>363</v>
      </c>
      <c r="B144" s="3">
        <v>41</v>
      </c>
      <c r="C144" s="3">
        <v>14.60999965667725</v>
      </c>
      <c r="D144" s="4">
        <v>-2.6359548664520841E-2</v>
      </c>
      <c r="E144" s="4">
        <v>7.0329675089788601E-2</v>
      </c>
      <c r="F144" s="2">
        <v>2</v>
      </c>
      <c r="G144" s="4">
        <v>1.490887137331427</v>
      </c>
      <c r="H144" s="4">
        <v>-5.2680195092508209E-2</v>
      </c>
      <c r="I144" s="4">
        <v>1.545003007241057</v>
      </c>
    </row>
    <row r="145" spans="1:9" x14ac:dyDescent="0.25">
      <c r="A145" t="s">
        <v>364</v>
      </c>
      <c r="B145" s="3">
        <v>42.110000610351563</v>
      </c>
      <c r="C145" s="3">
        <v>13.64999961853027</v>
      </c>
      <c r="D145" s="4">
        <v>-5.9017940603831587E-3</v>
      </c>
      <c r="E145" s="4">
        <v>4.9192880737054523E-2</v>
      </c>
      <c r="F145" s="2">
        <v>2</v>
      </c>
      <c r="G145" s="4">
        <v>1.5567700282906021</v>
      </c>
      <c r="H145" s="4">
        <v>-2.703323017432668E-2</v>
      </c>
      <c r="I145" s="4">
        <v>1.6500943801456169</v>
      </c>
    </row>
    <row r="146" spans="1:9" x14ac:dyDescent="0.25">
      <c r="A146" t="s">
        <v>365</v>
      </c>
      <c r="B146" s="3">
        <v>42.360000610351563</v>
      </c>
      <c r="C146" s="3">
        <v>13.010000228881839</v>
      </c>
      <c r="D146" s="4">
        <v>-2.1256889900500561E-2</v>
      </c>
      <c r="E146" s="4">
        <v>1.7996909289228261E-2</v>
      </c>
      <c r="F146" s="2">
        <v>1</v>
      </c>
      <c r="G146" s="4">
        <v>1.662476493816043</v>
      </c>
      <c r="H146" s="4">
        <v>-2.1256889900500561E-2</v>
      </c>
      <c r="I146" s="4">
        <v>1.6658275453185849</v>
      </c>
    </row>
    <row r="147" spans="1:9" x14ac:dyDescent="0.25">
      <c r="A147" t="s">
        <v>366</v>
      </c>
      <c r="B147" s="3">
        <v>43.279998779296882</v>
      </c>
      <c r="C147" s="3">
        <v>12.77999973297119</v>
      </c>
      <c r="D147" s="4">
        <v>1.835291245404402E-2</v>
      </c>
      <c r="E147" s="4">
        <v>-3.4743205898720597E-2</v>
      </c>
      <c r="F147" s="2">
        <v>1</v>
      </c>
      <c r="G147" s="4">
        <v>1.7832796301240139</v>
      </c>
      <c r="H147" s="4">
        <v>0</v>
      </c>
      <c r="I147" s="4">
        <v>1.810389600738664</v>
      </c>
    </row>
    <row r="148" spans="1:9" x14ac:dyDescent="0.25">
      <c r="A148" t="s">
        <v>367</v>
      </c>
      <c r="B148" s="3">
        <v>42.5</v>
      </c>
      <c r="C148" s="3">
        <v>13.239999771118161</v>
      </c>
      <c r="D148" s="4">
        <v>5.4412003724992894E-3</v>
      </c>
      <c r="E148" s="4">
        <v>3.790765149775055E-3</v>
      </c>
      <c r="F148" s="2">
        <v>2</v>
      </c>
      <c r="G148" s="4">
        <v>1.8466174903738299</v>
      </c>
      <c r="H148" s="4">
        <v>0</v>
      </c>
      <c r="I148" s="4">
        <v>1.822045074091817</v>
      </c>
    </row>
    <row r="149" spans="1:9" x14ac:dyDescent="0.25">
      <c r="A149" t="s">
        <v>368</v>
      </c>
      <c r="B149" s="3">
        <v>42.270000457763672</v>
      </c>
      <c r="C149" s="3">
        <v>13.189999580383301</v>
      </c>
      <c r="D149" s="4">
        <v>7.147944444484855E-3</v>
      </c>
      <c r="E149" s="4">
        <v>9.9539936133032914E-3</v>
      </c>
      <c r="F149" s="2">
        <v>1</v>
      </c>
      <c r="G149" s="4">
        <v>1.9394993130295319</v>
      </c>
      <c r="H149" s="4">
        <v>-1.181456460801034E-3</v>
      </c>
      <c r="I149" s="4">
        <v>2.1591928323036429</v>
      </c>
    </row>
    <row r="150" spans="1:9" x14ac:dyDescent="0.25">
      <c r="A150" t="s">
        <v>369</v>
      </c>
      <c r="B150" s="3">
        <v>41.970001220703118</v>
      </c>
      <c r="C150" s="3">
        <v>13.060000419616699</v>
      </c>
      <c r="D150" s="4">
        <v>-8.2702853649571084E-3</v>
      </c>
      <c r="E150" s="4">
        <v>1.083593982167463E-2</v>
      </c>
      <c r="F150" s="2">
        <v>1</v>
      </c>
      <c r="G150" s="4">
        <v>1.8434959735690071</v>
      </c>
      <c r="H150" s="4">
        <v>-8.2702853649571084E-3</v>
      </c>
      <c r="I150" s="4">
        <v>2.136771364852625</v>
      </c>
    </row>
    <row r="151" spans="1:9" x14ac:dyDescent="0.25">
      <c r="A151" t="s">
        <v>370</v>
      </c>
      <c r="B151" s="3">
        <v>42.319999694824219</v>
      </c>
      <c r="C151" s="3">
        <v>12.920000076293951</v>
      </c>
      <c r="D151" s="4">
        <v>1.1956002000207629E-2</v>
      </c>
      <c r="E151" s="4">
        <v>-9.2024452385066624E-3</v>
      </c>
      <c r="F151" s="2">
        <v>1</v>
      </c>
      <c r="G151" s="4">
        <v>1.760600124294931</v>
      </c>
      <c r="H151" s="4">
        <v>0</v>
      </c>
      <c r="I151" s="4">
        <v>2.1629296960280748</v>
      </c>
    </row>
    <row r="152" spans="1:9" x14ac:dyDescent="0.25">
      <c r="A152" t="s">
        <v>371</v>
      </c>
      <c r="B152" s="3">
        <v>41.819999694824219</v>
      </c>
      <c r="C152" s="3">
        <v>13.039999961853029</v>
      </c>
      <c r="D152" s="4">
        <v>2.2243946487564559E-2</v>
      </c>
      <c r="E152" s="4">
        <v>-5.6439924037285823E-2</v>
      </c>
      <c r="F152" s="2">
        <v>1</v>
      </c>
      <c r="G152" s="4">
        <v>1.968062401840585</v>
      </c>
      <c r="H152" s="4">
        <v>0</v>
      </c>
      <c r="I152" s="4">
        <v>2.1255604885749029</v>
      </c>
    </row>
    <row r="153" spans="1:9" x14ac:dyDescent="0.25">
      <c r="A153" t="s">
        <v>372</v>
      </c>
      <c r="B153" s="3">
        <v>40.909999847412109</v>
      </c>
      <c r="C153" s="3">
        <v>13.819999694824221</v>
      </c>
      <c r="D153" s="4">
        <v>1.7661668432782829E-2</v>
      </c>
      <c r="E153" s="4">
        <v>-3.5589688178444767E-2</v>
      </c>
      <c r="F153" s="2">
        <v>2</v>
      </c>
      <c r="G153" s="4">
        <v>2.034866560583366</v>
      </c>
      <c r="H153" s="4">
        <v>-1.3027766117923891E-2</v>
      </c>
      <c r="I153" s="4">
        <v>2.0852186381041928</v>
      </c>
    </row>
    <row r="154" spans="1:9" x14ac:dyDescent="0.25">
      <c r="A154" t="s">
        <v>373</v>
      </c>
      <c r="B154" s="3">
        <v>40.200000762939453</v>
      </c>
      <c r="C154" s="3">
        <v>14.329999923706049</v>
      </c>
      <c r="D154" s="4">
        <v>2.5510203585134231E-2</v>
      </c>
      <c r="E154" s="4">
        <v>-5.5516949724618847E-3</v>
      </c>
      <c r="F154" s="2">
        <v>2</v>
      </c>
      <c r="G154" s="4">
        <v>1.6675515313212721</v>
      </c>
      <c r="H154" s="4">
        <v>-3.0156814885215381E-2</v>
      </c>
      <c r="I154" s="4">
        <v>2.031674213351756</v>
      </c>
    </row>
    <row r="155" spans="1:9" x14ac:dyDescent="0.25">
      <c r="A155" t="s">
        <v>374</v>
      </c>
      <c r="B155" s="3">
        <v>39.200000762939453</v>
      </c>
      <c r="C155" s="3">
        <v>14.409999847412109</v>
      </c>
      <c r="D155" s="4">
        <v>-1.259445819625171E-2</v>
      </c>
      <c r="E155" s="4">
        <v>6.944603574132735E-4</v>
      </c>
      <c r="F155" s="2">
        <v>2</v>
      </c>
      <c r="G155" s="4">
        <v>1.810035935405826</v>
      </c>
      <c r="H155" s="4">
        <v>-5.4282266793387657E-2</v>
      </c>
      <c r="I155" s="4">
        <v>1.956259433356363</v>
      </c>
    </row>
    <row r="156" spans="1:9" x14ac:dyDescent="0.25">
      <c r="A156" t="s">
        <v>375</v>
      </c>
      <c r="B156" s="3">
        <v>39.700000762939453</v>
      </c>
      <c r="C156" s="3">
        <v>14.39999961853027</v>
      </c>
      <c r="D156" s="4">
        <v>-3.5939765208071413E-2</v>
      </c>
      <c r="E156" s="4">
        <v>4.7272699529474327E-2</v>
      </c>
      <c r="F156" s="2">
        <v>2</v>
      </c>
      <c r="G156" s="4">
        <v>1.6361221551645799</v>
      </c>
      <c r="H156" s="4">
        <v>-4.2219540839301462E-2</v>
      </c>
      <c r="I156" s="4">
        <v>2.183640730779123</v>
      </c>
    </row>
    <row r="157" spans="1:9" x14ac:dyDescent="0.25">
      <c r="A157" t="s">
        <v>376</v>
      </c>
      <c r="B157" s="3">
        <v>41.180000305175781</v>
      </c>
      <c r="C157" s="3">
        <v>13.75</v>
      </c>
      <c r="D157" s="4">
        <v>8.8192212896367472E-3</v>
      </c>
      <c r="E157" s="4">
        <v>-6.5029011268515902E-3</v>
      </c>
      <c r="F157" s="2">
        <v>2</v>
      </c>
      <c r="G157" s="4">
        <v>1.881735508404847</v>
      </c>
      <c r="H157" s="4">
        <v>-6.5138830589619454E-3</v>
      </c>
      <c r="I157" s="4">
        <v>2.302325535153146</v>
      </c>
    </row>
    <row r="158" spans="1:9" x14ac:dyDescent="0.25">
      <c r="A158" t="s">
        <v>377</v>
      </c>
      <c r="B158" s="3">
        <v>40.819999694824219</v>
      </c>
      <c r="C158" s="3">
        <v>13.840000152587891</v>
      </c>
      <c r="D158" s="4">
        <v>4.8548661054008679E-2</v>
      </c>
      <c r="E158" s="4">
        <v>-9.067017675620026E-2</v>
      </c>
      <c r="F158" s="2">
        <v>2</v>
      </c>
      <c r="G158" s="4">
        <v>1.7340923550197891</v>
      </c>
      <c r="H158" s="4">
        <v>-1.5199060470911239E-2</v>
      </c>
      <c r="I158" s="4">
        <v>2.273456200538662</v>
      </c>
    </row>
    <row r="159" spans="1:9" x14ac:dyDescent="0.25">
      <c r="A159" t="s">
        <v>378</v>
      </c>
      <c r="B159" s="3">
        <v>38.930000305175781</v>
      </c>
      <c r="C159" s="3">
        <v>15.22000026702881</v>
      </c>
      <c r="D159" s="4">
        <v>6.7236138748842933E-3</v>
      </c>
      <c r="E159" s="4">
        <v>3.2564484624427743E-2</v>
      </c>
      <c r="F159" s="2">
        <v>2</v>
      </c>
      <c r="G159" s="4">
        <v>1.3579648555711969</v>
      </c>
      <c r="H159" s="4">
        <v>-6.0796149852349601E-2</v>
      </c>
      <c r="I159" s="4">
        <v>2.1218924997225779</v>
      </c>
    </row>
    <row r="160" spans="1:9" x14ac:dyDescent="0.25">
      <c r="A160" t="s">
        <v>379</v>
      </c>
      <c r="B160" s="3">
        <v>38.669998168945313</v>
      </c>
      <c r="C160" s="3">
        <v>14.739999771118161</v>
      </c>
      <c r="D160" s="4">
        <v>-2.1260445160031449E-2</v>
      </c>
      <c r="E160" s="4">
        <v>2.0775637081209549E-2</v>
      </c>
      <c r="F160" s="2">
        <v>2</v>
      </c>
      <c r="G160" s="4">
        <v>1.0914006840253621</v>
      </c>
      <c r="H160" s="4">
        <v>-6.7068818885999804E-2</v>
      </c>
      <c r="I160" s="4">
        <v>2.1010422887632472</v>
      </c>
    </row>
    <row r="161" spans="1:9" x14ac:dyDescent="0.25">
      <c r="A161" t="s">
        <v>380</v>
      </c>
      <c r="B161" s="3">
        <v>39.509998321533203</v>
      </c>
      <c r="C161" s="3">
        <v>14.439999580383301</v>
      </c>
      <c r="D161" s="4">
        <v>-2.530904887301233E-4</v>
      </c>
      <c r="E161" s="4">
        <v>-4.1379599735654748E-3</v>
      </c>
      <c r="F161" s="2">
        <v>2</v>
      </c>
      <c r="G161" s="4">
        <v>1.1780595176910269</v>
      </c>
      <c r="H161" s="4">
        <v>-4.680343560188327E-2</v>
      </c>
      <c r="I161" s="4">
        <v>2.1684039675603901</v>
      </c>
    </row>
    <row r="162" spans="1:9" x14ac:dyDescent="0.25">
      <c r="A162" t="s">
        <v>381</v>
      </c>
      <c r="B162" s="3">
        <v>39.520000457763672</v>
      </c>
      <c r="C162" s="3">
        <v>14.5</v>
      </c>
      <c r="D162" s="4">
        <v>-9.5238359293988717E-3</v>
      </c>
      <c r="E162" s="4">
        <v>2.766249083506533E-3</v>
      </c>
      <c r="F162" s="2">
        <v>2</v>
      </c>
      <c r="G162" s="4">
        <v>1.1213098356434641</v>
      </c>
      <c r="H162" s="4">
        <v>-4.6562129545276172E-2</v>
      </c>
      <c r="I162" s="4">
        <v>2.1692060634718811</v>
      </c>
    </row>
    <row r="163" spans="1:9" x14ac:dyDescent="0.25">
      <c r="A163" t="s">
        <v>382</v>
      </c>
      <c r="B163" s="3">
        <v>39.900001525878913</v>
      </c>
      <c r="C163" s="3">
        <v>14.460000038146971</v>
      </c>
      <c r="D163" s="4">
        <v>-3.3430167011295531E-2</v>
      </c>
      <c r="E163" s="4">
        <v>7.1905135914498652E-2</v>
      </c>
      <c r="F163" s="2">
        <v>2</v>
      </c>
      <c r="G163" s="4">
        <v>1.170838049386218</v>
      </c>
      <c r="H163" s="4">
        <v>-3.7394432051407911E-2</v>
      </c>
      <c r="I163" s="4">
        <v>2.1996792839993868</v>
      </c>
    </row>
    <row r="164" spans="1:9" x14ac:dyDescent="0.25">
      <c r="A164" t="s">
        <v>383</v>
      </c>
      <c r="B164" s="3">
        <v>41.279998779296882</v>
      </c>
      <c r="C164" s="3">
        <v>13.489999771118161</v>
      </c>
      <c r="D164" s="4">
        <v>3.8910469739348308E-3</v>
      </c>
      <c r="E164" s="4">
        <v>2.898551673472971E-2</v>
      </c>
      <c r="F164" s="2">
        <v>2</v>
      </c>
      <c r="G164" s="4">
        <v>1.31779899029394</v>
      </c>
      <c r="H164" s="4">
        <v>-4.1013746806629614E-3</v>
      </c>
      <c r="I164" s="4">
        <v>2.3103446588082992</v>
      </c>
    </row>
    <row r="165" spans="1:9" x14ac:dyDescent="0.25">
      <c r="A165" t="s">
        <v>384</v>
      </c>
      <c r="B165" s="3">
        <v>41.119998931884773</v>
      </c>
      <c r="C165" s="3">
        <v>13.10999965667725</v>
      </c>
      <c r="D165" s="4">
        <v>-4.8402895550966329E-3</v>
      </c>
      <c r="E165" s="4">
        <v>-2.1641788814083181E-2</v>
      </c>
      <c r="F165" s="2">
        <v>1</v>
      </c>
      <c r="G165" s="4">
        <v>1.394874708746088</v>
      </c>
      <c r="H165" s="4">
        <v>-7.9614433047187072E-3</v>
      </c>
      <c r="I165" s="4">
        <v>2.2975138774140791</v>
      </c>
    </row>
    <row r="166" spans="1:9" x14ac:dyDescent="0.25">
      <c r="A166" t="s">
        <v>385</v>
      </c>
      <c r="B166" s="3">
        <v>41.319999694824219</v>
      </c>
      <c r="C166" s="3">
        <v>13.39999961853027</v>
      </c>
      <c r="D166" s="4">
        <v>1.2000926813499291E-2</v>
      </c>
      <c r="E166" s="4">
        <v>-3.179194575191846E-2</v>
      </c>
      <c r="F166" s="2">
        <v>2</v>
      </c>
      <c r="G166" s="4">
        <v>1.377445436712073</v>
      </c>
      <c r="H166" s="4">
        <v>-3.1363345168251571E-3</v>
      </c>
      <c r="I166" s="4">
        <v>2.3135524306343429</v>
      </c>
    </row>
    <row r="167" spans="1:9" x14ac:dyDescent="0.25">
      <c r="A167" t="s">
        <v>386</v>
      </c>
      <c r="B167" s="3">
        <v>40.830001831054688</v>
      </c>
      <c r="C167" s="3">
        <v>13.840000152587891</v>
      </c>
      <c r="D167" s="4">
        <v>-1.495775441430414E-2</v>
      </c>
      <c r="E167" s="4">
        <v>3.0528655107632471E-2</v>
      </c>
      <c r="F167" s="2">
        <v>2</v>
      </c>
      <c r="G167" s="4">
        <v>1.40459381223736</v>
      </c>
      <c r="H167" s="4">
        <v>-1.495775441430414E-2</v>
      </c>
      <c r="I167" s="4">
        <v>2.2742582964501521</v>
      </c>
    </row>
    <row r="168" spans="1:9" x14ac:dyDescent="0.25">
      <c r="A168" t="s">
        <v>387</v>
      </c>
      <c r="B168" s="3">
        <v>41.450000762939453</v>
      </c>
      <c r="C168" s="3">
        <v>13.430000305175779</v>
      </c>
      <c r="D168" s="4">
        <v>1.5682415293112321E-2</v>
      </c>
      <c r="E168" s="4">
        <v>-2.256182468023105E-2</v>
      </c>
      <c r="F168" s="2">
        <v>2</v>
      </c>
      <c r="G168" s="4">
        <v>1.5274391297000589</v>
      </c>
      <c r="H168" s="4">
        <v>0</v>
      </c>
      <c r="I168" s="4">
        <v>2.3239775361140089</v>
      </c>
    </row>
    <row r="169" spans="1:9" x14ac:dyDescent="0.25">
      <c r="A169" t="s">
        <v>388</v>
      </c>
      <c r="B169" s="3">
        <v>40.810001373291023</v>
      </c>
      <c r="C169" s="3">
        <v>13.739999771118161</v>
      </c>
      <c r="D169" s="4">
        <v>1.3661278556577731E-2</v>
      </c>
      <c r="E169" s="4">
        <v>-7.2728937322441567E-4</v>
      </c>
      <c r="F169" s="2">
        <v>2</v>
      </c>
      <c r="G169" s="4">
        <v>1.402001290351117</v>
      </c>
      <c r="H169" s="4">
        <v>-5.6042772199186297E-3</v>
      </c>
      <c r="I169" s="4">
        <v>2.2726544105371298</v>
      </c>
    </row>
    <row r="170" spans="1:9" x14ac:dyDescent="0.25">
      <c r="A170" t="s">
        <v>389</v>
      </c>
      <c r="B170" s="3">
        <v>40.259998321533203</v>
      </c>
      <c r="C170" s="3">
        <v>13.75</v>
      </c>
      <c r="D170" s="4">
        <v>3.2572366976013623E-2</v>
      </c>
      <c r="E170" s="4">
        <v>-5.4332872347019452E-2</v>
      </c>
      <c r="F170" s="2">
        <v>2</v>
      </c>
      <c r="G170" s="4">
        <v>1.4444444444444451</v>
      </c>
      <c r="H170" s="4">
        <v>-1.900591073571423E-2</v>
      </c>
      <c r="I170" s="4">
        <v>2.228548312703913</v>
      </c>
    </row>
    <row r="171" spans="1:9" x14ac:dyDescent="0.25">
      <c r="A171" t="s">
        <v>390</v>
      </c>
      <c r="B171" s="3">
        <v>38.990001678466797</v>
      </c>
      <c r="C171" s="3">
        <v>14.539999961853029</v>
      </c>
      <c r="D171" s="4">
        <v>2.1482932901700561E-2</v>
      </c>
      <c r="E171" s="4">
        <v>-5.2151250506989211E-2</v>
      </c>
      <c r="F171" s="2">
        <v>2</v>
      </c>
      <c r="G171" s="4">
        <v>1.4353529744571349</v>
      </c>
      <c r="H171" s="4">
        <v>-4.9951247352066568E-2</v>
      </c>
      <c r="I171" s="4">
        <v>2.1267041574616452</v>
      </c>
    </row>
    <row r="172" spans="1:9" x14ac:dyDescent="0.25">
      <c r="A172" t="s">
        <v>391</v>
      </c>
      <c r="B172" s="3">
        <v>38.169998168945313</v>
      </c>
      <c r="C172" s="3">
        <v>15.340000152587891</v>
      </c>
      <c r="D172" s="4">
        <v>7.655678264332888E-3</v>
      </c>
      <c r="E172" s="4">
        <v>-5.1880624714809587E-3</v>
      </c>
      <c r="F172" s="2">
        <v>2</v>
      </c>
      <c r="G172" s="4">
        <v>1.2127535170403081</v>
      </c>
      <c r="H172" s="4">
        <v>-6.9931839243604244E-2</v>
      </c>
      <c r="I172" s="4">
        <v>2.060946058667565</v>
      </c>
    </row>
    <row r="173" spans="1:9" x14ac:dyDescent="0.25">
      <c r="A173" t="s">
        <v>392</v>
      </c>
      <c r="B173" s="3">
        <v>37.880001068115227</v>
      </c>
      <c r="C173" s="3">
        <v>15.420000076293951</v>
      </c>
      <c r="D173" s="4">
        <v>-2.74711084432715E-2</v>
      </c>
      <c r="E173" s="4">
        <v>8.2865191302115004E-2</v>
      </c>
      <c r="F173" s="2">
        <v>2</v>
      </c>
      <c r="G173" s="4">
        <v>1.195942090905231</v>
      </c>
      <c r="H173" s="4">
        <v>-7.6998045246547075E-2</v>
      </c>
      <c r="I173" s="4">
        <v>2.037690477703638</v>
      </c>
    </row>
    <row r="174" spans="1:9" x14ac:dyDescent="0.25">
      <c r="A174" t="s">
        <v>393</v>
      </c>
      <c r="B174" s="3">
        <v>38.950000762939453</v>
      </c>
      <c r="C174" s="3">
        <v>14.239999771118161</v>
      </c>
      <c r="D174" s="4">
        <v>-2.5607804372551608E-3</v>
      </c>
      <c r="E174" s="4">
        <v>1.6416812168366771E-2</v>
      </c>
      <c r="F174" s="2">
        <v>2</v>
      </c>
      <c r="G174" s="4">
        <v>1.137760824962861</v>
      </c>
      <c r="H174" s="4">
        <v>-5.0925928507890128E-2</v>
      </c>
      <c r="I174" s="4">
        <v>2.1234963856356002</v>
      </c>
    </row>
    <row r="175" spans="1:9" x14ac:dyDescent="0.25">
      <c r="A175" t="s">
        <v>394</v>
      </c>
      <c r="B175" s="3">
        <v>39.049999237060547</v>
      </c>
      <c r="C175" s="3">
        <v>14.010000228881839</v>
      </c>
      <c r="D175" s="4">
        <v>7.7419157951108541E-3</v>
      </c>
      <c r="E175" s="4">
        <v>-2.5730172643567251E-2</v>
      </c>
      <c r="F175" s="2">
        <v>2</v>
      </c>
      <c r="G175" s="4">
        <v>1.180346151298435</v>
      </c>
      <c r="H175" s="4">
        <v>-4.8489318569042372E-2</v>
      </c>
      <c r="I175" s="4">
        <v>2.131515509290753</v>
      </c>
    </row>
    <row r="176" spans="1:9" x14ac:dyDescent="0.25">
      <c r="A176" t="s">
        <v>395</v>
      </c>
      <c r="B176" s="3">
        <v>38.75</v>
      </c>
      <c r="C176" s="3">
        <v>14.38000011444092</v>
      </c>
      <c r="D176" s="4">
        <v>4.4474436488989522E-2</v>
      </c>
      <c r="E176" s="4">
        <v>-9.2744494110384323E-2</v>
      </c>
      <c r="F176" s="2">
        <v>2</v>
      </c>
      <c r="G176" s="4">
        <v>1.254217498319836</v>
      </c>
      <c r="H176" s="4">
        <v>-5.5799241336296657E-2</v>
      </c>
      <c r="I176" s="4">
        <v>2.1074578324153359</v>
      </c>
    </row>
    <row r="177" spans="1:9" x14ac:dyDescent="0.25">
      <c r="A177" t="s">
        <v>396</v>
      </c>
      <c r="B177" s="3">
        <v>37.099998474121087</v>
      </c>
      <c r="C177" s="3">
        <v>15.85000038146973</v>
      </c>
      <c r="D177" s="4">
        <v>-6.9475809680758505E-2</v>
      </c>
      <c r="E177" s="4">
        <v>0.13783201968635689</v>
      </c>
      <c r="F177" s="2">
        <v>2</v>
      </c>
      <c r="G177" s="4">
        <v>1.228228187634997</v>
      </c>
      <c r="H177" s="4">
        <v>-9.6003955982261302E-2</v>
      </c>
      <c r="I177" s="4">
        <v>1.9751401507356019</v>
      </c>
    </row>
    <row r="178" spans="1:9" x14ac:dyDescent="0.25">
      <c r="A178" t="s">
        <v>397</v>
      </c>
      <c r="B178" s="3">
        <v>39.869998931884773</v>
      </c>
      <c r="C178" s="3">
        <v>13.930000305175779</v>
      </c>
      <c r="D178" s="4">
        <v>-1.8222153837598509E-2</v>
      </c>
      <c r="E178" s="4">
        <v>7.7339518669594209E-2</v>
      </c>
      <c r="F178" s="2">
        <v>2</v>
      </c>
      <c r="G178" s="4">
        <v>1.368983904493398</v>
      </c>
      <c r="H178" s="4">
        <v>-2.850881962821572E-2</v>
      </c>
      <c r="I178" s="4">
        <v>2.197273302174874</v>
      </c>
    </row>
    <row r="179" spans="1:9" x14ac:dyDescent="0.25">
      <c r="A179" t="s">
        <v>398</v>
      </c>
      <c r="B179" s="3">
        <v>40.610000610351563</v>
      </c>
      <c r="C179" s="3">
        <v>12.930000305175779</v>
      </c>
      <c r="D179" s="4">
        <v>-1.0477590048325051E-2</v>
      </c>
      <c r="E179" s="4">
        <v>1.094607847852336E-2</v>
      </c>
      <c r="F179" s="2">
        <v>1</v>
      </c>
      <c r="G179" s="4">
        <v>1.346042857497032</v>
      </c>
      <c r="H179" s="4">
        <v>-1.0477590048325051E-2</v>
      </c>
      <c r="I179" s="4">
        <v>2.2566158573168651</v>
      </c>
    </row>
    <row r="180" spans="1:9" x14ac:dyDescent="0.25">
      <c r="A180" t="s">
        <v>399</v>
      </c>
      <c r="B180" s="3">
        <v>41.040000915527337</v>
      </c>
      <c r="C180" s="3">
        <v>12.789999961853029</v>
      </c>
      <c r="D180" s="4">
        <v>4.4052937466227959E-3</v>
      </c>
      <c r="E180" s="4">
        <v>-3.1176899525243722E-3</v>
      </c>
      <c r="F180" s="2">
        <v>1</v>
      </c>
      <c r="G180" s="4">
        <v>1.272425367061651</v>
      </c>
      <c r="H180" s="4">
        <v>0</v>
      </c>
      <c r="I180" s="4">
        <v>2.2910986396719482</v>
      </c>
    </row>
    <row r="181" spans="1:9" x14ac:dyDescent="0.25">
      <c r="A181" t="s">
        <v>400</v>
      </c>
      <c r="B181" s="3">
        <v>40.860000610351563</v>
      </c>
      <c r="C181" s="3">
        <v>12.829999923706049</v>
      </c>
      <c r="D181" s="4">
        <v>2.6994014810199922E-3</v>
      </c>
      <c r="E181" s="4">
        <v>-1.7611063439567198E-2</v>
      </c>
      <c r="F181" s="2">
        <v>1</v>
      </c>
      <c r="G181" s="4">
        <v>1.3321917547236819</v>
      </c>
      <c r="H181" s="4">
        <v>-3.414619259717977E-3</v>
      </c>
      <c r="I181" s="4">
        <v>2.2766639723647062</v>
      </c>
    </row>
    <row r="182" spans="1:9" x14ac:dyDescent="0.25">
      <c r="A182" t="s">
        <v>401</v>
      </c>
      <c r="B182" s="3">
        <v>40.75</v>
      </c>
      <c r="C182" s="3">
        <v>13.060000419616699</v>
      </c>
      <c r="D182" s="4">
        <v>2.2841361544347238E-2</v>
      </c>
      <c r="E182" s="4">
        <v>-4.462323725477424E-2</v>
      </c>
      <c r="F182" s="2">
        <v>1</v>
      </c>
      <c r="G182" s="4">
        <v>1.2676684227648489</v>
      </c>
      <c r="H182" s="4">
        <v>-6.0975609756097624E-3</v>
      </c>
      <c r="I182" s="4">
        <v>2.2678427527980629</v>
      </c>
    </row>
    <row r="183" spans="1:9" x14ac:dyDescent="0.25">
      <c r="A183" t="s">
        <v>402</v>
      </c>
      <c r="B183" s="3">
        <v>39.840000152587891</v>
      </c>
      <c r="C183" s="3">
        <v>13.670000076293951</v>
      </c>
      <c r="D183" s="4">
        <v>3.939468430470594E-2</v>
      </c>
      <c r="E183" s="4">
        <v>-1.299641156808984E-2</v>
      </c>
      <c r="F183" s="2">
        <v>2</v>
      </c>
      <c r="G183" s="4">
        <v>1.198675403277377</v>
      </c>
      <c r="H183" s="4">
        <v>-2.8292679205173421E-2</v>
      </c>
      <c r="I183" s="4">
        <v>2.1948676262603199</v>
      </c>
    </row>
    <row r="184" spans="1:9" x14ac:dyDescent="0.25">
      <c r="A184" t="s">
        <v>403</v>
      </c>
      <c r="B184" s="3">
        <v>38.330001831054688</v>
      </c>
      <c r="C184" s="3">
        <v>13.85000038146973</v>
      </c>
      <c r="D184" s="4">
        <v>5.2206883442229568E-4</v>
      </c>
      <c r="E184" s="4">
        <v>-2.1613640290952811E-3</v>
      </c>
      <c r="F184" s="2">
        <v>2</v>
      </c>
      <c r="G184" s="4">
        <v>1.0651941235984561</v>
      </c>
      <c r="H184" s="4">
        <v>-6.5121906559641785E-2</v>
      </c>
      <c r="I184" s="4">
        <v>2.0737771459717429</v>
      </c>
    </row>
    <row r="185" spans="1:9" x14ac:dyDescent="0.25">
      <c r="A185" t="s">
        <v>404</v>
      </c>
      <c r="B185" s="3">
        <v>38.310001373291023</v>
      </c>
      <c r="C185" s="3">
        <v>13.88000011444092</v>
      </c>
      <c r="D185" s="4">
        <v>1.6989732823329721E-2</v>
      </c>
      <c r="E185" s="4">
        <v>-3.2752630978025832E-2</v>
      </c>
      <c r="F185" s="2">
        <v>2</v>
      </c>
      <c r="G185" s="4">
        <v>1.130700909268548</v>
      </c>
      <c r="H185" s="4">
        <v>-6.5609722602658183E-2</v>
      </c>
      <c r="I185" s="4">
        <v>2.072173260058721</v>
      </c>
    </row>
    <row r="186" spans="1:9" x14ac:dyDescent="0.25">
      <c r="A186" t="s">
        <v>405</v>
      </c>
      <c r="B186" s="3">
        <v>37.669998168945313</v>
      </c>
      <c r="C186" s="3">
        <v>14.35000038146973</v>
      </c>
      <c r="D186" s="4">
        <v>-6.0129829141925439E-2</v>
      </c>
      <c r="E186" s="4">
        <v>7.8136733964353722E-2</v>
      </c>
      <c r="F186" s="2">
        <v>2</v>
      </c>
      <c r="G186" s="4">
        <v>1.1403407586630741</v>
      </c>
      <c r="H186" s="4">
        <v>-8.1219556854992381E-2</v>
      </c>
      <c r="I186" s="4">
        <v>2.0208498285718828</v>
      </c>
    </row>
    <row r="187" spans="1:9" x14ac:dyDescent="0.25">
      <c r="A187" t="s">
        <v>406</v>
      </c>
      <c r="B187" s="3">
        <v>40.080001831054688</v>
      </c>
      <c r="C187" s="3">
        <v>13.310000419616699</v>
      </c>
      <c r="D187" s="4">
        <v>1.622726233850047E-2</v>
      </c>
      <c r="E187" s="4">
        <v>-2.1323526008731442E-2</v>
      </c>
      <c r="F187" s="2">
        <v>2</v>
      </c>
      <c r="G187" s="4">
        <v>1.2180410906445549</v>
      </c>
      <c r="H187" s="4">
        <v>-2.243897973037345E-2</v>
      </c>
      <c r="I187" s="4">
        <v>2.2141139513066288</v>
      </c>
    </row>
    <row r="188" spans="1:9" x14ac:dyDescent="0.25">
      <c r="A188" t="s">
        <v>407</v>
      </c>
      <c r="B188" s="3">
        <v>39.439998626708977</v>
      </c>
      <c r="C188" s="3">
        <v>13.60000038146973</v>
      </c>
      <c r="D188" s="4">
        <v>-5.0454280024959663E-3</v>
      </c>
      <c r="E188" s="4">
        <v>2.5641036705816189E-2</v>
      </c>
      <c r="F188" s="2">
        <v>2</v>
      </c>
      <c r="G188" s="4">
        <v>1.213243507415112</v>
      </c>
      <c r="H188" s="4">
        <v>-3.8048813982707652E-2</v>
      </c>
      <c r="I188" s="4">
        <v>2.162790519819791</v>
      </c>
    </row>
    <row r="189" spans="1:9" x14ac:dyDescent="0.25">
      <c r="A189" t="s">
        <v>408</v>
      </c>
      <c r="B189" s="3">
        <v>39.639999389648438</v>
      </c>
      <c r="C189" s="3">
        <v>13.260000228881839</v>
      </c>
      <c r="D189" s="4">
        <v>-2.516413804595885E-3</v>
      </c>
      <c r="E189" s="4">
        <v>-1.4126363054103421E-2</v>
      </c>
      <c r="F189" s="2">
        <v>2</v>
      </c>
      <c r="G189" s="4">
        <v>1.2561183880569791</v>
      </c>
      <c r="H189" s="4">
        <v>-3.3170746593940592E-2</v>
      </c>
      <c r="I189" s="4">
        <v>2.1788290730400561</v>
      </c>
    </row>
    <row r="190" spans="1:9" x14ac:dyDescent="0.25">
      <c r="A190" t="s">
        <v>409</v>
      </c>
      <c r="B190" s="3">
        <v>39.740001678466797</v>
      </c>
      <c r="C190" s="3">
        <v>13.44999980926514</v>
      </c>
      <c r="D190" s="4">
        <v>-2.7602710129519541E-3</v>
      </c>
      <c r="E190" s="4">
        <v>2.3592043975852128E-2</v>
      </c>
      <c r="F190" s="2">
        <v>2</v>
      </c>
      <c r="G190" s="4">
        <v>1.256672362356803</v>
      </c>
      <c r="H190" s="4">
        <v>-3.0731666378858599E-2</v>
      </c>
      <c r="I190" s="4">
        <v>2.1868485026051681</v>
      </c>
    </row>
    <row r="191" spans="1:9" x14ac:dyDescent="0.25">
      <c r="A191" t="s">
        <v>410</v>
      </c>
      <c r="B191" s="3">
        <v>39.849998474121087</v>
      </c>
      <c r="C191" s="3">
        <v>13.14000034332275</v>
      </c>
      <c r="D191" s="4">
        <v>-2.8048817704363519E-2</v>
      </c>
      <c r="E191" s="4">
        <v>4.7011963635144927E-2</v>
      </c>
      <c r="F191" s="2">
        <v>1</v>
      </c>
      <c r="G191" s="4">
        <v>1.3441175573012409</v>
      </c>
      <c r="H191" s="4">
        <v>-2.8048817704363519E-2</v>
      </c>
      <c r="I191" s="4">
        <v>2.1956694162618522</v>
      </c>
    </row>
    <row r="192" spans="1:9" x14ac:dyDescent="0.25">
      <c r="A192" t="s">
        <v>411</v>
      </c>
      <c r="B192" s="3">
        <v>41</v>
      </c>
      <c r="C192" s="3">
        <v>12.55000019073486</v>
      </c>
      <c r="D192" s="4">
        <v>2.6796886717917801E-2</v>
      </c>
      <c r="E192" s="4">
        <v>-4.8521562548058839E-2</v>
      </c>
      <c r="F192" s="2">
        <v>1</v>
      </c>
      <c r="G192" s="4">
        <v>1.437574360516567</v>
      </c>
      <c r="H192" s="4">
        <v>0</v>
      </c>
      <c r="I192" s="4">
        <v>2.287890867845904</v>
      </c>
    </row>
    <row r="193" spans="1:9" x14ac:dyDescent="0.25">
      <c r="A193" t="s">
        <v>412</v>
      </c>
      <c r="B193" s="3">
        <v>39.930000305175781</v>
      </c>
      <c r="C193" s="3">
        <v>13.189999580383301</v>
      </c>
      <c r="D193" s="4">
        <v>3.6604356974453862E-2</v>
      </c>
      <c r="E193" s="4">
        <v>-8.2707224642141197E-3</v>
      </c>
      <c r="F193" s="2">
        <v>1</v>
      </c>
      <c r="G193" s="4">
        <v>1.4496933849167799</v>
      </c>
      <c r="H193" s="4">
        <v>0</v>
      </c>
      <c r="I193" s="4">
        <v>2.2020849599139409</v>
      </c>
    </row>
    <row r="194" spans="1:9" x14ac:dyDescent="0.25">
      <c r="A194" t="s">
        <v>413</v>
      </c>
      <c r="B194" s="3">
        <v>38.520000457763672</v>
      </c>
      <c r="C194" s="3">
        <v>13.30000019073486</v>
      </c>
      <c r="D194" s="4">
        <v>2.474063052409314E-2</v>
      </c>
      <c r="E194" s="4">
        <v>-5.8740263056175863E-2</v>
      </c>
      <c r="F194" s="2">
        <v>2</v>
      </c>
      <c r="G194" s="4">
        <v>1.351648500082151</v>
      </c>
      <c r="H194" s="4">
        <v>-3.1187070324848909E-2</v>
      </c>
      <c r="I194" s="4">
        <v>2.0890136032805171</v>
      </c>
    </row>
    <row r="195" spans="1:9" x14ac:dyDescent="0.25">
      <c r="A195" t="s">
        <v>414</v>
      </c>
      <c r="B195" s="3">
        <v>37.590000152587891</v>
      </c>
      <c r="C195" s="3">
        <v>14.13000011444092</v>
      </c>
      <c r="D195" s="4">
        <v>2.95809882417255E-2</v>
      </c>
      <c r="E195" s="4">
        <v>-4.4624736248438657E-2</v>
      </c>
      <c r="F195" s="2">
        <v>2</v>
      </c>
      <c r="G195" s="4">
        <v>1.222945032039171</v>
      </c>
      <c r="H195" s="4">
        <v>-5.4577421040032707E-2</v>
      </c>
      <c r="I195" s="4">
        <v>2.0144345908297518</v>
      </c>
    </row>
    <row r="196" spans="1:9" x14ac:dyDescent="0.25">
      <c r="A196" t="s">
        <v>415</v>
      </c>
      <c r="B196" s="3">
        <v>36.509998321533203</v>
      </c>
      <c r="C196" s="3">
        <v>14.789999961853029</v>
      </c>
      <c r="D196" s="4">
        <v>-3.5148039791002228E-2</v>
      </c>
      <c r="E196" s="4">
        <v>6.864160395890595E-2</v>
      </c>
      <c r="F196" s="2">
        <v>2</v>
      </c>
      <c r="G196" s="4">
        <v>1.140093755244231</v>
      </c>
      <c r="H196" s="4">
        <v>-8.1740446106605247E-2</v>
      </c>
      <c r="I196" s="4">
        <v>1.9278265869863001</v>
      </c>
    </row>
    <row r="197" spans="1:9" x14ac:dyDescent="0.25">
      <c r="A197" t="s">
        <v>416</v>
      </c>
      <c r="B197" s="3">
        <v>37.840000152587891</v>
      </c>
      <c r="C197" s="3">
        <v>13.840000152587891</v>
      </c>
      <c r="D197" s="4">
        <v>-3.4447525425556853E-2</v>
      </c>
      <c r="E197" s="4">
        <v>8.9763807908963988E-2</v>
      </c>
      <c r="F197" s="2">
        <v>2</v>
      </c>
      <c r="G197" s="4">
        <v>1.2699460095623729</v>
      </c>
      <c r="H197" s="4">
        <v>-4.8289694416447697E-2</v>
      </c>
      <c r="I197" s="4">
        <v>2.0344827058775929</v>
      </c>
    </row>
    <row r="198" spans="1:9" x14ac:dyDescent="0.25">
      <c r="A198" t="s">
        <v>417</v>
      </c>
      <c r="B198" s="3">
        <v>39.189998626708977</v>
      </c>
      <c r="C198" s="3">
        <v>12.69999980926514</v>
      </c>
      <c r="D198" s="4">
        <v>-1.4336009026326259E-2</v>
      </c>
      <c r="E198" s="4">
        <v>2.0900340647264311E-2</v>
      </c>
      <c r="F198" s="2">
        <v>1</v>
      </c>
      <c r="G198" s="4">
        <v>1.4709961837993819</v>
      </c>
      <c r="H198" s="4">
        <v>-1.4336009026326259E-2</v>
      </c>
      <c r="I198" s="4">
        <v>2.1427424047719512</v>
      </c>
    </row>
    <row r="199" spans="1:9" x14ac:dyDescent="0.25">
      <c r="A199" t="s">
        <v>418</v>
      </c>
      <c r="B199" s="3">
        <v>39.759998321533203</v>
      </c>
      <c r="C199" s="3">
        <v>12.439999580383301</v>
      </c>
      <c r="D199" s="4">
        <v>3.5335535947167429E-3</v>
      </c>
      <c r="E199" s="4">
        <v>-1.970055226687795E-2</v>
      </c>
      <c r="F199" s="2">
        <v>1</v>
      </c>
      <c r="G199" s="4">
        <v>1.4959194952817969</v>
      </c>
      <c r="H199" s="4">
        <v>0</v>
      </c>
      <c r="I199" s="4">
        <v>2.1884520826082312</v>
      </c>
    </row>
    <row r="200" spans="1:9" x14ac:dyDescent="0.25">
      <c r="A200" t="s">
        <v>419</v>
      </c>
      <c r="B200" s="3">
        <v>39.619998931884773</v>
      </c>
      <c r="C200" s="3">
        <v>12.689999580383301</v>
      </c>
      <c r="D200" s="4">
        <v>8.6558086342685137E-3</v>
      </c>
      <c r="E200" s="4">
        <v>-5.4859441412932197E-3</v>
      </c>
      <c r="F200" s="2">
        <v>1</v>
      </c>
      <c r="G200" s="4">
        <v>1.582789995944087</v>
      </c>
      <c r="H200" s="4">
        <v>0</v>
      </c>
      <c r="I200" s="4">
        <v>2.1772251871270338</v>
      </c>
    </row>
    <row r="201" spans="1:9" x14ac:dyDescent="0.25">
      <c r="A201" t="s">
        <v>420</v>
      </c>
      <c r="B201" s="3">
        <v>39.279998779296882</v>
      </c>
      <c r="C201" s="3">
        <v>12.760000228881839</v>
      </c>
      <c r="D201" s="4">
        <v>2.344965310408309E-2</v>
      </c>
      <c r="E201" s="4">
        <v>-2.4464808615499711E-2</v>
      </c>
      <c r="F201" s="2">
        <v>1</v>
      </c>
      <c r="G201" s="4">
        <v>1.548994105661422</v>
      </c>
      <c r="H201" s="4">
        <v>0</v>
      </c>
      <c r="I201" s="4">
        <v>2.1499597384255722</v>
      </c>
    </row>
    <row r="202" spans="1:9" x14ac:dyDescent="0.25">
      <c r="A202" t="s">
        <v>421</v>
      </c>
      <c r="B202" s="3">
        <v>38.380001068115227</v>
      </c>
      <c r="C202" s="3">
        <v>13.079999923706049</v>
      </c>
      <c r="D202" s="4">
        <v>2.3739646567144002E-2</v>
      </c>
      <c r="E202" s="4">
        <v>-2.022475281262481E-2</v>
      </c>
      <c r="F202" s="2">
        <v>1</v>
      </c>
      <c r="G202" s="4">
        <v>1.546781807918471</v>
      </c>
      <c r="H202" s="4">
        <v>0</v>
      </c>
      <c r="I202" s="4">
        <v>2.0777867077993202</v>
      </c>
    </row>
    <row r="203" spans="1:9" x14ac:dyDescent="0.25">
      <c r="A203" t="s">
        <v>422</v>
      </c>
      <c r="B203" s="3">
        <v>37.490001678466797</v>
      </c>
      <c r="C203" s="3">
        <v>13.35000038146973</v>
      </c>
      <c r="D203" s="4">
        <v>2.6842054286143169E-2</v>
      </c>
      <c r="E203" s="4">
        <v>-5.5201679168709217E-2</v>
      </c>
      <c r="F203" s="2">
        <v>2</v>
      </c>
      <c r="G203" s="4">
        <v>1.464825876689096</v>
      </c>
      <c r="H203" s="4">
        <v>-1.186075288693866E-2</v>
      </c>
      <c r="I203" s="4">
        <v>2.0064154671746</v>
      </c>
    </row>
    <row r="204" spans="1:9" x14ac:dyDescent="0.25">
      <c r="A204" t="s">
        <v>423</v>
      </c>
      <c r="B204" s="3">
        <v>36.509998321533203</v>
      </c>
      <c r="C204" s="3">
        <v>14.13000011444092</v>
      </c>
      <c r="D204" s="4">
        <v>1.3713449894692249E-3</v>
      </c>
      <c r="E204" s="4">
        <v>6.4102672957566664E-3</v>
      </c>
      <c r="F204" s="2">
        <v>2</v>
      </c>
      <c r="G204" s="4">
        <v>1.4735770836975839</v>
      </c>
      <c r="H204" s="4">
        <v>-3.7691100604550047E-2</v>
      </c>
      <c r="I204" s="4">
        <v>1.9278265869863001</v>
      </c>
    </row>
    <row r="205" spans="1:9" x14ac:dyDescent="0.25">
      <c r="A205" t="s">
        <v>424</v>
      </c>
      <c r="B205" s="3">
        <v>36.459999084472663</v>
      </c>
      <c r="C205" s="3">
        <v>14.039999961853029</v>
      </c>
      <c r="D205" s="4">
        <v>-3.570489922732456E-2</v>
      </c>
      <c r="E205" s="4">
        <v>6.3636376115573157E-2</v>
      </c>
      <c r="F205" s="2">
        <v>2</v>
      </c>
      <c r="G205" s="4">
        <v>1.48703952687345</v>
      </c>
      <c r="H205" s="4">
        <v>-3.9008950864706682E-2</v>
      </c>
      <c r="I205" s="4">
        <v>1.923817025158723</v>
      </c>
    </row>
    <row r="206" spans="1:9" x14ac:dyDescent="0.25">
      <c r="A206" t="s">
        <v>425</v>
      </c>
      <c r="B206" s="3">
        <v>37.810001373291023</v>
      </c>
      <c r="C206" s="3">
        <v>13.19999980926514</v>
      </c>
      <c r="D206" s="4">
        <v>2.1203772071380911E-3</v>
      </c>
      <c r="E206" s="4">
        <v>6.0240964778317529E-2</v>
      </c>
      <c r="F206" s="2">
        <v>1</v>
      </c>
      <c r="G206" s="4">
        <v>1.577368860030905</v>
      </c>
      <c r="H206" s="4">
        <v>-3.4263905673009849E-3</v>
      </c>
      <c r="I206" s="4">
        <v>2.0320770299630389</v>
      </c>
    </row>
    <row r="207" spans="1:9" x14ac:dyDescent="0.25">
      <c r="A207" t="s">
        <v>426</v>
      </c>
      <c r="B207" s="3">
        <v>37.729999542236328</v>
      </c>
      <c r="C207" s="3">
        <v>12.44999980926514</v>
      </c>
      <c r="D207" s="4">
        <v>-5.2981345069325059E-4</v>
      </c>
      <c r="E207" s="4">
        <v>-1.603885913022296E-3</v>
      </c>
      <c r="F207" s="2">
        <v>1</v>
      </c>
      <c r="G207" s="4">
        <v>1.6128809306540719</v>
      </c>
      <c r="H207" s="4">
        <v>-5.5350314199753559E-3</v>
      </c>
      <c r="I207" s="4">
        <v>2.0256614863109501</v>
      </c>
    </row>
    <row r="208" spans="1:9" x14ac:dyDescent="0.25">
      <c r="A208" t="s">
        <v>427</v>
      </c>
      <c r="B208" s="3">
        <v>37.75</v>
      </c>
      <c r="C208" s="3">
        <v>12.47000026702881</v>
      </c>
      <c r="D208" s="4">
        <v>2.9224392171964819E-3</v>
      </c>
      <c r="E208" s="4">
        <v>3.2180177691847329E-3</v>
      </c>
      <c r="F208" s="2">
        <v>1</v>
      </c>
      <c r="G208" s="4">
        <v>1.6052450377013989</v>
      </c>
      <c r="H208" s="4">
        <v>-5.007871206806791E-3</v>
      </c>
      <c r="I208" s="4">
        <v>2.027265372223972</v>
      </c>
    </row>
    <row r="209" spans="1:9" x14ac:dyDescent="0.25">
      <c r="A209" t="s">
        <v>428</v>
      </c>
      <c r="B209" s="3">
        <v>37.639999389648438</v>
      </c>
      <c r="C209" s="3">
        <v>12.430000305175779</v>
      </c>
      <c r="D209" s="4">
        <v>3.4350096756406552E-2</v>
      </c>
      <c r="E209" s="4">
        <v>-4.3110044327135388E-2</v>
      </c>
      <c r="F209" s="2">
        <v>1</v>
      </c>
      <c r="G209" s="4">
        <v>1.6102634667476521</v>
      </c>
      <c r="H209" s="4">
        <v>-7.9072021064691134E-3</v>
      </c>
      <c r="I209" s="4">
        <v>2.0184441526573291</v>
      </c>
    </row>
    <row r="210" spans="1:9" x14ac:dyDescent="0.25">
      <c r="A210" t="s">
        <v>429</v>
      </c>
      <c r="B210" s="3">
        <v>36.389999389648438</v>
      </c>
      <c r="C210" s="3">
        <v>12.989999771118161</v>
      </c>
      <c r="D210" s="4">
        <v>2.767578498896683E-2</v>
      </c>
      <c r="E210" s="4">
        <v>-3.0698359687461041E-3</v>
      </c>
      <c r="F210" s="2">
        <v>1</v>
      </c>
      <c r="G210" s="4">
        <v>1.5900355085863609</v>
      </c>
      <c r="H210" s="4">
        <v>-4.0853961338031763E-2</v>
      </c>
      <c r="I210" s="4">
        <v>1.918203577418125</v>
      </c>
    </row>
    <row r="211" spans="1:9" x14ac:dyDescent="0.25">
      <c r="A211" t="s">
        <v>430</v>
      </c>
      <c r="B211" s="3">
        <v>35.409999847412109</v>
      </c>
      <c r="C211" s="3">
        <v>13.02999973297119</v>
      </c>
      <c r="D211" s="4">
        <v>2.3114684280626019E-2</v>
      </c>
      <c r="E211" s="4">
        <v>-4.5421238306660013E-2</v>
      </c>
      <c r="F211" s="2">
        <v>1</v>
      </c>
      <c r="G211" s="4">
        <v>1.3845117129826989</v>
      </c>
      <c r="H211" s="4">
        <v>-6.6684208510113363E-2</v>
      </c>
      <c r="I211" s="4">
        <v>1.8396150031397831</v>
      </c>
    </row>
    <row r="212" spans="1:9" x14ac:dyDescent="0.25">
      <c r="A212" t="s">
        <v>431</v>
      </c>
      <c r="B212" s="3">
        <v>34.610000610351563</v>
      </c>
      <c r="C212" s="3">
        <v>13.64999961853027</v>
      </c>
      <c r="D212" s="4">
        <v>1.824062669221771E-2</v>
      </c>
      <c r="E212" s="4">
        <v>-1.463091269352401E-3</v>
      </c>
      <c r="F212" s="2">
        <v>2</v>
      </c>
      <c r="G212" s="4">
        <v>1.4152128956467329</v>
      </c>
      <c r="H212" s="4">
        <v>-8.7770114309207448E-2</v>
      </c>
      <c r="I212" s="4">
        <v>1.7754610961686841</v>
      </c>
    </row>
    <row r="213" spans="1:9" x14ac:dyDescent="0.25">
      <c r="A213" t="s">
        <v>432</v>
      </c>
      <c r="B213" s="3">
        <v>33.990001678466797</v>
      </c>
      <c r="C213" s="3">
        <v>13.670000076293951</v>
      </c>
      <c r="D213" s="4">
        <v>-5.766559561839657E-2</v>
      </c>
      <c r="E213" s="4">
        <v>9.0981673393254692E-2</v>
      </c>
      <c r="F213" s="2">
        <v>2</v>
      </c>
      <c r="G213" s="4">
        <v>1.385263275681881</v>
      </c>
      <c r="H213" s="4">
        <v>-0.1041116787353142</v>
      </c>
      <c r="I213" s="4">
        <v>1.725741856504827</v>
      </c>
    </row>
    <row r="214" spans="1:9" x14ac:dyDescent="0.25">
      <c r="A214" t="s">
        <v>433</v>
      </c>
      <c r="B214" s="3">
        <v>36.069999694824219</v>
      </c>
      <c r="C214" s="3">
        <v>12.52999973297119</v>
      </c>
      <c r="D214" s="4">
        <v>-1.448084156811158E-2</v>
      </c>
      <c r="E214" s="4">
        <v>-2.388589621275083E-3</v>
      </c>
      <c r="F214" s="2">
        <v>1</v>
      </c>
      <c r="G214" s="4">
        <v>1.6024531448993939</v>
      </c>
      <c r="H214" s="4">
        <v>-4.9288323657669442E-2</v>
      </c>
      <c r="I214" s="4">
        <v>1.892542014629685</v>
      </c>
    </row>
    <row r="215" spans="1:9" x14ac:dyDescent="0.25">
      <c r="A215" t="s">
        <v>434</v>
      </c>
      <c r="B215" s="3">
        <v>36.599998474121087</v>
      </c>
      <c r="C215" s="3">
        <v>12.560000419616699</v>
      </c>
      <c r="D215" s="4">
        <v>-6.5147035144607068E-3</v>
      </c>
      <c r="E215" s="4">
        <v>2.2801359343169961E-2</v>
      </c>
      <c r="F215" s="2">
        <v>1</v>
      </c>
      <c r="G215" s="4">
        <v>1.6274226613277341</v>
      </c>
      <c r="H215" s="4">
        <v>-3.5318929918056408E-2</v>
      </c>
      <c r="I215" s="4">
        <v>1.935043920639921</v>
      </c>
    </row>
    <row r="216" spans="1:9" x14ac:dyDescent="0.25">
      <c r="A216" t="s">
        <v>435</v>
      </c>
      <c r="B216" s="3">
        <v>36.840000152587891</v>
      </c>
      <c r="C216" s="3">
        <v>12.27999973297119</v>
      </c>
      <c r="D216" s="4">
        <v>-2.8993107905563201E-2</v>
      </c>
      <c r="E216" s="4">
        <v>-1.60256263302152E-2</v>
      </c>
      <c r="F216" s="2">
        <v>1</v>
      </c>
      <c r="G216" s="4">
        <v>1.4708249852183679</v>
      </c>
      <c r="H216" s="4">
        <v>-2.8993107905563201E-2</v>
      </c>
      <c r="I216" s="4">
        <v>1.9542902456862301</v>
      </c>
    </row>
    <row r="217" spans="1:9" x14ac:dyDescent="0.25">
      <c r="A217" t="s">
        <v>436</v>
      </c>
      <c r="B217" s="3">
        <v>37.939998626708977</v>
      </c>
      <c r="C217" s="3">
        <v>12.47999954223633</v>
      </c>
      <c r="D217" s="4">
        <v>6.3659909525906064E-3</v>
      </c>
      <c r="E217" s="4">
        <v>2.3789989486111999E-2</v>
      </c>
      <c r="F217" s="2">
        <v>1</v>
      </c>
      <c r="G217" s="4">
        <v>1.634722196651093</v>
      </c>
      <c r="H217" s="4">
        <v>0</v>
      </c>
      <c r="I217" s="4">
        <v>2.0425018295327462</v>
      </c>
    </row>
    <row r="218" spans="1:9" x14ac:dyDescent="0.25">
      <c r="A218" t="s">
        <v>437</v>
      </c>
      <c r="B218" s="3">
        <v>37.700000762939453</v>
      </c>
      <c r="C218" s="3">
        <v>12.189999580383301</v>
      </c>
      <c r="D218" s="4">
        <v>1.344085993939359E-2</v>
      </c>
      <c r="E218" s="4">
        <v>9.9419957409394577E-3</v>
      </c>
      <c r="F218" s="2">
        <v>1</v>
      </c>
      <c r="G218" s="4">
        <v>1.727930650899987</v>
      </c>
      <c r="H218" s="4">
        <v>0</v>
      </c>
      <c r="I218" s="4">
        <v>2.023255810396396</v>
      </c>
    </row>
    <row r="219" spans="1:9" x14ac:dyDescent="0.25">
      <c r="A219" t="s">
        <v>438</v>
      </c>
      <c r="B219" s="3">
        <v>37.200000762939453</v>
      </c>
      <c r="C219" s="3">
        <v>12.069999694824221</v>
      </c>
      <c r="D219" s="4">
        <v>2.4511136215574551E-2</v>
      </c>
      <c r="E219" s="4">
        <v>-4.4338908514846682E-2</v>
      </c>
      <c r="F219" s="2">
        <v>1</v>
      </c>
      <c r="G219" s="4">
        <v>1.7054546009410509</v>
      </c>
      <c r="H219" s="4">
        <v>0</v>
      </c>
      <c r="I219" s="4">
        <v>1.983159580300714</v>
      </c>
    </row>
    <row r="220" spans="1:9" x14ac:dyDescent="0.25">
      <c r="A220" t="s">
        <v>439</v>
      </c>
      <c r="B220" s="3">
        <v>36.310001373291023</v>
      </c>
      <c r="C220" s="3">
        <v>12.63000011444092</v>
      </c>
      <c r="D220" s="4">
        <v>2.977887412764213E-2</v>
      </c>
      <c r="E220" s="4">
        <v>2.2672042455262661E-2</v>
      </c>
      <c r="F220" s="2">
        <v>1</v>
      </c>
      <c r="G220" s="4">
        <v>1.577005037620387</v>
      </c>
      <c r="H220" s="4">
        <v>0</v>
      </c>
      <c r="I220" s="4">
        <v>1.911788339675994</v>
      </c>
    </row>
    <row r="221" spans="1:9" x14ac:dyDescent="0.25">
      <c r="A221" t="s">
        <v>440</v>
      </c>
      <c r="B221" s="3">
        <v>35.259998321533203</v>
      </c>
      <c r="C221" s="3">
        <v>12.35000038146973</v>
      </c>
      <c r="D221" s="4">
        <v>1.7310977402265951E-2</v>
      </c>
      <c r="E221" s="4">
        <v>-5.4364472843394518E-2</v>
      </c>
      <c r="F221" s="2">
        <v>1</v>
      </c>
      <c r="G221" s="4">
        <v>1.5532221035596361</v>
      </c>
      <c r="H221" s="4">
        <v>0</v>
      </c>
      <c r="I221" s="4">
        <v>1.827586011747095</v>
      </c>
    </row>
    <row r="222" spans="1:9" x14ac:dyDescent="0.25">
      <c r="A222" t="s">
        <v>441</v>
      </c>
      <c r="B222" s="3">
        <v>34.659999847412109</v>
      </c>
      <c r="C222" s="3">
        <v>13.060000419616699</v>
      </c>
      <c r="D222" s="4">
        <v>4.3466106396565776E-3</v>
      </c>
      <c r="E222" s="4">
        <v>6.9391018299884699E-3</v>
      </c>
      <c r="F222" s="2">
        <v>1</v>
      </c>
      <c r="G222" s="4">
        <v>1.4774839467093051</v>
      </c>
      <c r="H222" s="4">
        <v>0</v>
      </c>
      <c r="I222" s="4">
        <v>1.7794706579962609</v>
      </c>
    </row>
    <row r="223" spans="1:9" x14ac:dyDescent="0.25">
      <c r="A223" t="s">
        <v>442</v>
      </c>
      <c r="B223" s="3">
        <v>34.509998321533203</v>
      </c>
      <c r="C223" s="3">
        <v>12.97000026702881</v>
      </c>
      <c r="D223" s="4">
        <v>-3.177371858618216E-3</v>
      </c>
      <c r="E223" s="4">
        <v>9.3385122176437019E-3</v>
      </c>
      <c r="F223" s="2">
        <v>1</v>
      </c>
      <c r="G223" s="4">
        <v>1.3932037544345519</v>
      </c>
      <c r="H223" s="4">
        <v>-4.3277993808216184E-3</v>
      </c>
      <c r="I223" s="4">
        <v>1.767441666603573</v>
      </c>
    </row>
    <row r="224" spans="1:9" x14ac:dyDescent="0.25">
      <c r="A224" t="s">
        <v>443</v>
      </c>
      <c r="B224" s="3">
        <v>34.619998931884773</v>
      </c>
      <c r="C224" s="3">
        <v>12.85000038146973</v>
      </c>
      <c r="D224" s="4">
        <v>4.0603071782800981E-3</v>
      </c>
      <c r="E224" s="4">
        <v>-1.7584062964670188E-2</v>
      </c>
      <c r="F224" s="2">
        <v>1</v>
      </c>
      <c r="G224" s="4">
        <v>1.358310504917269</v>
      </c>
      <c r="H224" s="4">
        <v>-1.1540945096204509E-3</v>
      </c>
      <c r="I224" s="4">
        <v>1.7762628861702161</v>
      </c>
    </row>
    <row r="225" spans="1:9" x14ac:dyDescent="0.25">
      <c r="A225" t="s">
        <v>444</v>
      </c>
      <c r="B225" s="3">
        <v>34.479999542236328</v>
      </c>
      <c r="C225" s="3">
        <v>13.079999923706049</v>
      </c>
      <c r="D225" s="4">
        <v>-5.193315232781881E-3</v>
      </c>
      <c r="E225" s="4">
        <v>3.5629438257139379E-2</v>
      </c>
      <c r="F225" s="2">
        <v>1</v>
      </c>
      <c r="G225" s="4">
        <v>1.387811672036148</v>
      </c>
      <c r="H225" s="4">
        <v>-5.193315232781881E-3</v>
      </c>
      <c r="I225" s="4">
        <v>1.765035990689019</v>
      </c>
    </row>
    <row r="226" spans="1:9" x14ac:dyDescent="0.25">
      <c r="A226" t="s">
        <v>445</v>
      </c>
      <c r="B226" s="3">
        <v>34.659999847412109</v>
      </c>
      <c r="C226" s="3">
        <v>12.63000011444092</v>
      </c>
      <c r="D226" s="4">
        <v>2.3134185113193868E-3</v>
      </c>
      <c r="E226" s="4">
        <v>-2.244581734833961E-2</v>
      </c>
      <c r="F226" s="2">
        <v>1</v>
      </c>
      <c r="G226" s="4">
        <v>1.447740128595171</v>
      </c>
      <c r="H226" s="4">
        <v>0</v>
      </c>
      <c r="I226" s="4">
        <v>1.7794706579962609</v>
      </c>
    </row>
    <row r="227" spans="1:9" x14ac:dyDescent="0.25">
      <c r="A227" t="s">
        <v>446</v>
      </c>
      <c r="B227" s="3">
        <v>34.580001831054688</v>
      </c>
      <c r="C227" s="3">
        <v>12.920000076293951</v>
      </c>
      <c r="D227" s="4">
        <v>1.6460945495467168E-2</v>
      </c>
      <c r="E227" s="4">
        <v>-4.622455166284678E-3</v>
      </c>
      <c r="F227" s="2">
        <v>1</v>
      </c>
      <c r="G227" s="4">
        <v>1.53333353827434</v>
      </c>
      <c r="H227" s="4">
        <v>0</v>
      </c>
      <c r="I227" s="4">
        <v>1.77305542025413</v>
      </c>
    </row>
    <row r="228" spans="1:9" x14ac:dyDescent="0.25">
      <c r="A228" t="s">
        <v>447</v>
      </c>
      <c r="B228" s="3">
        <v>34.020000457763672</v>
      </c>
      <c r="C228" s="3">
        <v>12.97999954223633</v>
      </c>
      <c r="D228" s="4">
        <v>-1.3913030209748659E-2</v>
      </c>
      <c r="E228" s="4">
        <v>2.285263762351275E-2</v>
      </c>
      <c r="F228" s="2">
        <v>1</v>
      </c>
      <c r="G228" s="4">
        <v>1.5274888827152759</v>
      </c>
      <c r="H228" s="4">
        <v>-1.3913030209748659E-2</v>
      </c>
      <c r="I228" s="4">
        <v>1.7281475324193809</v>
      </c>
    </row>
    <row r="229" spans="1:9" x14ac:dyDescent="0.25">
      <c r="A229" t="s">
        <v>448</v>
      </c>
      <c r="B229" s="3">
        <v>34.5</v>
      </c>
      <c r="C229" s="3">
        <v>12.689999580383301</v>
      </c>
      <c r="D229" s="4">
        <v>9.9531661038239072E-3</v>
      </c>
      <c r="E229" s="4">
        <v>0</v>
      </c>
      <c r="F229" s="2">
        <v>1</v>
      </c>
      <c r="G229" s="4">
        <v>1.466047216900173</v>
      </c>
      <c r="H229" s="4">
        <v>0</v>
      </c>
      <c r="I229" s="4">
        <v>1.766639876602041</v>
      </c>
    </row>
    <row r="230" spans="1:9" x14ac:dyDescent="0.25">
      <c r="A230" t="s">
        <v>449</v>
      </c>
      <c r="B230" s="3">
        <v>34.159999847412109</v>
      </c>
      <c r="C230" s="3">
        <v>12.689999580383301</v>
      </c>
      <c r="D230" s="4">
        <v>-4.0816149493428933E-3</v>
      </c>
      <c r="E230" s="4">
        <v>1.8459032225695889E-2</v>
      </c>
      <c r="F230" s="2">
        <v>1</v>
      </c>
      <c r="G230" s="4">
        <v>1.426136365945428</v>
      </c>
      <c r="H230" s="4">
        <v>-4.0816149493428933E-3</v>
      </c>
      <c r="I230" s="4">
        <v>1.7393744279005789</v>
      </c>
    </row>
    <row r="231" spans="1:9" x14ac:dyDescent="0.25">
      <c r="A231" t="s">
        <v>450</v>
      </c>
      <c r="B231" s="3">
        <v>34.299999237060547</v>
      </c>
      <c r="C231" s="3">
        <v>12.460000038146971</v>
      </c>
      <c r="D231" s="4">
        <v>4.4776037892734877E-2</v>
      </c>
      <c r="E231" s="4">
        <v>-3.0350220369265601E-2</v>
      </c>
      <c r="F231" s="2">
        <v>1</v>
      </c>
      <c r="G231" s="4">
        <v>1.490922156630855</v>
      </c>
      <c r="H231" s="4">
        <v>0</v>
      </c>
      <c r="I231" s="4">
        <v>1.750601323381777</v>
      </c>
    </row>
    <row r="232" spans="1:9" x14ac:dyDescent="0.25">
      <c r="A232" t="s">
        <v>451</v>
      </c>
      <c r="B232" s="3">
        <v>32.830001831054688</v>
      </c>
      <c r="C232" s="3">
        <v>12.85000038146973</v>
      </c>
      <c r="D232" s="4">
        <v>-7.8573079581224503E-3</v>
      </c>
      <c r="E232" s="4">
        <v>-3.7453182450392863E-2</v>
      </c>
      <c r="F232" s="2">
        <v>1</v>
      </c>
      <c r="G232" s="4">
        <v>1.4647149086505999</v>
      </c>
      <c r="H232" s="4">
        <v>-1.470581837507179E-2</v>
      </c>
      <c r="I232" s="4">
        <v>1.6327186149192441</v>
      </c>
    </row>
    <row r="233" spans="1:9" x14ac:dyDescent="0.25">
      <c r="A233" t="s">
        <v>452</v>
      </c>
      <c r="B233" s="3">
        <v>33.090000152587891</v>
      </c>
      <c r="C233" s="3">
        <v>13.35000038146973</v>
      </c>
      <c r="D233" s="4">
        <v>1.5653722924198199E-2</v>
      </c>
      <c r="E233" s="4">
        <v>-4.4742331562338533E-3</v>
      </c>
      <c r="F233" s="2">
        <v>2</v>
      </c>
      <c r="G233" s="4">
        <v>1.555212404629805</v>
      </c>
      <c r="H233" s="4">
        <v>-6.9027474292581159E-3</v>
      </c>
      <c r="I233" s="4">
        <v>1.653568519968617</v>
      </c>
    </row>
    <row r="234" spans="1:9" x14ac:dyDescent="0.25">
      <c r="A234" t="s">
        <v>453</v>
      </c>
      <c r="B234" s="3">
        <v>32.580001831054688</v>
      </c>
      <c r="C234" s="3">
        <v>13.409999847412109</v>
      </c>
      <c r="D234" s="4">
        <v>5.5555647129217336E-3</v>
      </c>
      <c r="E234" s="4">
        <v>-2.8260894053073641E-2</v>
      </c>
      <c r="F234" s="2">
        <v>2</v>
      </c>
      <c r="G234" s="4">
        <v>1.5453126051230339</v>
      </c>
      <c r="H234" s="4">
        <v>-2.220881964427146E-2</v>
      </c>
      <c r="I234" s="4">
        <v>1.612670499871403</v>
      </c>
    </row>
    <row r="235" spans="1:9" x14ac:dyDescent="0.25">
      <c r="A235" t="s">
        <v>454</v>
      </c>
      <c r="B235" s="3">
        <v>32.400001525878913</v>
      </c>
      <c r="C235" s="3">
        <v>13.80000019073486</v>
      </c>
      <c r="D235" s="4">
        <v>1.950915122207442E-2</v>
      </c>
      <c r="E235" s="4">
        <v>-3.6312815305247659E-2</v>
      </c>
      <c r="F235" s="2">
        <v>2</v>
      </c>
      <c r="G235" s="4">
        <v>1.55520510615869</v>
      </c>
      <c r="H235" s="4">
        <v>-2.7610989717032349E-2</v>
      </c>
      <c r="I235" s="4">
        <v>1.6234818238947379</v>
      </c>
    </row>
    <row r="236" spans="1:9" x14ac:dyDescent="0.25">
      <c r="A236" t="s">
        <v>455</v>
      </c>
      <c r="B236" s="3">
        <v>31.780000686645511</v>
      </c>
      <c r="C236" s="3">
        <v>14.319999694824221</v>
      </c>
      <c r="D236" s="4">
        <v>9.8506952670782688E-3</v>
      </c>
      <c r="E236" s="4">
        <v>9.873017393189798E-3</v>
      </c>
      <c r="F236" s="2">
        <v>2</v>
      </c>
      <c r="G236" s="4">
        <v>1.569118915170399</v>
      </c>
      <c r="H236" s="4">
        <v>-4.6218458051724642E-2</v>
      </c>
      <c r="I236" s="4">
        <v>1.573279328341485</v>
      </c>
    </row>
    <row r="237" spans="1:9" x14ac:dyDescent="0.25">
      <c r="A237" t="s">
        <v>456</v>
      </c>
      <c r="B237" s="3">
        <v>31.469999313354489</v>
      </c>
      <c r="C237" s="3">
        <v>14.180000305175779</v>
      </c>
      <c r="D237" s="4">
        <v>2.341461181640625E-2</v>
      </c>
      <c r="E237" s="4">
        <v>1.412461721694624E-3</v>
      </c>
      <c r="F237" s="2">
        <v>2</v>
      </c>
      <c r="G237" s="4">
        <v>1.511572225380418</v>
      </c>
      <c r="H237" s="4">
        <v>-5.5522220840749197E-2</v>
      </c>
      <c r="I237" s="4">
        <v>1.624687232201645</v>
      </c>
    </row>
    <row r="238" spans="1:9" x14ac:dyDescent="0.25">
      <c r="A238" t="s">
        <v>457</v>
      </c>
      <c r="B238" s="3">
        <v>30.75</v>
      </c>
      <c r="C238" s="3">
        <v>14.159999847412109</v>
      </c>
      <c r="D238" s="4">
        <v>4.5736487048972929E-3</v>
      </c>
      <c r="E238" s="4">
        <v>-4.0650431718535329E-2</v>
      </c>
      <c r="F238" s="2">
        <v>2</v>
      </c>
      <c r="G238" s="4">
        <v>1.45607019773964</v>
      </c>
      <c r="H238" s="4">
        <v>-7.713084388843594E-2</v>
      </c>
      <c r="I238" s="4">
        <v>1.5646372466220919</v>
      </c>
    </row>
    <row r="239" spans="1:9" x14ac:dyDescent="0.25">
      <c r="A239" t="s">
        <v>458</v>
      </c>
      <c r="B239" s="3">
        <v>30.610000610351559</v>
      </c>
      <c r="C239" s="3">
        <v>14.760000228881839</v>
      </c>
      <c r="D239" s="4">
        <v>9.5646740912351813E-3</v>
      </c>
      <c r="E239" s="4">
        <v>4.1637272364941413E-2</v>
      </c>
      <c r="F239" s="2">
        <v>2</v>
      </c>
      <c r="G239" s="4">
        <v>1.4765373350002571</v>
      </c>
      <c r="H239" s="4">
        <v>-8.1332506281313499E-2</v>
      </c>
      <c r="I239" s="4">
        <v>1.552960900306751</v>
      </c>
    </row>
    <row r="240" spans="1:9" x14ac:dyDescent="0.25">
      <c r="A240" t="s">
        <v>459</v>
      </c>
      <c r="B240" s="3">
        <v>30.319999694824219</v>
      </c>
      <c r="C240" s="3">
        <v>14.170000076293951</v>
      </c>
      <c r="D240" s="4">
        <v>4.4796664939843689E-2</v>
      </c>
      <c r="E240" s="4">
        <v>-7.3250483214739481E-2</v>
      </c>
      <c r="F240" s="2">
        <v>2</v>
      </c>
      <c r="G240" s="4">
        <v>1.5848253092978131</v>
      </c>
      <c r="H240" s="4">
        <v>-9.0036015230396504E-2</v>
      </c>
      <c r="I240" s="4">
        <v>1.5287740011355011</v>
      </c>
    </row>
    <row r="241" spans="1:9" x14ac:dyDescent="0.25">
      <c r="A241" t="s">
        <v>460</v>
      </c>
      <c r="B241" s="3">
        <v>29.020000457763668</v>
      </c>
      <c r="C241" s="3">
        <v>15.289999961853029</v>
      </c>
      <c r="D241" s="4">
        <v>-4.1928042897900419E-2</v>
      </c>
      <c r="E241" s="4">
        <v>5.8131499216304013E-2</v>
      </c>
      <c r="F241" s="2">
        <v>2</v>
      </c>
      <c r="G241" s="4">
        <v>1.394389499321766</v>
      </c>
      <c r="H241" s="4">
        <v>-0.1290515989328922</v>
      </c>
      <c r="I241" s="4">
        <v>1.4931271135581099</v>
      </c>
    </row>
    <row r="242" spans="1:9" x14ac:dyDescent="0.25">
      <c r="A242" t="s">
        <v>461</v>
      </c>
      <c r="B242" s="3">
        <v>30.29000091552734</v>
      </c>
      <c r="C242" s="3">
        <v>14.44999980926514</v>
      </c>
      <c r="D242" s="4">
        <v>1.8493649920714231E-2</v>
      </c>
      <c r="E242" s="4">
        <v>-2.430794059092134E-2</v>
      </c>
      <c r="F242" s="2">
        <v>2</v>
      </c>
      <c r="G242" s="4">
        <v>1.4251402298316971</v>
      </c>
      <c r="H242" s="4">
        <v>-9.0936338746952061E-2</v>
      </c>
      <c r="I242" s="4">
        <v>1.6022336788764009</v>
      </c>
    </row>
    <row r="243" spans="1:9" x14ac:dyDescent="0.25">
      <c r="A243" t="s">
        <v>462</v>
      </c>
      <c r="B243" s="3">
        <v>29.739999771118161</v>
      </c>
      <c r="C243" s="3">
        <v>14.810000419616699</v>
      </c>
      <c r="D243" s="4">
        <v>4.3903802123244073E-3</v>
      </c>
      <c r="E243" s="4">
        <v>-5.3727281303878049E-3</v>
      </c>
      <c r="F243" s="2">
        <v>2</v>
      </c>
      <c r="G243" s="4">
        <v>1.410048574017337</v>
      </c>
      <c r="H243" s="4">
        <v>-0.1074429758852056</v>
      </c>
      <c r="I243" s="4">
        <v>1.5549827228466031</v>
      </c>
    </row>
    <row r="244" spans="1:9" x14ac:dyDescent="0.25">
      <c r="A244" t="s">
        <v>463</v>
      </c>
      <c r="B244" s="3">
        <v>29.610000610351559</v>
      </c>
      <c r="C244" s="3">
        <v>14.89000034332275</v>
      </c>
      <c r="D244" s="4">
        <v>3.4952812955836958E-2</v>
      </c>
      <c r="E244" s="4">
        <v>-1.341348376527773E-3</v>
      </c>
      <c r="F244" s="2">
        <v>2</v>
      </c>
      <c r="G244" s="4">
        <v>1.424068787594599</v>
      </c>
      <c r="H244" s="4">
        <v>-0.11134451135811239</v>
      </c>
      <c r="I244" s="4">
        <v>1.543814410395377</v>
      </c>
    </row>
    <row r="245" spans="1:9" x14ac:dyDescent="0.25">
      <c r="A245" t="s">
        <v>464</v>
      </c>
      <c r="B245" s="3">
        <v>28.610000610351559</v>
      </c>
      <c r="C245" s="3">
        <v>14.909999847412109</v>
      </c>
      <c r="D245" s="4">
        <v>2.0692112361680559E-2</v>
      </c>
      <c r="E245" s="4">
        <v>-4.7892720773170423E-2</v>
      </c>
      <c r="F245" s="2">
        <v>2</v>
      </c>
      <c r="G245" s="4">
        <v>1.400167821076618</v>
      </c>
      <c r="H245" s="4">
        <v>-0.14135651643491121</v>
      </c>
      <c r="I245" s="4">
        <v>1.4579037600083571</v>
      </c>
    </row>
    <row r="246" spans="1:9" x14ac:dyDescent="0.25">
      <c r="A246" t="s">
        <v>465</v>
      </c>
      <c r="B246" s="3">
        <v>28.030000686645511</v>
      </c>
      <c r="C246" s="3">
        <v>15.659999847412109</v>
      </c>
      <c r="D246" s="4">
        <v>3.4508263406014317E-2</v>
      </c>
      <c r="E246" s="4">
        <v>-7.1725010766287123E-2</v>
      </c>
      <c r="F246" s="2">
        <v>2</v>
      </c>
      <c r="G246" s="4">
        <v>1.284433548566815</v>
      </c>
      <c r="H246" s="4">
        <v>-0.1587634770897203</v>
      </c>
      <c r="I246" s="4">
        <v>1.4080755893383481</v>
      </c>
    </row>
    <row r="247" spans="1:9" x14ac:dyDescent="0.25">
      <c r="A247" t="s">
        <v>211</v>
      </c>
      <c r="B247" s="3">
        <v>27.094999313354489</v>
      </c>
      <c r="C247" s="3">
        <v>16.870000839233398</v>
      </c>
      <c r="D247" s="4">
        <v>4.5735217017407237E-2</v>
      </c>
      <c r="E247" s="4">
        <v>-7.0010947802995105E-2</v>
      </c>
      <c r="F247" s="2">
        <v>3</v>
      </c>
      <c r="G247" s="4">
        <v>1.231877969283361</v>
      </c>
      <c r="H247" s="4">
        <v>-0.1868247430517441</v>
      </c>
      <c r="I247" s="4">
        <v>1.3277490132461589</v>
      </c>
    </row>
    <row r="248" spans="1:9" x14ac:dyDescent="0.25">
      <c r="A248" t="s">
        <v>466</v>
      </c>
      <c r="B248" s="3">
        <v>25.909999847412109</v>
      </c>
      <c r="C248" s="3">
        <v>18.139999389648441</v>
      </c>
      <c r="D248" s="4">
        <v>6.1450225701620731E-2</v>
      </c>
      <c r="E248" s="4">
        <v>-8.1519018245648778E-2</v>
      </c>
      <c r="F248" s="2">
        <v>3</v>
      </c>
      <c r="G248" s="4">
        <v>1.1682008586580419</v>
      </c>
      <c r="H248" s="4">
        <v>-0.22238895303961079</v>
      </c>
      <c r="I248" s="4">
        <v>1.2259449384187771</v>
      </c>
    </row>
    <row r="249" spans="1:9" x14ac:dyDescent="0.25">
      <c r="A249" t="s">
        <v>467</v>
      </c>
      <c r="B249" s="3">
        <v>24.409999847412109</v>
      </c>
      <c r="C249" s="3">
        <v>19.75</v>
      </c>
      <c r="D249" s="4">
        <v>7.3438878324660006E-2</v>
      </c>
      <c r="E249" s="4">
        <v>-7.1462173251099492E-2</v>
      </c>
      <c r="F249" s="2">
        <v>4</v>
      </c>
      <c r="G249" s="4">
        <v>1.0898971926049741</v>
      </c>
      <c r="H249" s="4">
        <v>-0.26740696065480912</v>
      </c>
      <c r="I249" s="4">
        <v>1.097078962838246</v>
      </c>
    </row>
    <row r="250" spans="1:9" x14ac:dyDescent="0.25">
      <c r="A250" t="s">
        <v>468</v>
      </c>
      <c r="B250" s="3">
        <v>22.739999771118161</v>
      </c>
      <c r="C250" s="3">
        <v>21.270000457763668</v>
      </c>
      <c r="D250" s="4">
        <v>-3.1928480515446937E-2</v>
      </c>
      <c r="E250" s="4">
        <v>2.8529987615146579E-2</v>
      </c>
      <c r="F250" s="2">
        <v>4</v>
      </c>
      <c r="G250" s="4">
        <v>0.98429316713991155</v>
      </c>
      <c r="H250" s="4">
        <v>-0.31752701142279738</v>
      </c>
      <c r="I250" s="4">
        <v>0.98429316713991155</v>
      </c>
    </row>
    <row r="251" spans="1:9" x14ac:dyDescent="0.25">
      <c r="A251" t="s">
        <v>469</v>
      </c>
      <c r="B251" s="3">
        <v>23.489999771118161</v>
      </c>
      <c r="C251" s="3">
        <v>20.680000305175781</v>
      </c>
      <c r="D251" s="4">
        <v>-9.6964396667093E-3</v>
      </c>
      <c r="E251" s="4">
        <v>2.4269428338627549E-2</v>
      </c>
      <c r="F251" s="2">
        <v>4</v>
      </c>
      <c r="G251" s="4">
        <v>1.093582817475155</v>
      </c>
      <c r="H251" s="4">
        <v>-0.29501800761519831</v>
      </c>
      <c r="I251" s="4">
        <v>1.1162161228689891</v>
      </c>
    </row>
    <row r="252" spans="1:9" x14ac:dyDescent="0.25">
      <c r="A252" t="s">
        <v>470</v>
      </c>
      <c r="B252" s="3">
        <v>23.719999313354489</v>
      </c>
      <c r="C252" s="3">
        <v>20.190000534057621</v>
      </c>
      <c r="D252" s="4">
        <v>-6.4299843928472988E-2</v>
      </c>
      <c r="E252" s="4">
        <v>6.4312138369149396E-2</v>
      </c>
      <c r="F252" s="2">
        <v>4</v>
      </c>
      <c r="G252" s="4">
        <v>1.194264421147502</v>
      </c>
      <c r="H252" s="4">
        <v>-0.28811526018594008</v>
      </c>
      <c r="I252" s="4">
        <v>1.2044608558358221</v>
      </c>
    </row>
    <row r="253" spans="1:9" x14ac:dyDescent="0.25">
      <c r="A253" t="s">
        <v>471</v>
      </c>
      <c r="B253" s="3">
        <v>25.35000038146973</v>
      </c>
      <c r="C253" s="3">
        <v>18.969999313354489</v>
      </c>
      <c r="D253" s="4">
        <v>4.6223725150348338E-2</v>
      </c>
      <c r="E253" s="4">
        <v>-6.8728594413332122E-2</v>
      </c>
      <c r="F253" s="2">
        <v>3</v>
      </c>
      <c r="G253" s="4">
        <v>1.3870057113597789</v>
      </c>
      <c r="H253" s="4">
        <v>-0.23919565985447819</v>
      </c>
      <c r="I253" s="4">
        <v>1.4200476809827971</v>
      </c>
    </row>
    <row r="254" spans="1:9" x14ac:dyDescent="0.25">
      <c r="A254" t="s">
        <v>472</v>
      </c>
      <c r="B254" s="3">
        <v>24.229999542236332</v>
      </c>
      <c r="C254" s="3">
        <v>20.370000839233398</v>
      </c>
      <c r="D254" s="4">
        <v>3.4144226489140277E-2</v>
      </c>
      <c r="E254" s="4">
        <v>-6.1722630204883111E-2</v>
      </c>
      <c r="F254" s="2">
        <v>4</v>
      </c>
      <c r="G254" s="4">
        <v>1.288007478103314</v>
      </c>
      <c r="H254" s="4">
        <v>-0.27280913072757002</v>
      </c>
      <c r="I254" s="4">
        <v>1.3131263637087009</v>
      </c>
    </row>
    <row r="255" spans="1:9" x14ac:dyDescent="0.25">
      <c r="A255" t="s">
        <v>473</v>
      </c>
      <c r="B255" s="3">
        <v>23.430000305175781</v>
      </c>
      <c r="C255" s="3">
        <v>21.70999908447266</v>
      </c>
      <c r="D255" s="4">
        <v>-8.8832102324254425E-3</v>
      </c>
      <c r="E255" s="4">
        <v>1.448595661066987E-2</v>
      </c>
      <c r="F255" s="2">
        <v>4</v>
      </c>
      <c r="G255" s="4">
        <v>1.239961780088721</v>
      </c>
      <c r="H255" s="4">
        <v>-0.29681871189166631</v>
      </c>
      <c r="I255" s="4">
        <v>1.2474820025422171</v>
      </c>
    </row>
    <row r="256" spans="1:9" x14ac:dyDescent="0.25">
      <c r="A256" t="s">
        <v>474</v>
      </c>
      <c r="B256" s="3">
        <v>23.639999389648441</v>
      </c>
      <c r="C256" s="3">
        <v>21.39999961853027</v>
      </c>
      <c r="D256" s="4">
        <v>-4.9074866884561641E-2</v>
      </c>
      <c r="E256" s="4">
        <v>0.113423537099768</v>
      </c>
      <c r="F256" s="2">
        <v>4</v>
      </c>
      <c r="G256" s="4">
        <v>1.242884200683841</v>
      </c>
      <c r="H256" s="4">
        <v>-0.29051621830234969</v>
      </c>
      <c r="I256" s="4">
        <v>1.2996108953026071</v>
      </c>
    </row>
    <row r="257" spans="1:9" x14ac:dyDescent="0.25">
      <c r="A257" t="s">
        <v>475</v>
      </c>
      <c r="B257" s="3">
        <v>24.860000610351559</v>
      </c>
      <c r="C257" s="3">
        <v>19.219999313354489</v>
      </c>
      <c r="D257" s="4">
        <v>-6.2594261642486049E-2</v>
      </c>
      <c r="E257" s="4">
        <v>7.4944083640015036E-2</v>
      </c>
      <c r="F257" s="2">
        <v>3</v>
      </c>
      <c r="G257" s="4">
        <v>1.4065828454946041</v>
      </c>
      <c r="H257" s="4">
        <v>-0.25390153547290678</v>
      </c>
      <c r="I257" s="4">
        <v>1.4230019547534529</v>
      </c>
    </row>
    <row r="258" spans="1:9" x14ac:dyDescent="0.25">
      <c r="A258" t="s">
        <v>476</v>
      </c>
      <c r="B258" s="3">
        <v>26.520000457763668</v>
      </c>
      <c r="C258" s="3">
        <v>17.879999160766602</v>
      </c>
      <c r="D258" s="4">
        <v>-1.632042439357495E-2</v>
      </c>
      <c r="E258" s="4">
        <v>3.8930860658699107E-2</v>
      </c>
      <c r="F258" s="2">
        <v>3</v>
      </c>
      <c r="G258" s="4">
        <v>1.628344901556994</v>
      </c>
      <c r="H258" s="4">
        <v>-0.20408161162488939</v>
      </c>
      <c r="I258" s="4">
        <v>1.584795308591713</v>
      </c>
    </row>
    <row r="259" spans="1:9" x14ac:dyDescent="0.25">
      <c r="A259" t="s">
        <v>477</v>
      </c>
      <c r="B259" s="3">
        <v>26.95999908447266</v>
      </c>
      <c r="C259" s="3">
        <v>17.20999908447266</v>
      </c>
      <c r="D259" s="4">
        <v>8.0561052507815534E-2</v>
      </c>
      <c r="E259" s="4">
        <v>-0.10921328383441049</v>
      </c>
      <c r="F259" s="2">
        <v>3</v>
      </c>
      <c r="G259" s="4">
        <v>1.6200193570863419</v>
      </c>
      <c r="H259" s="4">
        <v>-0.19087637060631479</v>
      </c>
      <c r="I259" s="4">
        <v>1.728744814999251</v>
      </c>
    </row>
    <row r="260" spans="1:9" x14ac:dyDescent="0.25">
      <c r="A260" t="s">
        <v>478</v>
      </c>
      <c r="B260" s="3">
        <v>24.95000076293945</v>
      </c>
      <c r="C260" s="3">
        <v>19.319999694824219</v>
      </c>
      <c r="D260" s="4">
        <v>-0.1189971387076204</v>
      </c>
      <c r="E260" s="4">
        <v>0.15757933352966799</v>
      </c>
      <c r="F260" s="2">
        <v>3</v>
      </c>
      <c r="G260" s="4">
        <v>1.4875375301279801</v>
      </c>
      <c r="H260" s="4">
        <v>-0.25120045043652639</v>
      </c>
      <c r="I260" s="4">
        <v>1.5381486222365031</v>
      </c>
    </row>
    <row r="261" spans="1:9" x14ac:dyDescent="0.25">
      <c r="A261" t="s">
        <v>479</v>
      </c>
      <c r="B261" s="3">
        <v>28.319999694824219</v>
      </c>
      <c r="C261" s="3">
        <v>16.690000534057621</v>
      </c>
      <c r="D261" s="4">
        <v>-2.209942713677715E-2</v>
      </c>
      <c r="E261" s="4">
        <v>3.7290265741434681E-2</v>
      </c>
      <c r="F261" s="2">
        <v>3</v>
      </c>
      <c r="G261" s="4">
        <v>1.8606061400059459</v>
      </c>
      <c r="H261" s="4">
        <v>-0.15006002538399421</v>
      </c>
      <c r="I261" s="4">
        <v>1.880976593552929</v>
      </c>
    </row>
    <row r="262" spans="1:9" x14ac:dyDescent="0.25">
      <c r="A262" t="s">
        <v>480</v>
      </c>
      <c r="B262" s="3">
        <v>28.95999908447266</v>
      </c>
      <c r="C262" s="3">
        <v>16.090000152587891</v>
      </c>
      <c r="D262" s="4">
        <v>1.5427721586491311E-2</v>
      </c>
      <c r="E262" s="4">
        <v>-5.5196740819555057E-2</v>
      </c>
      <c r="F262" s="2">
        <v>3</v>
      </c>
      <c r="G262" s="4">
        <v>1.8758689138151139</v>
      </c>
      <c r="H262" s="4">
        <v>-0.13085236045271709</v>
      </c>
      <c r="I262" s="4">
        <v>1.961145181511629</v>
      </c>
    </row>
    <row r="263" spans="1:9" x14ac:dyDescent="0.25">
      <c r="A263" t="s">
        <v>481</v>
      </c>
      <c r="B263" s="3">
        <v>28.520000457763668</v>
      </c>
      <c r="C263" s="3">
        <v>17.030000686645511</v>
      </c>
      <c r="D263" s="4">
        <v>3.4833128099571287E-2</v>
      </c>
      <c r="E263" s="4">
        <v>-3.7853110023407632E-2</v>
      </c>
      <c r="F263" s="2">
        <v>3</v>
      </c>
      <c r="G263" s="4">
        <v>1.763566017552044</v>
      </c>
      <c r="H263" s="4">
        <v>-0.14405760147129171</v>
      </c>
      <c r="I263" s="4">
        <v>1.9161555456504309</v>
      </c>
    </row>
    <row r="264" spans="1:9" x14ac:dyDescent="0.25">
      <c r="A264" t="s">
        <v>482</v>
      </c>
      <c r="B264" s="3">
        <v>27.559999465942379</v>
      </c>
      <c r="C264" s="3">
        <v>17.70000076293945</v>
      </c>
      <c r="D264" s="4">
        <v>1.3607904546427459E-2</v>
      </c>
      <c r="E264" s="4">
        <v>1.432664693808805E-2</v>
      </c>
      <c r="F264" s="2">
        <v>3</v>
      </c>
      <c r="G264" s="4">
        <v>1.56372088055278</v>
      </c>
      <c r="H264" s="4">
        <v>-0.17286915611156409</v>
      </c>
      <c r="I264" s="4">
        <v>1.81799593235465</v>
      </c>
    </row>
    <row r="265" spans="1:9" x14ac:dyDescent="0.25">
      <c r="A265" t="s">
        <v>483</v>
      </c>
      <c r="B265" s="3">
        <v>27.190000534057621</v>
      </c>
      <c r="C265" s="3">
        <v>17.45000076293945</v>
      </c>
      <c r="D265" s="4">
        <v>1.417385586292008E-2</v>
      </c>
      <c r="E265" s="4">
        <v>-5.624656684978524E-2</v>
      </c>
      <c r="F265" s="2">
        <v>3</v>
      </c>
      <c r="G265" s="4">
        <v>1.4539711842311149</v>
      </c>
      <c r="H265" s="4">
        <v>-0.18397356593369979</v>
      </c>
      <c r="I265" s="4">
        <v>1.780163729697487</v>
      </c>
    </row>
    <row r="266" spans="1:9" x14ac:dyDescent="0.25">
      <c r="A266" t="s">
        <v>484</v>
      </c>
      <c r="B266" s="3">
        <v>26.809999465942379</v>
      </c>
      <c r="C266" s="3">
        <v>18.489999771118161</v>
      </c>
      <c r="D266" s="4">
        <v>1.707127637220562E-2</v>
      </c>
      <c r="E266" s="4">
        <v>-4.8439264239749091E-3</v>
      </c>
      <c r="F266" s="2">
        <v>3</v>
      </c>
      <c r="G266" s="4">
        <v>1.4023297340957721</v>
      </c>
      <c r="H266" s="4">
        <v>-0.19537815991916321</v>
      </c>
      <c r="I266" s="4">
        <v>1.7413088136964019</v>
      </c>
    </row>
    <row r="267" spans="1:9" x14ac:dyDescent="0.25">
      <c r="A267" t="s">
        <v>485</v>
      </c>
      <c r="B267" s="3">
        <v>26.360000610351559</v>
      </c>
      <c r="C267" s="3">
        <v>18.579999923706051</v>
      </c>
      <c r="D267" s="4">
        <v>3.9842217502297217E-2</v>
      </c>
      <c r="E267" s="4">
        <v>-6.0667377213471707E-2</v>
      </c>
      <c r="F267" s="2">
        <v>3</v>
      </c>
      <c r="G267" s="4">
        <v>1.447539414109279</v>
      </c>
      <c r="H267" s="4">
        <v>-0.20888352785770861</v>
      </c>
      <c r="I267" s="4">
        <v>1.69529665951671</v>
      </c>
    </row>
    <row r="268" spans="1:9" x14ac:dyDescent="0.25">
      <c r="A268" t="s">
        <v>486</v>
      </c>
      <c r="B268" s="3">
        <v>25.35000038146973</v>
      </c>
      <c r="C268" s="3">
        <v>19.780000686645511</v>
      </c>
      <c r="D268" s="4">
        <v>-8.9112452354835336E-2</v>
      </c>
      <c r="E268" s="4">
        <v>0.1232254401523627</v>
      </c>
      <c r="F268" s="2">
        <v>4</v>
      </c>
      <c r="G268" s="4">
        <v>1.458777822475799</v>
      </c>
      <c r="H268" s="4">
        <v>-0.23919565985447819</v>
      </c>
      <c r="I268" s="4">
        <v>1.592024649653883</v>
      </c>
    </row>
    <row r="269" spans="1:9" x14ac:dyDescent="0.25">
      <c r="A269" t="s">
        <v>487</v>
      </c>
      <c r="B269" s="3">
        <v>27.829999923706051</v>
      </c>
      <c r="C269" s="3">
        <v>17.610000610351559</v>
      </c>
      <c r="D269" s="4">
        <v>-1.7933729758108361E-3</v>
      </c>
      <c r="E269" s="4">
        <v>5.1369948765045406E-3</v>
      </c>
      <c r="F269" s="2">
        <v>3</v>
      </c>
      <c r="G269" s="4">
        <v>1.6454371399924941</v>
      </c>
      <c r="H269" s="4">
        <v>-0.16476590100242269</v>
      </c>
      <c r="I269" s="4">
        <v>1.845603341877722</v>
      </c>
    </row>
    <row r="270" spans="1:9" x14ac:dyDescent="0.25">
      <c r="A270" t="s">
        <v>488</v>
      </c>
      <c r="B270" s="3">
        <v>27.879999160766602</v>
      </c>
      <c r="C270" s="3">
        <v>17.520000457763668</v>
      </c>
      <c r="D270" s="4">
        <v>-1.7964080304552321E-2</v>
      </c>
      <c r="E270" s="4">
        <v>1.0380640345549089E-2</v>
      </c>
      <c r="F270" s="2">
        <v>3</v>
      </c>
      <c r="G270" s="4">
        <v>1.5695850857647631</v>
      </c>
      <c r="H270" s="4">
        <v>-0.16326532364592561</v>
      </c>
      <c r="I270" s="4">
        <v>1.8507157384447681</v>
      </c>
    </row>
    <row r="271" spans="1:9" x14ac:dyDescent="0.25">
      <c r="A271" t="s">
        <v>489</v>
      </c>
      <c r="B271" s="3">
        <v>28.389999389648441</v>
      </c>
      <c r="C271" s="3">
        <v>17.340000152587891</v>
      </c>
      <c r="D271" s="4">
        <v>4.6057480770495873E-2</v>
      </c>
      <c r="E271" s="4">
        <v>-4.8298528755794101E-2</v>
      </c>
      <c r="F271" s="2">
        <v>3</v>
      </c>
      <c r="G271" s="4">
        <v>1.727185379998454</v>
      </c>
      <c r="H271" s="4">
        <v>-0.14795919418755529</v>
      </c>
      <c r="I271" s="4">
        <v>1.9028630025354281</v>
      </c>
    </row>
    <row r="272" spans="1:9" x14ac:dyDescent="0.25">
      <c r="A272" t="s">
        <v>490</v>
      </c>
      <c r="B272" s="3">
        <v>27.139999389648441</v>
      </c>
      <c r="C272" s="3">
        <v>18.219999313354489</v>
      </c>
      <c r="D272" s="4">
        <v>3.8652899399947982E-2</v>
      </c>
      <c r="E272" s="4">
        <v>-3.8014846906072153E-2</v>
      </c>
      <c r="F272" s="2">
        <v>3</v>
      </c>
      <c r="G272" s="4">
        <v>1.567644292642506</v>
      </c>
      <c r="H272" s="4">
        <v>-0.1854742005335539</v>
      </c>
      <c r="I272" s="4">
        <v>1.775051138105014</v>
      </c>
    </row>
    <row r="273" spans="1:9" x14ac:dyDescent="0.25">
      <c r="A273" t="s">
        <v>491</v>
      </c>
      <c r="B273" s="3">
        <v>26.129999160766602</v>
      </c>
      <c r="C273" s="3">
        <v>18.940000534057621</v>
      </c>
      <c r="D273" s="4">
        <v>-9.0497752276237686E-2</v>
      </c>
      <c r="E273" s="4">
        <v>0.12071011606950301</v>
      </c>
      <c r="F273" s="2">
        <v>3</v>
      </c>
      <c r="G273" s="4">
        <v>1.410516493814665</v>
      </c>
      <c r="H273" s="4">
        <v>-0.2157863325303235</v>
      </c>
      <c r="I273" s="4">
        <v>1.6717791282421881</v>
      </c>
    </row>
    <row r="274" spans="1:9" x14ac:dyDescent="0.25">
      <c r="A274" t="s">
        <v>492</v>
      </c>
      <c r="B274" s="3">
        <v>28.729999542236332</v>
      </c>
      <c r="C274" s="3">
        <v>16.89999961853027</v>
      </c>
      <c r="D274" s="4">
        <v>0</v>
      </c>
      <c r="E274" s="4">
        <v>-1.7441926226863139E-2</v>
      </c>
      <c r="F274" s="2">
        <v>3</v>
      </c>
      <c r="G274" s="4">
        <v>1.457656165398622</v>
      </c>
      <c r="H274" s="4">
        <v>-0.1377551078819752</v>
      </c>
      <c r="I274" s="4">
        <v>1.9376278452625351</v>
      </c>
    </row>
    <row r="275" spans="1:9" x14ac:dyDescent="0.25">
      <c r="A275" t="s">
        <v>493</v>
      </c>
      <c r="B275" s="3">
        <v>28.729999542236332</v>
      </c>
      <c r="C275" s="3">
        <v>17.20000076293945</v>
      </c>
      <c r="D275" s="4">
        <v>-1.0431393048244699E-3</v>
      </c>
      <c r="E275" s="4">
        <v>-1.9384272225830061E-2</v>
      </c>
      <c r="F275" s="2">
        <v>3</v>
      </c>
      <c r="G275" s="4">
        <v>1.472461258621951</v>
      </c>
      <c r="H275" s="4">
        <v>-0.1377551078819752</v>
      </c>
      <c r="I275" s="4">
        <v>1.9376278452625351</v>
      </c>
    </row>
    <row r="276" spans="1:9" x14ac:dyDescent="0.25">
      <c r="A276" t="s">
        <v>494</v>
      </c>
      <c r="B276" s="3">
        <v>28.760000228881839</v>
      </c>
      <c r="C276" s="3">
        <v>17.54000091552734</v>
      </c>
      <c r="D276" s="4">
        <v>-7.9974407603816688E-2</v>
      </c>
      <c r="E276" s="4">
        <v>0.15852050976095719</v>
      </c>
      <c r="F276" s="2">
        <v>3</v>
      </c>
      <c r="G276" s="4">
        <v>1.3966666857401531</v>
      </c>
      <c r="H276" s="4">
        <v>-0.1368547271220627</v>
      </c>
      <c r="I276" s="4">
        <v>1.940695400218019</v>
      </c>
    </row>
    <row r="277" spans="1:9" x14ac:dyDescent="0.25">
      <c r="A277" t="s">
        <v>495</v>
      </c>
      <c r="B277" s="3">
        <v>31.260000228881839</v>
      </c>
      <c r="C277" s="3">
        <v>15.14000034332275</v>
      </c>
      <c r="D277" s="4">
        <v>-3.5780320961727341E-2</v>
      </c>
      <c r="E277" s="4">
        <v>7.2997924288260574E-2</v>
      </c>
      <c r="F277" s="2">
        <v>2</v>
      </c>
      <c r="G277" s="4">
        <v>1.516908215527937</v>
      </c>
      <c r="H277" s="4">
        <v>-6.1824714430065653E-2</v>
      </c>
      <c r="I277" s="4">
        <v>2.1963191290788471</v>
      </c>
    </row>
    <row r="278" spans="1:9" x14ac:dyDescent="0.25">
      <c r="A278" t="s">
        <v>496</v>
      </c>
      <c r="B278" s="3">
        <v>32.419998168945313</v>
      </c>
      <c r="C278" s="3">
        <v>14.10999965667725</v>
      </c>
      <c r="D278" s="4">
        <v>2.4736554106361548E-3</v>
      </c>
      <c r="E278" s="4">
        <v>7.857118334088975E-3</v>
      </c>
      <c r="F278" s="2">
        <v>2</v>
      </c>
      <c r="G278" s="4">
        <v>1.6859982592085281</v>
      </c>
      <c r="H278" s="4">
        <v>-2.7010850363804462E-2</v>
      </c>
      <c r="I278" s="4">
        <v>2.3149283286428091</v>
      </c>
    </row>
    <row r="279" spans="1:9" x14ac:dyDescent="0.25">
      <c r="A279" t="s">
        <v>497</v>
      </c>
      <c r="B279" s="3">
        <v>32.340000152587891</v>
      </c>
      <c r="C279" s="3">
        <v>14</v>
      </c>
      <c r="D279" s="4">
        <v>8.1046853707320565E-3</v>
      </c>
      <c r="E279" s="4">
        <v>1.522842920434297E-2</v>
      </c>
      <c r="F279" s="2">
        <v>2</v>
      </c>
      <c r="G279" s="4">
        <v>1.677152347420398</v>
      </c>
      <c r="H279" s="4">
        <v>-2.9411751236857239E-2</v>
      </c>
      <c r="I279" s="4">
        <v>2.3067485721457079</v>
      </c>
    </row>
    <row r="280" spans="1:9" x14ac:dyDescent="0.25">
      <c r="A280" t="s">
        <v>498</v>
      </c>
      <c r="B280" s="3">
        <v>32.080001831054688</v>
      </c>
      <c r="C280" s="3">
        <v>13.789999961853029</v>
      </c>
      <c r="D280" s="4">
        <v>-3.7214822182670908E-2</v>
      </c>
      <c r="E280" s="4">
        <v>7.566304915127442E-2</v>
      </c>
      <c r="F280" s="2">
        <v>2</v>
      </c>
      <c r="G280" s="4">
        <v>1.671107512047185</v>
      </c>
      <c r="H280" s="4">
        <v>-3.7214822182670908E-2</v>
      </c>
      <c r="I280" s="4">
        <v>2.2801638759665579</v>
      </c>
    </row>
    <row r="281" spans="1:9" x14ac:dyDescent="0.25">
      <c r="A281" t="s">
        <v>499</v>
      </c>
      <c r="B281" s="3">
        <v>33.319999694824219</v>
      </c>
      <c r="C281" s="3">
        <v>12.819999694824221</v>
      </c>
      <c r="D281" s="4">
        <v>2.64941661924738E-2</v>
      </c>
      <c r="E281" s="4">
        <v>-4.8961414675435133E-2</v>
      </c>
      <c r="F281" s="2">
        <v>1</v>
      </c>
      <c r="G281" s="4">
        <v>1.776666641235352</v>
      </c>
      <c r="H281" s="4">
        <v>0</v>
      </c>
      <c r="I281" s="4">
        <v>2.4069530270530501</v>
      </c>
    </row>
    <row r="282" spans="1:9" x14ac:dyDescent="0.25">
      <c r="A282" t="s">
        <v>500</v>
      </c>
      <c r="B282" s="3">
        <v>32.459999084472663</v>
      </c>
      <c r="C282" s="3">
        <v>13.47999954223633</v>
      </c>
      <c r="D282" s="4">
        <v>1.8193222677992841E-2</v>
      </c>
      <c r="E282" s="4">
        <v>-5.2705553346921168E-2</v>
      </c>
      <c r="F282" s="2">
        <v>2</v>
      </c>
      <c r="G282" s="4">
        <v>1.4665653085745181</v>
      </c>
      <c r="H282" s="4">
        <v>0</v>
      </c>
      <c r="I282" s="4">
        <v>2.3190184019167881</v>
      </c>
    </row>
    <row r="283" spans="1:9" x14ac:dyDescent="0.25">
      <c r="A283" t="s">
        <v>501</v>
      </c>
      <c r="B283" s="3">
        <v>31.879999160766602</v>
      </c>
      <c r="C283" s="3">
        <v>14.22999954223633</v>
      </c>
      <c r="D283" s="4">
        <v>-4.0612048604560247E-3</v>
      </c>
      <c r="E283" s="4">
        <v>3.1159372866542471E-2</v>
      </c>
      <c r="F283" s="2">
        <v>2</v>
      </c>
      <c r="G283" s="4">
        <v>1.4335876513302741</v>
      </c>
      <c r="H283" s="4">
        <v>-4.0612048604560247E-3</v>
      </c>
      <c r="I283" s="4">
        <v>2.2597137046220932</v>
      </c>
    </row>
    <row r="284" spans="1:9" x14ac:dyDescent="0.25">
      <c r="A284" t="s">
        <v>502</v>
      </c>
      <c r="B284" s="3">
        <v>32.009998321533203</v>
      </c>
      <c r="C284" s="3">
        <v>13.80000019073486</v>
      </c>
      <c r="D284" s="4">
        <v>2.301046292550812E-2</v>
      </c>
      <c r="E284" s="4">
        <v>-2.8901706222559391E-3</v>
      </c>
      <c r="F284" s="2">
        <v>2</v>
      </c>
      <c r="G284" s="4">
        <v>1.46800290381691</v>
      </c>
      <c r="H284" s="4">
        <v>0</v>
      </c>
      <c r="I284" s="4">
        <v>2.273006052711668</v>
      </c>
    </row>
    <row r="285" spans="1:9" x14ac:dyDescent="0.25">
      <c r="A285" t="s">
        <v>503</v>
      </c>
      <c r="B285" s="3">
        <v>31.29000091552734</v>
      </c>
      <c r="C285" s="3">
        <v>13.840000152587891</v>
      </c>
      <c r="D285" s="4">
        <v>2.054798014516002E-2</v>
      </c>
      <c r="E285" s="4">
        <v>-3.8888852831757137E-2</v>
      </c>
      <c r="F285" s="2">
        <v>2</v>
      </c>
      <c r="G285" s="4">
        <v>1.4541177188648891</v>
      </c>
      <c r="H285" s="4">
        <v>-5.0874354063816796E-3</v>
      </c>
      <c r="I285" s="4">
        <v>2.199386684034331</v>
      </c>
    </row>
    <row r="286" spans="1:9" x14ac:dyDescent="0.25">
      <c r="A286" t="s">
        <v>504</v>
      </c>
      <c r="B286" s="3">
        <v>30.659999847412109</v>
      </c>
      <c r="C286" s="3">
        <v>14.39999961853027</v>
      </c>
      <c r="D286" s="4">
        <v>3.2627174571930873E-4</v>
      </c>
      <c r="E286" s="4">
        <v>-3.460220857774976E-3</v>
      </c>
      <c r="F286" s="2">
        <v>2</v>
      </c>
      <c r="G286" s="4">
        <v>1.533884205025785</v>
      </c>
      <c r="H286" s="4">
        <v>-2.511926538514675E-2</v>
      </c>
      <c r="I286" s="4">
        <v>2.1349693951471629</v>
      </c>
    </row>
    <row r="287" spans="1:9" x14ac:dyDescent="0.25">
      <c r="A287" t="s">
        <v>505</v>
      </c>
      <c r="B287" s="3">
        <v>30.64999961853027</v>
      </c>
      <c r="C287" s="3">
        <v>14.44999980926514</v>
      </c>
      <c r="D287" s="4">
        <v>-1.888604855667619E-2</v>
      </c>
      <c r="E287" s="4">
        <v>3.140610800820931E-2</v>
      </c>
      <c r="F287" s="2">
        <v>2</v>
      </c>
      <c r="G287" s="4">
        <v>1.477768787557673</v>
      </c>
      <c r="H287" s="4">
        <v>-2.5437237678922361E-2</v>
      </c>
      <c r="I287" s="4">
        <v>2.1339468768286678</v>
      </c>
    </row>
    <row r="288" spans="1:9" x14ac:dyDescent="0.25">
      <c r="A288" t="s">
        <v>506</v>
      </c>
      <c r="B288" s="3">
        <v>31.239999771118161</v>
      </c>
      <c r="C288" s="3">
        <v>14.010000228881839</v>
      </c>
      <c r="D288" s="4">
        <v>-6.6772968752596418E-3</v>
      </c>
      <c r="E288" s="4">
        <v>7.0282663527094114E-2</v>
      </c>
      <c r="F288" s="2">
        <v>2</v>
      </c>
      <c r="G288" s="4">
        <v>1.499199981689453</v>
      </c>
      <c r="H288" s="4">
        <v>-6.6772968752596418E-3</v>
      </c>
      <c r="I288" s="4">
        <v>2.1942740924418578</v>
      </c>
    </row>
    <row r="289" spans="1:9" x14ac:dyDescent="0.25">
      <c r="A289" t="s">
        <v>507</v>
      </c>
      <c r="B289" s="3">
        <v>31.45000076293945</v>
      </c>
      <c r="C289" s="3">
        <v>13.090000152587891</v>
      </c>
      <c r="D289" s="4">
        <v>1.3208757581157469E-2</v>
      </c>
      <c r="E289" s="4">
        <v>-3.5372111498234382E-2</v>
      </c>
      <c r="F289" s="2">
        <v>1</v>
      </c>
      <c r="G289" s="4">
        <v>1.534246667980242</v>
      </c>
      <c r="H289" s="4">
        <v>0</v>
      </c>
      <c r="I289" s="4">
        <v>2.2157465870793902</v>
      </c>
    </row>
    <row r="290" spans="1:9" x14ac:dyDescent="0.25">
      <c r="A290" t="s">
        <v>508</v>
      </c>
      <c r="B290" s="3">
        <v>31.04000091552734</v>
      </c>
      <c r="C290" s="3">
        <v>13.569999694824221</v>
      </c>
      <c r="D290" s="4">
        <v>1.9710918887745121E-2</v>
      </c>
      <c r="E290" s="4">
        <v>-2.2334323995730428E-2</v>
      </c>
      <c r="F290" s="2">
        <v>2</v>
      </c>
      <c r="G290" s="4">
        <v>1.5568369059066769</v>
      </c>
      <c r="H290" s="4">
        <v>0</v>
      </c>
      <c r="I290" s="4">
        <v>2.1738243111482478</v>
      </c>
    </row>
    <row r="291" spans="1:9" x14ac:dyDescent="0.25">
      <c r="A291" t="s">
        <v>509</v>
      </c>
      <c r="B291" s="3">
        <v>30.440000534057621</v>
      </c>
      <c r="C291" s="3">
        <v>13.88000011444092</v>
      </c>
      <c r="D291" s="4">
        <v>3.467030778784963E-2</v>
      </c>
      <c r="E291" s="4">
        <v>-3.9446346183253489E-2</v>
      </c>
      <c r="F291" s="2">
        <v>2</v>
      </c>
      <c r="G291" s="4">
        <v>1.458804543834392</v>
      </c>
      <c r="H291" s="4">
        <v>0</v>
      </c>
      <c r="I291" s="4">
        <v>2.1124745772165641</v>
      </c>
    </row>
    <row r="292" spans="1:9" x14ac:dyDescent="0.25">
      <c r="A292" t="s">
        <v>510</v>
      </c>
      <c r="B292" s="3">
        <v>29.420000076293949</v>
      </c>
      <c r="C292" s="3">
        <v>14.44999980926514</v>
      </c>
      <c r="D292" s="4">
        <v>2.3660414425581869E-2</v>
      </c>
      <c r="E292" s="4">
        <v>-4.1777196129195282E-2</v>
      </c>
      <c r="F292" s="2">
        <v>2</v>
      </c>
      <c r="G292" s="4">
        <v>1.395765530621528</v>
      </c>
      <c r="H292" s="4">
        <v>-3.2873109713740363E-2</v>
      </c>
      <c r="I292" s="4">
        <v>2.0081800490352428</v>
      </c>
    </row>
    <row r="293" spans="1:9" x14ac:dyDescent="0.25">
      <c r="A293" t="s">
        <v>511</v>
      </c>
      <c r="B293" s="3">
        <v>28.739999771118161</v>
      </c>
      <c r="C293" s="3">
        <v>15.079999923706049</v>
      </c>
      <c r="D293" s="4">
        <v>3.7919798367973552E-2</v>
      </c>
      <c r="E293" s="4">
        <v>-3.8265329706127171E-2</v>
      </c>
      <c r="F293" s="2">
        <v>2</v>
      </c>
      <c r="G293" s="4">
        <v>1.107038053352204</v>
      </c>
      <c r="H293" s="4">
        <v>-5.5226834351160707E-2</v>
      </c>
      <c r="I293" s="4">
        <v>1.9386503635810299</v>
      </c>
    </row>
    <row r="294" spans="1:9" x14ac:dyDescent="0.25">
      <c r="A294" t="s">
        <v>512</v>
      </c>
      <c r="B294" s="3">
        <v>27.690000534057621</v>
      </c>
      <c r="C294" s="3">
        <v>15.680000305175779</v>
      </c>
      <c r="D294" s="4">
        <v>4.6485317163398987E-2</v>
      </c>
      <c r="E294" s="4">
        <v>-8.8372115717505695E-2</v>
      </c>
      <c r="F294" s="2">
        <v>2</v>
      </c>
      <c r="G294" s="4">
        <v>1.0882352983483019</v>
      </c>
      <c r="H294" s="4">
        <v>-8.9743574470395715E-2</v>
      </c>
      <c r="I294" s="4">
        <v>1.831288475469653</v>
      </c>
    </row>
    <row r="295" spans="1:9" x14ac:dyDescent="0.25">
      <c r="A295" t="s">
        <v>513</v>
      </c>
      <c r="B295" s="3">
        <v>26.45999908447266</v>
      </c>
      <c r="C295" s="3">
        <v>17.20000076293945</v>
      </c>
      <c r="D295" s="4">
        <v>-4.1304394247851262E-2</v>
      </c>
      <c r="E295" s="4">
        <v>7.6345510366165659E-2</v>
      </c>
      <c r="F295" s="2">
        <v>3</v>
      </c>
      <c r="G295" s="4">
        <v>1.070422506833733</v>
      </c>
      <c r="H295" s="4">
        <v>-0.13017754707066179</v>
      </c>
      <c r="I295" s="4">
        <v>1.7055214526508</v>
      </c>
    </row>
    <row r="296" spans="1:9" x14ac:dyDescent="0.25">
      <c r="A296" t="s">
        <v>514</v>
      </c>
      <c r="B296" s="3">
        <v>27.60000038146973</v>
      </c>
      <c r="C296" s="3">
        <v>15.97999954223633</v>
      </c>
      <c r="D296" s="4">
        <v>3.293417255723563E-2</v>
      </c>
      <c r="E296" s="4">
        <v>-5.8338232832990562E-2</v>
      </c>
      <c r="F296" s="2">
        <v>2</v>
      </c>
      <c r="G296" s="4">
        <v>1.193958708176112</v>
      </c>
      <c r="H296" s="4">
        <v>-9.2702159360670833E-2</v>
      </c>
      <c r="I296" s="4">
        <v>1.822086005628629</v>
      </c>
    </row>
    <row r="297" spans="1:9" x14ac:dyDescent="0.25">
      <c r="A297" t="s">
        <v>515</v>
      </c>
      <c r="B297" s="3">
        <v>26.719999313354489</v>
      </c>
      <c r="C297" s="3">
        <v>16.969999313354489</v>
      </c>
      <c r="D297" s="4">
        <v>-2.2405291916567371E-3</v>
      </c>
      <c r="E297" s="4">
        <v>-9.3403301372344538E-3</v>
      </c>
      <c r="F297" s="2">
        <v>3</v>
      </c>
      <c r="G297" s="4">
        <v>0.98514110234973029</v>
      </c>
      <c r="H297" s="4">
        <v>-0.12163053102103159</v>
      </c>
      <c r="I297" s="4">
        <v>1.7321063438553781</v>
      </c>
    </row>
    <row r="298" spans="1:9" x14ac:dyDescent="0.25">
      <c r="A298" t="s">
        <v>516</v>
      </c>
      <c r="B298" s="3">
        <v>26.780000686645511</v>
      </c>
      <c r="C298" s="3">
        <v>17.129999160766602</v>
      </c>
      <c r="D298" s="4">
        <v>2.4875681085166908E-2</v>
      </c>
      <c r="E298" s="4">
        <v>-9.8265944387885273E-3</v>
      </c>
      <c r="F298" s="2">
        <v>3</v>
      </c>
      <c r="G298" s="4">
        <v>0.89525834888537892</v>
      </c>
      <c r="H298" s="4">
        <v>-0.11965809929386099</v>
      </c>
      <c r="I298" s="4">
        <v>1.738241453766346</v>
      </c>
    </row>
    <row r="299" spans="1:9" x14ac:dyDescent="0.25">
      <c r="A299" t="s">
        <v>517</v>
      </c>
      <c r="B299" s="3">
        <v>26.129999160766602</v>
      </c>
      <c r="C299" s="3">
        <v>17.29999923706055</v>
      </c>
      <c r="D299" s="4">
        <v>2.3902770065090451E-2</v>
      </c>
      <c r="E299" s="4">
        <v>-3.2979327709160122E-2</v>
      </c>
      <c r="F299" s="2">
        <v>3</v>
      </c>
      <c r="G299" s="4">
        <v>0.87446197613501786</v>
      </c>
      <c r="H299" s="4">
        <v>-0.14102567076817679</v>
      </c>
      <c r="I299" s="4">
        <v>1.6717791282421881</v>
      </c>
    </row>
    <row r="300" spans="1:9" x14ac:dyDescent="0.25">
      <c r="A300" t="s">
        <v>518</v>
      </c>
      <c r="B300" s="3">
        <v>25.520000457763668</v>
      </c>
      <c r="C300" s="3">
        <v>17.889999389648441</v>
      </c>
      <c r="D300" s="4">
        <v>-4.5981291298554328E-2</v>
      </c>
      <c r="E300" s="4">
        <v>6.6150098783150257E-2</v>
      </c>
      <c r="F300" s="2">
        <v>3</v>
      </c>
      <c r="G300" s="4">
        <v>0.83729300410217267</v>
      </c>
      <c r="H300" s="4">
        <v>-0.16107822505723149</v>
      </c>
      <c r="I300" s="4">
        <v>1.6094070710174371</v>
      </c>
    </row>
    <row r="301" spans="1:9" x14ac:dyDescent="0.25">
      <c r="A301" t="s">
        <v>519</v>
      </c>
      <c r="B301" s="3">
        <v>26.75</v>
      </c>
      <c r="C301" s="3">
        <v>16.780000686645511</v>
      </c>
      <c r="D301" s="4">
        <v>-1.509572347995336E-2</v>
      </c>
      <c r="E301" s="4">
        <v>1.9441167677507479E-2</v>
      </c>
      <c r="F301" s="2">
        <v>3</v>
      </c>
      <c r="G301" s="4">
        <v>0.91344784520078059</v>
      </c>
      <c r="H301" s="4">
        <v>-0.1206443151574462</v>
      </c>
      <c r="I301" s="4">
        <v>1.735173898810862</v>
      </c>
    </row>
    <row r="302" spans="1:9" x14ac:dyDescent="0.25">
      <c r="A302" t="s">
        <v>520</v>
      </c>
      <c r="B302" s="3">
        <v>27.159999847412109</v>
      </c>
      <c r="C302" s="3">
        <v>16.45999908447266</v>
      </c>
      <c r="D302" s="4">
        <v>-6.1182179021512351E-2</v>
      </c>
      <c r="E302" s="4">
        <v>0.110661229650443</v>
      </c>
      <c r="F302" s="2">
        <v>3</v>
      </c>
      <c r="G302" s="4">
        <v>0.9724036996744625</v>
      </c>
      <c r="H302" s="4">
        <v>-0.10716634519085121</v>
      </c>
      <c r="I302" s="4">
        <v>1.7770961747420031</v>
      </c>
    </row>
    <row r="303" spans="1:9" x14ac:dyDescent="0.25">
      <c r="A303" t="s">
        <v>521</v>
      </c>
      <c r="B303" s="3">
        <v>28.930000305175781</v>
      </c>
      <c r="C303" s="3">
        <v>14.819999694824221</v>
      </c>
      <c r="D303" s="4">
        <v>1.7945117083488119E-2</v>
      </c>
      <c r="E303" s="4">
        <v>-1.3477397276295819E-3</v>
      </c>
      <c r="F303" s="2">
        <v>2</v>
      </c>
      <c r="G303" s="4">
        <v>1.125642985669169</v>
      </c>
      <c r="H303" s="4">
        <v>-4.8980925949415388E-2</v>
      </c>
      <c r="I303" s="4">
        <v>1.958077821581572</v>
      </c>
    </row>
    <row r="304" spans="1:9" x14ac:dyDescent="0.25">
      <c r="A304" t="s">
        <v>522</v>
      </c>
      <c r="B304" s="3">
        <v>28.420000076293949</v>
      </c>
      <c r="C304" s="3">
        <v>14.840000152587891</v>
      </c>
      <c r="D304" s="4">
        <v>3.7226294597239917E-2</v>
      </c>
      <c r="E304" s="4">
        <v>-6.3722410383196593E-2</v>
      </c>
      <c r="F304" s="2">
        <v>2</v>
      </c>
      <c r="G304" s="4">
        <v>1.0684134315659539</v>
      </c>
      <c r="H304" s="4">
        <v>-6.5746219427480601E-2</v>
      </c>
      <c r="I304" s="4">
        <v>1.905930557490912</v>
      </c>
    </row>
    <row r="305" spans="1:9" x14ac:dyDescent="0.25">
      <c r="A305" t="s">
        <v>523</v>
      </c>
      <c r="B305" s="3">
        <v>27.39999961853027</v>
      </c>
      <c r="C305" s="3">
        <v>15.85000038146973</v>
      </c>
      <c r="D305" s="4">
        <v>-2.9112054235334028E-3</v>
      </c>
      <c r="E305" s="4">
        <v>-6.8922090485168397E-3</v>
      </c>
      <c r="F305" s="2">
        <v>2</v>
      </c>
      <c r="G305" s="4">
        <v>1.1093148653821501</v>
      </c>
      <c r="H305" s="4">
        <v>-9.9276806383611249E-2</v>
      </c>
      <c r="I305" s="4">
        <v>1.801636029309591</v>
      </c>
    </row>
    <row r="306" spans="1:9" x14ac:dyDescent="0.25">
      <c r="A306" t="s">
        <v>524</v>
      </c>
      <c r="B306" s="3">
        <v>27.479999542236332</v>
      </c>
      <c r="C306" s="3">
        <v>15.960000038146971</v>
      </c>
      <c r="D306" s="4">
        <v>5.1206799146701343E-3</v>
      </c>
      <c r="E306" s="4">
        <v>-1.876155934997459E-3</v>
      </c>
      <c r="F306" s="2">
        <v>2</v>
      </c>
      <c r="G306" s="4">
        <v>1.100917408449817</v>
      </c>
      <c r="H306" s="4">
        <v>-9.6646960114531222E-2</v>
      </c>
      <c r="I306" s="4">
        <v>1.809815980832121</v>
      </c>
    </row>
    <row r="307" spans="1:9" x14ac:dyDescent="0.25">
      <c r="A307" t="s">
        <v>525</v>
      </c>
      <c r="B307" s="3">
        <v>27.340000152587891</v>
      </c>
      <c r="C307" s="3">
        <v>15.989999771118161</v>
      </c>
      <c r="D307" s="4">
        <v>-1.4419597037875209E-2</v>
      </c>
      <c r="E307" s="4">
        <v>1.395049505190005E-2</v>
      </c>
      <c r="F307" s="2">
        <v>2</v>
      </c>
      <c r="G307" s="4">
        <v>1.0822543727564959</v>
      </c>
      <c r="H307" s="4">
        <v>-0.101249175410301</v>
      </c>
      <c r="I307" s="4">
        <v>1.7955011144240509</v>
      </c>
    </row>
    <row r="308" spans="1:9" x14ac:dyDescent="0.25">
      <c r="A308" t="s">
        <v>526</v>
      </c>
      <c r="B308" s="3">
        <v>27.739999771118161</v>
      </c>
      <c r="C308" s="3">
        <v>15.77000045776367</v>
      </c>
      <c r="D308" s="4">
        <v>4.7583091037146863E-2</v>
      </c>
      <c r="E308" s="4">
        <v>-7.7777771581063693E-2</v>
      </c>
      <c r="F308" s="2">
        <v>2</v>
      </c>
      <c r="G308" s="4">
        <v>1.1621200261944531</v>
      </c>
      <c r="H308" s="4">
        <v>-8.809994406490107E-2</v>
      </c>
      <c r="I308" s="4">
        <v>1.836400872036698</v>
      </c>
    </row>
    <row r="309" spans="1:9" x14ac:dyDescent="0.25">
      <c r="A309" t="s">
        <v>527</v>
      </c>
      <c r="B309" s="3">
        <v>26.479999542236332</v>
      </c>
      <c r="C309" s="3">
        <v>17.10000038146973</v>
      </c>
      <c r="D309" s="4">
        <v>-3.2870695621492252E-2</v>
      </c>
      <c r="E309" s="4">
        <v>7.4120621829197653E-2</v>
      </c>
      <c r="F309" s="2">
        <v>3</v>
      </c>
      <c r="G309" s="4">
        <v>1.052713203510409</v>
      </c>
      <c r="H309" s="4">
        <v>-0.12952006982827161</v>
      </c>
      <c r="I309" s="4">
        <v>1.70756648928779</v>
      </c>
    </row>
    <row r="310" spans="1:9" x14ac:dyDescent="0.25">
      <c r="A310" t="s">
        <v>528</v>
      </c>
      <c r="B310" s="3">
        <v>27.379999160766602</v>
      </c>
      <c r="C310" s="3">
        <v>15.920000076293951</v>
      </c>
      <c r="D310" s="4">
        <v>7.729079274308992E-3</v>
      </c>
      <c r="E310" s="4">
        <v>-1.0565573317698361E-2</v>
      </c>
      <c r="F310" s="2">
        <v>2</v>
      </c>
      <c r="G310" s="4">
        <v>1.2332788458082899</v>
      </c>
      <c r="H310" s="4">
        <v>-9.993428362600143E-2</v>
      </c>
      <c r="I310" s="4">
        <v>1.7995909926726019</v>
      </c>
    </row>
    <row r="311" spans="1:9" x14ac:dyDescent="0.25">
      <c r="A311" t="s">
        <v>529</v>
      </c>
      <c r="B311" s="3">
        <v>27.170000076293949</v>
      </c>
      <c r="C311" s="3">
        <v>16.090000152587891</v>
      </c>
      <c r="D311" s="4">
        <v>-9.2215175434012586E-2</v>
      </c>
      <c r="E311" s="4">
        <v>0.15506100503167591</v>
      </c>
      <c r="F311" s="2">
        <v>3</v>
      </c>
      <c r="G311" s="4">
        <v>1.191129105818014</v>
      </c>
      <c r="H311" s="4">
        <v>-0.106837606569656</v>
      </c>
      <c r="I311" s="4">
        <v>1.778118693060498</v>
      </c>
    </row>
    <row r="312" spans="1:9" x14ac:dyDescent="0.25">
      <c r="A312" t="s">
        <v>530</v>
      </c>
      <c r="B312" s="3">
        <v>29.930000305175781</v>
      </c>
      <c r="C312" s="3">
        <v>13.930000305175779</v>
      </c>
      <c r="D312" s="4">
        <v>-1.5460503922769989E-2</v>
      </c>
      <c r="E312" s="4">
        <v>2.2010285268964539E-2</v>
      </c>
      <c r="F312" s="2">
        <v>2</v>
      </c>
      <c r="G312" s="4">
        <v>1.336455841120991</v>
      </c>
      <c r="H312" s="4">
        <v>-1.6107816235675029E-2</v>
      </c>
      <c r="I312" s="4">
        <v>2.060327313125903</v>
      </c>
    </row>
    <row r="313" spans="1:9" x14ac:dyDescent="0.25">
      <c r="A313" t="s">
        <v>531</v>
      </c>
      <c r="B313" s="3">
        <v>30.39999961853027</v>
      </c>
      <c r="C313" s="3">
        <v>13.63000011444092</v>
      </c>
      <c r="D313" s="4">
        <v>8.2918740684279069E-3</v>
      </c>
      <c r="E313" s="4">
        <v>2.2505640844103999E-2</v>
      </c>
      <c r="F313" s="2">
        <v>2</v>
      </c>
      <c r="G313" s="4">
        <v>1.393700793314367</v>
      </c>
      <c r="H313" s="4">
        <v>-6.574772423901809E-4</v>
      </c>
      <c r="I313" s="4">
        <v>2.108384503942585</v>
      </c>
    </row>
    <row r="314" spans="1:9" x14ac:dyDescent="0.25">
      <c r="A314" t="s">
        <v>532</v>
      </c>
      <c r="B314" s="3">
        <v>30.14999961853027</v>
      </c>
      <c r="C314" s="3">
        <v>13.329999923706049</v>
      </c>
      <c r="D314" s="4">
        <v>3.6795037745235737E-2</v>
      </c>
      <c r="E314" s="4">
        <v>-7.4947948309660228E-2</v>
      </c>
      <c r="F314" s="2">
        <v>2</v>
      </c>
      <c r="G314" s="4">
        <v>1.4876237543907771</v>
      </c>
      <c r="H314" s="4">
        <v>-8.8757546708252422E-3</v>
      </c>
      <c r="I314" s="4">
        <v>2.0828221310565018</v>
      </c>
    </row>
    <row r="315" spans="1:9" x14ac:dyDescent="0.25">
      <c r="A315" t="s">
        <v>533</v>
      </c>
      <c r="B315" s="3">
        <v>29.079999923706051</v>
      </c>
      <c r="C315" s="3">
        <v>14.409999847412109</v>
      </c>
      <c r="D315" s="4">
        <v>-4.4049972032450542E-2</v>
      </c>
      <c r="E315" s="4">
        <v>9.2494337061484133E-2</v>
      </c>
      <c r="F315" s="2">
        <v>2</v>
      </c>
      <c r="G315" s="4">
        <v>1.4812286058998749</v>
      </c>
      <c r="H315" s="4">
        <v>-4.4049972032450542E-2</v>
      </c>
      <c r="I315" s="4">
        <v>1.973415206308136</v>
      </c>
    </row>
    <row r="316" spans="1:9" x14ac:dyDescent="0.25">
      <c r="A316" t="s">
        <v>534</v>
      </c>
      <c r="B316" s="3">
        <v>30.420000076293949</v>
      </c>
      <c r="C316" s="3">
        <v>13.189999580383301</v>
      </c>
      <c r="D316" s="4">
        <v>2.8050014174584751E-2</v>
      </c>
      <c r="E316" s="4">
        <v>-4.834055504259438E-2</v>
      </c>
      <c r="F316" s="2">
        <v>1</v>
      </c>
      <c r="G316" s="4">
        <v>1.5350000063578291</v>
      </c>
      <c r="H316" s="4">
        <v>0</v>
      </c>
      <c r="I316" s="4">
        <v>2.1104295405795752</v>
      </c>
    </row>
    <row r="317" spans="1:9" x14ac:dyDescent="0.25">
      <c r="A317" t="s">
        <v>535</v>
      </c>
      <c r="B317" s="3">
        <v>29.590000152587891</v>
      </c>
      <c r="C317" s="3">
        <v>13.85999965667725</v>
      </c>
      <c r="D317" s="4">
        <v>-4.3741306786702072E-3</v>
      </c>
      <c r="E317" s="4">
        <v>-3.594550056315482E-3</v>
      </c>
      <c r="F317" s="2">
        <v>2</v>
      </c>
      <c r="G317" s="4">
        <v>1.4886458619158229</v>
      </c>
      <c r="H317" s="4">
        <v>-4.3741306786702072E-3</v>
      </c>
      <c r="I317" s="4">
        <v>2.0255624703987971</v>
      </c>
    </row>
    <row r="318" spans="1:9" x14ac:dyDescent="0.25">
      <c r="A318" t="s">
        <v>536</v>
      </c>
      <c r="B318" s="3">
        <v>29.719999313354489</v>
      </c>
      <c r="C318" s="3">
        <v>13.909999847412109</v>
      </c>
      <c r="D318" s="4">
        <v>1.815686089756996E-2</v>
      </c>
      <c r="E318" s="4">
        <v>2.2794077738759629E-2</v>
      </c>
      <c r="F318" s="2">
        <v>2</v>
      </c>
      <c r="G318" s="4">
        <v>1.516511283436438</v>
      </c>
      <c r="H318" s="4">
        <v>0</v>
      </c>
      <c r="I318" s="4">
        <v>2.038854818488371</v>
      </c>
    </row>
    <row r="319" spans="1:9" x14ac:dyDescent="0.25">
      <c r="A319" t="s">
        <v>537</v>
      </c>
      <c r="B319" s="3">
        <v>29.190000534057621</v>
      </c>
      <c r="C319" s="3">
        <v>13.60000038146973</v>
      </c>
      <c r="D319" s="4">
        <v>1.003463388772508E-2</v>
      </c>
      <c r="E319" s="4">
        <v>-2.787701186768976E-2</v>
      </c>
      <c r="F319" s="2">
        <v>2</v>
      </c>
      <c r="G319" s="4">
        <v>1.5294627929418509</v>
      </c>
      <c r="H319" s="4">
        <v>-7.4804255183922308E-3</v>
      </c>
      <c r="I319" s="4">
        <v>1.98466271278615</v>
      </c>
    </row>
    <row r="320" spans="1:9" x14ac:dyDescent="0.25">
      <c r="A320" t="s">
        <v>538</v>
      </c>
      <c r="B320" s="3">
        <v>28.89999961853027</v>
      </c>
      <c r="C320" s="3">
        <v>13.989999771118161</v>
      </c>
      <c r="D320" s="4">
        <v>2.7758474862309419E-3</v>
      </c>
      <c r="E320" s="4">
        <v>1.671508273332489E-2</v>
      </c>
      <c r="F320" s="2">
        <v>2</v>
      </c>
      <c r="G320" s="4">
        <v>1.5620567644213861</v>
      </c>
      <c r="H320" s="4">
        <v>-1.734104833484762E-2</v>
      </c>
      <c r="I320" s="4">
        <v>1.955010266626088</v>
      </c>
    </row>
    <row r="321" spans="1:9" x14ac:dyDescent="0.25">
      <c r="A321" t="s">
        <v>539</v>
      </c>
      <c r="B321" s="3">
        <v>28.819999694824219</v>
      </c>
      <c r="C321" s="3">
        <v>13.760000228881839</v>
      </c>
      <c r="D321" s="4">
        <v>-2.0061208964603509E-2</v>
      </c>
      <c r="E321" s="4">
        <v>3.458646853760361E-2</v>
      </c>
      <c r="F321" s="2">
        <v>2</v>
      </c>
      <c r="G321" s="4">
        <v>1.5917266179337941</v>
      </c>
      <c r="H321" s="4">
        <v>-2.0061208964603509E-2</v>
      </c>
      <c r="I321" s="4">
        <v>1.9468303151035591</v>
      </c>
    </row>
    <row r="322" spans="1:9" x14ac:dyDescent="0.25">
      <c r="A322" t="s">
        <v>540</v>
      </c>
      <c r="B322" s="3">
        <v>29.409999847412109</v>
      </c>
      <c r="C322" s="3">
        <v>13.30000019073486</v>
      </c>
      <c r="D322" s="4">
        <v>1.100033321229632E-2</v>
      </c>
      <c r="E322" s="4">
        <v>-1.3353068072256219E-2</v>
      </c>
      <c r="F322" s="2">
        <v>2</v>
      </c>
      <c r="G322" s="4">
        <v>1.5685589814258389</v>
      </c>
      <c r="H322" s="4">
        <v>0</v>
      </c>
      <c r="I322" s="4">
        <v>2.0071575307167491</v>
      </c>
    </row>
    <row r="323" spans="1:9" x14ac:dyDescent="0.25">
      <c r="A323" t="s">
        <v>541</v>
      </c>
      <c r="B323" s="3">
        <v>29.090000152587891</v>
      </c>
      <c r="C323" s="3">
        <v>13.47999954223633</v>
      </c>
      <c r="D323" s="4">
        <v>4.8359027965090276E-3</v>
      </c>
      <c r="E323" s="4">
        <v>1.049470675015529E-2</v>
      </c>
      <c r="F323" s="2">
        <v>2</v>
      </c>
      <c r="G323" s="4">
        <v>1.6663611878498921</v>
      </c>
      <c r="H323" s="4">
        <v>0</v>
      </c>
      <c r="I323" s="4">
        <v>1.9744377246266309</v>
      </c>
    </row>
    <row r="324" spans="1:9" x14ac:dyDescent="0.25">
      <c r="A324" t="s">
        <v>542</v>
      </c>
      <c r="B324" s="3">
        <v>28.95000076293945</v>
      </c>
      <c r="C324" s="3">
        <v>13.340000152587891</v>
      </c>
      <c r="D324" s="4">
        <v>9.7663301674362213E-3</v>
      </c>
      <c r="E324" s="4">
        <v>-1.9838318214570268E-2</v>
      </c>
      <c r="F324" s="2">
        <v>2</v>
      </c>
      <c r="G324" s="4">
        <v>1.6486733718781781</v>
      </c>
      <c r="H324" s="4">
        <v>0</v>
      </c>
      <c r="I324" s="4">
        <v>1.9601228582185619</v>
      </c>
    </row>
    <row r="325" spans="1:9" x14ac:dyDescent="0.25">
      <c r="A325" t="s">
        <v>543</v>
      </c>
      <c r="B325" s="3">
        <v>28.670000076293949</v>
      </c>
      <c r="C325" s="3">
        <v>13.60999965667725</v>
      </c>
      <c r="D325" s="4">
        <v>-7.2714366542621089E-3</v>
      </c>
      <c r="E325" s="4">
        <v>5.1698445362948764E-3</v>
      </c>
      <c r="F325" s="2">
        <v>2</v>
      </c>
      <c r="G325" s="4">
        <v>1.6570899145184319</v>
      </c>
      <c r="H325" s="4">
        <v>-7.2714366542621089E-3</v>
      </c>
      <c r="I325" s="4">
        <v>1.931492930376995</v>
      </c>
    </row>
    <row r="326" spans="1:9" x14ac:dyDescent="0.25">
      <c r="A326" t="s">
        <v>544</v>
      </c>
      <c r="B326" s="3">
        <v>28.879999160766602</v>
      </c>
      <c r="C326" s="3">
        <v>13.539999961853029</v>
      </c>
      <c r="D326" s="4">
        <v>5.7488089546912091E-2</v>
      </c>
      <c r="E326" s="4">
        <v>-8.7601090119137304E-2</v>
      </c>
      <c r="F326" s="2">
        <v>2</v>
      </c>
      <c r="G326" s="4">
        <v>1.654411659650119</v>
      </c>
      <c r="H326" s="4">
        <v>0</v>
      </c>
      <c r="I326" s="4">
        <v>1.9529652299890989</v>
      </c>
    </row>
    <row r="327" spans="1:9" x14ac:dyDescent="0.25">
      <c r="A327" t="s">
        <v>545</v>
      </c>
      <c r="B327" s="3">
        <v>27.309999465942379</v>
      </c>
      <c r="C327" s="3">
        <v>14.840000152587891</v>
      </c>
      <c r="D327" s="4">
        <v>8.865894858656187E-3</v>
      </c>
      <c r="E327" s="4">
        <v>-1.526208008586238E-2</v>
      </c>
      <c r="F327" s="2">
        <v>2</v>
      </c>
      <c r="G327" s="4">
        <v>1.44494174390404</v>
      </c>
      <c r="H327" s="4">
        <v>-3.1560328826895412E-2</v>
      </c>
      <c r="I327" s="4">
        <v>1.792433559468567</v>
      </c>
    </row>
    <row r="328" spans="1:9" x14ac:dyDescent="0.25">
      <c r="A328" t="s">
        <v>546</v>
      </c>
      <c r="B328" s="3">
        <v>27.069999694824219</v>
      </c>
      <c r="C328" s="3">
        <v>15.069999694824221</v>
      </c>
      <c r="D328" s="4">
        <v>1.0828939534841989E-2</v>
      </c>
      <c r="E328" s="4">
        <v>1.6183396652249549E-2</v>
      </c>
      <c r="F328" s="2">
        <v>2</v>
      </c>
      <c r="G328" s="4">
        <v>1.4653916961193969</v>
      </c>
      <c r="H328" s="4">
        <v>-4.0070958778138932E-2</v>
      </c>
      <c r="I328" s="4">
        <v>1.7678937049009791</v>
      </c>
    </row>
    <row r="329" spans="1:9" x14ac:dyDescent="0.25">
      <c r="A329" t="s">
        <v>547</v>
      </c>
      <c r="B329" s="3">
        <v>26.780000686645511</v>
      </c>
      <c r="C329" s="3">
        <v>14.829999923706049</v>
      </c>
      <c r="D329" s="4">
        <v>2.019050234840036E-2</v>
      </c>
      <c r="E329" s="4">
        <v>-3.9507750858507662E-2</v>
      </c>
      <c r="F329" s="2">
        <v>2</v>
      </c>
      <c r="G329" s="4">
        <v>1.4727609303141449</v>
      </c>
      <c r="H329" s="4">
        <v>-5.0354611272213627E-2</v>
      </c>
      <c r="I329" s="4">
        <v>1.738241453766346</v>
      </c>
    </row>
    <row r="330" spans="1:9" x14ac:dyDescent="0.25">
      <c r="A330" t="s">
        <v>548</v>
      </c>
      <c r="B330" s="3">
        <v>26.25</v>
      </c>
      <c r="C330" s="3">
        <v>15.439999580383301</v>
      </c>
      <c r="D330" s="4">
        <v>-5.3030279573141992E-2</v>
      </c>
      <c r="E330" s="4">
        <v>8.8857492813142702E-2</v>
      </c>
      <c r="F330" s="2">
        <v>2</v>
      </c>
      <c r="G330" s="4">
        <v>1.4601686796910991</v>
      </c>
      <c r="H330" s="4">
        <v>-6.91489613540065E-2</v>
      </c>
      <c r="I330" s="4">
        <v>1.6840491530386961</v>
      </c>
    </row>
    <row r="331" spans="1:9" x14ac:dyDescent="0.25">
      <c r="A331" t="s">
        <v>549</v>
      </c>
      <c r="B331" s="3">
        <v>27.719999313354489</v>
      </c>
      <c r="C331" s="3">
        <v>14.180000305175779</v>
      </c>
      <c r="D331" s="4">
        <v>-1.6672621915536871E-2</v>
      </c>
      <c r="E331" s="4">
        <v>4.4952146210012423E-2</v>
      </c>
      <c r="F331" s="2">
        <v>2</v>
      </c>
      <c r="G331" s="4">
        <v>1.6003752073302311</v>
      </c>
      <c r="H331" s="4">
        <v>-1.702132753896168E-2</v>
      </c>
      <c r="I331" s="4">
        <v>1.8343558353997089</v>
      </c>
    </row>
    <row r="332" spans="1:9" x14ac:dyDescent="0.25">
      <c r="A332" t="s">
        <v>550</v>
      </c>
      <c r="B332" s="3">
        <v>28.190000534057621</v>
      </c>
      <c r="C332" s="3">
        <v>13.569999694824221</v>
      </c>
      <c r="D332" s="4">
        <v>4.2750566632718812E-3</v>
      </c>
      <c r="E332" s="4">
        <v>-1.4717040131794199E-3</v>
      </c>
      <c r="F332" s="2">
        <v>2</v>
      </c>
      <c r="G332" s="4">
        <v>1.710577073851991</v>
      </c>
      <c r="H332" s="4">
        <v>-3.5461803586112062E-4</v>
      </c>
      <c r="I332" s="4">
        <v>1.882413221241819</v>
      </c>
    </row>
    <row r="333" spans="1:9" x14ac:dyDescent="0.25">
      <c r="A333" t="s">
        <v>551</v>
      </c>
      <c r="B333" s="3">
        <v>28.069999694824219</v>
      </c>
      <c r="C333" s="3">
        <v>13.590000152587891</v>
      </c>
      <c r="D333" s="4">
        <v>1.6292499707371899E-2</v>
      </c>
      <c r="E333" s="4">
        <v>3.69277628328879E-3</v>
      </c>
      <c r="F333" s="2">
        <v>2</v>
      </c>
      <c r="G333" s="4">
        <v>1.6733333042689731</v>
      </c>
      <c r="H333" s="4">
        <v>-4.6099668297201468E-3</v>
      </c>
      <c r="I333" s="4">
        <v>1.8701431964453099</v>
      </c>
    </row>
    <row r="334" spans="1:9" x14ac:dyDescent="0.25">
      <c r="A334" t="s">
        <v>552</v>
      </c>
      <c r="B334" s="3">
        <v>27.620000839233398</v>
      </c>
      <c r="C334" s="3">
        <v>13.539999961853029</v>
      </c>
      <c r="D334" s="4">
        <v>-2.056737262462394E-2</v>
      </c>
      <c r="E334" s="4">
        <v>8.1905922693727984E-3</v>
      </c>
      <c r="F334" s="2">
        <v>2</v>
      </c>
      <c r="G334" s="4">
        <v>1.622982102530407</v>
      </c>
      <c r="H334" s="4">
        <v>-2.056737262462394E-2</v>
      </c>
      <c r="I334" s="4">
        <v>1.8241310422656181</v>
      </c>
    </row>
    <row r="335" spans="1:9" x14ac:dyDescent="0.25">
      <c r="A335" t="s">
        <v>553</v>
      </c>
      <c r="B335" s="3">
        <v>28.20000076293945</v>
      </c>
      <c r="C335" s="3">
        <v>13.430000305175779</v>
      </c>
      <c r="D335" s="4">
        <v>3.505229929487963E-2</v>
      </c>
      <c r="E335" s="4">
        <v>-2.256182468023105E-2</v>
      </c>
      <c r="F335" s="2">
        <v>2</v>
      </c>
      <c r="G335" s="4">
        <v>1.6014760485226669</v>
      </c>
      <c r="H335" s="4">
        <v>0</v>
      </c>
      <c r="I335" s="4">
        <v>1.883435739560313</v>
      </c>
    </row>
    <row r="336" spans="1:9" x14ac:dyDescent="0.25">
      <c r="A336" t="s">
        <v>554</v>
      </c>
      <c r="B336" s="3">
        <v>27.245000839233398</v>
      </c>
      <c r="C336" s="3">
        <v>13.739999771118161</v>
      </c>
      <c r="D336" s="4">
        <v>2.8501361821014589E-2</v>
      </c>
      <c r="E336" s="4">
        <v>-3.578948974609375E-2</v>
      </c>
      <c r="F336" s="2">
        <v>2</v>
      </c>
      <c r="G336" s="4">
        <v>1.594761984688895</v>
      </c>
      <c r="H336" s="4">
        <v>0</v>
      </c>
      <c r="I336" s="4">
        <v>1.7857874829364939</v>
      </c>
    </row>
    <row r="337" spans="1:9" x14ac:dyDescent="0.25">
      <c r="A337" t="s">
        <v>555</v>
      </c>
      <c r="B337" s="3">
        <v>26.489999771118161</v>
      </c>
      <c r="C337" s="3">
        <v>14.25</v>
      </c>
      <c r="D337" s="4">
        <v>1.1338128376245931E-3</v>
      </c>
      <c r="E337" s="4">
        <v>6.0267890245990552E-2</v>
      </c>
      <c r="F337" s="2">
        <v>2</v>
      </c>
      <c r="G337" s="4">
        <v>1.5618954913156611</v>
      </c>
      <c r="H337" s="4">
        <v>-1.1567144580873601E-2</v>
      </c>
      <c r="I337" s="4">
        <v>1.708589007606284</v>
      </c>
    </row>
    <row r="338" spans="1:9" x14ac:dyDescent="0.25">
      <c r="A338" t="s">
        <v>556</v>
      </c>
      <c r="B338" s="3">
        <v>26.45999908447266</v>
      </c>
      <c r="C338" s="3">
        <v>13.439999580383301</v>
      </c>
      <c r="D338" s="4">
        <v>-1.2686573218917091E-2</v>
      </c>
      <c r="E338" s="4">
        <v>4.1053426741707748E-2</v>
      </c>
      <c r="F338" s="2">
        <v>2</v>
      </c>
      <c r="G338" s="4">
        <v>1.5639534754776321</v>
      </c>
      <c r="H338" s="4">
        <v>-1.2686573218917091E-2</v>
      </c>
      <c r="I338" s="4">
        <v>1.7055214526508</v>
      </c>
    </row>
    <row r="339" spans="1:9" x14ac:dyDescent="0.25">
      <c r="A339" t="s">
        <v>557</v>
      </c>
      <c r="B339" s="3">
        <v>26.79999923706055</v>
      </c>
      <c r="C339" s="3">
        <v>12.909999847412109</v>
      </c>
      <c r="D339" s="4">
        <v>2.2510498786603161E-2</v>
      </c>
      <c r="E339" s="4">
        <v>-2.196969439722829E-2</v>
      </c>
      <c r="F339" s="2">
        <v>1</v>
      </c>
      <c r="G339" s="4">
        <v>1.6988920859440131</v>
      </c>
      <c r="H339" s="4">
        <v>0</v>
      </c>
      <c r="I339" s="4">
        <v>1.7543679853967269</v>
      </c>
    </row>
    <row r="340" spans="1:9" x14ac:dyDescent="0.25">
      <c r="A340" t="s">
        <v>558</v>
      </c>
      <c r="B340" s="3">
        <v>26.20999908447266</v>
      </c>
      <c r="C340" s="3">
        <v>13.19999980926514</v>
      </c>
      <c r="D340" s="4">
        <v>2.18323381781973E-2</v>
      </c>
      <c r="E340" s="4">
        <v>-4.8991376049651543E-2</v>
      </c>
      <c r="F340" s="2">
        <v>1</v>
      </c>
      <c r="G340" s="4">
        <v>1.6909650616412399</v>
      </c>
      <c r="H340" s="4">
        <v>0</v>
      </c>
      <c r="I340" s="4">
        <v>1.6937307623396449</v>
      </c>
    </row>
    <row r="341" spans="1:9" x14ac:dyDescent="0.25">
      <c r="A341" t="s">
        <v>559</v>
      </c>
      <c r="B341" s="3">
        <v>25.64999961853027</v>
      </c>
      <c r="C341" s="3">
        <v>13.88000011444092</v>
      </c>
      <c r="D341" s="4">
        <v>-3.4965094556401728E-3</v>
      </c>
      <c r="E341" s="4">
        <v>2.5110794205745361E-2</v>
      </c>
      <c r="F341" s="2">
        <v>2</v>
      </c>
      <c r="G341" s="4">
        <v>1.699999959845292</v>
      </c>
      <c r="H341" s="4">
        <v>-3.4965094556401728E-3</v>
      </c>
      <c r="I341" s="4">
        <v>1.741849371849205</v>
      </c>
    </row>
    <row r="342" spans="1:9" x14ac:dyDescent="0.25">
      <c r="A342" t="s">
        <v>560</v>
      </c>
      <c r="B342" s="3">
        <v>25.739999771118161</v>
      </c>
      <c r="C342" s="3">
        <v>13.539999961853029</v>
      </c>
      <c r="D342" s="4">
        <v>3.7066885076787237E-2</v>
      </c>
      <c r="E342" s="4">
        <v>-6.620689918254985E-2</v>
      </c>
      <c r="F342" s="2">
        <v>2</v>
      </c>
      <c r="G342" s="4">
        <v>1.551040573028768</v>
      </c>
      <c r="H342" s="4">
        <v>0</v>
      </c>
      <c r="I342" s="4">
        <v>1.797826120082733</v>
      </c>
    </row>
    <row r="343" spans="1:9" x14ac:dyDescent="0.25">
      <c r="A343" t="s">
        <v>561</v>
      </c>
      <c r="B343" s="3">
        <v>24.819999694824219</v>
      </c>
      <c r="C343" s="3">
        <v>14.5</v>
      </c>
      <c r="D343" s="4">
        <v>-2.5520205577291288E-2</v>
      </c>
      <c r="E343" s="4">
        <v>4.4668579282937333E-2</v>
      </c>
      <c r="F343" s="2">
        <v>2</v>
      </c>
      <c r="G343" s="4">
        <v>1.598952795718672</v>
      </c>
      <c r="H343" s="4">
        <v>-2.5520205577291288E-2</v>
      </c>
      <c r="I343" s="4">
        <v>1.697826109716708</v>
      </c>
    </row>
    <row r="344" spans="1:9" x14ac:dyDescent="0.25">
      <c r="A344" t="s">
        <v>562</v>
      </c>
      <c r="B344" s="3">
        <v>25.469999313354489</v>
      </c>
      <c r="C344" s="3">
        <v>13.88000011444092</v>
      </c>
      <c r="D344" s="4">
        <v>2.9923161537238171E-2</v>
      </c>
      <c r="E344" s="4">
        <v>-4.9965746707098302E-2</v>
      </c>
      <c r="F344" s="2">
        <v>2</v>
      </c>
      <c r="G344" s="4">
        <v>1.741657633793372</v>
      </c>
      <c r="H344" s="4">
        <v>0</v>
      </c>
      <c r="I344" s="4">
        <v>1.7684782436304149</v>
      </c>
    </row>
    <row r="345" spans="1:9" x14ac:dyDescent="0.25">
      <c r="A345" t="s">
        <v>563</v>
      </c>
      <c r="B345" s="3">
        <v>24.729999542236332</v>
      </c>
      <c r="C345" s="3">
        <v>14.60999965667725</v>
      </c>
      <c r="D345" s="4">
        <v>8.0940746680324693E-4</v>
      </c>
      <c r="E345" s="4">
        <v>-2.6648938448043391E-2</v>
      </c>
      <c r="F345" s="2">
        <v>2</v>
      </c>
      <c r="G345" s="4">
        <v>1.3069028849092159</v>
      </c>
      <c r="H345" s="4">
        <v>-9.6115249386413693E-3</v>
      </c>
      <c r="I345" s="4">
        <v>1.7056891261828979</v>
      </c>
    </row>
    <row r="346" spans="1:9" x14ac:dyDescent="0.25">
      <c r="A346" t="s">
        <v>564</v>
      </c>
      <c r="B346" s="3">
        <v>24.70999908447266</v>
      </c>
      <c r="C346" s="3">
        <v>15.010000228881839</v>
      </c>
      <c r="D346" s="4">
        <v>-2.8249233346703262E-3</v>
      </c>
      <c r="E346" s="4">
        <v>8.532178681744873E-2</v>
      </c>
      <c r="F346" s="2">
        <v>2</v>
      </c>
      <c r="G346" s="4">
        <v>1.159965034163466</v>
      </c>
      <c r="H346" s="4">
        <v>-1.0412504446597359E-2</v>
      </c>
      <c r="I346" s="4">
        <v>1.7035008923741011</v>
      </c>
    </row>
    <row r="347" spans="1:9" x14ac:dyDescent="0.25">
      <c r="A347" t="s">
        <v>565</v>
      </c>
      <c r="B347" s="3">
        <v>24.780000686645511</v>
      </c>
      <c r="C347" s="3">
        <v>13.829999923706049</v>
      </c>
      <c r="D347" s="4">
        <v>-7.6090761687513941E-3</v>
      </c>
      <c r="E347" s="4">
        <v>1.3186835912539109E-2</v>
      </c>
      <c r="F347" s="2">
        <v>2</v>
      </c>
      <c r="G347" s="4">
        <v>1.0598504768649151</v>
      </c>
      <c r="H347" s="4">
        <v>-7.6090761687513941E-3</v>
      </c>
      <c r="I347" s="4">
        <v>1.711159710704889</v>
      </c>
    </row>
    <row r="348" spans="1:9" x14ac:dyDescent="0.25">
      <c r="A348" t="s">
        <v>566</v>
      </c>
      <c r="B348" s="3">
        <v>24.969999313354489</v>
      </c>
      <c r="C348" s="3">
        <v>13.64999961853027</v>
      </c>
      <c r="D348" s="4">
        <v>2.714931558664779E-2</v>
      </c>
      <c r="E348" s="4">
        <v>-2.0803441218256721E-2</v>
      </c>
      <c r="F348" s="2">
        <v>2</v>
      </c>
      <c r="G348" s="4">
        <v>1.0808332761128741</v>
      </c>
      <c r="H348" s="4">
        <v>0</v>
      </c>
      <c r="I348" s="4">
        <v>1.731947305844072</v>
      </c>
    </row>
    <row r="349" spans="1:9" x14ac:dyDescent="0.25">
      <c r="A349" t="s">
        <v>567</v>
      </c>
      <c r="B349" s="3">
        <v>24.309999465942379</v>
      </c>
      <c r="C349" s="3">
        <v>13.939999580383301</v>
      </c>
      <c r="D349" s="4">
        <v>-6.1324457949589739E-3</v>
      </c>
      <c r="E349" s="4">
        <v>-1.4326975436259599E-3</v>
      </c>
      <c r="F349" s="2">
        <v>2</v>
      </c>
      <c r="G349" s="4">
        <v>1.079555204324933</v>
      </c>
      <c r="H349" s="4">
        <v>-6.1324457949589739E-3</v>
      </c>
      <c r="I349" s="4">
        <v>1.6597372596054769</v>
      </c>
    </row>
    <row r="350" spans="1:9" x14ac:dyDescent="0.25">
      <c r="A350" t="s">
        <v>568</v>
      </c>
      <c r="B350" s="3">
        <v>24.45999908447266</v>
      </c>
      <c r="C350" s="3">
        <v>13.960000038146971</v>
      </c>
      <c r="D350" s="4">
        <v>5.7501079635230427E-2</v>
      </c>
      <c r="E350" s="4">
        <v>-5.2274238154691233E-2</v>
      </c>
      <c r="F350" s="2">
        <v>2</v>
      </c>
      <c r="G350" s="4">
        <v>1.1195839831307079</v>
      </c>
      <c r="H350" s="4">
        <v>0</v>
      </c>
      <c r="I350" s="4">
        <v>1.6761485958085289</v>
      </c>
    </row>
    <row r="351" spans="1:9" x14ac:dyDescent="0.25">
      <c r="A351" t="s">
        <v>569</v>
      </c>
      <c r="B351" s="3">
        <v>23.129999160766602</v>
      </c>
      <c r="C351" s="3">
        <v>14.72999954223633</v>
      </c>
      <c r="D351" s="4">
        <v>2.1192033126730569E-2</v>
      </c>
      <c r="E351" s="4">
        <v>8.9040518746559272E-3</v>
      </c>
      <c r="F351" s="2">
        <v>2</v>
      </c>
      <c r="G351" s="4">
        <v>0.98540771829523965</v>
      </c>
      <c r="H351" s="4">
        <v>0</v>
      </c>
      <c r="I351" s="4">
        <v>1.5306343864269401</v>
      </c>
    </row>
    <row r="352" spans="1:9" x14ac:dyDescent="0.25">
      <c r="A352" t="s">
        <v>570</v>
      </c>
      <c r="B352" s="3">
        <v>22.64999961853027</v>
      </c>
      <c r="C352" s="3">
        <v>14.60000038146973</v>
      </c>
      <c r="D352" s="4">
        <v>3.8514450855425382E-2</v>
      </c>
      <c r="E352" s="4">
        <v>-6.7092604642450149E-2</v>
      </c>
      <c r="F352" s="2">
        <v>2</v>
      </c>
      <c r="G352" s="4">
        <v>0.9781659385009156</v>
      </c>
      <c r="H352" s="4">
        <v>0</v>
      </c>
      <c r="I352" s="4">
        <v>1.4781180271045919</v>
      </c>
    </row>
    <row r="353" spans="1:9" x14ac:dyDescent="0.25">
      <c r="A353" t="s">
        <v>571</v>
      </c>
      <c r="B353" s="3">
        <v>21.809999465942379</v>
      </c>
      <c r="C353" s="3">
        <v>15.64999961853027</v>
      </c>
      <c r="D353" s="4">
        <v>5.8224105776499169E-2</v>
      </c>
      <c r="E353" s="4">
        <v>-0.12764776183701701</v>
      </c>
      <c r="F353" s="2">
        <v>2</v>
      </c>
      <c r="G353" s="4">
        <v>0.92158579144630637</v>
      </c>
      <c r="H353" s="4">
        <v>0</v>
      </c>
      <c r="I353" s="4">
        <v>1.386214293949751</v>
      </c>
    </row>
    <row r="354" spans="1:9" x14ac:dyDescent="0.25">
      <c r="A354" t="s">
        <v>572</v>
      </c>
      <c r="B354" s="3">
        <v>20.610000610351559</v>
      </c>
      <c r="C354" s="3">
        <v>17.940000534057621</v>
      </c>
      <c r="D354" s="4">
        <v>7.8239531267925155E-3</v>
      </c>
      <c r="E354" s="4">
        <v>2.7491493399437239E-2</v>
      </c>
      <c r="F354" s="2">
        <v>3</v>
      </c>
      <c r="G354" s="4">
        <v>0.84347048727808738</v>
      </c>
      <c r="H354" s="4">
        <v>0</v>
      </c>
      <c r="I354" s="4">
        <v>1.254923395643879</v>
      </c>
    </row>
    <row r="355" spans="1:9" x14ac:dyDescent="0.25">
      <c r="A355" t="s">
        <v>573</v>
      </c>
      <c r="B355" s="3">
        <v>20.45000076293945</v>
      </c>
      <c r="C355" s="3">
        <v>17.45999908447266</v>
      </c>
      <c r="D355" s="4">
        <v>2.3523585158727212E-2</v>
      </c>
      <c r="E355" s="4">
        <v>-2.7298142486906211E-2</v>
      </c>
      <c r="F355" s="2">
        <v>3</v>
      </c>
      <c r="G355" s="4">
        <v>0.90587154104177148</v>
      </c>
      <c r="H355" s="4">
        <v>-1.464784178095702E-3</v>
      </c>
      <c r="I355" s="4">
        <v>1.2374179425364289</v>
      </c>
    </row>
    <row r="356" spans="1:9" x14ac:dyDescent="0.25">
      <c r="A356" t="s">
        <v>574</v>
      </c>
      <c r="B356" s="3">
        <v>19.979999542236332</v>
      </c>
      <c r="C356" s="3">
        <v>17.95000076293945</v>
      </c>
      <c r="D356" s="4">
        <v>4.1167221792237862E-2</v>
      </c>
      <c r="E356" s="4">
        <v>-6.2173388958025599E-2</v>
      </c>
      <c r="F356" s="2">
        <v>3</v>
      </c>
      <c r="G356" s="4">
        <v>0.88312914125894548</v>
      </c>
      <c r="H356" s="4">
        <v>-2.4414063045696821E-2</v>
      </c>
      <c r="I356" s="4">
        <v>1.185995491437017</v>
      </c>
    </row>
    <row r="357" spans="1:9" x14ac:dyDescent="0.25">
      <c r="A357" t="s">
        <v>575</v>
      </c>
      <c r="B357" s="3">
        <v>19.190000534057621</v>
      </c>
      <c r="C357" s="3">
        <v>19.139999389648441</v>
      </c>
      <c r="D357" s="4">
        <v>2.1287897766930412E-2</v>
      </c>
      <c r="E357" s="4">
        <v>-4.4433413204546517E-2</v>
      </c>
      <c r="F357" s="2">
        <v>3</v>
      </c>
      <c r="G357" s="4">
        <v>0.83636372098719614</v>
      </c>
      <c r="H357" s="4">
        <v>-6.2988234229122919E-2</v>
      </c>
      <c r="I357" s="4">
        <v>1.099562342804167</v>
      </c>
    </row>
    <row r="358" spans="1:9" x14ac:dyDescent="0.25">
      <c r="A358" t="s">
        <v>576</v>
      </c>
      <c r="B358" s="3">
        <v>18.79000091552734</v>
      </c>
      <c r="C358" s="3">
        <v>20.030000686645511</v>
      </c>
      <c r="D358" s="4">
        <v>-3.542087489339707E-2</v>
      </c>
      <c r="E358" s="4">
        <v>8.0949808117440902E-2</v>
      </c>
      <c r="F358" s="2">
        <v>4</v>
      </c>
      <c r="G358" s="4">
        <v>0.79122986897114633</v>
      </c>
      <c r="H358" s="4">
        <v>-8.251946603922844E-2</v>
      </c>
      <c r="I358" s="4">
        <v>1.055798710035543</v>
      </c>
    </row>
    <row r="359" spans="1:9" x14ac:dyDescent="0.25">
      <c r="A359" t="s">
        <v>577</v>
      </c>
      <c r="B359" s="3">
        <v>19.479999542236332</v>
      </c>
      <c r="C359" s="3">
        <v>18.530000686645511</v>
      </c>
      <c r="D359" s="4">
        <v>-2.1105531876636548E-2</v>
      </c>
      <c r="E359" s="4">
        <v>7.6699690435416246E-2</v>
      </c>
      <c r="F359" s="2">
        <v>3</v>
      </c>
      <c r="G359" s="4">
        <v>0.88576957271143542</v>
      </c>
      <c r="H359" s="4">
        <v>-4.8828126091393642E-2</v>
      </c>
      <c r="I359" s="4">
        <v>1.131290898305872</v>
      </c>
    </row>
    <row r="360" spans="1:9" x14ac:dyDescent="0.25">
      <c r="A360" t="s">
        <v>578</v>
      </c>
      <c r="B360" s="3">
        <v>19.89999961853027</v>
      </c>
      <c r="C360" s="3">
        <v>17.20999908447266</v>
      </c>
      <c r="D360" s="4">
        <v>-5.0227167044081256E-4</v>
      </c>
      <c r="E360" s="4">
        <v>2.379533796777844E-2</v>
      </c>
      <c r="F360" s="2">
        <v>3</v>
      </c>
      <c r="G360" s="4">
        <v>0.92270520628757913</v>
      </c>
      <c r="H360" s="4">
        <v>-2.8320309407717899E-2</v>
      </c>
      <c r="I360" s="4">
        <v>1.1772427648832919</v>
      </c>
    </row>
    <row r="361" spans="1:9" x14ac:dyDescent="0.25">
      <c r="A361" t="s">
        <v>579</v>
      </c>
      <c r="B361" s="3">
        <v>19.909999847412109</v>
      </c>
      <c r="C361" s="3">
        <v>16.809999465942379</v>
      </c>
      <c r="D361" s="4">
        <v>-2.7832016970932849E-2</v>
      </c>
      <c r="E361" s="4">
        <v>4.7352041433556202E-2</v>
      </c>
      <c r="F361" s="2">
        <v>3</v>
      </c>
      <c r="G361" s="4">
        <v>1.0337078575068339</v>
      </c>
      <c r="H361" s="4">
        <v>-2.7832016970932849E-2</v>
      </c>
      <c r="I361" s="4">
        <v>1.1783368817876909</v>
      </c>
    </row>
    <row r="362" spans="1:9" x14ac:dyDescent="0.25">
      <c r="A362" t="s">
        <v>580</v>
      </c>
      <c r="B362" s="3">
        <v>20.479999542236332</v>
      </c>
      <c r="C362" s="3">
        <v>16.04999923706055</v>
      </c>
      <c r="D362" s="4">
        <v>4.0121837823836382E-2</v>
      </c>
      <c r="E362" s="4">
        <v>-4.8607087218740963E-2</v>
      </c>
      <c r="F362" s="2">
        <v>2</v>
      </c>
      <c r="G362" s="4">
        <v>0.80123128833517065</v>
      </c>
      <c r="H362" s="4">
        <v>0</v>
      </c>
      <c r="I362" s="4">
        <v>1.2407000845681631</v>
      </c>
    </row>
    <row r="363" spans="1:9" x14ac:dyDescent="0.25">
      <c r="A363" t="s">
        <v>581</v>
      </c>
      <c r="B363" s="3">
        <v>19.690000534057621</v>
      </c>
      <c r="C363" s="3">
        <v>16.870000839233398</v>
      </c>
      <c r="D363" s="4">
        <v>3.2511843164930498E-2</v>
      </c>
      <c r="E363" s="4">
        <v>-6.2256750757876837E-2</v>
      </c>
      <c r="F363" s="2">
        <v>3</v>
      </c>
      <c r="G363" s="4">
        <v>0.77227733055992354</v>
      </c>
      <c r="H363" s="4">
        <v>0</v>
      </c>
      <c r="I363" s="4">
        <v>1.154266935935313</v>
      </c>
    </row>
    <row r="364" spans="1:9" x14ac:dyDescent="0.25">
      <c r="A364" t="s">
        <v>582</v>
      </c>
      <c r="B364" s="3">
        <v>19.069999694824219</v>
      </c>
      <c r="C364" s="3">
        <v>17.989999771118161</v>
      </c>
      <c r="D364" s="4">
        <v>-2.9022388622101821E-2</v>
      </c>
      <c r="E364" s="4">
        <v>5.0817692128321428E-2</v>
      </c>
      <c r="F364" s="2">
        <v>3</v>
      </c>
      <c r="G364" s="4">
        <v>0.7889305785922478</v>
      </c>
      <c r="H364" s="4">
        <v>-2.9022388622101821E-2</v>
      </c>
      <c r="I364" s="4">
        <v>1.08643314863285</v>
      </c>
    </row>
    <row r="365" spans="1:9" x14ac:dyDescent="0.25">
      <c r="A365" t="s">
        <v>583</v>
      </c>
      <c r="B365" s="3">
        <v>19.639999389648441</v>
      </c>
      <c r="C365" s="3">
        <v>17.120000839233398</v>
      </c>
      <c r="D365" s="4">
        <v>2.8272198816425401E-2</v>
      </c>
      <c r="E365" s="4">
        <v>5.2848002911982661E-3</v>
      </c>
      <c r="F365" s="2">
        <v>3</v>
      </c>
      <c r="G365" s="4">
        <v>0.95228614020244251</v>
      </c>
      <c r="H365" s="4">
        <v>0</v>
      </c>
      <c r="I365" s="4">
        <v>1.148796351413321</v>
      </c>
    </row>
    <row r="366" spans="1:9" x14ac:dyDescent="0.25">
      <c r="A366" t="s">
        <v>584</v>
      </c>
      <c r="B366" s="3">
        <v>19.10000038146973</v>
      </c>
      <c r="C366" s="3">
        <v>17.030000686645511</v>
      </c>
      <c r="D366" s="4">
        <v>-2.0898124061772272E-3</v>
      </c>
      <c r="E366" s="4">
        <v>5.9066969679353321E-3</v>
      </c>
      <c r="F366" s="2">
        <v>3</v>
      </c>
      <c r="G366" s="4">
        <v>0.94303159000114678</v>
      </c>
      <c r="H366" s="4">
        <v>-2.5012749734636072E-2</v>
      </c>
      <c r="I366" s="4">
        <v>1.0897154993460449</v>
      </c>
    </row>
    <row r="367" spans="1:9" x14ac:dyDescent="0.25">
      <c r="A367" t="s">
        <v>585</v>
      </c>
      <c r="B367" s="3">
        <v>19.139999389648441</v>
      </c>
      <c r="C367" s="3">
        <v>16.930000305175781</v>
      </c>
      <c r="D367" s="4">
        <v>1.162787063780946E-2</v>
      </c>
      <c r="E367" s="4">
        <v>-5.9033226485027956E-4</v>
      </c>
      <c r="F367" s="2">
        <v>3</v>
      </c>
      <c r="G367" s="4">
        <v>0.95905818760110217</v>
      </c>
      <c r="H367" s="4">
        <v>-2.297094228863528E-2</v>
      </c>
      <c r="I367" s="4">
        <v>1.0940917582821761</v>
      </c>
    </row>
    <row r="368" spans="1:9" x14ac:dyDescent="0.25">
      <c r="A368" t="s">
        <v>586</v>
      </c>
      <c r="B368" s="3">
        <v>18.920000076293949</v>
      </c>
      <c r="C368" s="3">
        <v>16.940000534057621</v>
      </c>
      <c r="D368" s="4">
        <v>2.5029791342799031E-2</v>
      </c>
      <c r="E368" s="4">
        <v>-4.3478181265979798E-2</v>
      </c>
      <c r="F368" s="2">
        <v>3</v>
      </c>
      <c r="G368" s="4">
        <v>0.98530961242694715</v>
      </c>
      <c r="H368" s="4">
        <v>-3.420112665009023E-2</v>
      </c>
      <c r="I368" s="4">
        <v>1.070021812429798</v>
      </c>
    </row>
    <row r="369" spans="1:9" x14ac:dyDescent="0.25">
      <c r="A369" t="s">
        <v>587</v>
      </c>
      <c r="B369" s="3">
        <v>18.458000183105469</v>
      </c>
      <c r="C369" s="3">
        <v>17.70999908447266</v>
      </c>
      <c r="D369" s="4">
        <v>-2.0276006708521699E-2</v>
      </c>
      <c r="E369" s="4">
        <v>4.2991729205911662E-2</v>
      </c>
      <c r="F369" s="2">
        <v>3</v>
      </c>
      <c r="G369" s="4">
        <v>0.79030062384727739</v>
      </c>
      <c r="H369" s="4">
        <v>-5.7784581963511661E-2</v>
      </c>
      <c r="I369" s="4">
        <v>1.0194747800627819</v>
      </c>
    </row>
    <row r="370" spans="1:9" x14ac:dyDescent="0.25">
      <c r="A370" t="s">
        <v>588</v>
      </c>
      <c r="B370" s="3">
        <v>18.840000152587891</v>
      </c>
      <c r="C370" s="3">
        <v>16.979999542236332</v>
      </c>
      <c r="D370" s="4">
        <v>1.6729598189696659E-2</v>
      </c>
      <c r="E370" s="4">
        <v>-1.221646220459538E-2</v>
      </c>
      <c r="F370" s="2">
        <v>3</v>
      </c>
      <c r="G370" s="4">
        <v>0.81853289352621728</v>
      </c>
      <c r="H370" s="4">
        <v>-3.8284838905472067E-2</v>
      </c>
      <c r="I370" s="4">
        <v>1.061269085876074</v>
      </c>
    </row>
    <row r="371" spans="1:9" x14ac:dyDescent="0.25">
      <c r="A371" t="s">
        <v>589</v>
      </c>
      <c r="B371" s="3">
        <v>18.530000686645511</v>
      </c>
      <c r="C371" s="3">
        <v>17.190000534057621</v>
      </c>
      <c r="D371" s="4">
        <v>7.3580558570244481E-2</v>
      </c>
      <c r="E371" s="4">
        <v>-0.144350403011655</v>
      </c>
      <c r="F371" s="2">
        <v>3</v>
      </c>
      <c r="G371" s="4">
        <v>0.49315075862064722</v>
      </c>
      <c r="H371" s="4">
        <v>-5.4109211724653987E-2</v>
      </c>
      <c r="I371" s="4">
        <v>1.027352296565573</v>
      </c>
    </row>
    <row r="372" spans="1:9" x14ac:dyDescent="0.25">
      <c r="A372" t="s">
        <v>590</v>
      </c>
      <c r="B372" s="3">
        <v>17.260000228881839</v>
      </c>
      <c r="C372" s="3">
        <v>20.090000152587891</v>
      </c>
      <c r="D372" s="4">
        <v>-4.2706623873508653E-2</v>
      </c>
      <c r="E372" s="4">
        <v>9.5419846534355868E-2</v>
      </c>
      <c r="F372" s="2">
        <v>4</v>
      </c>
      <c r="G372" s="4">
        <v>0.52338926258669138</v>
      </c>
      <c r="H372" s="4">
        <v>-0.118938228971798</v>
      </c>
      <c r="I372" s="4">
        <v>0.88840257992891258</v>
      </c>
    </row>
    <row r="373" spans="1:9" x14ac:dyDescent="0.25">
      <c r="A373" t="s">
        <v>591</v>
      </c>
      <c r="B373" s="3">
        <v>18.030000686645511</v>
      </c>
      <c r="C373" s="3">
        <v>18.340000152587891</v>
      </c>
      <c r="D373" s="4">
        <v>-3.4279560098185002E-2</v>
      </c>
      <c r="E373" s="4">
        <v>3.1496031738794887E-2</v>
      </c>
      <c r="F373" s="2">
        <v>3</v>
      </c>
      <c r="G373" s="4">
        <v>0.6787710494306991</v>
      </c>
      <c r="H373" s="4">
        <v>-7.9632437661635413E-2</v>
      </c>
      <c r="I373" s="4">
        <v>0.97264770343442741</v>
      </c>
    </row>
    <row r="374" spans="1:9" x14ac:dyDescent="0.25">
      <c r="A374" t="s">
        <v>592</v>
      </c>
      <c r="B374" s="3">
        <v>18.670000076293949</v>
      </c>
      <c r="C374" s="3">
        <v>17.780000686645511</v>
      </c>
      <c r="D374" s="4">
        <v>-4.6962739618580877E-2</v>
      </c>
      <c r="E374" s="4">
        <v>0.1057214409829204</v>
      </c>
      <c r="F374" s="2">
        <v>3</v>
      </c>
      <c r="G374" s="4">
        <v>0.77134726222632644</v>
      </c>
      <c r="H374" s="4">
        <v>-4.6962739618580877E-2</v>
      </c>
      <c r="I374" s="4">
        <v>1.0426695158642261</v>
      </c>
    </row>
    <row r="375" spans="1:9" x14ac:dyDescent="0.25">
      <c r="A375" t="s">
        <v>593</v>
      </c>
      <c r="B375" s="3">
        <v>19.590000152587891</v>
      </c>
      <c r="C375" s="3">
        <v>16.079999923706051</v>
      </c>
      <c r="D375" s="4">
        <v>1.739813068929541E-2</v>
      </c>
      <c r="E375" s="4">
        <v>1.9011419252944251E-2</v>
      </c>
      <c r="F375" s="2">
        <v>3</v>
      </c>
      <c r="G375" s="4">
        <v>0.70199824179247683</v>
      </c>
      <c r="H375" s="4">
        <v>0</v>
      </c>
      <c r="I375" s="4">
        <v>1.1433259755727909</v>
      </c>
    </row>
    <row r="376" spans="1:9" x14ac:dyDescent="0.25">
      <c r="A376" t="s">
        <v>594</v>
      </c>
      <c r="B376" s="3">
        <v>19.254999160766602</v>
      </c>
      <c r="C376" s="3">
        <v>15.77999973297119</v>
      </c>
      <c r="D376" s="4">
        <v>4.1373683024235941E-2</v>
      </c>
      <c r="E376" s="4">
        <v>-7.3399935600386379E-2</v>
      </c>
      <c r="F376" s="2">
        <v>2</v>
      </c>
      <c r="G376" s="4">
        <v>0.77465423813730272</v>
      </c>
      <c r="H376" s="4">
        <v>0</v>
      </c>
      <c r="I376" s="4">
        <v>1.1066737896605641</v>
      </c>
    </row>
    <row r="377" spans="1:9" x14ac:dyDescent="0.25">
      <c r="A377" t="s">
        <v>595</v>
      </c>
      <c r="B377" s="3">
        <v>18.489999771118161</v>
      </c>
      <c r="C377" s="3">
        <v>17.030000686645511</v>
      </c>
      <c r="D377" s="4">
        <v>4.4042954656580369E-2</v>
      </c>
      <c r="E377" s="4">
        <v>-9.6072157711408424E-2</v>
      </c>
      <c r="F377" s="2">
        <v>3</v>
      </c>
      <c r="G377" s="4">
        <v>0.67028006150381092</v>
      </c>
      <c r="H377" s="4">
        <v>-1.8056301325835241E-2</v>
      </c>
      <c r="I377" s="4">
        <v>1.0229758289479789</v>
      </c>
    </row>
    <row r="378" spans="1:9" x14ac:dyDescent="0.25">
      <c r="A378" t="s">
        <v>596</v>
      </c>
      <c r="B378" s="3">
        <v>17.70999908447266</v>
      </c>
      <c r="C378" s="3">
        <v>18.840000152587891</v>
      </c>
      <c r="D378" s="4">
        <v>2.6071775760339699E-2</v>
      </c>
      <c r="E378" s="4">
        <v>4.2643882052246784E-3</v>
      </c>
      <c r="F378" s="2">
        <v>3</v>
      </c>
      <c r="G378" s="4">
        <v>0.47829714200195189</v>
      </c>
      <c r="H378" s="4">
        <v>-5.9479598713294328E-2</v>
      </c>
      <c r="I378" s="4">
        <v>0.93763658853806642</v>
      </c>
    </row>
    <row r="379" spans="1:9" x14ac:dyDescent="0.25">
      <c r="A379" t="s">
        <v>202</v>
      </c>
      <c r="B379" s="3">
        <v>17.260000228881839</v>
      </c>
      <c r="C379" s="3">
        <v>18.760000228881839</v>
      </c>
      <c r="D379" s="4">
        <v>-8.3377573084727707E-2</v>
      </c>
      <c r="E379" s="4">
        <v>0.11071645392595381</v>
      </c>
      <c r="F379" s="2">
        <v>3</v>
      </c>
      <c r="G379" s="4">
        <v>0.42174627189159719</v>
      </c>
      <c r="H379" s="4">
        <v>-8.3377573084727707E-2</v>
      </c>
      <c r="I379" s="4">
        <v>0.88840257992891258</v>
      </c>
    </row>
    <row r="380" spans="1:9" x14ac:dyDescent="0.25">
      <c r="A380" t="s">
        <v>597</v>
      </c>
      <c r="B380" s="3">
        <v>18.829999923706051</v>
      </c>
      <c r="C380" s="3">
        <v>16.889999389648441</v>
      </c>
      <c r="D380" s="4">
        <v>3.196561772994766E-3</v>
      </c>
      <c r="E380" s="4">
        <v>7.1555711752655524E-3</v>
      </c>
      <c r="F380" s="2">
        <v>3</v>
      </c>
      <c r="G380" s="4">
        <v>0.40522391490719678</v>
      </c>
      <c r="H380" s="4">
        <v>0</v>
      </c>
      <c r="I380" s="4">
        <v>1.0601749689716751</v>
      </c>
    </row>
    <row r="381" spans="1:9" x14ac:dyDescent="0.25">
      <c r="A381" t="s">
        <v>598</v>
      </c>
      <c r="B381" s="3">
        <v>18.770000457763668</v>
      </c>
      <c r="C381" s="3">
        <v>16.770000457763668</v>
      </c>
      <c r="D381" s="4">
        <v>1.9001106407169122E-2</v>
      </c>
      <c r="E381" s="4">
        <v>-2.3296424971048221E-2</v>
      </c>
      <c r="F381" s="2">
        <v>3</v>
      </c>
      <c r="G381" s="4">
        <v>0.25551844128660939</v>
      </c>
      <c r="H381" s="4">
        <v>-3.186376324242346E-3</v>
      </c>
      <c r="I381" s="4">
        <v>1.0536104762267471</v>
      </c>
    </row>
    <row r="382" spans="1:9" x14ac:dyDescent="0.25">
      <c r="A382" t="s">
        <v>599</v>
      </c>
      <c r="B382" s="3">
        <v>18.420000076293949</v>
      </c>
      <c r="C382" s="3">
        <v>17.170000076293949</v>
      </c>
      <c r="D382" s="4">
        <v>-2.1773757252964151E-2</v>
      </c>
      <c r="E382" s="4">
        <v>4.3134935073663623E-2</v>
      </c>
      <c r="F382" s="2">
        <v>3</v>
      </c>
      <c r="G382" s="4">
        <v>0.26250855953738372</v>
      </c>
      <c r="H382" s="4">
        <v>-2.1773757252964151E-2</v>
      </c>
      <c r="I382" s="4">
        <v>1.015317219298653</v>
      </c>
    </row>
    <row r="383" spans="1:9" x14ac:dyDescent="0.25">
      <c r="A383" t="s">
        <v>600</v>
      </c>
      <c r="B383" s="3">
        <v>18.829999923706051</v>
      </c>
      <c r="C383" s="3">
        <v>16.45999908447266</v>
      </c>
      <c r="D383" s="4">
        <v>2.128739022341231E-3</v>
      </c>
      <c r="E383" s="4">
        <v>-2.1984601361300649E-2</v>
      </c>
      <c r="F383" s="2">
        <v>3</v>
      </c>
      <c r="G383" s="4">
        <v>0.35565150887545333</v>
      </c>
      <c r="H383" s="4">
        <v>0</v>
      </c>
      <c r="I383" s="4">
        <v>1.0601749689716751</v>
      </c>
    </row>
    <row r="384" spans="1:9" x14ac:dyDescent="0.25">
      <c r="A384" t="s">
        <v>601</v>
      </c>
      <c r="B384" s="3">
        <v>18.79000091552734</v>
      </c>
      <c r="C384" s="3">
        <v>16.829999923706051</v>
      </c>
      <c r="D384" s="4">
        <v>3.739401962633337E-3</v>
      </c>
      <c r="E384" s="4">
        <v>-7.0796952113285627E-3</v>
      </c>
      <c r="F384" s="2">
        <v>3</v>
      </c>
      <c r="G384" s="4">
        <v>0.36258165101564233</v>
      </c>
      <c r="H384" s="4">
        <v>0</v>
      </c>
      <c r="I384" s="4">
        <v>1.055798710035543</v>
      </c>
    </row>
    <row r="385" spans="1:9" x14ac:dyDescent="0.25">
      <c r="A385" t="s">
        <v>602</v>
      </c>
      <c r="B385" s="3">
        <v>18.719999313354489</v>
      </c>
      <c r="C385" s="3">
        <v>16.95000076293945</v>
      </c>
      <c r="D385" s="4">
        <v>3.3682975286829057E-2</v>
      </c>
      <c r="E385" s="4">
        <v>-7.0298145301754822E-3</v>
      </c>
      <c r="F385" s="2">
        <v>3</v>
      </c>
      <c r="G385" s="4">
        <v>0.33333328804965251</v>
      </c>
      <c r="H385" s="4">
        <v>0</v>
      </c>
      <c r="I385" s="4">
        <v>1.0481398917047551</v>
      </c>
    </row>
    <row r="386" spans="1:9" x14ac:dyDescent="0.25">
      <c r="A386" t="s">
        <v>603</v>
      </c>
      <c r="B386" s="3">
        <v>18.110000610351559</v>
      </c>
      <c r="C386" s="3">
        <v>17.069999694824219</v>
      </c>
      <c r="D386" s="4">
        <v>1.173189923444995E-2</v>
      </c>
      <c r="E386" s="4">
        <v>-4.1011211995808927E-2</v>
      </c>
      <c r="F386" s="2">
        <v>3</v>
      </c>
      <c r="G386" s="4">
        <v>0.37718639815258398</v>
      </c>
      <c r="H386" s="4">
        <v>-2.791189338913758E-2</v>
      </c>
      <c r="I386" s="4">
        <v>0.98140042998815202</v>
      </c>
    </row>
    <row r="387" spans="1:9" x14ac:dyDescent="0.25">
      <c r="A387" t="s">
        <v>604</v>
      </c>
      <c r="B387" s="3">
        <v>17.89999961853027</v>
      </c>
      <c r="C387" s="3">
        <v>17.79999923706055</v>
      </c>
      <c r="D387" s="4">
        <v>3.6479394560953171E-2</v>
      </c>
      <c r="E387" s="4">
        <v>-6.7574693830081967E-2</v>
      </c>
      <c r="F387" s="2">
        <v>3</v>
      </c>
      <c r="G387" s="4">
        <v>0.34586461367120069</v>
      </c>
      <c r="H387" s="4">
        <v>-3.918408884170288E-2</v>
      </c>
      <c r="I387" s="4">
        <v>0.95842439235871102</v>
      </c>
    </row>
    <row r="388" spans="1:9" x14ac:dyDescent="0.25">
      <c r="A388" t="s">
        <v>605</v>
      </c>
      <c r="B388" s="3">
        <v>17.270000457763668</v>
      </c>
      <c r="C388" s="3">
        <v>19.090000152587891</v>
      </c>
      <c r="D388" s="4">
        <v>-4.0368912461498097E-3</v>
      </c>
      <c r="E388" s="4">
        <v>-5.2357218230936198E-4</v>
      </c>
      <c r="F388" s="2">
        <v>3</v>
      </c>
      <c r="G388" s="4">
        <v>0.2256919993426483</v>
      </c>
      <c r="H388" s="4">
        <v>-7.3000470438398413E-2</v>
      </c>
      <c r="I388" s="4">
        <v>0.8894966968333109</v>
      </c>
    </row>
    <row r="389" spans="1:9" x14ac:dyDescent="0.25">
      <c r="A389" t="s">
        <v>606</v>
      </c>
      <c r="B389" s="3">
        <v>17.340000152587891</v>
      </c>
      <c r="C389" s="3">
        <v>19.10000038146973</v>
      </c>
      <c r="D389" s="4">
        <v>8.1394990371217446E-3</v>
      </c>
      <c r="E389" s="4">
        <v>6.8529822256617754E-3</v>
      </c>
      <c r="F389" s="2">
        <v>3</v>
      </c>
      <c r="G389" s="4">
        <v>0.22804534653870601</v>
      </c>
      <c r="H389" s="4">
        <v>-6.9243106081043337E-2</v>
      </c>
      <c r="I389" s="4">
        <v>0.89715530648263742</v>
      </c>
    </row>
    <row r="390" spans="1:9" x14ac:dyDescent="0.25">
      <c r="A390" t="s">
        <v>607</v>
      </c>
      <c r="B390" s="3">
        <v>17.20000076293945</v>
      </c>
      <c r="C390" s="3">
        <v>18.969999313354489</v>
      </c>
      <c r="D390" s="4">
        <v>1.057581083046766E-2</v>
      </c>
      <c r="E390" s="4">
        <v>3.097824492616752E-2</v>
      </c>
      <c r="F390" s="2">
        <v>3</v>
      </c>
      <c r="G390" s="4">
        <v>0.2545587684231827</v>
      </c>
      <c r="H390" s="4">
        <v>-7.6757834795753488E-2</v>
      </c>
      <c r="I390" s="4">
        <v>0.8818380871839846</v>
      </c>
    </row>
    <row r="391" spans="1:9" x14ac:dyDescent="0.25">
      <c r="A391" t="s">
        <v>608</v>
      </c>
      <c r="B391" s="3">
        <v>17.020000457763668</v>
      </c>
      <c r="C391" s="3">
        <v>18.39999961853027</v>
      </c>
      <c r="D391" s="4">
        <v>1.855184861015791E-2</v>
      </c>
      <c r="E391" s="4">
        <v>-3.563942913495044E-2</v>
      </c>
      <c r="F391" s="2">
        <v>3</v>
      </c>
      <c r="G391" s="4">
        <v>0.21484655101408731</v>
      </c>
      <c r="H391" s="4">
        <v>-8.6419687360666519E-2</v>
      </c>
      <c r="I391" s="4">
        <v>0.86214440026773831</v>
      </c>
    </row>
    <row r="392" spans="1:9" x14ac:dyDescent="0.25">
      <c r="A392" t="s">
        <v>609</v>
      </c>
      <c r="B392" s="3">
        <v>16.70999908447266</v>
      </c>
      <c r="C392" s="3">
        <v>19.079999923706051</v>
      </c>
      <c r="D392" s="4">
        <v>6.6264277394667559E-3</v>
      </c>
      <c r="E392" s="4">
        <v>4.2105223003185976E-3</v>
      </c>
      <c r="F392" s="2">
        <v>3</v>
      </c>
      <c r="G392" s="4">
        <v>9.0019515175117082E-2</v>
      </c>
      <c r="H392" s="4">
        <v>-0.1030595900582392</v>
      </c>
      <c r="I392" s="4">
        <v>0.82822740227577563</v>
      </c>
    </row>
    <row r="393" spans="1:9" x14ac:dyDescent="0.25">
      <c r="A393" t="s">
        <v>610</v>
      </c>
      <c r="B393" s="3">
        <v>16.60000038146973</v>
      </c>
      <c r="C393" s="3">
        <v>19</v>
      </c>
      <c r="D393" s="4">
        <v>-1.9492021131574781E-2</v>
      </c>
      <c r="E393" s="4">
        <v>2.4258802234363941E-2</v>
      </c>
      <c r="F393" s="2">
        <v>3</v>
      </c>
      <c r="G393" s="4">
        <v>0.1362081294699404</v>
      </c>
      <c r="H393" s="4">
        <v>-0.1089639758852969</v>
      </c>
      <c r="I393" s="4">
        <v>0.81619253369031775</v>
      </c>
    </row>
    <row r="394" spans="1:9" x14ac:dyDescent="0.25">
      <c r="A394" t="s">
        <v>611</v>
      </c>
      <c r="B394" s="3">
        <v>16.930000305175781</v>
      </c>
      <c r="C394" s="3">
        <v>18.54999923706055</v>
      </c>
      <c r="D394" s="4">
        <v>2.5439132069738909E-2</v>
      </c>
      <c r="E394" s="4">
        <v>-8.0214716448667733E-3</v>
      </c>
      <c r="F394" s="2">
        <v>3</v>
      </c>
      <c r="G394" s="4">
        <v>0.2058404808529164</v>
      </c>
      <c r="H394" s="4">
        <v>-9.1250613643123035E-2</v>
      </c>
      <c r="I394" s="4">
        <v>0.85229755680961516</v>
      </c>
    </row>
    <row r="395" spans="1:9" x14ac:dyDescent="0.25">
      <c r="A395" t="s">
        <v>612</v>
      </c>
      <c r="B395" s="3">
        <v>16.510000228881839</v>
      </c>
      <c r="C395" s="3">
        <v>18.70000076293945</v>
      </c>
      <c r="D395" s="4">
        <v>3.0377367673335431E-3</v>
      </c>
      <c r="E395" s="4">
        <v>-1.6824378923376959E-2</v>
      </c>
      <c r="F395" s="2">
        <v>3</v>
      </c>
      <c r="G395" s="4">
        <v>0.1162948121342193</v>
      </c>
      <c r="H395" s="4">
        <v>-0.11379490216775361</v>
      </c>
      <c r="I395" s="4">
        <v>0.8063456902321946</v>
      </c>
    </row>
    <row r="396" spans="1:9" x14ac:dyDescent="0.25">
      <c r="A396" t="s">
        <v>613</v>
      </c>
      <c r="B396" s="3">
        <v>16.45999908447266</v>
      </c>
      <c r="C396" s="3">
        <v>19.020000457763668</v>
      </c>
      <c r="D396" s="4">
        <v>-6.0717846379798601E-4</v>
      </c>
      <c r="E396" s="4">
        <v>-5.2301452447914842E-3</v>
      </c>
      <c r="F396" s="2">
        <v>3</v>
      </c>
      <c r="H396" s="4">
        <v>-0.1164788069805073</v>
      </c>
      <c r="I396" s="4">
        <v>0.80087510571020304</v>
      </c>
    </row>
    <row r="397" spans="1:9" x14ac:dyDescent="0.25">
      <c r="A397" t="s">
        <v>614</v>
      </c>
      <c r="B397" s="3">
        <v>16.469999313354489</v>
      </c>
      <c r="C397" s="3">
        <v>19.120000839233398</v>
      </c>
      <c r="D397" s="4">
        <v>3.5197955456515613E-2</v>
      </c>
      <c r="E397" s="4">
        <v>-4.2563770823601188E-2</v>
      </c>
      <c r="F397" s="2">
        <v>3</v>
      </c>
      <c r="H397" s="4">
        <v>-0.1159420260179566</v>
      </c>
    </row>
    <row r="398" spans="1:9" x14ac:dyDescent="0.25">
      <c r="A398" t="s">
        <v>615</v>
      </c>
      <c r="B398" s="3">
        <v>15.909999847412109</v>
      </c>
      <c r="C398" s="3">
        <v>19.969999313354489</v>
      </c>
      <c r="D398" s="4">
        <v>2.315110303932633E-2</v>
      </c>
      <c r="E398" s="4">
        <v>-3.0582575555772259E-2</v>
      </c>
      <c r="F398" s="2">
        <v>4</v>
      </c>
      <c r="H398" s="4">
        <v>-0.14600104325729699</v>
      </c>
    </row>
    <row r="399" spans="1:9" x14ac:dyDescent="0.25">
      <c r="A399" t="s">
        <v>616</v>
      </c>
      <c r="B399" s="3">
        <v>15.55000019073486</v>
      </c>
      <c r="C399" s="3">
        <v>20.60000038146973</v>
      </c>
      <c r="D399" s="4">
        <v>4.1527118076758907E-2</v>
      </c>
      <c r="E399" s="4">
        <v>-5.2437874960925217E-2</v>
      </c>
      <c r="F399" s="2">
        <v>4</v>
      </c>
      <c r="H399" s="4">
        <v>-0.16532469719687309</v>
      </c>
    </row>
    <row r="400" spans="1:9" x14ac:dyDescent="0.25">
      <c r="A400" t="s">
        <v>617</v>
      </c>
      <c r="B400" s="3">
        <v>14.930000305175779</v>
      </c>
      <c r="C400" s="3">
        <v>21.739999771118161</v>
      </c>
      <c r="D400" s="4">
        <v>3.8247579023489298E-2</v>
      </c>
      <c r="E400" s="4">
        <v>-3.8478585393539773E-2</v>
      </c>
      <c r="F400" s="2">
        <v>4</v>
      </c>
      <c r="H400" s="4">
        <v>-0.198604349021268</v>
      </c>
    </row>
    <row r="401" spans="1:8" x14ac:dyDescent="0.25">
      <c r="A401" t="s">
        <v>618</v>
      </c>
      <c r="B401" s="3">
        <v>14.38000011444092</v>
      </c>
      <c r="C401" s="3">
        <v>22.610000610351559</v>
      </c>
      <c r="D401" s="4">
        <v>-2.5745264806795069E-2</v>
      </c>
      <c r="E401" s="4">
        <v>1.572328741558637E-2</v>
      </c>
      <c r="F401" s="2">
        <v>4</v>
      </c>
      <c r="H401" s="4">
        <v>-0.22812663648830789</v>
      </c>
    </row>
    <row r="402" spans="1:8" x14ac:dyDescent="0.25">
      <c r="A402" t="s">
        <v>619</v>
      </c>
      <c r="B402" s="3">
        <v>14.760000228881839</v>
      </c>
      <c r="C402" s="3">
        <v>22.260000228881839</v>
      </c>
      <c r="D402" s="4">
        <v>-3.7181976364055958E-2</v>
      </c>
      <c r="E402" s="4">
        <v>4.1160014156131457E-2</v>
      </c>
      <c r="F402" s="2">
        <v>4</v>
      </c>
      <c r="H402" s="4">
        <v>-0.20772942062363031</v>
      </c>
    </row>
    <row r="403" spans="1:8" x14ac:dyDescent="0.25">
      <c r="A403" t="s">
        <v>620</v>
      </c>
      <c r="B403" s="3">
        <v>15.329999923706049</v>
      </c>
      <c r="C403" s="3">
        <v>21.379999160766602</v>
      </c>
      <c r="D403" s="4">
        <v>8.8005660588329704E-2</v>
      </c>
      <c r="E403" s="4">
        <v>-0.11469981372746089</v>
      </c>
      <c r="F403" s="2">
        <v>4</v>
      </c>
      <c r="H403" s="4">
        <v>-0.177133622421739</v>
      </c>
    </row>
    <row r="404" spans="1:8" x14ac:dyDescent="0.25">
      <c r="A404" t="s">
        <v>621</v>
      </c>
      <c r="B404" s="3">
        <v>14.090000152587891</v>
      </c>
      <c r="C404" s="3">
        <v>24.14999961853027</v>
      </c>
      <c r="D404" s="4">
        <v>4.5252272334303401E-2</v>
      </c>
      <c r="E404" s="4">
        <v>-5.3312449947052531E-2</v>
      </c>
      <c r="F404" s="2">
        <v>4</v>
      </c>
      <c r="H404" s="4">
        <v>-0.24369292607052889</v>
      </c>
    </row>
    <row r="405" spans="1:8" x14ac:dyDescent="0.25">
      <c r="A405" t="s">
        <v>622</v>
      </c>
      <c r="B405" s="3">
        <v>13.47999954223633</v>
      </c>
      <c r="C405" s="3">
        <v>25.510000228881839</v>
      </c>
      <c r="D405" s="4">
        <v>-0.10550764331693881</v>
      </c>
      <c r="E405" s="4">
        <v>0.1096128961658145</v>
      </c>
      <c r="F405" s="2">
        <v>5</v>
      </c>
      <c r="H405" s="4">
        <v>-0.27643584812262312</v>
      </c>
    </row>
    <row r="406" spans="1:8" x14ac:dyDescent="0.25">
      <c r="A406" t="s">
        <v>623</v>
      </c>
      <c r="B406" s="3">
        <v>15.069999694824221</v>
      </c>
      <c r="C406" s="3">
        <v>22.989999771118161</v>
      </c>
      <c r="D406" s="4">
        <v>8.02867312453448E-2</v>
      </c>
      <c r="E406" s="4">
        <v>-0.1205049614414945</v>
      </c>
      <c r="F406" s="2">
        <v>4</v>
      </c>
      <c r="H406" s="4">
        <v>-0.19108962030655799</v>
      </c>
    </row>
    <row r="407" spans="1:8" x14ac:dyDescent="0.25">
      <c r="A407" t="s">
        <v>624</v>
      </c>
      <c r="B407" s="3">
        <v>13.94999980926514</v>
      </c>
      <c r="C407" s="3">
        <v>26.139999389648441</v>
      </c>
      <c r="D407" s="4">
        <v>-7.3705217757212615E-2</v>
      </c>
      <c r="E407" s="4">
        <v>0.1015592032828581</v>
      </c>
      <c r="F407" s="2">
        <v>5</v>
      </c>
      <c r="H407" s="4">
        <v>-0.25120770597548908</v>
      </c>
    </row>
    <row r="408" spans="1:8" x14ac:dyDescent="0.25">
      <c r="A408" t="s">
        <v>625</v>
      </c>
      <c r="B408" s="3">
        <v>15.060000419616699</v>
      </c>
      <c r="C408" s="3">
        <v>23.729999542236332</v>
      </c>
      <c r="D408" s="4">
        <v>5.3883867027234363E-2</v>
      </c>
      <c r="E408" s="4">
        <v>-0.1052036526157215</v>
      </c>
      <c r="F408" s="2">
        <v>4</v>
      </c>
      <c r="H408" s="4">
        <v>-0.1916263500788585</v>
      </c>
    </row>
    <row r="409" spans="1:8" x14ac:dyDescent="0.25">
      <c r="A409" t="s">
        <v>626</v>
      </c>
      <c r="B409" s="3">
        <v>14.289999961853029</v>
      </c>
      <c r="C409" s="3">
        <v>26.520000457763668</v>
      </c>
      <c r="D409" s="4">
        <v>-4.2866733438771898E-2</v>
      </c>
      <c r="E409" s="4">
        <v>6.9354890065189689E-2</v>
      </c>
      <c r="F409" s="2">
        <v>5</v>
      </c>
      <c r="H409" s="4">
        <v>-0.2329575627707644</v>
      </c>
    </row>
    <row r="410" spans="1:8" x14ac:dyDescent="0.25">
      <c r="A410" t="s">
        <v>627</v>
      </c>
      <c r="B410" s="3">
        <v>14.930000305175779</v>
      </c>
      <c r="C410" s="3">
        <v>24.79999923706055</v>
      </c>
      <c r="D410" s="4">
        <v>-9.5699570066757222E-2</v>
      </c>
      <c r="E410" s="4">
        <v>9.6859733197279807E-2</v>
      </c>
      <c r="F410" s="2">
        <v>5</v>
      </c>
      <c r="H410" s="4">
        <v>-0.198604349021268</v>
      </c>
    </row>
    <row r="411" spans="1:8" x14ac:dyDescent="0.25">
      <c r="A411" t="s">
        <v>628</v>
      </c>
      <c r="B411" s="3">
        <v>16.510000228881839</v>
      </c>
      <c r="C411" s="3">
        <v>22.610000610351559</v>
      </c>
      <c r="D411" s="4">
        <v>-0.1070848873307796</v>
      </c>
      <c r="E411" s="4">
        <v>0.1831501773005757</v>
      </c>
      <c r="F411" s="2">
        <v>4</v>
      </c>
      <c r="H411" s="4">
        <v>-0.11379490216775361</v>
      </c>
    </row>
    <row r="412" spans="1:8" x14ac:dyDescent="0.25">
      <c r="A412" t="s">
        <v>629</v>
      </c>
      <c r="B412" s="3">
        <v>18.489999771118161</v>
      </c>
      <c r="C412" s="3">
        <v>19.110000610351559</v>
      </c>
      <c r="D412" s="4">
        <v>1.9294398745650199E-2</v>
      </c>
      <c r="E412" s="4">
        <v>-2.4502273532290841E-2</v>
      </c>
      <c r="F412" s="2">
        <v>3</v>
      </c>
      <c r="H412" s="4">
        <v>-7.5147287147100386E-3</v>
      </c>
    </row>
    <row r="413" spans="1:8" x14ac:dyDescent="0.25">
      <c r="A413" t="s">
        <v>630</v>
      </c>
      <c r="B413" s="3">
        <v>18.139999389648441</v>
      </c>
      <c r="C413" s="3">
        <v>19.590000152587891</v>
      </c>
      <c r="D413" s="4">
        <v>-2.630165288198549E-2</v>
      </c>
      <c r="E413" s="4">
        <v>5.2659833965358123E-2</v>
      </c>
      <c r="F413" s="2">
        <v>4</v>
      </c>
      <c r="H413" s="4">
        <v>-2.630165288198549E-2</v>
      </c>
    </row>
    <row r="414" spans="1:8" x14ac:dyDescent="0.25">
      <c r="A414" t="s">
        <v>631</v>
      </c>
      <c r="B414" s="3">
        <v>18.629999160766602</v>
      </c>
      <c r="C414" s="3">
        <v>18.610000610351559</v>
      </c>
      <c r="D414" s="4">
        <v>1.3601741643908261E-2</v>
      </c>
      <c r="E414" s="4">
        <v>6.4900400605110153E-3</v>
      </c>
      <c r="F414" s="2">
        <v>3</v>
      </c>
      <c r="H414" s="4">
        <v>0</v>
      </c>
    </row>
    <row r="415" spans="1:8" x14ac:dyDescent="0.25">
      <c r="A415" t="s">
        <v>632</v>
      </c>
      <c r="B415" s="3">
        <v>18.379999160766602</v>
      </c>
      <c r="C415" s="3">
        <v>18.489999771118161</v>
      </c>
      <c r="D415" s="4">
        <v>3.2004475683124811E-2</v>
      </c>
      <c r="E415" s="4">
        <v>-5.6151116534035039E-2</v>
      </c>
      <c r="F415" s="2">
        <v>3</v>
      </c>
      <c r="H415" s="4">
        <v>-9.698292583794621E-3</v>
      </c>
    </row>
    <row r="416" spans="1:8" x14ac:dyDescent="0.25">
      <c r="A416" t="s">
        <v>633</v>
      </c>
      <c r="B416" s="3">
        <v>17.809999465942379</v>
      </c>
      <c r="C416" s="3">
        <v>19.590000152587891</v>
      </c>
      <c r="D416" s="4">
        <v>3.7274279953677159E-2</v>
      </c>
      <c r="E416" s="4">
        <v>-4.8104945324989323E-2</v>
      </c>
      <c r="F416" s="2">
        <v>4</v>
      </c>
      <c r="H416" s="4">
        <v>-4.0409483921389662E-2</v>
      </c>
    </row>
    <row r="417" spans="1:8" x14ac:dyDescent="0.25">
      <c r="A417" t="s">
        <v>634</v>
      </c>
      <c r="B417" s="3">
        <v>17.170000076293949</v>
      </c>
      <c r="C417" s="3">
        <v>20.579999923706051</v>
      </c>
      <c r="D417" s="4">
        <v>-1.208280176138932E-2</v>
      </c>
      <c r="E417" s="4">
        <v>-5.7971417782864956E-3</v>
      </c>
      <c r="F417" s="2">
        <v>4</v>
      </c>
      <c r="H417" s="4">
        <v>-7.4892210648986657E-2</v>
      </c>
    </row>
    <row r="418" spans="1:8" x14ac:dyDescent="0.25">
      <c r="A418" t="s">
        <v>635</v>
      </c>
      <c r="B418" s="3">
        <v>17.379999160766602</v>
      </c>
      <c r="C418" s="3">
        <v>20.70000076293945</v>
      </c>
      <c r="D418" s="4">
        <v>2.3557104199873891E-2</v>
      </c>
      <c r="E418" s="4">
        <v>-1.1933173789771431E-2</v>
      </c>
      <c r="F418" s="2">
        <v>4</v>
      </c>
      <c r="H418" s="4">
        <v>-6.3577604478980865E-2</v>
      </c>
    </row>
    <row r="419" spans="1:8" x14ac:dyDescent="0.25">
      <c r="A419" t="s">
        <v>636</v>
      </c>
      <c r="B419" s="3">
        <v>16.979999542236332</v>
      </c>
      <c r="C419" s="3">
        <v>20.95000076293945</v>
      </c>
      <c r="D419" s="4">
        <v>3.5365849829088747E-2</v>
      </c>
      <c r="E419" s="4">
        <v>-3.3225625787705493E-2</v>
      </c>
      <c r="F419" s="2">
        <v>4</v>
      </c>
      <c r="H419" s="4">
        <v>-8.5129308683729032E-2</v>
      </c>
    </row>
    <row r="420" spans="1:8" x14ac:dyDescent="0.25">
      <c r="A420" t="s">
        <v>637</v>
      </c>
      <c r="B420" s="3">
        <v>16.39999961853027</v>
      </c>
      <c r="C420" s="3">
        <v>21.670000076293949</v>
      </c>
      <c r="D420" s="4">
        <v>-3.4726319042737708E-2</v>
      </c>
      <c r="E420" s="4">
        <v>2.5070988739244401E-2</v>
      </c>
      <c r="F420" s="2">
        <v>4</v>
      </c>
      <c r="H420" s="4">
        <v>-0.1163793054722717</v>
      </c>
    </row>
    <row r="421" spans="1:8" x14ac:dyDescent="0.25">
      <c r="A421" t="s">
        <v>638</v>
      </c>
      <c r="B421" s="3">
        <v>16.989999771118161</v>
      </c>
      <c r="C421" s="3">
        <v>21.139999389648441</v>
      </c>
      <c r="D421" s="4">
        <v>3.1572585272789722E-2</v>
      </c>
      <c r="E421" s="4">
        <v>-5.1592708777226097E-2</v>
      </c>
      <c r="F421" s="2">
        <v>4</v>
      </c>
      <c r="H421" s="4">
        <v>-8.4590503232781278E-2</v>
      </c>
    </row>
    <row r="422" spans="1:8" x14ac:dyDescent="0.25">
      <c r="A422" t="s">
        <v>639</v>
      </c>
      <c r="B422" s="3">
        <v>16.469999313354489</v>
      </c>
      <c r="C422" s="3">
        <v>22.29000091552734</v>
      </c>
      <c r="D422" s="4">
        <v>2.8731984877977901E-2</v>
      </c>
      <c r="E422" s="4">
        <v>-2.5360730320178489E-2</v>
      </c>
      <c r="F422" s="2">
        <v>4</v>
      </c>
      <c r="H422" s="4">
        <v>-0.1126077700822699</v>
      </c>
    </row>
    <row r="423" spans="1:8" x14ac:dyDescent="0.25">
      <c r="A423" t="s">
        <v>640</v>
      </c>
      <c r="B423" s="3">
        <v>16.010000228881839</v>
      </c>
      <c r="C423" s="3">
        <v>22.870000839233398</v>
      </c>
      <c r="D423" s="4">
        <v>-7.1884044702502314E-2</v>
      </c>
      <c r="E423" s="4">
        <v>0.1423576581570212</v>
      </c>
      <c r="F423" s="2">
        <v>4</v>
      </c>
      <c r="H423" s="4">
        <v>-0.13739220422607221</v>
      </c>
    </row>
    <row r="424" spans="1:8" x14ac:dyDescent="0.25">
      <c r="A424" t="s">
        <v>641</v>
      </c>
      <c r="B424" s="3">
        <v>17.25</v>
      </c>
      <c r="C424" s="3">
        <v>20.020000457763668</v>
      </c>
      <c r="D424" s="4">
        <v>0</v>
      </c>
      <c r="E424" s="4">
        <v>-7.436768367024893E-3</v>
      </c>
      <c r="F424" s="2">
        <v>4</v>
      </c>
      <c r="H424" s="4">
        <v>-7.0581869808037045E-2</v>
      </c>
    </row>
    <row r="425" spans="1:8" x14ac:dyDescent="0.25">
      <c r="A425" t="s">
        <v>642</v>
      </c>
      <c r="B425" s="3">
        <v>17.25</v>
      </c>
      <c r="C425" s="3">
        <v>20.170000076293949</v>
      </c>
      <c r="D425" s="4">
        <v>-5.3238164100452123E-2</v>
      </c>
      <c r="E425" s="4">
        <v>0.1064180242880923</v>
      </c>
      <c r="F425" s="2">
        <v>4</v>
      </c>
      <c r="H425" s="4">
        <v>-7.0581869808037045E-2</v>
      </c>
    </row>
    <row r="426" spans="1:8" x14ac:dyDescent="0.25">
      <c r="A426" t="s">
        <v>643</v>
      </c>
      <c r="B426" s="3">
        <v>18.219999313354489</v>
      </c>
      <c r="C426" s="3">
        <v>18.229999542236332</v>
      </c>
      <c r="D426" s="4">
        <v>1.7308736380987622E-2</v>
      </c>
      <c r="E426" s="4">
        <v>-3.5959826053030941E-2</v>
      </c>
      <c r="F426" s="2">
        <v>3</v>
      </c>
      <c r="H426" s="4">
        <v>-1.831897426569384E-2</v>
      </c>
    </row>
    <row r="427" spans="1:8" x14ac:dyDescent="0.25">
      <c r="A427" t="s">
        <v>644</v>
      </c>
      <c r="B427" s="3">
        <v>17.909999847412109</v>
      </c>
      <c r="C427" s="3">
        <v>18.909999847412109</v>
      </c>
      <c r="D427" s="4">
        <v>4.1884775508179713E-2</v>
      </c>
      <c r="E427" s="4">
        <v>-7.0304832568737208E-2</v>
      </c>
      <c r="F427" s="2">
        <v>3</v>
      </c>
      <c r="H427" s="4">
        <v>-3.5021532178544652E-2</v>
      </c>
    </row>
    <row r="428" spans="1:8" x14ac:dyDescent="0.25">
      <c r="A428" t="s">
        <v>645</v>
      </c>
      <c r="B428" s="3">
        <v>17.190000534057621</v>
      </c>
      <c r="C428" s="3">
        <v>20.340000152587891</v>
      </c>
      <c r="D428" s="4">
        <v>3.2432488162123407E-2</v>
      </c>
      <c r="E428" s="4">
        <v>-9.2547748515765527E-3</v>
      </c>
      <c r="F428" s="2">
        <v>4</v>
      </c>
      <c r="H428" s="4">
        <v>-7.381459974709137E-2</v>
      </c>
    </row>
    <row r="429" spans="1:8" x14ac:dyDescent="0.25">
      <c r="A429" t="s">
        <v>646</v>
      </c>
      <c r="B429" s="3">
        <v>16.64999961853027</v>
      </c>
      <c r="C429" s="3">
        <v>20.530000686645511</v>
      </c>
      <c r="D429" s="4">
        <v>-1.0695205347103999E-2</v>
      </c>
      <c r="E429" s="4">
        <v>-8.6913764260908577E-3</v>
      </c>
      <c r="F429" s="2">
        <v>4</v>
      </c>
      <c r="H429" s="4">
        <v>-0.1029094774984752</v>
      </c>
    </row>
    <row r="430" spans="1:8" x14ac:dyDescent="0.25">
      <c r="A430" t="s">
        <v>647</v>
      </c>
      <c r="B430" s="3">
        <v>16.829999923706051</v>
      </c>
      <c r="C430" s="3">
        <v>20.70999908447266</v>
      </c>
      <c r="D430" s="4">
        <v>-2.7729610459014339E-2</v>
      </c>
      <c r="E430" s="4">
        <v>5.5017828317822433E-2</v>
      </c>
      <c r="F430" s="2">
        <v>4</v>
      </c>
      <c r="H430" s="4">
        <v>-9.3211184914680612E-2</v>
      </c>
    </row>
    <row r="431" spans="1:8" x14ac:dyDescent="0.25">
      <c r="A431" t="s">
        <v>648</v>
      </c>
      <c r="B431" s="3">
        <v>17.309999465942379</v>
      </c>
      <c r="C431" s="3">
        <v>19.629999160766602</v>
      </c>
      <c r="D431" s="4">
        <v>-4.1528240430701691E-2</v>
      </c>
      <c r="E431" s="4">
        <v>5.1982814645575637E-2</v>
      </c>
      <c r="F431" s="2">
        <v>4</v>
      </c>
      <c r="H431" s="4">
        <v>-6.7349139868982832E-2</v>
      </c>
    </row>
    <row r="432" spans="1:8" x14ac:dyDescent="0.25">
      <c r="A432" t="s">
        <v>649</v>
      </c>
      <c r="B432" s="3">
        <v>18.059999465942379</v>
      </c>
      <c r="C432" s="3">
        <v>18.659999847412109</v>
      </c>
      <c r="D432" s="4">
        <v>3.082186039209955E-2</v>
      </c>
      <c r="E432" s="4">
        <v>-3.9629461949033502E-2</v>
      </c>
      <c r="F432" s="2">
        <v>3</v>
      </c>
      <c r="H432" s="4">
        <v>-2.6939655947593181E-2</v>
      </c>
    </row>
    <row r="433" spans="1:8" x14ac:dyDescent="0.25">
      <c r="A433" t="s">
        <v>650</v>
      </c>
      <c r="B433" s="3">
        <v>17.520000457763668</v>
      </c>
      <c r="C433" s="3">
        <v>19.430000305175781</v>
      </c>
      <c r="D433" s="4">
        <v>-2.5041673499475389E-2</v>
      </c>
      <c r="E433" s="4">
        <v>6.0010932135744488E-2</v>
      </c>
      <c r="F433" s="2">
        <v>3</v>
      </c>
      <c r="H433" s="4">
        <v>-5.6034430932345169E-2</v>
      </c>
    </row>
    <row r="434" spans="1:8" x14ac:dyDescent="0.25">
      <c r="A434" t="s">
        <v>651</v>
      </c>
      <c r="B434" s="3">
        <v>17.969999313354489</v>
      </c>
      <c r="C434" s="3">
        <v>18.329999923706051</v>
      </c>
      <c r="D434" s="4">
        <v>-8.2782295216081714E-3</v>
      </c>
      <c r="E434" s="4">
        <v>-2.1356093342568942E-2</v>
      </c>
      <c r="F434" s="2">
        <v>3</v>
      </c>
      <c r="H434" s="4">
        <v>-3.1788802239490432E-2</v>
      </c>
    </row>
    <row r="435" spans="1:8" x14ac:dyDescent="0.25">
      <c r="A435" t="s">
        <v>652</v>
      </c>
      <c r="B435" s="3">
        <v>18.120000839233398</v>
      </c>
      <c r="C435" s="3">
        <v>18.729999542236332</v>
      </c>
      <c r="D435" s="4">
        <v>-2.3706823241906979E-2</v>
      </c>
      <c r="E435" s="4">
        <v>4.8125274908483062E-2</v>
      </c>
      <c r="F435" s="2">
        <v>3</v>
      </c>
      <c r="H435" s="4">
        <v>-2.3706823241906979E-2</v>
      </c>
    </row>
    <row r="436" spans="1:8" x14ac:dyDescent="0.25">
      <c r="A436" t="s">
        <v>653</v>
      </c>
      <c r="B436" s="3">
        <v>18.559999465942379</v>
      </c>
      <c r="C436" s="3">
        <v>17.870000839233398</v>
      </c>
      <c r="D436" s="4">
        <v>3.2258061094139201E-2</v>
      </c>
      <c r="E436" s="4">
        <v>-7.8865918009372926E-2</v>
      </c>
      <c r="F436" s="2">
        <v>3</v>
      </c>
      <c r="H436" s="4">
        <v>0</v>
      </c>
    </row>
    <row r="437" spans="1:8" x14ac:dyDescent="0.25">
      <c r="A437" t="s">
        <v>654</v>
      </c>
      <c r="B437" s="3">
        <v>17.979999542236332</v>
      </c>
      <c r="C437" s="3">
        <v>19.39999961853027</v>
      </c>
      <c r="D437" s="4">
        <v>2.159086093922391E-2</v>
      </c>
      <c r="E437" s="4">
        <v>-2.7081288919978741E-2</v>
      </c>
      <c r="F437" s="2">
        <v>3</v>
      </c>
      <c r="H437" s="4">
        <v>-4.980639408293408E-3</v>
      </c>
    </row>
    <row r="438" spans="1:8" x14ac:dyDescent="0.25">
      <c r="A438" t="s">
        <v>655</v>
      </c>
      <c r="B438" s="3">
        <v>17.60000038146973</v>
      </c>
      <c r="C438" s="3">
        <v>19.940000534057621</v>
      </c>
      <c r="D438" s="4">
        <v>-2.6009923701831309E-2</v>
      </c>
      <c r="E438" s="4">
        <v>7.7255553079059291E-2</v>
      </c>
      <c r="F438" s="2">
        <v>4</v>
      </c>
      <c r="H438" s="4">
        <v>-2.6009923701831309E-2</v>
      </c>
    </row>
    <row r="439" spans="1:8" x14ac:dyDescent="0.25">
      <c r="A439" t="s">
        <v>656</v>
      </c>
      <c r="B439" s="3">
        <v>18.069999694824219</v>
      </c>
      <c r="C439" s="3">
        <v>18.510000228881839</v>
      </c>
      <c r="D439" s="4">
        <v>1.4029180936103501E-2</v>
      </c>
      <c r="E439" s="4">
        <v>-1.174582587994155E-2</v>
      </c>
      <c r="F439" s="2">
        <v>3</v>
      </c>
      <c r="H439" s="4">
        <v>0</v>
      </c>
    </row>
    <row r="440" spans="1:8" x14ac:dyDescent="0.25">
      <c r="A440" t="s">
        <v>657</v>
      </c>
      <c r="B440" s="3">
        <v>17.819999694824219</v>
      </c>
      <c r="C440" s="3">
        <v>18.729999542236332</v>
      </c>
      <c r="D440" s="4">
        <v>1.42287993364989E-2</v>
      </c>
      <c r="E440" s="4">
        <v>-1.83438355801494E-2</v>
      </c>
      <c r="F440" s="2">
        <v>3</v>
      </c>
      <c r="H440" s="4">
        <v>0</v>
      </c>
    </row>
    <row r="441" spans="1:8" x14ac:dyDescent="0.25">
      <c r="A441" t="s">
        <v>658</v>
      </c>
      <c r="B441" s="3">
        <v>17.569999694824219</v>
      </c>
      <c r="C441" s="3">
        <v>19.079999923706051</v>
      </c>
      <c r="D441" s="4">
        <v>-2.2714885940339209E-3</v>
      </c>
      <c r="E441" s="4">
        <v>-6.2500434617184242E-3</v>
      </c>
      <c r="F441" s="2">
        <v>3</v>
      </c>
      <c r="H441" s="4">
        <v>-2.2714885940339209E-3</v>
      </c>
    </row>
    <row r="442" spans="1:8" x14ac:dyDescent="0.25">
      <c r="A442" t="s">
        <v>659</v>
      </c>
      <c r="B442" s="3">
        <v>17.610000610351559</v>
      </c>
      <c r="C442" s="3">
        <v>19.20000076293945</v>
      </c>
      <c r="D442" s="4">
        <v>3.5882388844209467E-2</v>
      </c>
      <c r="E442" s="4">
        <v>-3.0792464384042369E-2</v>
      </c>
      <c r="F442" s="2">
        <v>3</v>
      </c>
      <c r="H442" s="4">
        <v>0</v>
      </c>
    </row>
    <row r="443" spans="1:8" x14ac:dyDescent="0.25">
      <c r="A443" t="s">
        <v>660</v>
      </c>
      <c r="B443" s="3">
        <v>17</v>
      </c>
      <c r="C443" s="3">
        <v>19.809999465942379</v>
      </c>
      <c r="D443" s="4">
        <v>1.070156411662548E-2</v>
      </c>
      <c r="E443" s="4">
        <v>-2.0151594336836891E-3</v>
      </c>
      <c r="F443" s="2">
        <v>4</v>
      </c>
      <c r="H443" s="4">
        <v>-3.5169676330976118E-3</v>
      </c>
    </row>
    <row r="444" spans="1:8" x14ac:dyDescent="0.25">
      <c r="A444" t="s">
        <v>661</v>
      </c>
      <c r="B444" s="3">
        <v>16.819999694824219</v>
      </c>
      <c r="C444" s="3">
        <v>19.85000038146973</v>
      </c>
      <c r="D444" s="4">
        <v>3.1901870067660543E-2</v>
      </c>
      <c r="E444" s="4">
        <v>-3.2651075114399131E-2</v>
      </c>
      <c r="F444" s="2">
        <v>4</v>
      </c>
      <c r="H444" s="4">
        <v>-1.406798233477591E-2</v>
      </c>
    </row>
    <row r="445" spans="1:8" x14ac:dyDescent="0.25">
      <c r="A445" t="s">
        <v>662</v>
      </c>
      <c r="B445" s="3">
        <v>16.29999923706055</v>
      </c>
      <c r="C445" s="3">
        <v>20.520000457763668</v>
      </c>
      <c r="D445" s="4">
        <v>-4.8840004764878486E-3</v>
      </c>
      <c r="E445" s="4">
        <v>8.8495724594612746E-3</v>
      </c>
      <c r="F445" s="2">
        <v>4</v>
      </c>
      <c r="H445" s="4">
        <v>-4.4548666627983069E-2</v>
      </c>
    </row>
    <row r="446" spans="1:8" x14ac:dyDescent="0.25">
      <c r="A446" t="s">
        <v>663</v>
      </c>
      <c r="B446" s="3">
        <v>16.379999160766602</v>
      </c>
      <c r="C446" s="3">
        <v>20.340000152587891</v>
      </c>
      <c r="D446" s="4">
        <v>-3.1342441834889663E-2</v>
      </c>
      <c r="E446" s="4">
        <v>5.0619809470064503E-2</v>
      </c>
      <c r="F446" s="2">
        <v>4</v>
      </c>
      <c r="H446" s="4">
        <v>-3.9859339183057729E-2</v>
      </c>
    </row>
    <row r="447" spans="1:8" x14ac:dyDescent="0.25">
      <c r="A447" t="s">
        <v>664</v>
      </c>
      <c r="B447" s="3">
        <v>16.909999847412109</v>
      </c>
      <c r="C447" s="3">
        <v>19.360000610351559</v>
      </c>
      <c r="D447" s="4">
        <v>-8.79247498393676E-3</v>
      </c>
      <c r="E447" s="4">
        <v>5.5040883263509872E-2</v>
      </c>
      <c r="F447" s="2">
        <v>3</v>
      </c>
      <c r="H447" s="4">
        <v>-8.79247498393676E-3</v>
      </c>
    </row>
    <row r="448" spans="1:8" x14ac:dyDescent="0.25">
      <c r="A448" t="s">
        <v>665</v>
      </c>
      <c r="B448" s="3">
        <v>17.059999465942379</v>
      </c>
      <c r="C448" s="3">
        <v>18.35000038146973</v>
      </c>
      <c r="D448" s="4">
        <v>2.339528421496806E-2</v>
      </c>
      <c r="E448" s="4">
        <v>-2.5491213180093061E-2</v>
      </c>
      <c r="F448" s="2">
        <v>3</v>
      </c>
      <c r="H448" s="4">
        <v>0</v>
      </c>
    </row>
    <row r="449" spans="1:8" x14ac:dyDescent="0.25">
      <c r="A449" t="s">
        <v>666</v>
      </c>
      <c r="B449" s="3">
        <v>16.670000076293949</v>
      </c>
      <c r="C449" s="3">
        <v>18.829999923706051</v>
      </c>
      <c r="D449" s="4">
        <v>5.1071906503836528E-2</v>
      </c>
      <c r="E449" s="4">
        <v>-0.1071598014476315</v>
      </c>
      <c r="F449" s="2">
        <v>3</v>
      </c>
      <c r="H449" s="4">
        <v>0</v>
      </c>
    </row>
    <row r="450" spans="1:8" x14ac:dyDescent="0.25">
      <c r="A450" t="s">
        <v>667</v>
      </c>
      <c r="B450" s="3">
        <v>15.85999965667725</v>
      </c>
      <c r="C450" s="3">
        <v>21.090000152587891</v>
      </c>
      <c r="D450" s="4">
        <v>-4.3942653582870186E-3</v>
      </c>
      <c r="E450" s="4">
        <v>2.4781352321307178E-2</v>
      </c>
      <c r="F450" s="2">
        <v>4</v>
      </c>
      <c r="H450" s="4">
        <v>-4.3942653582870186E-3</v>
      </c>
    </row>
    <row r="451" spans="1:8" x14ac:dyDescent="0.25">
      <c r="A451" t="s">
        <v>668</v>
      </c>
      <c r="B451" s="3">
        <v>15.930000305175779</v>
      </c>
      <c r="C451" s="3">
        <v>20.579999923706051</v>
      </c>
      <c r="D451" s="4">
        <v>3.8461548026018422E-2</v>
      </c>
      <c r="E451" s="4">
        <v>-6.3268067050121557E-2</v>
      </c>
      <c r="F451" s="2">
        <v>4</v>
      </c>
      <c r="H451" s="4">
        <v>0</v>
      </c>
    </row>
    <row r="452" spans="1:8" x14ac:dyDescent="0.25">
      <c r="A452" t="s">
        <v>669</v>
      </c>
      <c r="B452" s="3">
        <v>15.340000152587891</v>
      </c>
      <c r="C452" s="3">
        <v>21.969999313354489</v>
      </c>
      <c r="D452" s="4">
        <v>-4.5424851081989903E-3</v>
      </c>
      <c r="E452" s="4">
        <v>3.9753913201642233E-2</v>
      </c>
      <c r="F452" s="2">
        <v>4</v>
      </c>
      <c r="H452" s="4">
        <v>-4.5424851081989903E-3</v>
      </c>
    </row>
    <row r="453" spans="1:8" x14ac:dyDescent="0.25">
      <c r="A453" t="s">
        <v>670</v>
      </c>
      <c r="B453" s="3">
        <v>15.409999847412109</v>
      </c>
      <c r="C453" s="3">
        <v>21.129999160766602</v>
      </c>
      <c r="D453" s="4">
        <v>2.2561390807769088E-2</v>
      </c>
      <c r="E453" s="4">
        <v>-5.9216383700813613E-2</v>
      </c>
      <c r="F453" s="2">
        <v>4</v>
      </c>
      <c r="H453" s="4">
        <v>0</v>
      </c>
    </row>
    <row r="454" spans="1:8" x14ac:dyDescent="0.25">
      <c r="A454" t="s">
        <v>671</v>
      </c>
      <c r="B454" s="3">
        <v>15.069999694824221</v>
      </c>
      <c r="C454" s="3">
        <v>22.45999908447266</v>
      </c>
      <c r="D454" s="4">
        <v>-9.2044932920204436E-3</v>
      </c>
      <c r="E454" s="4">
        <v>2.0445199950535509E-2</v>
      </c>
      <c r="F454" s="2">
        <v>4</v>
      </c>
      <c r="H454" s="4">
        <v>-1.6960223755759781E-2</v>
      </c>
    </row>
    <row r="455" spans="1:8" x14ac:dyDescent="0.25">
      <c r="A455" t="s">
        <v>672</v>
      </c>
      <c r="B455" s="3">
        <v>15.210000038146971</v>
      </c>
      <c r="C455" s="3">
        <v>22.010000228881839</v>
      </c>
      <c r="D455" s="4">
        <v>3.04877914828614E-2</v>
      </c>
      <c r="E455" s="4">
        <v>-3.8864602815463223E-2</v>
      </c>
      <c r="F455" s="2">
        <v>4</v>
      </c>
      <c r="H455" s="4">
        <v>-7.8277812235025834E-3</v>
      </c>
    </row>
    <row r="456" spans="1:8" x14ac:dyDescent="0.25">
      <c r="A456" t="s">
        <v>673</v>
      </c>
      <c r="B456" s="3">
        <v>14.760000228881839</v>
      </c>
      <c r="C456" s="3">
        <v>22.89999961853027</v>
      </c>
      <c r="D456" s="4">
        <v>6.8213084932180479E-3</v>
      </c>
      <c r="E456" s="4">
        <v>5.6760477060722181E-2</v>
      </c>
      <c r="F456" s="2">
        <v>4</v>
      </c>
      <c r="H456" s="4">
        <v>-3.7181976364055958E-2</v>
      </c>
    </row>
    <row r="457" spans="1:8" x14ac:dyDescent="0.25">
      <c r="A457" t="s">
        <v>674</v>
      </c>
      <c r="B457" s="3">
        <v>14.659999847412109</v>
      </c>
      <c r="C457" s="3">
        <v>21.670000076293949</v>
      </c>
      <c r="D457" s="4">
        <v>-6.8167885683900753E-4</v>
      </c>
      <c r="E457" s="4">
        <v>1.072759032216308E-2</v>
      </c>
      <c r="F457" s="2">
        <v>4</v>
      </c>
      <c r="H457" s="4">
        <v>-4.3705158488479112E-2</v>
      </c>
    </row>
    <row r="458" spans="1:8" x14ac:dyDescent="0.25">
      <c r="A458" t="s">
        <v>675</v>
      </c>
      <c r="B458" s="3">
        <v>14.670000076293951</v>
      </c>
      <c r="C458" s="3">
        <v>21.440000534057621</v>
      </c>
      <c r="D458" s="4">
        <v>1.5928012645034961E-2</v>
      </c>
      <c r="E458" s="4">
        <v>-3.1616932018440069E-2</v>
      </c>
      <c r="F458" s="2">
        <v>4</v>
      </c>
      <c r="H458" s="4">
        <v>-4.3052827834101692E-2</v>
      </c>
    </row>
    <row r="459" spans="1:8" x14ac:dyDescent="0.25">
      <c r="A459" t="s">
        <v>676</v>
      </c>
      <c r="B459" s="3">
        <v>14.439999580383301</v>
      </c>
      <c r="C459" s="3">
        <v>22.139999389648441</v>
      </c>
      <c r="D459" s="4">
        <v>-3.4506688422815119E-3</v>
      </c>
      <c r="E459" s="4">
        <v>2.263278428415183E-2</v>
      </c>
      <c r="F459" s="2">
        <v>4</v>
      </c>
      <c r="H459" s="4">
        <v>-5.8056121836404739E-2</v>
      </c>
    </row>
    <row r="460" spans="1:8" x14ac:dyDescent="0.25">
      <c r="A460" t="s">
        <v>677</v>
      </c>
      <c r="B460" s="3">
        <v>14.489999771118161</v>
      </c>
      <c r="C460" s="3">
        <v>21.64999961853027</v>
      </c>
      <c r="D460" s="4">
        <v>4.8543477429863202E-3</v>
      </c>
      <c r="E460" s="4">
        <v>3.7374161376676041E-2</v>
      </c>
      <c r="F460" s="2">
        <v>4</v>
      </c>
      <c r="H460" s="4">
        <v>-5.4794530774193162E-2</v>
      </c>
    </row>
    <row r="461" spans="1:8" x14ac:dyDescent="0.25">
      <c r="A461" t="s">
        <v>678</v>
      </c>
      <c r="B461" s="3">
        <v>14.420000076293951</v>
      </c>
      <c r="C461" s="3">
        <v>20.870000839233398</v>
      </c>
      <c r="D461" s="4">
        <v>2.6334511070190251E-2</v>
      </c>
      <c r="E461" s="4">
        <v>-5.0068207032326062E-2</v>
      </c>
      <c r="F461" s="2">
        <v>4</v>
      </c>
      <c r="H461" s="4">
        <v>-5.9360720935484168E-2</v>
      </c>
    </row>
    <row r="462" spans="1:8" x14ac:dyDescent="0.25">
      <c r="A462" t="s">
        <v>679</v>
      </c>
      <c r="B462" s="3">
        <v>14.05000019073486</v>
      </c>
      <c r="C462" s="3">
        <v>21.969999313354489</v>
      </c>
      <c r="D462" s="4">
        <v>-5.3872065332276182E-2</v>
      </c>
      <c r="E462" s="4">
        <v>9.4668642123609814E-2</v>
      </c>
      <c r="F462" s="2">
        <v>4</v>
      </c>
      <c r="H462" s="4">
        <v>-8.3496395260369227E-2</v>
      </c>
    </row>
    <row r="463" spans="1:8" x14ac:dyDescent="0.25">
      <c r="A463" t="s">
        <v>680</v>
      </c>
      <c r="B463" s="3">
        <v>14.85000038146973</v>
      </c>
      <c r="C463" s="3">
        <v>20.069999694824219</v>
      </c>
      <c r="D463" s="4">
        <v>3.628754086058561E-2</v>
      </c>
      <c r="E463" s="4">
        <v>-6.5642452395756057E-2</v>
      </c>
      <c r="F463" s="2">
        <v>4</v>
      </c>
      <c r="H463" s="4">
        <v>-3.1311124894010223E-2</v>
      </c>
    </row>
    <row r="464" spans="1:8" x14ac:dyDescent="0.25">
      <c r="A464" t="s">
        <v>681</v>
      </c>
      <c r="B464" s="3">
        <v>14.329999923706049</v>
      </c>
      <c r="C464" s="3">
        <v>21.479999542236332</v>
      </c>
      <c r="D464" s="4">
        <v>5.6140297337581302E-3</v>
      </c>
      <c r="E464" s="4">
        <v>-4.1926874703784638E-2</v>
      </c>
      <c r="F464" s="2">
        <v>4</v>
      </c>
      <c r="H464" s="4">
        <v>-6.5231572405529903E-2</v>
      </c>
    </row>
    <row r="465" spans="1:8" x14ac:dyDescent="0.25">
      <c r="A465" t="s">
        <v>682</v>
      </c>
      <c r="B465" s="3">
        <v>14.25</v>
      </c>
      <c r="C465" s="3">
        <v>22.420000076293949</v>
      </c>
      <c r="D465" s="4">
        <v>2.8138553606303018E-2</v>
      </c>
      <c r="E465" s="4">
        <v>-8.8417663801568791E-3</v>
      </c>
      <c r="F465" s="2">
        <v>4</v>
      </c>
      <c r="H465" s="4">
        <v>-7.0450093221198329E-2</v>
      </c>
    </row>
    <row r="466" spans="1:8" x14ac:dyDescent="0.25">
      <c r="A466" t="s">
        <v>683</v>
      </c>
      <c r="B466" s="3">
        <v>13.85999965667725</v>
      </c>
      <c r="C466" s="3">
        <v>22.620000839233398</v>
      </c>
      <c r="D466" s="4">
        <v>-5.0251720721445903E-3</v>
      </c>
      <c r="E466" s="4">
        <v>-9.1983830562609725E-3</v>
      </c>
      <c r="F466" s="2">
        <v>4</v>
      </c>
      <c r="H466" s="4">
        <v>-9.5890428854838117E-2</v>
      </c>
    </row>
    <row r="467" spans="1:8" x14ac:dyDescent="0.25">
      <c r="A467" t="s">
        <v>684</v>
      </c>
      <c r="B467" s="3">
        <v>13.930000305175779</v>
      </c>
      <c r="C467" s="3">
        <v>22.829999923706051</v>
      </c>
      <c r="D467" s="4">
        <v>-6.5727669501379871E-2</v>
      </c>
      <c r="E467" s="4">
        <v>7.9943263143382737E-2</v>
      </c>
      <c r="F467" s="2">
        <v>4</v>
      </c>
      <c r="H467" s="4">
        <v>-9.1324176483871811E-2</v>
      </c>
    </row>
    <row r="468" spans="1:8" x14ac:dyDescent="0.25">
      <c r="A468" t="s">
        <v>685</v>
      </c>
      <c r="B468" s="3">
        <v>14.909999847412109</v>
      </c>
      <c r="C468" s="3">
        <v>21.139999389648441</v>
      </c>
      <c r="D468" s="4">
        <v>3.5416683499460262E-2</v>
      </c>
      <c r="E468" s="4">
        <v>-6.2527711535120489E-2</v>
      </c>
      <c r="F468" s="2">
        <v>4</v>
      </c>
      <c r="H468" s="4">
        <v>-2.739726538709664E-2</v>
      </c>
    </row>
    <row r="469" spans="1:8" x14ac:dyDescent="0.25">
      <c r="A469" t="s">
        <v>686</v>
      </c>
      <c r="B469" s="3">
        <v>14.39999961853027</v>
      </c>
      <c r="C469" s="3">
        <v>22.54999923706055</v>
      </c>
      <c r="D469" s="4">
        <v>4.1968157490138942E-2</v>
      </c>
      <c r="E469" s="4">
        <v>-9.8000030517578107E-2</v>
      </c>
      <c r="F469" s="2">
        <v>4</v>
      </c>
      <c r="H469" s="4">
        <v>-6.0665382244238897E-2</v>
      </c>
    </row>
    <row r="470" spans="1:8" x14ac:dyDescent="0.25">
      <c r="A470" t="s">
        <v>687</v>
      </c>
      <c r="B470" s="3">
        <v>13.819999694824221</v>
      </c>
      <c r="C470" s="3">
        <v>25</v>
      </c>
      <c r="D470" s="4">
        <v>5.0908868963068787E-3</v>
      </c>
      <c r="E470" s="4">
        <v>9.5050375976597268E-2</v>
      </c>
      <c r="F470" s="2">
        <v>5</v>
      </c>
      <c r="H470" s="4">
        <v>-9.8499689262672274E-2</v>
      </c>
    </row>
    <row r="471" spans="1:8" x14ac:dyDescent="0.25">
      <c r="A471" t="s">
        <v>688</v>
      </c>
      <c r="B471" s="3">
        <v>13.75</v>
      </c>
      <c r="C471" s="3">
        <v>22.829999923706051</v>
      </c>
      <c r="D471" s="4">
        <v>-2.413059963845654E-2</v>
      </c>
      <c r="E471" s="4">
        <v>2.4226064872098881E-2</v>
      </c>
      <c r="F471" s="2">
        <v>4</v>
      </c>
      <c r="H471" s="4">
        <v>-0.10306587942396329</v>
      </c>
    </row>
    <row r="472" spans="1:8" x14ac:dyDescent="0.25">
      <c r="A472" t="s">
        <v>689</v>
      </c>
      <c r="B472" s="3">
        <v>14.090000152587891</v>
      </c>
      <c r="C472" s="3">
        <v>22.29000091552734</v>
      </c>
      <c r="D472" s="4">
        <v>2.027514297345423E-2</v>
      </c>
      <c r="E472" s="4">
        <v>-1.7195740052941551E-2</v>
      </c>
      <c r="F472" s="2">
        <v>4</v>
      </c>
      <c r="H472" s="4">
        <v>-8.088713485253507E-2</v>
      </c>
    </row>
    <row r="473" spans="1:8" x14ac:dyDescent="0.25">
      <c r="A473" t="s">
        <v>690</v>
      </c>
      <c r="B473" s="3">
        <v>13.810000419616699</v>
      </c>
      <c r="C473" s="3">
        <v>22.680000305175781</v>
      </c>
      <c r="D473" s="4">
        <v>-1.2866286951131119E-2</v>
      </c>
      <c r="E473" s="4">
        <v>2.3004069784698489E-2</v>
      </c>
      <c r="F473" s="2">
        <v>4</v>
      </c>
      <c r="H473" s="4">
        <v>-9.9151957707374394E-2</v>
      </c>
    </row>
    <row r="474" spans="1:8" x14ac:dyDescent="0.25">
      <c r="A474" t="s">
        <v>691</v>
      </c>
      <c r="B474" s="3">
        <v>13.989999771118161</v>
      </c>
      <c r="C474" s="3">
        <v>22.170000076293949</v>
      </c>
      <c r="D474" s="4">
        <v>-2.9819715873836139E-2</v>
      </c>
      <c r="E474" s="4">
        <v>6.8433738616575646E-2</v>
      </c>
      <c r="F474" s="2">
        <v>4</v>
      </c>
      <c r="H474" s="4">
        <v>-8.7410316976958113E-2</v>
      </c>
    </row>
    <row r="475" spans="1:8" x14ac:dyDescent="0.25">
      <c r="A475" t="s">
        <v>692</v>
      </c>
      <c r="B475" s="3">
        <v>14.420000076293951</v>
      </c>
      <c r="C475" s="3">
        <v>20.75</v>
      </c>
      <c r="D475" s="4">
        <v>-1.7711186885341349E-2</v>
      </c>
      <c r="E475" s="4">
        <v>8.8667396716217928E-2</v>
      </c>
      <c r="F475" s="2">
        <v>4</v>
      </c>
      <c r="H475" s="4">
        <v>-5.9360720935484168E-2</v>
      </c>
    </row>
    <row r="476" spans="1:8" x14ac:dyDescent="0.25">
      <c r="A476" t="s">
        <v>693</v>
      </c>
      <c r="B476" s="3">
        <v>14.680000305175779</v>
      </c>
      <c r="C476" s="3">
        <v>19.059999465942379</v>
      </c>
      <c r="D476" s="4">
        <v>1.6620549291325611E-2</v>
      </c>
      <c r="E476" s="4">
        <v>-3.9314550435815658E-2</v>
      </c>
      <c r="F476" s="2">
        <v>3</v>
      </c>
      <c r="H476" s="4">
        <v>-4.2400497179724377E-2</v>
      </c>
    </row>
    <row r="477" spans="1:8" x14ac:dyDescent="0.25">
      <c r="A477" t="s">
        <v>694</v>
      </c>
      <c r="B477" s="3">
        <v>14.439999580383301</v>
      </c>
      <c r="C477" s="3">
        <v>19.840000152587891</v>
      </c>
      <c r="D477" s="4">
        <v>1.97739926545526E-2</v>
      </c>
      <c r="E477" s="4">
        <v>-3.5957229050606609E-2</v>
      </c>
      <c r="F477" s="2">
        <v>4</v>
      </c>
      <c r="H477" s="4">
        <v>-5.8056121836404739E-2</v>
      </c>
    </row>
    <row r="478" spans="1:8" x14ac:dyDescent="0.25">
      <c r="A478" t="s">
        <v>695</v>
      </c>
      <c r="B478" s="3">
        <v>14.159999847412109</v>
      </c>
      <c r="C478" s="3">
        <v>20.579999923706051</v>
      </c>
      <c r="D478" s="4">
        <v>3.7362655174692838E-2</v>
      </c>
      <c r="E478" s="4">
        <v>-5.984465520642579E-2</v>
      </c>
      <c r="F478" s="2">
        <v>4</v>
      </c>
      <c r="H478" s="4">
        <v>-7.6320944691244064E-2</v>
      </c>
    </row>
    <row r="479" spans="1:8" x14ac:dyDescent="0.25">
      <c r="A479" t="s">
        <v>696</v>
      </c>
      <c r="B479" s="3">
        <v>13.64999961853027</v>
      </c>
      <c r="C479" s="3">
        <v>21.889999389648441</v>
      </c>
      <c r="D479" s="4">
        <v>1.411586774478635E-2</v>
      </c>
      <c r="E479" s="4">
        <v>-1.440791121184404E-2</v>
      </c>
      <c r="F479" s="2">
        <v>4</v>
      </c>
      <c r="H479" s="4">
        <v>-0.1095890615483863</v>
      </c>
    </row>
    <row r="480" spans="1:8" x14ac:dyDescent="0.25">
      <c r="A480" t="s">
        <v>697</v>
      </c>
      <c r="B480" s="3">
        <v>13.460000038146971</v>
      </c>
      <c r="C480" s="3">
        <v>22.20999908447266</v>
      </c>
      <c r="D480" s="4">
        <v>-3.7884184534824339E-2</v>
      </c>
      <c r="E480" s="4">
        <v>8.3414589486471069E-2</v>
      </c>
      <c r="F480" s="2">
        <v>4</v>
      </c>
      <c r="H480" s="4">
        <v>-0.1219830329331799</v>
      </c>
    </row>
    <row r="481" spans="1:8" x14ac:dyDescent="0.25">
      <c r="A481" t="s">
        <v>698</v>
      </c>
      <c r="B481" s="3">
        <v>13.989999771118161</v>
      </c>
      <c r="C481" s="3">
        <v>20.5</v>
      </c>
      <c r="D481" s="4">
        <v>-6.3920563263896168E-3</v>
      </c>
      <c r="E481" s="4">
        <v>7.3709884873938147E-3</v>
      </c>
      <c r="F481" s="2">
        <v>4</v>
      </c>
      <c r="H481" s="4">
        <v>-8.7410316976958113E-2</v>
      </c>
    </row>
    <row r="482" spans="1:8" x14ac:dyDescent="0.25">
      <c r="A482" t="s">
        <v>699</v>
      </c>
      <c r="B482" s="3">
        <v>14.079999923706049</v>
      </c>
      <c r="C482" s="3">
        <v>20.35000038146973</v>
      </c>
      <c r="D482" s="4">
        <v>2.2512669254676879E-2</v>
      </c>
      <c r="E482" s="4">
        <v>-4.4152207310242608E-2</v>
      </c>
      <c r="F482" s="2">
        <v>4</v>
      </c>
      <c r="H482" s="4">
        <v>-8.1539465506912379E-2</v>
      </c>
    </row>
    <row r="483" spans="1:8" x14ac:dyDescent="0.25">
      <c r="A483" t="s">
        <v>700</v>
      </c>
      <c r="B483" s="3">
        <v>13.77000045776367</v>
      </c>
      <c r="C483" s="3">
        <v>21.29000091552734</v>
      </c>
      <c r="D483" s="4">
        <v>3.3783841835545392E-2</v>
      </c>
      <c r="E483" s="4">
        <v>-4.7853294526694401E-2</v>
      </c>
      <c r="F483" s="2">
        <v>4</v>
      </c>
      <c r="H483" s="4">
        <v>-0.10176121811520859</v>
      </c>
    </row>
    <row r="484" spans="1:8" x14ac:dyDescent="0.25">
      <c r="A484" t="s">
        <v>701</v>
      </c>
      <c r="B484" s="3">
        <v>13.319999694824221</v>
      </c>
      <c r="C484" s="3">
        <v>22.360000610351559</v>
      </c>
      <c r="D484" s="4">
        <v>2.8571420155107941E-2</v>
      </c>
      <c r="E484" s="4">
        <v>-3.2871981024851671E-2</v>
      </c>
      <c r="F484" s="2">
        <v>4</v>
      </c>
      <c r="H484" s="4">
        <v>-0.1311154754654372</v>
      </c>
    </row>
    <row r="485" spans="1:8" x14ac:dyDescent="0.25">
      <c r="A485" t="s">
        <v>702</v>
      </c>
      <c r="B485" s="3">
        <v>12.94999980926514</v>
      </c>
      <c r="C485" s="3">
        <v>23.120000839233398</v>
      </c>
      <c r="D485" s="4">
        <v>1.171872002305507E-2</v>
      </c>
      <c r="E485" s="4">
        <v>-3.3848702700066013E-2</v>
      </c>
      <c r="F485" s="2">
        <v>4</v>
      </c>
      <c r="H485" s="4">
        <v>-0.15525114979032231</v>
      </c>
    </row>
    <row r="486" spans="1:8" x14ac:dyDescent="0.25">
      <c r="A486" t="s">
        <v>703</v>
      </c>
      <c r="B486" s="3">
        <v>12.80000019073486</v>
      </c>
      <c r="C486" s="3">
        <v>23.930000305175781</v>
      </c>
      <c r="D486" s="4">
        <v>9.4637131443995326E-3</v>
      </c>
      <c r="E486" s="4">
        <v>-7.4657943019088568E-3</v>
      </c>
      <c r="F486" s="2">
        <v>4</v>
      </c>
      <c r="H486" s="4">
        <v>-0.16503586076728169</v>
      </c>
    </row>
    <row r="487" spans="1:8" x14ac:dyDescent="0.25">
      <c r="A487" t="s">
        <v>704</v>
      </c>
      <c r="B487" s="3">
        <v>12.680000305175779</v>
      </c>
      <c r="C487" s="3">
        <v>24.110000610351559</v>
      </c>
      <c r="D487" s="4">
        <v>2.5060664711775701E-2</v>
      </c>
      <c r="E487" s="4">
        <v>-1.752242417007022E-2</v>
      </c>
      <c r="F487" s="2">
        <v>4</v>
      </c>
      <c r="H487" s="4">
        <v>-0.1728636419907843</v>
      </c>
    </row>
    <row r="488" spans="1:8" x14ac:dyDescent="0.25">
      <c r="A488" t="s">
        <v>705</v>
      </c>
      <c r="B488" s="3">
        <v>12.36999988555908</v>
      </c>
      <c r="C488" s="3">
        <v>24.54000091552734</v>
      </c>
      <c r="D488" s="4">
        <v>-1.276934164580135E-2</v>
      </c>
      <c r="E488" s="4">
        <v>3.4134066115311779E-2</v>
      </c>
      <c r="F488" s="2">
        <v>5</v>
      </c>
      <c r="H488" s="4">
        <v>-0.19308545680875569</v>
      </c>
    </row>
    <row r="489" spans="1:8" x14ac:dyDescent="0.25">
      <c r="A489" t="s">
        <v>706</v>
      </c>
      <c r="B489" s="3">
        <v>12.52999973297119</v>
      </c>
      <c r="C489" s="3">
        <v>23.729999542236332</v>
      </c>
      <c r="D489" s="4">
        <v>7.9866412475393389E-4</v>
      </c>
      <c r="E489" s="4">
        <v>5.3729976015853609E-2</v>
      </c>
      <c r="F489" s="2">
        <v>4</v>
      </c>
      <c r="H489" s="4">
        <v>-0.18264841517741889</v>
      </c>
    </row>
    <row r="490" spans="1:8" x14ac:dyDescent="0.25">
      <c r="A490" t="s">
        <v>707</v>
      </c>
      <c r="B490" s="3">
        <v>12.52000045776367</v>
      </c>
      <c r="C490" s="3">
        <v>22.520000457763668</v>
      </c>
      <c r="D490" s="4">
        <v>1.294504899116156E-2</v>
      </c>
      <c r="E490" s="4">
        <v>-4.2923935376468658E-2</v>
      </c>
      <c r="F490" s="2">
        <v>4</v>
      </c>
      <c r="H490" s="4">
        <v>-0.18330068362212101</v>
      </c>
    </row>
    <row r="491" spans="1:8" x14ac:dyDescent="0.25">
      <c r="A491" t="s">
        <v>708</v>
      </c>
      <c r="B491" s="3">
        <v>12.35999965667725</v>
      </c>
      <c r="C491" s="3">
        <v>23.530000686645511</v>
      </c>
      <c r="D491" s="4">
        <v>5.3708451749931552E-2</v>
      </c>
      <c r="E491" s="4">
        <v>-9.8121864736304132E-2</v>
      </c>
      <c r="F491" s="2">
        <v>4</v>
      </c>
      <c r="H491" s="4">
        <v>-0.193737787463133</v>
      </c>
    </row>
    <row r="492" spans="1:8" x14ac:dyDescent="0.25">
      <c r="A492" t="s">
        <v>709</v>
      </c>
      <c r="B492" s="3">
        <v>11.72999954223633</v>
      </c>
      <c r="C492" s="3">
        <v>26.090000152587891</v>
      </c>
      <c r="D492" s="4">
        <v>-3.2178246452579377E-2</v>
      </c>
      <c r="E492" s="4">
        <v>2.1534816654065429E-2</v>
      </c>
      <c r="F492" s="2">
        <v>5</v>
      </c>
      <c r="H492" s="4">
        <v>-0.2348336855437779</v>
      </c>
    </row>
    <row r="493" spans="1:8" x14ac:dyDescent="0.25">
      <c r="A493" t="s">
        <v>710</v>
      </c>
      <c r="B493" s="3">
        <v>12.11999988555908</v>
      </c>
      <c r="C493" s="3">
        <v>25.54000091552734</v>
      </c>
      <c r="D493" s="4">
        <v>-2.9623690339424021E-2</v>
      </c>
      <c r="E493" s="4">
        <v>4.8870657717245969E-2</v>
      </c>
      <c r="F493" s="2">
        <v>5</v>
      </c>
      <c r="H493" s="4">
        <v>-0.20939334991013811</v>
      </c>
    </row>
    <row r="494" spans="1:8" x14ac:dyDescent="0.25">
      <c r="A494" t="s">
        <v>711</v>
      </c>
      <c r="B494" s="3">
        <v>12.489999771118161</v>
      </c>
      <c r="C494" s="3">
        <v>24.35000038146973</v>
      </c>
      <c r="D494" s="4">
        <v>1.2155560508547939E-2</v>
      </c>
      <c r="E494" s="4">
        <v>-8.1465931489278498E-3</v>
      </c>
      <c r="F494" s="2">
        <v>5</v>
      </c>
      <c r="H494" s="4">
        <v>-0.18525767558525311</v>
      </c>
    </row>
    <row r="495" spans="1:8" x14ac:dyDescent="0.25">
      <c r="A495" t="s">
        <v>712</v>
      </c>
      <c r="B495" s="3">
        <v>12.340000152587891</v>
      </c>
      <c r="C495" s="3">
        <v>24.54999923706055</v>
      </c>
      <c r="D495" s="4">
        <v>1.023331956107398E-2</v>
      </c>
      <c r="E495" s="4">
        <v>-2.9644269668647531E-2</v>
      </c>
      <c r="F495" s="2">
        <v>5</v>
      </c>
      <c r="H495" s="4">
        <v>-0.19504238656221251</v>
      </c>
    </row>
    <row r="496" spans="1:8" x14ac:dyDescent="0.25">
      <c r="A496" t="s">
        <v>713</v>
      </c>
      <c r="B496" s="3">
        <v>12.215000152587891</v>
      </c>
      <c r="C496" s="3">
        <v>25.29999923706055</v>
      </c>
      <c r="D496" s="4">
        <v>2.474832838974805E-2</v>
      </c>
      <c r="E496" s="4">
        <v>-2.1655118332319478E-2</v>
      </c>
      <c r="F496" s="2">
        <v>5</v>
      </c>
      <c r="H496" s="4">
        <v>-0.20319633311290369</v>
      </c>
    </row>
    <row r="497" spans="1:8" x14ac:dyDescent="0.25">
      <c r="A497" t="s">
        <v>714</v>
      </c>
      <c r="B497" s="3">
        <v>11.920000076293951</v>
      </c>
      <c r="C497" s="3">
        <v>25.860000610351559</v>
      </c>
      <c r="D497" s="4">
        <v>-2.852488740114667E-2</v>
      </c>
      <c r="E497" s="4">
        <v>1.9372780102206999E-3</v>
      </c>
      <c r="F497" s="2">
        <v>5</v>
      </c>
      <c r="H497" s="4">
        <v>-0.22243965194930901</v>
      </c>
    </row>
    <row r="498" spans="1:8" x14ac:dyDescent="0.25">
      <c r="A498" t="s">
        <v>715</v>
      </c>
      <c r="B498" s="3">
        <v>12.27000045776367</v>
      </c>
      <c r="C498" s="3">
        <v>25.809999465942379</v>
      </c>
      <c r="D498" s="4">
        <v>1.0708411100863071E-2</v>
      </c>
      <c r="E498" s="4">
        <v>-2.7047796404234829E-3</v>
      </c>
      <c r="F498" s="2">
        <v>5</v>
      </c>
      <c r="H498" s="4">
        <v>-0.19960857672350349</v>
      </c>
    </row>
    <row r="499" spans="1:8" x14ac:dyDescent="0.25">
      <c r="A499" t="s">
        <v>716</v>
      </c>
      <c r="B499" s="3">
        <v>12.14000034332275</v>
      </c>
      <c r="C499" s="3">
        <v>25.879999160766602</v>
      </c>
      <c r="D499" s="4">
        <v>1.5899626534747299E-2</v>
      </c>
      <c r="E499" s="4">
        <v>5.048511097732078E-3</v>
      </c>
      <c r="F499" s="2">
        <v>5</v>
      </c>
      <c r="H499" s="4">
        <v>-0.20808868860138341</v>
      </c>
    </row>
    <row r="500" spans="1:8" x14ac:dyDescent="0.25">
      <c r="A500" t="s">
        <v>717</v>
      </c>
      <c r="B500" s="3">
        <v>11.94999980926514</v>
      </c>
      <c r="C500" s="3">
        <v>25.75</v>
      </c>
      <c r="D500" s="4">
        <v>2.3116395294074721E-2</v>
      </c>
      <c r="E500" s="4">
        <v>-5.987584615530317E-2</v>
      </c>
      <c r="F500" s="2">
        <v>5</v>
      </c>
      <c r="H500" s="4">
        <v>-0.22048272219585219</v>
      </c>
    </row>
    <row r="501" spans="1:8" x14ac:dyDescent="0.25">
      <c r="A501" t="s">
        <v>718</v>
      </c>
      <c r="B501" s="3">
        <v>11.680000305175779</v>
      </c>
      <c r="C501" s="3">
        <v>27.389999389648441</v>
      </c>
      <c r="D501" s="4">
        <v>1.919723091592429E-2</v>
      </c>
      <c r="E501" s="4">
        <v>4.0322104191432562E-3</v>
      </c>
      <c r="F501" s="2">
        <v>5</v>
      </c>
      <c r="H501" s="4">
        <v>-0.2380952143963142</v>
      </c>
    </row>
    <row r="502" spans="1:8" x14ac:dyDescent="0.25">
      <c r="A502" t="s">
        <v>719</v>
      </c>
      <c r="B502" s="3">
        <v>11.460000038146971</v>
      </c>
      <c r="C502" s="3">
        <v>27.280000686645511</v>
      </c>
      <c r="D502" s="4">
        <v>2.139035342302353E-2</v>
      </c>
      <c r="E502" s="4">
        <v>-4.1461645670640153E-2</v>
      </c>
      <c r="F502" s="2">
        <v>5</v>
      </c>
      <c r="H502" s="4">
        <v>-0.25244617774423977</v>
      </c>
    </row>
    <row r="503" spans="1:8" x14ac:dyDescent="0.25">
      <c r="A503" t="s">
        <v>720</v>
      </c>
      <c r="B503" s="3">
        <v>11.22000026702881</v>
      </c>
      <c r="C503" s="3">
        <v>28.45999908447266</v>
      </c>
      <c r="D503" s="4">
        <v>3.7927829000643731E-2</v>
      </c>
      <c r="E503" s="4">
        <v>-4.6566207009496541E-2</v>
      </c>
      <c r="F503" s="2">
        <v>5</v>
      </c>
      <c r="H503" s="4">
        <v>-0.268101740191245</v>
      </c>
    </row>
    <row r="504" spans="1:8" x14ac:dyDescent="0.25">
      <c r="A504" t="s">
        <v>721</v>
      </c>
      <c r="B504" s="3">
        <v>10.810000419616699</v>
      </c>
      <c r="C504" s="3">
        <v>29.85000038146973</v>
      </c>
      <c r="D504" s="4">
        <v>1.7890822608762621E-2</v>
      </c>
      <c r="E504" s="4">
        <v>5.3890146357045143E-3</v>
      </c>
      <c r="F504" s="2">
        <v>5</v>
      </c>
      <c r="H504" s="4">
        <v>-0.29484667492396421</v>
      </c>
    </row>
    <row r="505" spans="1:8" x14ac:dyDescent="0.25">
      <c r="A505" t="s">
        <v>722</v>
      </c>
      <c r="B505" s="3">
        <v>10.61999988555908</v>
      </c>
      <c r="C505" s="3">
        <v>29.690000534057621</v>
      </c>
      <c r="D505" s="4">
        <v>2.8328359337992381E-3</v>
      </c>
      <c r="E505" s="4">
        <v>-9.6730824752067068E-3</v>
      </c>
      <c r="F505" s="2">
        <v>5</v>
      </c>
      <c r="H505" s="4">
        <v>-0.30724070851843299</v>
      </c>
    </row>
    <row r="506" spans="1:8" x14ac:dyDescent="0.25">
      <c r="A506" t="s">
        <v>723</v>
      </c>
      <c r="B506" s="3">
        <v>10.590000152587891</v>
      </c>
      <c r="C506" s="3">
        <v>29.979999542236332</v>
      </c>
      <c r="D506" s="4">
        <v>1.242830917464777E-2</v>
      </c>
      <c r="E506" s="4">
        <v>-2.535762941617703E-2</v>
      </c>
      <c r="F506" s="2">
        <v>5</v>
      </c>
      <c r="H506" s="4">
        <v>-0.30919763827188979</v>
      </c>
    </row>
    <row r="507" spans="1:8" x14ac:dyDescent="0.25">
      <c r="A507" t="s">
        <v>724</v>
      </c>
      <c r="B507" s="3">
        <v>10.460000038146971</v>
      </c>
      <c r="C507" s="3">
        <v>30.760000228881839</v>
      </c>
      <c r="D507" s="4">
        <v>-7.5901256162803632E-3</v>
      </c>
      <c r="E507" s="4">
        <v>8.5245976682568614E-3</v>
      </c>
      <c r="F507" s="2">
        <v>5</v>
      </c>
      <c r="H507" s="4">
        <v>-0.31767775014976979</v>
      </c>
    </row>
    <row r="508" spans="1:8" x14ac:dyDescent="0.25">
      <c r="A508" t="s">
        <v>725</v>
      </c>
      <c r="B508" s="3">
        <v>10.539999961853029</v>
      </c>
      <c r="C508" s="3">
        <v>30.5</v>
      </c>
      <c r="D508" s="4">
        <v>2.0329142274730261E-2</v>
      </c>
      <c r="E508" s="4">
        <v>-2.7733529357937381E-2</v>
      </c>
      <c r="F508" s="2">
        <v>5</v>
      </c>
      <c r="H508" s="4">
        <v>-0.31245922933410142</v>
      </c>
    </row>
    <row r="509" spans="1:8" x14ac:dyDescent="0.25">
      <c r="A509" t="s">
        <v>726</v>
      </c>
      <c r="B509" s="3">
        <v>10.329999923706049</v>
      </c>
      <c r="C509" s="3">
        <v>31.370000839233398</v>
      </c>
      <c r="D509" s="4">
        <v>2.3785903616325491E-2</v>
      </c>
      <c r="E509" s="4">
        <v>-2.029980041342172E-2</v>
      </c>
      <c r="F509" s="2">
        <v>5</v>
      </c>
      <c r="H509" s="4">
        <v>-0.32615786202764968</v>
      </c>
    </row>
    <row r="510" spans="1:8" x14ac:dyDescent="0.25">
      <c r="A510" t="s">
        <v>727</v>
      </c>
      <c r="B510" s="3">
        <v>10.090000152587891</v>
      </c>
      <c r="C510" s="3">
        <v>32.020000457763672</v>
      </c>
      <c r="D510" s="4">
        <v>-1.943632750306834E-2</v>
      </c>
      <c r="E510" s="4">
        <v>2.5046938750283849E-3</v>
      </c>
      <c r="F510" s="2">
        <v>5</v>
      </c>
      <c r="H510" s="4">
        <v>-0.34181342447465479</v>
      </c>
    </row>
    <row r="511" spans="1:8" x14ac:dyDescent="0.25">
      <c r="A511" t="s">
        <v>728</v>
      </c>
      <c r="B511" s="3">
        <v>10.289999961853029</v>
      </c>
      <c r="C511" s="3">
        <v>31.940000534057621</v>
      </c>
      <c r="D511" s="4">
        <v>2.5922256809952641E-2</v>
      </c>
      <c r="E511" s="4">
        <v>-4.8555233112436147E-2</v>
      </c>
      <c r="F511" s="2">
        <v>5</v>
      </c>
      <c r="H511" s="4">
        <v>-0.32876712243548389</v>
      </c>
    </row>
    <row r="512" spans="1:8" x14ac:dyDescent="0.25">
      <c r="A512" t="s">
        <v>729</v>
      </c>
      <c r="B512" s="3">
        <v>10.02999973297119</v>
      </c>
      <c r="C512" s="3">
        <v>33.569999694824219</v>
      </c>
      <c r="D512" s="4">
        <v>1.313132519698201E-2</v>
      </c>
      <c r="E512" s="4">
        <v>-1.7841620988797711E-3</v>
      </c>
      <c r="F512" s="2">
        <v>5</v>
      </c>
      <c r="H512" s="4">
        <v>-0.34572734619124379</v>
      </c>
    </row>
    <row r="513" spans="1:8" x14ac:dyDescent="0.25">
      <c r="A513" t="s">
        <v>730</v>
      </c>
      <c r="B513" s="3">
        <v>9.8999996185302734</v>
      </c>
      <c r="C513" s="3">
        <v>33.630001068115227</v>
      </c>
      <c r="D513" s="4">
        <v>-1.6881835297504751E-2</v>
      </c>
      <c r="E513" s="4">
        <v>3.6363644913174793E-2</v>
      </c>
      <c r="F513" s="2">
        <v>5</v>
      </c>
      <c r="H513" s="4">
        <v>-0.35420745806912368</v>
      </c>
    </row>
    <row r="514" spans="1:8" x14ac:dyDescent="0.25">
      <c r="A514" t="s">
        <v>731</v>
      </c>
      <c r="B514" s="3">
        <v>10.069999694824221</v>
      </c>
      <c r="C514" s="3">
        <v>32.450000762939453</v>
      </c>
      <c r="D514" s="4">
        <v>-2.4224806917909288E-2</v>
      </c>
      <c r="E514" s="4">
        <v>3.4757657250430452E-2</v>
      </c>
      <c r="F514" s="2">
        <v>5</v>
      </c>
      <c r="H514" s="4">
        <v>-0.34311808578340952</v>
      </c>
    </row>
    <row r="515" spans="1:8" x14ac:dyDescent="0.25">
      <c r="A515" t="s">
        <v>732</v>
      </c>
      <c r="B515" s="3">
        <v>10.319999694824221</v>
      </c>
      <c r="C515" s="3">
        <v>31.360000610351559</v>
      </c>
      <c r="D515" s="4">
        <v>-4.0000028388444742E-2</v>
      </c>
      <c r="E515" s="4">
        <v>2.752294036660841E-2</v>
      </c>
      <c r="F515" s="2">
        <v>5</v>
      </c>
      <c r="H515" s="4">
        <v>-0.32681019268202699</v>
      </c>
    </row>
    <row r="516" spans="1:8" x14ac:dyDescent="0.25">
      <c r="A516" t="s">
        <v>733</v>
      </c>
      <c r="B516" s="3">
        <v>10.75</v>
      </c>
      <c r="C516" s="3">
        <v>30.520000457763668</v>
      </c>
      <c r="D516" s="4">
        <v>-2.9783386821150452E-2</v>
      </c>
      <c r="E516" s="4">
        <v>6.9001795914091613E-2</v>
      </c>
      <c r="F516" s="2">
        <v>5</v>
      </c>
      <c r="H516" s="4">
        <v>-0.2987605966405531</v>
      </c>
    </row>
    <row r="517" spans="1:8" x14ac:dyDescent="0.25">
      <c r="A517" t="s">
        <v>734</v>
      </c>
      <c r="B517" s="3">
        <v>11.079999923706049</v>
      </c>
      <c r="C517" s="3">
        <v>28.54999923706055</v>
      </c>
      <c r="D517" s="4">
        <v>-7.1684520429994292E-3</v>
      </c>
      <c r="E517" s="4">
        <v>-1.7887872831875429E-2</v>
      </c>
      <c r="F517" s="2">
        <v>5</v>
      </c>
      <c r="H517" s="4">
        <v>-0.27723418272350231</v>
      </c>
    </row>
    <row r="518" spans="1:8" x14ac:dyDescent="0.25">
      <c r="A518" t="s">
        <v>735</v>
      </c>
      <c r="B518" s="3">
        <v>11.159999847412109</v>
      </c>
      <c r="C518" s="3">
        <v>29.069999694824219</v>
      </c>
      <c r="D518" s="4">
        <v>3.6211640953766278E-2</v>
      </c>
      <c r="E518" s="4">
        <v>-3.421929148145797E-2</v>
      </c>
      <c r="F518" s="2">
        <v>5</v>
      </c>
      <c r="H518" s="4">
        <v>-0.27201566190783388</v>
      </c>
    </row>
    <row r="519" spans="1:8" x14ac:dyDescent="0.25">
      <c r="A519" t="s">
        <v>736</v>
      </c>
      <c r="B519" s="3">
        <v>10.77000045776367</v>
      </c>
      <c r="C519" s="3">
        <v>30.10000038146973</v>
      </c>
      <c r="D519" s="4">
        <v>4.4616878702714358E-2</v>
      </c>
      <c r="E519" s="4">
        <v>-4.8070854440891993E-2</v>
      </c>
      <c r="F519" s="2">
        <v>5</v>
      </c>
      <c r="H519" s="4">
        <v>-0.29745593533179843</v>
      </c>
    </row>
    <row r="520" spans="1:8" x14ac:dyDescent="0.25">
      <c r="A520" t="s">
        <v>737</v>
      </c>
      <c r="B520" s="3">
        <v>10.310000419616699</v>
      </c>
      <c r="C520" s="3">
        <v>31.620000839233398</v>
      </c>
      <c r="D520" s="4">
        <v>-1.9961979943831091E-2</v>
      </c>
      <c r="E520" s="4">
        <v>-6.9095261400811134E-3</v>
      </c>
      <c r="F520" s="2">
        <v>5</v>
      </c>
      <c r="H520" s="4">
        <v>-0.32746246112672922</v>
      </c>
    </row>
    <row r="521" spans="1:8" x14ac:dyDescent="0.25">
      <c r="A521" t="s">
        <v>738</v>
      </c>
      <c r="B521" s="3">
        <v>10.52000045776367</v>
      </c>
      <c r="C521" s="3">
        <v>31.840000152587891</v>
      </c>
      <c r="D521" s="4">
        <v>-3.0414738442742228E-2</v>
      </c>
      <c r="E521" s="4">
        <v>5.5003307840504778E-2</v>
      </c>
      <c r="F521" s="2">
        <v>5</v>
      </c>
      <c r="H521" s="4">
        <v>-0.31376382843318079</v>
      </c>
    </row>
    <row r="522" spans="1:8" x14ac:dyDescent="0.25">
      <c r="A522" t="s">
        <v>739</v>
      </c>
      <c r="B522" s="3">
        <v>10.85000038146973</v>
      </c>
      <c r="C522" s="3">
        <v>30.180000305175781</v>
      </c>
      <c r="D522" s="4">
        <v>4.2267102834492309E-2</v>
      </c>
      <c r="E522" s="4">
        <v>-7.4233076141595022E-2</v>
      </c>
      <c r="F522" s="2">
        <v>5</v>
      </c>
      <c r="H522" s="4">
        <v>-0.29223741451613011</v>
      </c>
    </row>
    <row r="523" spans="1:8" x14ac:dyDescent="0.25">
      <c r="A523" t="s">
        <v>740</v>
      </c>
      <c r="B523" s="3">
        <v>10.409999847412109</v>
      </c>
      <c r="C523" s="3">
        <v>32.599998474121087</v>
      </c>
      <c r="D523" s="4">
        <v>-1.513716670119258E-2</v>
      </c>
      <c r="E523" s="4">
        <v>1.05393729162393E-2</v>
      </c>
      <c r="F523" s="2">
        <v>5</v>
      </c>
      <c r="H523" s="4">
        <v>-0.32093934121198131</v>
      </c>
    </row>
    <row r="524" spans="1:8" x14ac:dyDescent="0.25">
      <c r="A524" t="s">
        <v>741</v>
      </c>
      <c r="B524" s="3">
        <v>10.569999694824221</v>
      </c>
      <c r="C524" s="3">
        <v>32.259998321533203</v>
      </c>
      <c r="D524" s="4">
        <v>-2.4907790956000379E-2</v>
      </c>
      <c r="E524" s="4">
        <v>7.8208497301885727E-2</v>
      </c>
      <c r="F524" s="2">
        <v>5</v>
      </c>
      <c r="H524" s="4">
        <v>-0.31050229958064463</v>
      </c>
    </row>
    <row r="525" spans="1:8" x14ac:dyDescent="0.25">
      <c r="A525" t="s">
        <v>742</v>
      </c>
      <c r="B525" s="3">
        <v>10.840000152587891</v>
      </c>
      <c r="C525" s="3">
        <v>29.920000076293949</v>
      </c>
      <c r="D525" s="4">
        <v>-7.2711673080106287E-2</v>
      </c>
      <c r="E525" s="4">
        <v>9.3967080767042965E-2</v>
      </c>
      <c r="F525" s="2">
        <v>5</v>
      </c>
      <c r="H525" s="4">
        <v>-0.29288974517050742</v>
      </c>
    </row>
    <row r="526" spans="1:8" x14ac:dyDescent="0.25">
      <c r="A526" t="s">
        <v>743</v>
      </c>
      <c r="B526" s="3">
        <v>11.689999580383301</v>
      </c>
      <c r="C526" s="3">
        <v>27.35000038146973</v>
      </c>
      <c r="D526" s="4">
        <v>6.0240701818949924E-3</v>
      </c>
      <c r="E526" s="4">
        <v>-2.2865287419860159E-2</v>
      </c>
      <c r="F526" s="2">
        <v>5</v>
      </c>
      <c r="H526" s="4">
        <v>-0.23744294595161211</v>
      </c>
    </row>
    <row r="527" spans="1:8" x14ac:dyDescent="0.25">
      <c r="A527" t="s">
        <v>744</v>
      </c>
      <c r="B527" s="3">
        <v>11.61999988555908</v>
      </c>
      <c r="C527" s="3">
        <v>27.989999771118161</v>
      </c>
      <c r="D527" s="4">
        <v>-3.1666676203409787E-2</v>
      </c>
      <c r="E527" s="4">
        <v>3.0559643901659991E-2</v>
      </c>
      <c r="F527" s="2">
        <v>5</v>
      </c>
      <c r="H527" s="4">
        <v>-0.24200913611290309</v>
      </c>
    </row>
    <row r="528" spans="1:8" x14ac:dyDescent="0.25">
      <c r="A528" t="s">
        <v>745</v>
      </c>
      <c r="B528" s="3">
        <v>12</v>
      </c>
      <c r="C528" s="3">
        <v>27.159999847412109</v>
      </c>
      <c r="D528" s="4">
        <v>-3.3816431055874063E-2</v>
      </c>
      <c r="E528" s="4">
        <v>5.4347810795459812E-2</v>
      </c>
      <c r="F528" s="2">
        <v>5</v>
      </c>
      <c r="H528" s="4">
        <v>-0.21722113113364069</v>
      </c>
    </row>
    <row r="529" spans="1:8" x14ac:dyDescent="0.25">
      <c r="A529" t="s">
        <v>746</v>
      </c>
      <c r="B529" s="3">
        <v>12.420000076293951</v>
      </c>
      <c r="C529" s="3">
        <v>25.760000228881839</v>
      </c>
      <c r="D529" s="4">
        <v>2.899754683670874E-2</v>
      </c>
      <c r="E529" s="4">
        <v>-2.0532282275422031E-2</v>
      </c>
      <c r="F529" s="2">
        <v>5</v>
      </c>
      <c r="H529" s="4">
        <v>-0.18982386574654411</v>
      </c>
    </row>
    <row r="530" spans="1:8" x14ac:dyDescent="0.25">
      <c r="A530" t="s">
        <v>747</v>
      </c>
      <c r="B530" s="3">
        <v>12.069999694824221</v>
      </c>
      <c r="C530" s="3">
        <v>26.29999923706055</v>
      </c>
      <c r="D530" s="4">
        <v>-8.2783352193660509E-4</v>
      </c>
      <c r="E530" s="4">
        <v>1.1419405700090479E-3</v>
      </c>
      <c r="F530" s="2">
        <v>5</v>
      </c>
      <c r="H530" s="4">
        <v>-0.21265494097234969</v>
      </c>
    </row>
    <row r="531" spans="1:8" x14ac:dyDescent="0.25">
      <c r="A531" t="s">
        <v>748</v>
      </c>
      <c r="B531" s="3">
        <v>12.079999923706049</v>
      </c>
      <c r="C531" s="3">
        <v>26.270000457763668</v>
      </c>
      <c r="D531" s="4">
        <v>5.8284507485588666E-3</v>
      </c>
      <c r="E531" s="4">
        <v>4.2049163223694119E-3</v>
      </c>
      <c r="F531" s="2">
        <v>5</v>
      </c>
      <c r="H531" s="4">
        <v>-0.2120026103179723</v>
      </c>
    </row>
    <row r="532" spans="1:8" x14ac:dyDescent="0.25">
      <c r="A532" t="s">
        <v>749</v>
      </c>
      <c r="B532" s="3">
        <v>12.010000228881839</v>
      </c>
      <c r="C532" s="3">
        <v>26.159999847412109</v>
      </c>
      <c r="D532" s="4">
        <v>8.3335240681958744E-4</v>
      </c>
      <c r="E532" s="4">
        <v>-4.0704092105563139E-2</v>
      </c>
      <c r="F532" s="2">
        <v>5</v>
      </c>
      <c r="H532" s="4">
        <v>-0.2165688004792633</v>
      </c>
    </row>
    <row r="533" spans="1:8" x14ac:dyDescent="0.25">
      <c r="A533" t="s">
        <v>750</v>
      </c>
      <c r="B533" s="3">
        <v>12</v>
      </c>
      <c r="C533" s="3">
        <v>27.270000457763668</v>
      </c>
      <c r="D533" s="4">
        <v>-8.8145886083746516E-2</v>
      </c>
      <c r="E533" s="4">
        <v>0.1424381859652866</v>
      </c>
      <c r="F533" s="2">
        <v>5</v>
      </c>
      <c r="H533" s="4">
        <v>-0.21722113113364069</v>
      </c>
    </row>
    <row r="534" spans="1:8" x14ac:dyDescent="0.25">
      <c r="A534" t="s">
        <v>751</v>
      </c>
      <c r="B534" s="3">
        <v>13.159999847412109</v>
      </c>
      <c r="C534" s="3">
        <v>23.870000839233398</v>
      </c>
      <c r="D534" s="4">
        <v>4.5801117706265604E-3</v>
      </c>
      <c r="E534" s="4">
        <v>4.7389200540585603E-2</v>
      </c>
      <c r="F534" s="2">
        <v>4</v>
      </c>
      <c r="H534" s="4">
        <v>-0.14155251709677399</v>
      </c>
    </row>
    <row r="535" spans="1:8" x14ac:dyDescent="0.25">
      <c r="A535" t="s">
        <v>752</v>
      </c>
      <c r="B535" s="3">
        <v>13.10000038146973</v>
      </c>
      <c r="C535" s="3">
        <v>22.79000091552734</v>
      </c>
      <c r="D535" s="4">
        <v>1.002313891784512E-2</v>
      </c>
      <c r="E535" s="4">
        <v>-3.4731032343332413E-2</v>
      </c>
      <c r="F535" s="2">
        <v>4</v>
      </c>
      <c r="H535" s="4">
        <v>-0.14546637660368769</v>
      </c>
    </row>
    <row r="536" spans="1:8" x14ac:dyDescent="0.25">
      <c r="A536" t="s">
        <v>753</v>
      </c>
      <c r="B536" s="3">
        <v>12.97000026702881</v>
      </c>
      <c r="C536" s="3">
        <v>23.610000610351559</v>
      </c>
      <c r="D536" s="4">
        <v>1.725492290422026E-2</v>
      </c>
      <c r="E536" s="4">
        <v>-4.1801899545889983E-2</v>
      </c>
      <c r="F536" s="2">
        <v>4</v>
      </c>
      <c r="H536" s="4">
        <v>-0.15394648848156761</v>
      </c>
    </row>
    <row r="537" spans="1:8" x14ac:dyDescent="0.25">
      <c r="A537" t="s">
        <v>754</v>
      </c>
      <c r="B537" s="3">
        <v>12.75</v>
      </c>
      <c r="C537" s="3">
        <v>24.639999389648441</v>
      </c>
      <c r="D537" s="4">
        <v>5.3718975044471977E-2</v>
      </c>
      <c r="E537" s="4">
        <v>-8.4355275757534987E-2</v>
      </c>
      <c r="F537" s="2">
        <v>5</v>
      </c>
      <c r="H537" s="4">
        <v>-0.16829745182949321</v>
      </c>
    </row>
    <row r="538" spans="1:8" x14ac:dyDescent="0.25">
      <c r="A538" t="s">
        <v>755</v>
      </c>
      <c r="B538" s="3">
        <v>12.10000038146973</v>
      </c>
      <c r="C538" s="3">
        <v>26.909999847412109</v>
      </c>
      <c r="D538" s="4">
        <v>-2.1826960920554032E-2</v>
      </c>
      <c r="E538" s="4">
        <v>5.6537124965786438E-2</v>
      </c>
      <c r="F538" s="2">
        <v>5</v>
      </c>
      <c r="H538" s="4">
        <v>-0.21069794900921759</v>
      </c>
    </row>
    <row r="539" spans="1:8" x14ac:dyDescent="0.25">
      <c r="A539" t="s">
        <v>756</v>
      </c>
      <c r="B539" s="3">
        <v>12.36999988555908</v>
      </c>
      <c r="C539" s="3">
        <v>25.469999313354489</v>
      </c>
      <c r="D539" s="4">
        <v>-1.040000915527339E-2</v>
      </c>
      <c r="E539" s="4">
        <v>-3.521132803927185E-3</v>
      </c>
      <c r="F539" s="2">
        <v>5</v>
      </c>
      <c r="H539" s="4">
        <v>-0.19308545680875569</v>
      </c>
    </row>
    <row r="540" spans="1:8" x14ac:dyDescent="0.25">
      <c r="A540" t="s">
        <v>757</v>
      </c>
      <c r="B540" s="3">
        <v>12.5</v>
      </c>
      <c r="C540" s="3">
        <v>25.559999465942379</v>
      </c>
      <c r="D540" s="4">
        <v>7.2522283396045939E-3</v>
      </c>
      <c r="E540" s="4">
        <v>-1.198304457806121E-2</v>
      </c>
      <c r="F540" s="2">
        <v>5</v>
      </c>
      <c r="H540" s="4">
        <v>-0.1846053449308758</v>
      </c>
    </row>
    <row r="541" spans="1:8" x14ac:dyDescent="0.25">
      <c r="A541" t="s">
        <v>758</v>
      </c>
      <c r="B541" s="3">
        <v>12.409999847412109</v>
      </c>
      <c r="C541" s="3">
        <v>25.870000839233398</v>
      </c>
      <c r="D541" s="4">
        <v>2.2240485704587479E-2</v>
      </c>
      <c r="E541" s="4">
        <v>-1.2972081538174529E-2</v>
      </c>
      <c r="F541" s="2">
        <v>5</v>
      </c>
      <c r="H541" s="4">
        <v>-0.1904761964009215</v>
      </c>
    </row>
    <row r="542" spans="1:8" x14ac:dyDescent="0.25">
      <c r="A542" t="s">
        <v>759</v>
      </c>
      <c r="B542" s="3">
        <v>12.14000034332275</v>
      </c>
      <c r="C542" s="3">
        <v>26.20999908447266</v>
      </c>
      <c r="D542" s="4">
        <v>-1.9386087956349111E-2</v>
      </c>
      <c r="E542" s="4">
        <v>0</v>
      </c>
      <c r="F542" s="2">
        <v>5</v>
      </c>
      <c r="H542" s="4">
        <v>-0.20808868860138341</v>
      </c>
    </row>
    <row r="543" spans="1:8" x14ac:dyDescent="0.25">
      <c r="A543" t="s">
        <v>760</v>
      </c>
      <c r="B543" s="3">
        <v>12.38000011444092</v>
      </c>
      <c r="C543" s="3">
        <v>26.20999908447266</v>
      </c>
      <c r="D543" s="4">
        <v>8.1433537169572912E-3</v>
      </c>
      <c r="E543" s="4">
        <v>2.543034554427015E-2</v>
      </c>
      <c r="F543" s="2">
        <v>5</v>
      </c>
      <c r="H543" s="4">
        <v>-0.19243312615437819</v>
      </c>
    </row>
    <row r="544" spans="1:8" x14ac:dyDescent="0.25">
      <c r="A544" t="s">
        <v>761</v>
      </c>
      <c r="B544" s="3">
        <v>12.27999973297119</v>
      </c>
      <c r="C544" s="3">
        <v>25.559999465942379</v>
      </c>
      <c r="D544" s="4">
        <v>-9.9706787105568462E-2</v>
      </c>
      <c r="E544" s="4">
        <v>0.1735536574897629</v>
      </c>
      <c r="F544" s="2">
        <v>5</v>
      </c>
      <c r="H544" s="4">
        <v>-0.1989563082788014</v>
      </c>
    </row>
    <row r="545" spans="1:8" x14ac:dyDescent="0.25">
      <c r="A545" t="s">
        <v>762</v>
      </c>
      <c r="B545" s="3">
        <v>13.64000034332275</v>
      </c>
      <c r="C545" s="3">
        <v>21.780000686645511</v>
      </c>
      <c r="D545" s="4">
        <v>2.8657625028786441E-2</v>
      </c>
      <c r="E545" s="4">
        <v>-4.5574014990657163E-2</v>
      </c>
      <c r="F545" s="2">
        <v>4</v>
      </c>
      <c r="H545" s="4">
        <v>-0.1102413299930886</v>
      </c>
    </row>
    <row r="546" spans="1:8" x14ac:dyDescent="0.25">
      <c r="A546" t="s">
        <v>763</v>
      </c>
      <c r="B546" s="3">
        <v>13.260000228881839</v>
      </c>
      <c r="C546" s="3">
        <v>22.819999694824219</v>
      </c>
      <c r="D546" s="4">
        <v>3.755872503442137E-2</v>
      </c>
      <c r="E546" s="4">
        <v>-5.3504806423500639E-2</v>
      </c>
      <c r="F546" s="2">
        <v>4</v>
      </c>
      <c r="H546" s="4">
        <v>-0.1350293349723509</v>
      </c>
    </row>
    <row r="547" spans="1:8" x14ac:dyDescent="0.25">
      <c r="A547" t="s">
        <v>764</v>
      </c>
      <c r="B547" s="3">
        <v>12.77999973297119</v>
      </c>
      <c r="C547" s="3">
        <v>24.110000610351559</v>
      </c>
      <c r="D547" s="4">
        <v>1.5898236127033009E-2</v>
      </c>
      <c r="E547" s="4">
        <v>1.302526820287842E-2</v>
      </c>
      <c r="F547" s="2">
        <v>4</v>
      </c>
      <c r="H547" s="4">
        <v>-0.16634052207603639</v>
      </c>
    </row>
    <row r="548" spans="1:8" x14ac:dyDescent="0.25">
      <c r="A548" t="s">
        <v>765</v>
      </c>
      <c r="B548" s="3">
        <v>12.579999923706049</v>
      </c>
      <c r="C548" s="3">
        <v>23.79999923706055</v>
      </c>
      <c r="D548" s="4">
        <v>-6.537890876277197E-2</v>
      </c>
      <c r="E548" s="4">
        <v>0.1553397473948257</v>
      </c>
      <c r="F548" s="2">
        <v>4</v>
      </c>
      <c r="H548" s="4">
        <v>-0.17938682411520729</v>
      </c>
    </row>
    <row r="549" spans="1:8" x14ac:dyDescent="0.25">
      <c r="A549" t="s">
        <v>766</v>
      </c>
      <c r="B549" s="3">
        <v>13.460000038146971</v>
      </c>
      <c r="C549" s="3">
        <v>20.60000038146973</v>
      </c>
      <c r="D549" s="4">
        <v>-4.7416848610581597E-2</v>
      </c>
      <c r="E549" s="4">
        <v>5.3169782409155042E-2</v>
      </c>
      <c r="F549" s="2">
        <v>4</v>
      </c>
      <c r="H549" s="4">
        <v>-0.1219830329331799</v>
      </c>
    </row>
    <row r="550" spans="1:8" x14ac:dyDescent="0.25">
      <c r="A550" t="s">
        <v>767</v>
      </c>
      <c r="B550" s="3">
        <v>14.13000011444092</v>
      </c>
      <c r="C550" s="3">
        <v>19.559999465942379</v>
      </c>
      <c r="D550" s="4">
        <v>1.362988090221973E-2</v>
      </c>
      <c r="E550" s="4">
        <v>-1.7085435130927969E-2</v>
      </c>
      <c r="F550" s="2">
        <v>3</v>
      </c>
      <c r="H550" s="4">
        <v>-7.8277874444700912E-2</v>
      </c>
    </row>
    <row r="551" spans="1:8" x14ac:dyDescent="0.25">
      <c r="A551" t="s">
        <v>768</v>
      </c>
      <c r="B551" s="3">
        <v>13.939999580383301</v>
      </c>
      <c r="C551" s="3">
        <v>19.89999961853027</v>
      </c>
      <c r="D551" s="4">
        <v>3.599657006817969E-3</v>
      </c>
      <c r="E551" s="4">
        <v>1.0665265554941071E-2</v>
      </c>
      <c r="F551" s="2">
        <v>4</v>
      </c>
      <c r="H551" s="4">
        <v>-9.0671908039169691E-2</v>
      </c>
    </row>
    <row r="552" spans="1:8" x14ac:dyDescent="0.25">
      <c r="A552" t="s">
        <v>769</v>
      </c>
      <c r="B552" s="3">
        <v>13.89000034332275</v>
      </c>
      <c r="C552" s="3">
        <v>19.690000534057621</v>
      </c>
      <c r="D552" s="4">
        <v>-6.4377111488215233E-3</v>
      </c>
      <c r="E552" s="4">
        <v>-1.303259242800792E-2</v>
      </c>
      <c r="F552" s="2">
        <v>4</v>
      </c>
      <c r="H552" s="4">
        <v>-9.3933436891705968E-2</v>
      </c>
    </row>
    <row r="553" spans="1:8" x14ac:dyDescent="0.25">
      <c r="A553" t="s">
        <v>770</v>
      </c>
      <c r="B553" s="3">
        <v>13.97999954223633</v>
      </c>
      <c r="C553" s="3">
        <v>19.95000076293945</v>
      </c>
      <c r="D553" s="4">
        <v>1.525047766823096E-2</v>
      </c>
      <c r="E553" s="4">
        <v>2.1505379494489048E-2</v>
      </c>
      <c r="F553" s="2">
        <v>4</v>
      </c>
      <c r="H553" s="4">
        <v>-8.8062647631335533E-2</v>
      </c>
    </row>
    <row r="554" spans="1:8" x14ac:dyDescent="0.25">
      <c r="A554" t="s">
        <v>771</v>
      </c>
      <c r="B554" s="3">
        <v>13.77000045776367</v>
      </c>
      <c r="C554" s="3">
        <v>19.530000686645511</v>
      </c>
      <c r="D554" s="4">
        <v>1.17561208760153E-2</v>
      </c>
      <c r="E554" s="4">
        <v>-3.3168319355867608E-2</v>
      </c>
      <c r="F554" s="2">
        <v>3</v>
      </c>
      <c r="H554" s="4">
        <v>-0.10176121811520859</v>
      </c>
    </row>
    <row r="555" spans="1:8" x14ac:dyDescent="0.25">
      <c r="A555" t="s">
        <v>772</v>
      </c>
      <c r="B555" s="3">
        <v>13.60999965667725</v>
      </c>
      <c r="C555" s="3">
        <v>20.20000076293945</v>
      </c>
      <c r="D555" s="4">
        <v>-9.461434978636718E-3</v>
      </c>
      <c r="E555" s="4">
        <v>2.3302988710988789E-2</v>
      </c>
      <c r="F555" s="2">
        <v>4</v>
      </c>
      <c r="H555" s="4">
        <v>-0.11219832195622061</v>
      </c>
    </row>
    <row r="556" spans="1:8" x14ac:dyDescent="0.25">
      <c r="A556" t="s">
        <v>773</v>
      </c>
      <c r="B556" s="3">
        <v>13.739999771118161</v>
      </c>
      <c r="C556" s="3">
        <v>19.739999771118161</v>
      </c>
      <c r="D556" s="4">
        <v>5.7736721571584708E-2</v>
      </c>
      <c r="E556" s="4">
        <v>-9.3247618004599686E-2</v>
      </c>
      <c r="F556" s="2">
        <v>4</v>
      </c>
      <c r="H556" s="4">
        <v>-0.1037182100783406</v>
      </c>
    </row>
    <row r="557" spans="1:8" x14ac:dyDescent="0.25">
      <c r="A557" t="s">
        <v>774</v>
      </c>
      <c r="B557" s="3">
        <v>12.989999771118161</v>
      </c>
      <c r="C557" s="3">
        <v>21.770000457763668</v>
      </c>
      <c r="D557" s="4">
        <v>-6.8807456508295228E-3</v>
      </c>
      <c r="E557" s="4">
        <v>2.2545773677550729E-2</v>
      </c>
      <c r="F557" s="2">
        <v>4</v>
      </c>
      <c r="H557" s="4">
        <v>-0.1526418893824881</v>
      </c>
    </row>
    <row r="558" spans="1:8" x14ac:dyDescent="0.25">
      <c r="A558" t="s">
        <v>775</v>
      </c>
      <c r="B558" s="3">
        <v>13.079999923706049</v>
      </c>
      <c r="C558" s="3">
        <v>21.29000091552734</v>
      </c>
      <c r="D558" s="4">
        <v>-3.8080876084586319E-3</v>
      </c>
      <c r="E558" s="4">
        <v>6.6194467859190809E-3</v>
      </c>
      <c r="F558" s="2">
        <v>4</v>
      </c>
      <c r="H558" s="4">
        <v>-0.14677103791244239</v>
      </c>
    </row>
    <row r="559" spans="1:8" x14ac:dyDescent="0.25">
      <c r="A559" t="s">
        <v>776</v>
      </c>
      <c r="B559" s="3">
        <v>13.13000011444092</v>
      </c>
      <c r="C559" s="3">
        <v>21.14999961853027</v>
      </c>
      <c r="D559" s="4">
        <v>2.3382711809728951E-2</v>
      </c>
      <c r="E559" s="4">
        <v>-1.3526161767891559E-2</v>
      </c>
      <c r="F559" s="2">
        <v>4</v>
      </c>
      <c r="H559" s="4">
        <v>-0.14350944685023079</v>
      </c>
    </row>
    <row r="560" spans="1:8" x14ac:dyDescent="0.25">
      <c r="A560" t="s">
        <v>777</v>
      </c>
      <c r="B560" s="3">
        <v>12.829999923706049</v>
      </c>
      <c r="C560" s="3">
        <v>21.440000534057621</v>
      </c>
      <c r="D560" s="4">
        <v>-5.4263330925736764E-3</v>
      </c>
      <c r="E560" s="4">
        <v>-2.3234633765613522E-2</v>
      </c>
      <c r="F560" s="2">
        <v>4</v>
      </c>
      <c r="H560" s="4">
        <v>-0.1630789310138249</v>
      </c>
    </row>
    <row r="561" spans="1:8" x14ac:dyDescent="0.25">
      <c r="A561" t="s">
        <v>778</v>
      </c>
      <c r="B561" s="3">
        <v>12.89999961853027</v>
      </c>
      <c r="C561" s="3">
        <v>21.95000076293945</v>
      </c>
      <c r="D561" s="4">
        <v>5.2202233091378059E-2</v>
      </c>
      <c r="E561" s="4">
        <v>-8.2741308691420157E-2</v>
      </c>
      <c r="F561" s="2">
        <v>4</v>
      </c>
      <c r="H561" s="4">
        <v>-0.15851274085253389</v>
      </c>
    </row>
    <row r="562" spans="1:8" x14ac:dyDescent="0.25">
      <c r="A562" t="s">
        <v>779</v>
      </c>
      <c r="B562" s="3">
        <v>12.260000228881839</v>
      </c>
      <c r="C562" s="3">
        <v>23.930000305175781</v>
      </c>
      <c r="D562" s="4">
        <v>-1.129027370607538E-2</v>
      </c>
      <c r="E562" s="4">
        <v>4.7723298831256367E-2</v>
      </c>
      <c r="F562" s="2">
        <v>4</v>
      </c>
      <c r="H562" s="4">
        <v>-0.2002609073778808</v>
      </c>
    </row>
    <row r="563" spans="1:8" x14ac:dyDescent="0.25">
      <c r="A563" t="s">
        <v>780</v>
      </c>
      <c r="B563" s="3">
        <v>12.39999961853027</v>
      </c>
      <c r="C563" s="3">
        <v>22.840000152587891</v>
      </c>
      <c r="D563" s="4">
        <v>-3.2006306608590607E-2</v>
      </c>
      <c r="E563" s="4">
        <v>7.0792322282365649E-2</v>
      </c>
      <c r="F563" s="2">
        <v>4</v>
      </c>
      <c r="H563" s="4">
        <v>-0.19112852705529881</v>
      </c>
    </row>
    <row r="564" spans="1:8" x14ac:dyDescent="0.25">
      <c r="A564" t="s">
        <v>781</v>
      </c>
      <c r="B564" s="3">
        <v>12.810000419616699</v>
      </c>
      <c r="C564" s="3">
        <v>21.329999923706051</v>
      </c>
      <c r="D564" s="4">
        <v>8.6614655120949013E-3</v>
      </c>
      <c r="E564" s="4">
        <v>-4.478280355650055E-2</v>
      </c>
      <c r="F564" s="2">
        <v>4</v>
      </c>
      <c r="H564" s="4">
        <v>-0.1643835301129043</v>
      </c>
    </row>
    <row r="565" spans="1:8" x14ac:dyDescent="0.25">
      <c r="A565" t="s">
        <v>782</v>
      </c>
      <c r="B565" s="3">
        <v>12.69999980926514</v>
      </c>
      <c r="C565" s="3">
        <v>22.329999923706051</v>
      </c>
      <c r="D565" s="4">
        <v>4.7854779635527978E-2</v>
      </c>
      <c r="E565" s="4">
        <v>-3.9156620325918601E-2</v>
      </c>
      <c r="F565" s="2">
        <v>4</v>
      </c>
      <c r="H565" s="4">
        <v>-0.17155904289170479</v>
      </c>
    </row>
    <row r="566" spans="1:8" x14ac:dyDescent="0.25">
      <c r="A566" t="s">
        <v>783</v>
      </c>
      <c r="B566" s="3">
        <v>12.11999988555908</v>
      </c>
      <c r="C566" s="3">
        <v>23.239999771118161</v>
      </c>
      <c r="D566" s="4">
        <v>3.4129659506541898E-2</v>
      </c>
      <c r="E566" s="4">
        <v>-5.8728259683077273E-2</v>
      </c>
      <c r="F566" s="2">
        <v>4</v>
      </c>
      <c r="H566" s="4">
        <v>-0.20939334991013811</v>
      </c>
    </row>
    <row r="567" spans="1:8" x14ac:dyDescent="0.25">
      <c r="A567" t="s">
        <v>784</v>
      </c>
      <c r="B567" s="3">
        <v>11.72000026702881</v>
      </c>
      <c r="C567" s="3">
        <v>24.690000534057621</v>
      </c>
      <c r="D567" s="4">
        <v>-2.3333311080932621E-2</v>
      </c>
      <c r="E567" s="4">
        <v>5.6934926753241973E-2</v>
      </c>
      <c r="F567" s="2">
        <v>5</v>
      </c>
      <c r="H567" s="4">
        <v>-0.23548595398847999</v>
      </c>
    </row>
    <row r="568" spans="1:8" x14ac:dyDescent="0.25">
      <c r="A568" t="s">
        <v>785</v>
      </c>
      <c r="B568" s="3">
        <v>12</v>
      </c>
      <c r="C568" s="3">
        <v>23.360000610351559</v>
      </c>
      <c r="D568" s="4">
        <v>9.2514426830121455E-3</v>
      </c>
      <c r="E568" s="4">
        <v>1.432913216964926E-2</v>
      </c>
      <c r="F568" s="2">
        <v>4</v>
      </c>
      <c r="H568" s="4">
        <v>-0.21722113113364069</v>
      </c>
    </row>
    <row r="569" spans="1:8" x14ac:dyDescent="0.25">
      <c r="A569" t="s">
        <v>786</v>
      </c>
      <c r="B569" s="3">
        <v>11.89000034332275</v>
      </c>
      <c r="C569" s="3">
        <v>23.030000686645511</v>
      </c>
      <c r="D569" s="4">
        <v>6.7739137056399557E-3</v>
      </c>
      <c r="E569" s="4">
        <v>-3.4617014968930659E-3</v>
      </c>
      <c r="F569" s="2">
        <v>4</v>
      </c>
      <c r="H569" s="4">
        <v>-0.22439658170276591</v>
      </c>
    </row>
    <row r="570" spans="1:8" x14ac:dyDescent="0.25">
      <c r="A570" t="s">
        <v>787</v>
      </c>
      <c r="B570" s="3">
        <v>11.810000419616699</v>
      </c>
      <c r="C570" s="3">
        <v>23.110000610351559</v>
      </c>
      <c r="D570" s="4">
        <v>2.33969201608486E-2</v>
      </c>
      <c r="E570" s="4">
        <v>-3.2244496544208467E-2</v>
      </c>
      <c r="F570" s="2">
        <v>4</v>
      </c>
      <c r="H570" s="4">
        <v>-0.22961510251843431</v>
      </c>
    </row>
    <row r="571" spans="1:8" x14ac:dyDescent="0.25">
      <c r="A571" t="s">
        <v>788</v>
      </c>
      <c r="B571" s="3">
        <v>11.539999961853029</v>
      </c>
      <c r="C571" s="3">
        <v>23.879999160766602</v>
      </c>
      <c r="D571" s="4">
        <v>2.3049666226663271E-2</v>
      </c>
      <c r="E571" s="4">
        <v>-2.530615670340397E-2</v>
      </c>
      <c r="F571" s="2">
        <v>4</v>
      </c>
      <c r="H571" s="4">
        <v>-0.24722765692857149</v>
      </c>
    </row>
    <row r="572" spans="1:8" x14ac:dyDescent="0.25">
      <c r="A572" t="s">
        <v>789</v>
      </c>
      <c r="B572" s="3">
        <v>11.27999973297119</v>
      </c>
      <c r="C572" s="3">
        <v>24.5</v>
      </c>
      <c r="D572" s="4">
        <v>1.438847563477874E-2</v>
      </c>
      <c r="E572" s="4">
        <v>-3.1620524157513492E-2</v>
      </c>
      <c r="F572" s="2">
        <v>5</v>
      </c>
      <c r="H572" s="4">
        <v>-0.2641878806843313</v>
      </c>
    </row>
    <row r="573" spans="1:8" x14ac:dyDescent="0.25">
      <c r="A573" t="s">
        <v>790</v>
      </c>
      <c r="B573" s="3">
        <v>11.11999988555908</v>
      </c>
      <c r="C573" s="3">
        <v>25.29999923706055</v>
      </c>
      <c r="D573" s="4">
        <v>-2.882095451556466E-2</v>
      </c>
      <c r="E573" s="4">
        <v>4.4160120307020989E-2</v>
      </c>
      <c r="F573" s="2">
        <v>5</v>
      </c>
      <c r="H573" s="4">
        <v>-0.27462492231566799</v>
      </c>
    </row>
    <row r="574" spans="1:8" x14ac:dyDescent="0.25">
      <c r="A574" t="s">
        <v>791</v>
      </c>
      <c r="B574" s="3">
        <v>11.44999980926514</v>
      </c>
      <c r="C574" s="3">
        <v>24.229999542236332</v>
      </c>
      <c r="D574" s="4">
        <v>4.9495872539458967E-2</v>
      </c>
      <c r="E574" s="4">
        <v>-8.2196973774606108E-2</v>
      </c>
      <c r="F574" s="2">
        <v>4</v>
      </c>
      <c r="H574" s="4">
        <v>-0.25309850839861731</v>
      </c>
    </row>
    <row r="575" spans="1:8" x14ac:dyDescent="0.25">
      <c r="A575" t="s">
        <v>792</v>
      </c>
      <c r="B575" s="3">
        <v>10.909999847412109</v>
      </c>
      <c r="C575" s="3">
        <v>26.39999961853027</v>
      </c>
      <c r="D575" s="4">
        <v>-1.8298679968198339E-3</v>
      </c>
      <c r="E575" s="4">
        <v>-1.5659958280126229E-2</v>
      </c>
      <c r="F575" s="2">
        <v>5</v>
      </c>
      <c r="H575" s="4">
        <v>-0.28832355500921641</v>
      </c>
    </row>
    <row r="576" spans="1:8" x14ac:dyDescent="0.25">
      <c r="A576" t="s">
        <v>793</v>
      </c>
      <c r="B576" s="3">
        <v>10.930000305175779</v>
      </c>
      <c r="C576" s="3">
        <v>26.819999694824219</v>
      </c>
      <c r="D576" s="4">
        <v>1.2975008694875889E-2</v>
      </c>
      <c r="E576" s="4">
        <v>-1.7222469949999319E-2</v>
      </c>
      <c r="F576" s="2">
        <v>5</v>
      </c>
      <c r="H576" s="4">
        <v>-0.28701889370046157</v>
      </c>
    </row>
    <row r="577" spans="1:8" x14ac:dyDescent="0.25">
      <c r="A577" t="s">
        <v>794</v>
      </c>
      <c r="B577" s="3">
        <v>10.789999961853029</v>
      </c>
      <c r="C577" s="3">
        <v>27.29000091552734</v>
      </c>
      <c r="D577" s="4">
        <v>-8.2720727611421685E-3</v>
      </c>
      <c r="E577" s="4">
        <v>4.2797127855110251E-2</v>
      </c>
      <c r="F577" s="2">
        <v>5</v>
      </c>
      <c r="H577" s="4">
        <v>-0.29615133623271889</v>
      </c>
    </row>
    <row r="578" spans="1:8" x14ac:dyDescent="0.25">
      <c r="A578" t="s">
        <v>795</v>
      </c>
      <c r="B578" s="3">
        <v>10.88000011444092</v>
      </c>
      <c r="C578" s="3">
        <v>26.170000076293949</v>
      </c>
      <c r="D578" s="4">
        <v>-2.5962395691338739E-2</v>
      </c>
      <c r="E578" s="4">
        <v>6.2094185249382823E-2</v>
      </c>
      <c r="F578" s="2">
        <v>5</v>
      </c>
      <c r="H578" s="4">
        <v>-0.29028048476267321</v>
      </c>
    </row>
    <row r="579" spans="1:8" x14ac:dyDescent="0.25">
      <c r="A579" t="s">
        <v>796</v>
      </c>
      <c r="B579" s="3">
        <v>11.170000076293951</v>
      </c>
      <c r="C579" s="3">
        <v>24.639999389648441</v>
      </c>
      <c r="D579" s="4">
        <v>1.7304238795889711E-2</v>
      </c>
      <c r="E579" s="4">
        <v>-5.5214744565573959E-2</v>
      </c>
      <c r="F579" s="2">
        <v>5</v>
      </c>
      <c r="H579" s="4">
        <v>-0.27136333125345657</v>
      </c>
    </row>
    <row r="580" spans="1:8" x14ac:dyDescent="0.25">
      <c r="A580" t="s">
        <v>797</v>
      </c>
      <c r="B580" s="3">
        <v>10.97999954223633</v>
      </c>
      <c r="C580" s="3">
        <v>26.079999923706051</v>
      </c>
      <c r="D580" s="4">
        <v>1.3850380386608799E-2</v>
      </c>
      <c r="E580" s="4">
        <v>-2.4317232684692099E-2</v>
      </c>
      <c r="F580" s="2">
        <v>5</v>
      </c>
      <c r="H580" s="4">
        <v>-0.28375736484792541</v>
      </c>
    </row>
    <row r="581" spans="1:8" x14ac:dyDescent="0.25">
      <c r="A581" t="s">
        <v>798</v>
      </c>
      <c r="B581" s="3">
        <v>10.829999923706049</v>
      </c>
      <c r="C581" s="3">
        <v>26.729999542236332</v>
      </c>
      <c r="D581" s="4">
        <v>1.499529955651902E-2</v>
      </c>
      <c r="E581" s="4">
        <v>-2.9411813593453021E-2</v>
      </c>
      <c r="F581" s="2">
        <v>5</v>
      </c>
      <c r="H581" s="4">
        <v>-0.29354207582488479</v>
      </c>
    </row>
    <row r="582" spans="1:8" x14ac:dyDescent="0.25">
      <c r="A582" t="s">
        <v>799</v>
      </c>
      <c r="B582" s="3">
        <v>10.670000076293951</v>
      </c>
      <c r="C582" s="3">
        <v>27.54000091552734</v>
      </c>
      <c r="D582" s="4">
        <v>9.3810778845959675E-4</v>
      </c>
      <c r="E582" s="4">
        <v>3.1460678973232133E-2</v>
      </c>
      <c r="F582" s="2">
        <v>5</v>
      </c>
      <c r="H582" s="4">
        <v>-0.30397911745622153</v>
      </c>
    </row>
    <row r="583" spans="1:8" x14ac:dyDescent="0.25">
      <c r="A583" t="s">
        <v>800</v>
      </c>
      <c r="B583" s="3">
        <v>10.659999847412109</v>
      </c>
      <c r="C583" s="3">
        <v>26.70000076293945</v>
      </c>
      <c r="D583" s="4">
        <v>2.500002292486414E-2</v>
      </c>
      <c r="E583" s="4">
        <v>-7.0010393090548018E-2</v>
      </c>
      <c r="F583" s="2">
        <v>5</v>
      </c>
      <c r="H583" s="4">
        <v>-0.30463144811059878</v>
      </c>
    </row>
    <row r="584" spans="1:8" x14ac:dyDescent="0.25">
      <c r="A584" t="s">
        <v>801</v>
      </c>
      <c r="B584" s="3">
        <v>10.39999961853027</v>
      </c>
      <c r="C584" s="3">
        <v>28.70999908447266</v>
      </c>
      <c r="D584" s="4">
        <v>-9.5238458542596938E-3</v>
      </c>
      <c r="E584" s="4">
        <v>1.953122301281152E-2</v>
      </c>
      <c r="F584" s="2">
        <v>5</v>
      </c>
      <c r="H584" s="4">
        <v>-0.32159167186635867</v>
      </c>
    </row>
    <row r="585" spans="1:8" x14ac:dyDescent="0.25">
      <c r="A585" t="s">
        <v>802</v>
      </c>
      <c r="B585" s="3">
        <v>10.5</v>
      </c>
      <c r="C585" s="3">
        <v>28.159999847412109</v>
      </c>
      <c r="D585" s="4">
        <v>-2.8489775623884439E-3</v>
      </c>
      <c r="E585" s="4">
        <v>-7.0522129278958179E-3</v>
      </c>
      <c r="F585" s="2">
        <v>5</v>
      </c>
      <c r="H585" s="4">
        <v>-0.31506848974193558</v>
      </c>
    </row>
    <row r="586" spans="1:8" x14ac:dyDescent="0.25">
      <c r="A586" t="s">
        <v>803</v>
      </c>
      <c r="B586" s="3">
        <v>10.52999973297119</v>
      </c>
      <c r="C586" s="3">
        <v>28.360000610351559</v>
      </c>
      <c r="D586" s="4">
        <v>-2.8597824285333751E-2</v>
      </c>
      <c r="E586" s="4">
        <v>5.2319102318953759E-2</v>
      </c>
      <c r="F586" s="2">
        <v>5</v>
      </c>
      <c r="H586" s="4">
        <v>-0.31311155998847873</v>
      </c>
    </row>
    <row r="587" spans="1:8" x14ac:dyDescent="0.25">
      <c r="A587" t="s">
        <v>804</v>
      </c>
      <c r="B587" s="3">
        <v>10.840000152587891</v>
      </c>
      <c r="C587" s="3">
        <v>26.95000076293945</v>
      </c>
      <c r="D587" s="4">
        <v>3.2380966913132532E-2</v>
      </c>
      <c r="E587" s="4">
        <v>-1.0282731693130209E-2</v>
      </c>
      <c r="F587" s="2">
        <v>5</v>
      </c>
      <c r="H587" s="4">
        <v>-0.29288974517050742</v>
      </c>
    </row>
    <row r="588" spans="1:8" x14ac:dyDescent="0.25">
      <c r="A588" t="s">
        <v>805</v>
      </c>
      <c r="B588" s="3">
        <v>10.5</v>
      </c>
      <c r="C588" s="3">
        <v>27.229999542236332</v>
      </c>
      <c r="D588" s="4">
        <v>1.547387282891521E-2</v>
      </c>
      <c r="E588" s="4">
        <v>-6.2650593549839151E-2</v>
      </c>
      <c r="F588" s="2">
        <v>5</v>
      </c>
      <c r="H588" s="4">
        <v>-0.31506848974193558</v>
      </c>
    </row>
    <row r="589" spans="1:8" x14ac:dyDescent="0.25">
      <c r="A589" t="s">
        <v>806</v>
      </c>
      <c r="B589" s="3">
        <v>10.340000152587891</v>
      </c>
      <c r="C589" s="3">
        <v>29.04999923706055</v>
      </c>
      <c r="D589" s="4">
        <v>1.938028910378975E-3</v>
      </c>
      <c r="E589" s="4">
        <v>3.4541786350867909E-3</v>
      </c>
      <c r="F589" s="2">
        <v>5</v>
      </c>
      <c r="H589" s="4">
        <v>-0.32550553137327232</v>
      </c>
    </row>
    <row r="590" spans="1:8" x14ac:dyDescent="0.25">
      <c r="A590" t="s">
        <v>807</v>
      </c>
      <c r="B590" s="3">
        <v>10.319999694824221</v>
      </c>
      <c r="C590" s="3">
        <v>28.95000076293945</v>
      </c>
      <c r="D590" s="4">
        <v>3.9274861798862082E-2</v>
      </c>
      <c r="E590" s="4">
        <v>-4.1073194739407508E-2</v>
      </c>
      <c r="F590" s="2">
        <v>5</v>
      </c>
      <c r="H590" s="4">
        <v>-0.32681019268202699</v>
      </c>
    </row>
    <row r="591" spans="1:8" x14ac:dyDescent="0.25">
      <c r="A591" t="s">
        <v>808</v>
      </c>
      <c r="B591" s="3">
        <v>9.9300003051757813</v>
      </c>
      <c r="C591" s="3">
        <v>30.190000534057621</v>
      </c>
      <c r="D591" s="4">
        <v>1.9507242148097511E-2</v>
      </c>
      <c r="E591" s="4">
        <v>-3.019590915677484E-2</v>
      </c>
      <c r="F591" s="2">
        <v>5</v>
      </c>
      <c r="H591" s="4">
        <v>-0.35225046610599159</v>
      </c>
    </row>
    <row r="592" spans="1:8" x14ac:dyDescent="0.25">
      <c r="A592" t="s">
        <v>809</v>
      </c>
      <c r="B592" s="3">
        <v>9.7399997711181641</v>
      </c>
      <c r="C592" s="3">
        <v>31.129999160766602</v>
      </c>
      <c r="D592" s="4">
        <v>2.526313380191203E-2</v>
      </c>
      <c r="E592" s="4">
        <v>-5.5235252201265461E-2</v>
      </c>
      <c r="F592" s="2">
        <v>5</v>
      </c>
      <c r="H592" s="4">
        <v>-0.36464449970046042</v>
      </c>
    </row>
    <row r="593" spans="1:8" x14ac:dyDescent="0.25">
      <c r="A593" t="s">
        <v>810</v>
      </c>
      <c r="B593" s="3">
        <v>9.5</v>
      </c>
      <c r="C593" s="3">
        <v>32.950000762939453</v>
      </c>
      <c r="D593" s="4">
        <v>-5.8473750611050979E-2</v>
      </c>
      <c r="E593" s="4">
        <v>0.1124240320511833</v>
      </c>
      <c r="F593" s="2">
        <v>5</v>
      </c>
      <c r="H593" s="4">
        <v>-0.38030006214746559</v>
      </c>
    </row>
    <row r="594" spans="1:8" x14ac:dyDescent="0.25">
      <c r="A594" t="s">
        <v>811</v>
      </c>
      <c r="B594" s="3">
        <v>10.090000152587891</v>
      </c>
      <c r="C594" s="3">
        <v>29.620000839233398</v>
      </c>
      <c r="D594" s="4">
        <v>5.6544497494033452E-2</v>
      </c>
      <c r="E594" s="4">
        <v>-9.3912447734619375E-2</v>
      </c>
      <c r="F594" s="2">
        <v>5</v>
      </c>
      <c r="H594" s="4">
        <v>-0.34181342447465479</v>
      </c>
    </row>
    <row r="595" spans="1:8" x14ac:dyDescent="0.25">
      <c r="A595" t="s">
        <v>812</v>
      </c>
      <c r="B595" s="3">
        <v>9.5500001907348633</v>
      </c>
      <c r="C595" s="3">
        <v>32.689998626708977</v>
      </c>
      <c r="D595" s="4">
        <v>2.7987107637186259E-2</v>
      </c>
      <c r="E595" s="4">
        <v>-3.9094703502602912E-2</v>
      </c>
      <c r="F595" s="2">
        <v>5</v>
      </c>
      <c r="H595" s="4">
        <v>-0.37703847108525401</v>
      </c>
    </row>
    <row r="596" spans="1:8" x14ac:dyDescent="0.25">
      <c r="A596" t="s">
        <v>813</v>
      </c>
      <c r="B596" s="3">
        <v>9.2899999618530273</v>
      </c>
      <c r="C596" s="3">
        <v>34.020000457763672</v>
      </c>
      <c r="D596" s="4">
        <v>-0.1333955475331462</v>
      </c>
      <c r="E596" s="4">
        <v>0.22594596244193421</v>
      </c>
      <c r="F596" s="2">
        <v>5</v>
      </c>
      <c r="H596" s="4">
        <v>-0.3939986948410138</v>
      </c>
    </row>
    <row r="597" spans="1:8" x14ac:dyDescent="0.25">
      <c r="A597" t="s">
        <v>814</v>
      </c>
      <c r="B597" s="3">
        <v>10.72000026702881</v>
      </c>
      <c r="C597" s="3">
        <v>27.75</v>
      </c>
      <c r="D597" s="4">
        <v>-6.2937005224118048E-2</v>
      </c>
      <c r="E597" s="4">
        <v>6.3625904089826157E-2</v>
      </c>
      <c r="F597" s="2">
        <v>5</v>
      </c>
      <c r="H597" s="4">
        <v>-0.30071752639400989</v>
      </c>
    </row>
    <row r="598" spans="1:8" x14ac:dyDescent="0.25">
      <c r="A598" t="s">
        <v>815</v>
      </c>
      <c r="B598" s="3">
        <v>11.439999580383301</v>
      </c>
      <c r="C598" s="3">
        <v>26.090000152587891</v>
      </c>
      <c r="D598" s="4">
        <v>-4.9044070297927678E-2</v>
      </c>
      <c r="E598" s="4">
        <v>8.8898211581968978E-2</v>
      </c>
      <c r="F598" s="2">
        <v>5</v>
      </c>
      <c r="H598" s="4">
        <v>-0.25375083905299461</v>
      </c>
    </row>
    <row r="599" spans="1:8" x14ac:dyDescent="0.25">
      <c r="A599" t="s">
        <v>816</v>
      </c>
      <c r="B599" s="3">
        <v>12.02999973297119</v>
      </c>
      <c r="C599" s="3">
        <v>23.95999908447266</v>
      </c>
      <c r="D599" s="4">
        <v>2.4999777475993579E-3</v>
      </c>
      <c r="E599" s="4">
        <v>-2.4979755265417398E-3</v>
      </c>
      <c r="F599" s="2">
        <v>4</v>
      </c>
      <c r="H599" s="4">
        <v>-0.2152642013801839</v>
      </c>
    </row>
    <row r="600" spans="1:8" x14ac:dyDescent="0.25">
      <c r="A600" t="s">
        <v>817</v>
      </c>
      <c r="B600" s="3">
        <v>12</v>
      </c>
      <c r="C600" s="3">
        <v>24.020000457763668</v>
      </c>
      <c r="D600" s="4">
        <v>2.6518428635096129E-2</v>
      </c>
      <c r="E600" s="4">
        <v>-4.1882698438058703E-2</v>
      </c>
      <c r="F600" s="2">
        <v>4</v>
      </c>
      <c r="H600" s="4">
        <v>-0.21722113113364069</v>
      </c>
    </row>
    <row r="601" spans="1:8" x14ac:dyDescent="0.25">
      <c r="A601" t="s">
        <v>818</v>
      </c>
      <c r="B601" s="3">
        <v>11.689999580383301</v>
      </c>
      <c r="C601" s="3">
        <v>25.069999694824219</v>
      </c>
      <c r="D601" s="4">
        <v>1.299823388441212E-2</v>
      </c>
      <c r="E601" s="4">
        <v>1.1294827307630101E-2</v>
      </c>
      <c r="F601" s="2">
        <v>5</v>
      </c>
      <c r="H601" s="4">
        <v>-0.23744294595161211</v>
      </c>
    </row>
    <row r="602" spans="1:8" x14ac:dyDescent="0.25">
      <c r="A602" t="s">
        <v>819</v>
      </c>
      <c r="B602" s="3">
        <v>11.539999961853029</v>
      </c>
      <c r="C602" s="3">
        <v>24.79000091552734</v>
      </c>
      <c r="D602" s="4">
        <v>-9.4420309252442047E-3</v>
      </c>
      <c r="E602" s="4">
        <v>2.8317801018318271E-3</v>
      </c>
      <c r="F602" s="2">
        <v>5</v>
      </c>
      <c r="H602" s="4">
        <v>-0.24722765692857149</v>
      </c>
    </row>
    <row r="603" spans="1:8" x14ac:dyDescent="0.25">
      <c r="A603" t="s">
        <v>820</v>
      </c>
      <c r="B603" s="3">
        <v>11.64999961853027</v>
      </c>
      <c r="C603" s="3">
        <v>24.719999313354489</v>
      </c>
      <c r="D603" s="4">
        <v>1.7467232541200639E-2</v>
      </c>
      <c r="E603" s="4">
        <v>-3.7757929176263749E-2</v>
      </c>
      <c r="F603" s="2">
        <v>5</v>
      </c>
      <c r="H603" s="4">
        <v>-0.24005220635944621</v>
      </c>
    </row>
    <row r="604" spans="1:8" x14ac:dyDescent="0.25">
      <c r="A604" t="s">
        <v>821</v>
      </c>
      <c r="B604" s="3">
        <v>11.44999980926514</v>
      </c>
      <c r="C604" s="3">
        <v>25.690000534057621</v>
      </c>
      <c r="D604" s="4">
        <v>8.8105219766045906E-3</v>
      </c>
      <c r="E604" s="4">
        <v>-1.9091255815355871E-2</v>
      </c>
      <c r="F604" s="2">
        <v>5</v>
      </c>
      <c r="H604" s="4">
        <v>-0.25309850839861731</v>
      </c>
    </row>
    <row r="605" spans="1:8" x14ac:dyDescent="0.25">
      <c r="A605" t="s">
        <v>822</v>
      </c>
      <c r="B605" s="3">
        <v>11.35000038146973</v>
      </c>
      <c r="C605" s="3">
        <v>26.190000534057621</v>
      </c>
      <c r="D605" s="4">
        <v>1.520573091713096E-2</v>
      </c>
      <c r="E605" s="4">
        <v>1.8273764900883501E-2</v>
      </c>
      <c r="F605" s="2">
        <v>5</v>
      </c>
      <c r="H605" s="4">
        <v>-0.2596216283133651</v>
      </c>
    </row>
    <row r="606" spans="1:8" x14ac:dyDescent="0.25">
      <c r="A606" t="s">
        <v>823</v>
      </c>
      <c r="B606" s="3">
        <v>11.180000305175779</v>
      </c>
      <c r="C606" s="3">
        <v>25.719999313354489</v>
      </c>
      <c r="D606" s="4">
        <v>4.1938563106934217E-2</v>
      </c>
      <c r="E606" s="4">
        <v>-6.4727297696200337E-2</v>
      </c>
      <c r="F606" s="2">
        <v>5</v>
      </c>
      <c r="H606" s="4">
        <v>-0.27071100059907921</v>
      </c>
    </row>
    <row r="607" spans="1:8" x14ac:dyDescent="0.25">
      <c r="A607" t="s">
        <v>824</v>
      </c>
      <c r="B607" s="3">
        <v>10.72999954223633</v>
      </c>
      <c r="C607" s="3">
        <v>27.5</v>
      </c>
      <c r="D607" s="4">
        <v>1.131007440547482E-2</v>
      </c>
      <c r="E607" s="4">
        <v>-3.066622536120123E-2</v>
      </c>
      <c r="F607" s="2">
        <v>5</v>
      </c>
      <c r="H607" s="4">
        <v>-0.30006525794930777</v>
      </c>
    </row>
    <row r="608" spans="1:8" x14ac:dyDescent="0.25">
      <c r="A608" t="s">
        <v>825</v>
      </c>
      <c r="B608" s="3">
        <v>10.60999965667725</v>
      </c>
      <c r="C608" s="3">
        <v>28.370000839233398</v>
      </c>
      <c r="D608" s="4">
        <v>1.531099046243534E-2</v>
      </c>
      <c r="E608" s="4">
        <v>-3.6672322435561733E-2</v>
      </c>
      <c r="F608" s="2">
        <v>5</v>
      </c>
      <c r="H608" s="4">
        <v>-0.30789303917281041</v>
      </c>
    </row>
    <row r="609" spans="1:8" x14ac:dyDescent="0.25">
      <c r="A609" t="s">
        <v>826</v>
      </c>
      <c r="B609" s="3">
        <v>10.44999980926514</v>
      </c>
      <c r="C609" s="3">
        <v>29.45000076293945</v>
      </c>
      <c r="D609" s="4">
        <v>-3.8131518327729759E-3</v>
      </c>
      <c r="E609" s="4">
        <v>3.4059032173248349E-2</v>
      </c>
      <c r="F609" s="2">
        <v>5</v>
      </c>
      <c r="H609" s="4">
        <v>-0.31833008080414721</v>
      </c>
    </row>
    <row r="610" spans="1:8" x14ac:dyDescent="0.25">
      <c r="A610" t="s">
        <v>827</v>
      </c>
      <c r="B610" s="3">
        <v>10.489999771118161</v>
      </c>
      <c r="C610" s="3">
        <v>28.479999542236332</v>
      </c>
      <c r="D610" s="4">
        <v>1.548885271963352E-2</v>
      </c>
      <c r="E610" s="4">
        <v>-3.2280011997566249E-2</v>
      </c>
      <c r="F610" s="2">
        <v>5</v>
      </c>
      <c r="H610" s="4">
        <v>-0.315720820396313</v>
      </c>
    </row>
    <row r="611" spans="1:8" x14ac:dyDescent="0.25">
      <c r="A611" t="s">
        <v>828</v>
      </c>
      <c r="B611" s="3">
        <v>10.329999923706049</v>
      </c>
      <c r="C611" s="3">
        <v>29.430000305175781</v>
      </c>
      <c r="D611" s="4">
        <v>-1.9324113069096871E-3</v>
      </c>
      <c r="E611" s="4">
        <v>2.7257213855629292E-3</v>
      </c>
      <c r="F611" s="2">
        <v>5</v>
      </c>
      <c r="H611" s="4">
        <v>-0.32615786202764968</v>
      </c>
    </row>
    <row r="612" spans="1:8" x14ac:dyDescent="0.25">
      <c r="A612" t="s">
        <v>829</v>
      </c>
      <c r="B612" s="3">
        <v>10.35000038146973</v>
      </c>
      <c r="C612" s="3">
        <v>29.35000038146973</v>
      </c>
      <c r="D612" s="4">
        <v>5.7201268825204821E-2</v>
      </c>
      <c r="E612" s="4">
        <v>-5.2002543624440567E-2</v>
      </c>
      <c r="F612" s="2">
        <v>5</v>
      </c>
      <c r="H612" s="4">
        <v>-0.32485320071889501</v>
      </c>
    </row>
    <row r="613" spans="1:8" x14ac:dyDescent="0.25">
      <c r="A613" t="s">
        <v>830</v>
      </c>
      <c r="B613" s="3">
        <v>9.7899999618530273</v>
      </c>
      <c r="C613" s="3">
        <v>30.95999908447266</v>
      </c>
      <c r="D613" s="4">
        <v>-0.1389621758671076</v>
      </c>
      <c r="E613" s="4">
        <v>0.1862068441368068</v>
      </c>
      <c r="F613" s="2">
        <v>5</v>
      </c>
      <c r="H613" s="4">
        <v>-0.36138290863824879</v>
      </c>
    </row>
    <row r="614" spans="1:8" x14ac:dyDescent="0.25">
      <c r="A614" t="s">
        <v>831</v>
      </c>
      <c r="B614" s="3">
        <v>11.36999988555908</v>
      </c>
      <c r="C614" s="3">
        <v>26.10000038146973</v>
      </c>
      <c r="D614" s="4">
        <v>2.3402361558631849E-2</v>
      </c>
      <c r="E614" s="4">
        <v>-4.9872550641773872E-2</v>
      </c>
      <c r="F614" s="2">
        <v>5</v>
      </c>
      <c r="H614" s="4">
        <v>-0.25831702921428562</v>
      </c>
    </row>
    <row r="615" spans="1:8" x14ac:dyDescent="0.25">
      <c r="A615" t="s">
        <v>832</v>
      </c>
      <c r="B615" s="3">
        <v>11.10999965667725</v>
      </c>
      <c r="C615" s="3">
        <v>27.469999313354489</v>
      </c>
      <c r="D615" s="4">
        <v>4.2213866388973953E-2</v>
      </c>
      <c r="E615" s="4">
        <v>-4.8493297027423332E-2</v>
      </c>
      <c r="F615" s="2">
        <v>5</v>
      </c>
      <c r="H615" s="4">
        <v>-0.27527725297004552</v>
      </c>
    </row>
    <row r="616" spans="1:8" x14ac:dyDescent="0.25">
      <c r="A616" t="s">
        <v>833</v>
      </c>
      <c r="B616" s="3">
        <v>10.659999847412109</v>
      </c>
      <c r="C616" s="3">
        <v>28.870000839233398</v>
      </c>
      <c r="D616" s="4">
        <v>5.9642087750357183E-2</v>
      </c>
      <c r="E616" s="4">
        <v>-9.1281069460028785E-2</v>
      </c>
      <c r="F616" s="2">
        <v>5</v>
      </c>
      <c r="H616" s="4">
        <v>-0.30463144811059878</v>
      </c>
    </row>
    <row r="617" spans="1:8" x14ac:dyDescent="0.25">
      <c r="A617" t="s">
        <v>834</v>
      </c>
      <c r="B617" s="3">
        <v>10.060000419616699</v>
      </c>
      <c r="C617" s="3">
        <v>31.770000457763668</v>
      </c>
      <c r="D617" s="4">
        <v>2.3397812583495051E-2</v>
      </c>
      <c r="E617" s="4">
        <v>-2.4262926357717651E-2</v>
      </c>
      <c r="F617" s="2">
        <v>5</v>
      </c>
      <c r="H617" s="4">
        <v>-0.34377035422811159</v>
      </c>
    </row>
    <row r="618" spans="1:8" x14ac:dyDescent="0.25">
      <c r="A618" t="s">
        <v>835</v>
      </c>
      <c r="B618" s="3">
        <v>9.8299999237060547</v>
      </c>
      <c r="C618" s="3">
        <v>32.560001373291023</v>
      </c>
      <c r="D618" s="4">
        <v>6.1411937698225838E-3</v>
      </c>
      <c r="E618" s="4">
        <v>-1.3034261391276281E-2</v>
      </c>
      <c r="F618" s="2">
        <v>5</v>
      </c>
      <c r="H618" s="4">
        <v>-0.35877364823041469</v>
      </c>
    </row>
    <row r="619" spans="1:8" x14ac:dyDescent="0.25">
      <c r="A619" t="s">
        <v>836</v>
      </c>
      <c r="B619" s="3">
        <v>9.7700004577636719</v>
      </c>
      <c r="C619" s="3">
        <v>32.990001678466797</v>
      </c>
      <c r="D619" s="4">
        <v>2.5183707399502261E-2</v>
      </c>
      <c r="E619" s="4">
        <v>-5.0647433713185697E-2</v>
      </c>
      <c r="F619" s="2">
        <v>5</v>
      </c>
      <c r="H619" s="4">
        <v>-0.36268750773732839</v>
      </c>
    </row>
    <row r="620" spans="1:8" x14ac:dyDescent="0.25">
      <c r="A620" t="s">
        <v>837</v>
      </c>
      <c r="B620" s="3">
        <v>9.5299997329711914</v>
      </c>
      <c r="C620" s="3">
        <v>34.75</v>
      </c>
      <c r="D620" s="4">
        <v>-7.5654767691513469E-2</v>
      </c>
      <c r="E620" s="4">
        <v>0.15104337148978211</v>
      </c>
      <c r="F620" s="2">
        <v>5</v>
      </c>
      <c r="H620" s="4">
        <v>-0.37834313239400869</v>
      </c>
    </row>
    <row r="621" spans="1:8" x14ac:dyDescent="0.25">
      <c r="A621" t="s">
        <v>838</v>
      </c>
      <c r="B621" s="3">
        <v>10.310000419616699</v>
      </c>
      <c r="C621" s="3">
        <v>30.190000534057621</v>
      </c>
      <c r="D621" s="4">
        <v>-4.8261813433865264E-3</v>
      </c>
      <c r="E621" s="4">
        <v>-3.2371801416157357E-2</v>
      </c>
      <c r="F621" s="2">
        <v>5</v>
      </c>
      <c r="H621" s="4">
        <v>-0.32746246112672922</v>
      </c>
    </row>
    <row r="622" spans="1:8" x14ac:dyDescent="0.25">
      <c r="A622" t="s">
        <v>839</v>
      </c>
      <c r="B622" s="3">
        <v>10.35999965667725</v>
      </c>
      <c r="C622" s="3">
        <v>31.20000076293945</v>
      </c>
      <c r="D622" s="4">
        <v>-0.1651893808171444</v>
      </c>
      <c r="E622" s="4">
        <v>0.22738004206521589</v>
      </c>
      <c r="F622" s="2">
        <v>5</v>
      </c>
      <c r="H622" s="4">
        <v>-0.32420093227419289</v>
      </c>
    </row>
    <row r="623" spans="1:8" x14ac:dyDescent="0.25">
      <c r="A623" t="s">
        <v>840</v>
      </c>
      <c r="B623" s="3">
        <v>12.409999847412109</v>
      </c>
      <c r="C623" s="3">
        <v>25.420000076293949</v>
      </c>
      <c r="D623" s="4">
        <v>9.5322147482661768E-2</v>
      </c>
      <c r="E623" s="4">
        <v>-0.130940168331831</v>
      </c>
      <c r="F623" s="2">
        <v>5</v>
      </c>
      <c r="H623" s="4">
        <v>-0.1904761964009215</v>
      </c>
    </row>
    <row r="624" spans="1:8" x14ac:dyDescent="0.25">
      <c r="A624" t="s">
        <v>841</v>
      </c>
      <c r="B624" s="3">
        <v>11.329999923706049</v>
      </c>
      <c r="C624" s="3">
        <v>29.25</v>
      </c>
      <c r="D624" s="4">
        <v>5.4934838469411273E-2</v>
      </c>
      <c r="E624" s="4">
        <v>-9.5547314100449254E-2</v>
      </c>
      <c r="F624" s="2">
        <v>5</v>
      </c>
      <c r="H624" s="4">
        <v>-0.26092628962211972</v>
      </c>
    </row>
    <row r="625" spans="1:8" x14ac:dyDescent="0.25">
      <c r="A625" t="s">
        <v>842</v>
      </c>
      <c r="B625" s="3">
        <v>10.739999771118161</v>
      </c>
      <c r="C625" s="3">
        <v>32.340000152587891</v>
      </c>
      <c r="D625" s="4">
        <v>1.897531404070096E-2</v>
      </c>
      <c r="E625" s="4">
        <v>-3.1736566612720292E-2</v>
      </c>
      <c r="F625" s="2">
        <v>5</v>
      </c>
      <c r="H625" s="4">
        <v>-0.29941292729493052</v>
      </c>
    </row>
    <row r="626" spans="1:8" x14ac:dyDescent="0.25">
      <c r="A626" t="s">
        <v>843</v>
      </c>
      <c r="B626" s="3">
        <v>10.539999961853029</v>
      </c>
      <c r="C626" s="3">
        <v>33.400001525878913</v>
      </c>
      <c r="D626" s="4">
        <v>-8.4274565398774204E-2</v>
      </c>
      <c r="E626" s="4">
        <v>0.11370462756871171</v>
      </c>
      <c r="F626" s="2">
        <v>5</v>
      </c>
      <c r="H626" s="4">
        <v>-0.31245922933410142</v>
      </c>
    </row>
    <row r="627" spans="1:8" x14ac:dyDescent="0.25">
      <c r="A627" t="s">
        <v>844</v>
      </c>
      <c r="B627" s="3">
        <v>11.510000228881839</v>
      </c>
      <c r="C627" s="3">
        <v>29.989999771118161</v>
      </c>
      <c r="D627" s="4">
        <v>6.0829476885484457E-2</v>
      </c>
      <c r="E627" s="4">
        <v>-5.0949385788478303E-2</v>
      </c>
      <c r="F627" s="2">
        <v>5</v>
      </c>
      <c r="H627" s="4">
        <v>-0.24918458668202839</v>
      </c>
    </row>
    <row r="628" spans="1:8" x14ac:dyDescent="0.25">
      <c r="A628" t="s">
        <v>845</v>
      </c>
      <c r="B628" s="3">
        <v>10.85000038146973</v>
      </c>
      <c r="C628" s="3">
        <v>31.60000038146973</v>
      </c>
      <c r="D628" s="4">
        <v>-1.9873470588924521E-2</v>
      </c>
      <c r="E628" s="4">
        <v>-5.7279237770691882E-2</v>
      </c>
      <c r="F628" s="2">
        <v>5</v>
      </c>
      <c r="H628" s="4">
        <v>-0.29223741451613011</v>
      </c>
    </row>
    <row r="629" spans="1:8" x14ac:dyDescent="0.25">
      <c r="A629" t="s">
        <v>846</v>
      </c>
      <c r="B629" s="3">
        <v>11.069999694824221</v>
      </c>
      <c r="C629" s="3">
        <v>33.520000457763672</v>
      </c>
      <c r="D629" s="4">
        <v>-7.595992338762958E-2</v>
      </c>
      <c r="E629" s="4">
        <v>0.2405625421864992</v>
      </c>
      <c r="F629" s="2">
        <v>5</v>
      </c>
      <c r="H629" s="4">
        <v>-0.27788651337787962</v>
      </c>
    </row>
    <row r="630" spans="1:8" x14ac:dyDescent="0.25">
      <c r="A630" t="s">
        <v>847</v>
      </c>
      <c r="B630" s="3">
        <v>11.97999954223633</v>
      </c>
      <c r="C630" s="3">
        <v>27.020000457763668</v>
      </c>
      <c r="D630" s="4">
        <v>-1.317963727854665E-2</v>
      </c>
      <c r="E630" s="4">
        <v>-4.2183575516809728E-2</v>
      </c>
      <c r="F630" s="2">
        <v>5</v>
      </c>
      <c r="H630" s="4">
        <v>-0.21852579244239551</v>
      </c>
    </row>
    <row r="631" spans="1:8" x14ac:dyDescent="0.25">
      <c r="A631" t="s">
        <v>848</v>
      </c>
      <c r="B631" s="3">
        <v>12.14000034332275</v>
      </c>
      <c r="C631" s="3">
        <v>28.20999908447266</v>
      </c>
      <c r="D631" s="4">
        <v>-9.40297993341076E-2</v>
      </c>
      <c r="E631" s="4">
        <v>0.2438271033900683</v>
      </c>
      <c r="F631" s="2">
        <v>5</v>
      </c>
      <c r="H631" s="4">
        <v>-0.20808868860138341</v>
      </c>
    </row>
    <row r="632" spans="1:8" x14ac:dyDescent="0.25">
      <c r="A632" t="s">
        <v>849</v>
      </c>
      <c r="B632" s="3">
        <v>13.39999961853027</v>
      </c>
      <c r="C632" s="3">
        <v>22.680000305175781</v>
      </c>
      <c r="D632" s="4">
        <v>-0.1036789438468263</v>
      </c>
      <c r="E632" s="4">
        <v>0.11614176406472509</v>
      </c>
      <c r="F632" s="2">
        <v>4</v>
      </c>
      <c r="H632" s="4">
        <v>-0.12589695464976891</v>
      </c>
    </row>
    <row r="633" spans="1:8" x14ac:dyDescent="0.25">
      <c r="A633" t="s">
        <v>850</v>
      </c>
      <c r="B633" s="3">
        <v>14.94999980926514</v>
      </c>
      <c r="C633" s="3">
        <v>20.319999694824219</v>
      </c>
      <c r="D633" s="4">
        <v>2.4674410754779389E-2</v>
      </c>
      <c r="E633" s="4">
        <v>-4.9134352043705642E-2</v>
      </c>
      <c r="F633" s="2">
        <v>4</v>
      </c>
      <c r="H633" s="4">
        <v>-2.4788004979262371E-2</v>
      </c>
    </row>
    <row r="634" spans="1:8" x14ac:dyDescent="0.25">
      <c r="A634" t="s">
        <v>851</v>
      </c>
      <c r="B634" s="3">
        <v>14.590000152587891</v>
      </c>
      <c r="C634" s="3">
        <v>21.370000839233398</v>
      </c>
      <c r="D634" s="4">
        <v>5.039595334507263E-2</v>
      </c>
      <c r="E634" s="4">
        <v>-3.6084764740978659E-2</v>
      </c>
      <c r="F634" s="2">
        <v>4</v>
      </c>
      <c r="H634" s="4">
        <v>-4.8271348649770118E-2</v>
      </c>
    </row>
    <row r="635" spans="1:8" x14ac:dyDescent="0.25">
      <c r="A635" t="s">
        <v>852</v>
      </c>
      <c r="B635" s="3">
        <v>13.89000034332275</v>
      </c>
      <c r="C635" s="3">
        <v>22.170000076293949</v>
      </c>
      <c r="D635" s="4">
        <v>7.2516592999531948E-3</v>
      </c>
      <c r="E635" s="4">
        <v>-2.3348047085126059E-2</v>
      </c>
      <c r="F635" s="2">
        <v>4</v>
      </c>
      <c r="H635" s="4">
        <v>-9.3933436891705968E-2</v>
      </c>
    </row>
    <row r="636" spans="1:8" x14ac:dyDescent="0.25">
      <c r="A636" t="s">
        <v>853</v>
      </c>
      <c r="B636" s="3">
        <v>13.789999961853029</v>
      </c>
      <c r="C636" s="3">
        <v>22.70000076293945</v>
      </c>
      <c r="D636" s="4">
        <v>-1.780626785464778E-2</v>
      </c>
      <c r="E636" s="4">
        <v>4.0330022017551759E-2</v>
      </c>
      <c r="F636" s="2">
        <v>4</v>
      </c>
      <c r="H636" s="4">
        <v>-0.1004566190161291</v>
      </c>
    </row>
    <row r="637" spans="1:8" x14ac:dyDescent="0.25">
      <c r="A637" t="s">
        <v>854</v>
      </c>
      <c r="B637" s="3">
        <v>14.039999961853029</v>
      </c>
      <c r="C637" s="3">
        <v>21.819999694824219</v>
      </c>
      <c r="D637" s="4">
        <v>6.7680636436567854E-2</v>
      </c>
      <c r="E637" s="4">
        <v>-0.10057710268084689</v>
      </c>
      <c r="F637" s="2">
        <v>4</v>
      </c>
      <c r="H637" s="4">
        <v>-8.4148725914746647E-2</v>
      </c>
    </row>
    <row r="638" spans="1:8" x14ac:dyDescent="0.25">
      <c r="A638" t="s">
        <v>855</v>
      </c>
      <c r="B638" s="3">
        <v>13.14999961853027</v>
      </c>
      <c r="C638" s="3">
        <v>24.260000228881839</v>
      </c>
      <c r="D638" s="4">
        <v>-1.12782383498824E-2</v>
      </c>
      <c r="E638" s="4">
        <v>-4.5137712992800996E-3</v>
      </c>
      <c r="F638" s="2">
        <v>4</v>
      </c>
      <c r="H638" s="4">
        <v>-0.14220484775115139</v>
      </c>
    </row>
    <row r="639" spans="1:8" x14ac:dyDescent="0.25">
      <c r="A639" t="s">
        <v>856</v>
      </c>
      <c r="B639" s="3">
        <v>13.30000019073486</v>
      </c>
      <c r="C639" s="3">
        <v>24.370000839233398</v>
      </c>
      <c r="D639" s="4">
        <v>-5.6068130113393178E-2</v>
      </c>
      <c r="E639" s="4">
        <v>0.1517013712178206</v>
      </c>
      <c r="F639" s="2">
        <v>5</v>
      </c>
      <c r="H639" s="4">
        <v>-0.13242007456451679</v>
      </c>
    </row>
    <row r="640" spans="1:8" x14ac:dyDescent="0.25">
      <c r="A640" t="s">
        <v>857</v>
      </c>
      <c r="B640" s="3">
        <v>14.090000152587891</v>
      </c>
      <c r="C640" s="3">
        <v>21.159999847412109</v>
      </c>
      <c r="D640" s="4">
        <v>-2.124626998182388E-3</v>
      </c>
      <c r="E640" s="4">
        <v>-1.8097420113952319E-2</v>
      </c>
      <c r="F640" s="2">
        <v>4</v>
      </c>
      <c r="H640" s="4">
        <v>-8.088713485253507E-2</v>
      </c>
    </row>
    <row r="641" spans="1:8" x14ac:dyDescent="0.25">
      <c r="A641" t="s">
        <v>858</v>
      </c>
      <c r="B641" s="3">
        <v>14.11999988555908</v>
      </c>
      <c r="C641" s="3">
        <v>21.54999923706055</v>
      </c>
      <c r="D641" s="4">
        <v>2.9905167488790459E-2</v>
      </c>
      <c r="E641" s="4">
        <v>-2.488692918169999E-2</v>
      </c>
      <c r="F641" s="2">
        <v>4</v>
      </c>
      <c r="H641" s="4">
        <v>-7.8930205099078221E-2</v>
      </c>
    </row>
    <row r="642" spans="1:8" x14ac:dyDescent="0.25">
      <c r="A642" t="s">
        <v>859</v>
      </c>
      <c r="B642" s="3">
        <v>13.710000038146971</v>
      </c>
      <c r="C642" s="3">
        <v>22.10000038146973</v>
      </c>
      <c r="D642" s="4">
        <v>-2.1413289495628152E-2</v>
      </c>
      <c r="E642" s="4">
        <v>5.0879679500138719E-2</v>
      </c>
      <c r="F642" s="2">
        <v>4</v>
      </c>
      <c r="H642" s="4">
        <v>-0.1056751398317974</v>
      </c>
    </row>
    <row r="643" spans="1:8" x14ac:dyDescent="0.25">
      <c r="A643" t="s">
        <v>860</v>
      </c>
      <c r="B643" s="3">
        <v>14.010000228881839</v>
      </c>
      <c r="C643" s="3">
        <v>21.030000686645511</v>
      </c>
      <c r="D643" s="4">
        <v>-8.6105655668203496E-2</v>
      </c>
      <c r="E643" s="4">
        <v>0.13247178418139319</v>
      </c>
      <c r="F643" s="2">
        <v>4</v>
      </c>
      <c r="H643" s="4">
        <v>-8.6105655668203496E-2</v>
      </c>
    </row>
    <row r="644" spans="1:8" x14ac:dyDescent="0.25">
      <c r="A644" t="s">
        <v>861</v>
      </c>
      <c r="B644" s="3">
        <v>15.329999923706049</v>
      </c>
      <c r="C644" s="3">
        <v>18.569999694824219</v>
      </c>
      <c r="D644" s="4">
        <v>4.9281333603573778E-2</v>
      </c>
      <c r="E644" s="4">
        <v>-5.3998956253698993E-2</v>
      </c>
      <c r="F644" s="2">
        <v>3</v>
      </c>
      <c r="H644" s="4">
        <v>0</v>
      </c>
    </row>
    <row r="645" spans="1:8" x14ac:dyDescent="0.25">
      <c r="A645" t="s">
        <v>862</v>
      </c>
      <c r="B645" s="3">
        <v>14.60999965667725</v>
      </c>
      <c r="C645" s="3">
        <v>19.629999160766602</v>
      </c>
      <c r="D645" s="4">
        <v>4.059826897243024E-2</v>
      </c>
      <c r="E645" s="4">
        <v>-4.523347905316466E-2</v>
      </c>
      <c r="F645" s="2">
        <v>4</v>
      </c>
      <c r="H645" s="4">
        <v>-1.2170406060854949E-2</v>
      </c>
    </row>
    <row r="646" spans="1:8" x14ac:dyDescent="0.25">
      <c r="A646" t="s">
        <v>863</v>
      </c>
      <c r="B646" s="3">
        <v>14.039999961853029</v>
      </c>
      <c r="C646" s="3">
        <v>20.559999465942379</v>
      </c>
      <c r="D646" s="4">
        <v>-5.0709939278866127E-2</v>
      </c>
      <c r="E646" s="4">
        <v>6.3631637200777913E-2</v>
      </c>
      <c r="F646" s="2">
        <v>4</v>
      </c>
      <c r="H646" s="4">
        <v>-5.0709939278866127E-2</v>
      </c>
    </row>
    <row r="647" spans="1:8" x14ac:dyDescent="0.25">
      <c r="A647" t="s">
        <v>864</v>
      </c>
      <c r="B647" s="3">
        <v>14.789999961853029</v>
      </c>
      <c r="C647" s="3">
        <v>19.329999923706051</v>
      </c>
      <c r="E647" s="4">
        <v>2.2751339357393041E-2</v>
      </c>
      <c r="F647" s="2">
        <v>3</v>
      </c>
      <c r="H647" s="4">
        <v>0</v>
      </c>
    </row>
  </sheetData>
  <conditionalFormatting sqref="D1:D6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83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217</v>
      </c>
      <c r="B1" s="3" t="s">
        <v>71</v>
      </c>
      <c r="C1" s="3" t="s">
        <v>4</v>
      </c>
      <c r="D1" s="4" t="s">
        <v>218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8326</v>
      </c>
    </row>
    <row r="2" spans="1:9" x14ac:dyDescent="0.25">
      <c r="A2" t="s">
        <v>223</v>
      </c>
      <c r="B2" s="3">
        <v>19.989999771118161</v>
      </c>
      <c r="C2" s="3">
        <v>19.239999771118161</v>
      </c>
      <c r="D2" s="4">
        <v>-2.344892810637178E-2</v>
      </c>
      <c r="E2" s="4">
        <v>5.7142800251769987E-2</v>
      </c>
      <c r="F2" s="2">
        <v>3</v>
      </c>
      <c r="G2" s="4">
        <v>0.34145045751379671</v>
      </c>
      <c r="H2" s="4">
        <v>-0.12546964052400481</v>
      </c>
      <c r="I2" s="4">
        <v>0.2805893792936347</v>
      </c>
    </row>
    <row r="3" spans="1:9" x14ac:dyDescent="0.25">
      <c r="A3" t="s">
        <v>224</v>
      </c>
      <c r="B3" s="3">
        <v>20.469999313354489</v>
      </c>
      <c r="C3" s="3">
        <v>18.20000076293945</v>
      </c>
      <c r="D3" s="4">
        <v>3.431357653587153E-3</v>
      </c>
      <c r="E3" s="4">
        <v>-9.2542225654596022E-3</v>
      </c>
      <c r="F3" s="2">
        <v>3</v>
      </c>
      <c r="G3" s="4">
        <v>0.40645997817087037</v>
      </c>
      <c r="H3" s="4">
        <v>-0.1044704320684476</v>
      </c>
      <c r="I3" s="4">
        <v>0.31133887018366208</v>
      </c>
    </row>
    <row r="4" spans="1:9" x14ac:dyDescent="0.25">
      <c r="A4" t="s">
        <v>225</v>
      </c>
      <c r="B4" s="3">
        <v>20.39999961853027</v>
      </c>
      <c r="C4" s="3">
        <v>18.370000839233398</v>
      </c>
      <c r="D4" s="4">
        <v>5.0250902133226472E-3</v>
      </c>
      <c r="E4" s="4">
        <v>1.8857467534081799E-2</v>
      </c>
      <c r="F4" s="2">
        <v>3</v>
      </c>
      <c r="G4" s="4">
        <v>0.38887166493254788</v>
      </c>
      <c r="H4" s="4">
        <v>-0.1075328062044535</v>
      </c>
      <c r="I4" s="4">
        <v>0.3068545847023183</v>
      </c>
    </row>
    <row r="5" spans="1:9" x14ac:dyDescent="0.25">
      <c r="A5" t="s">
        <v>226</v>
      </c>
      <c r="B5" s="3">
        <v>20.298000335693359</v>
      </c>
      <c r="C5" s="3">
        <v>18.030000686645511</v>
      </c>
      <c r="D5" s="4">
        <v>1.8464627440171629E-2</v>
      </c>
      <c r="E5" s="4">
        <v>-5.6514907860392039E-2</v>
      </c>
      <c r="F5" s="2">
        <v>3</v>
      </c>
      <c r="G5" s="4">
        <v>0.3391585861920543</v>
      </c>
      <c r="H5" s="4">
        <v>-0.1119951108821423</v>
      </c>
      <c r="I5" s="4">
        <v>0.30032035759916242</v>
      </c>
    </row>
    <row r="6" spans="1:9" x14ac:dyDescent="0.25">
      <c r="A6" t="s">
        <v>227</v>
      </c>
      <c r="B6" s="3">
        <v>19.930000305175781</v>
      </c>
      <c r="C6" s="3">
        <v>19.110000610351559</v>
      </c>
      <c r="D6" s="4">
        <v>-3.4999847412109379E-3</v>
      </c>
      <c r="E6" s="4">
        <v>-2.4004050826652471E-2</v>
      </c>
      <c r="F6" s="2">
        <v>3</v>
      </c>
      <c r="G6" s="4">
        <v>0.27547486722271791</v>
      </c>
      <c r="H6" s="4">
        <v>-0.1280945207200902</v>
      </c>
      <c r="I6" s="4">
        <v>0.27674572347928489</v>
      </c>
    </row>
    <row r="7" spans="1:9" x14ac:dyDescent="0.25">
      <c r="A7" t="s">
        <v>228</v>
      </c>
      <c r="B7" s="3">
        <v>20</v>
      </c>
      <c r="C7" s="3">
        <v>19.579999923706051</v>
      </c>
      <c r="D7" s="4">
        <v>1.01010490225224E-2</v>
      </c>
      <c r="E7" s="4">
        <v>-5.1356564791082533E-2</v>
      </c>
      <c r="F7" s="2">
        <v>4</v>
      </c>
      <c r="G7" s="4">
        <v>0.25812600805514241</v>
      </c>
      <c r="H7" s="4">
        <v>-0.12503214658408429</v>
      </c>
      <c r="I7" s="4">
        <v>0.28123000896062877</v>
      </c>
    </row>
    <row r="8" spans="1:9" x14ac:dyDescent="0.25">
      <c r="A8" t="s">
        <v>229</v>
      </c>
      <c r="B8" s="3">
        <v>19.79999923706055</v>
      </c>
      <c r="C8" s="3">
        <v>20.639999389648441</v>
      </c>
      <c r="D8" s="4">
        <v>-1.0000038146972701E-2</v>
      </c>
      <c r="E8" s="4">
        <v>4.7715664482478333E-2</v>
      </c>
      <c r="F8" s="2">
        <v>4</v>
      </c>
      <c r="G8" s="4">
        <v>0.29646529718291198</v>
      </c>
      <c r="H8" s="4">
        <v>-0.1337818584956183</v>
      </c>
      <c r="I8" s="4">
        <v>0.26841765999597639</v>
      </c>
    </row>
    <row r="9" spans="1:9" x14ac:dyDescent="0.25">
      <c r="A9" t="s">
        <v>230</v>
      </c>
      <c r="B9" s="3">
        <v>20</v>
      </c>
      <c r="C9" s="3">
        <v>19.70000076293945</v>
      </c>
      <c r="D9" s="4">
        <v>2.5115313447961359E-2</v>
      </c>
      <c r="E9" s="4">
        <v>-3.7145569674535077E-2</v>
      </c>
      <c r="F9" s="2">
        <v>4</v>
      </c>
      <c r="G9" s="4">
        <v>0.2278581464678833</v>
      </c>
      <c r="H9" s="4">
        <v>-0.12503214658408429</v>
      </c>
      <c r="I9" s="4">
        <v>0.28123000896062877</v>
      </c>
    </row>
    <row r="10" spans="1:9" x14ac:dyDescent="0.25">
      <c r="A10" t="s">
        <v>231</v>
      </c>
      <c r="B10" s="3">
        <v>19.510000228881839</v>
      </c>
      <c r="C10" s="3">
        <v>20.45999908447266</v>
      </c>
      <c r="D10" s="4">
        <v>6.1888005678567559E-3</v>
      </c>
      <c r="E10" s="4">
        <v>-2.24558630602073E-2</v>
      </c>
      <c r="F10" s="2">
        <v>4</v>
      </c>
      <c r="G10" s="4">
        <v>0.18150726783102589</v>
      </c>
      <c r="H10" s="4">
        <v>-0.14646884897956189</v>
      </c>
      <c r="I10" s="4">
        <v>0.2498398884036073</v>
      </c>
    </row>
    <row r="11" spans="1:9" x14ac:dyDescent="0.25">
      <c r="A11" t="s">
        <v>232</v>
      </c>
      <c r="B11" s="3">
        <v>19.389999389648441</v>
      </c>
      <c r="C11" s="3">
        <v>20.930000305175781</v>
      </c>
      <c r="D11" s="4">
        <v>1.032449641124034E-3</v>
      </c>
      <c r="E11" s="4">
        <v>3.3556899700895042E-3</v>
      </c>
      <c r="F11" s="2">
        <v>4</v>
      </c>
      <c r="G11" s="4">
        <v>0.18813133703729409</v>
      </c>
      <c r="H11" s="4">
        <v>-0.15171869281516959</v>
      </c>
      <c r="I11" s="4">
        <v>0.24215245458729259</v>
      </c>
    </row>
    <row r="12" spans="1:9" x14ac:dyDescent="0.25">
      <c r="A12" t="s">
        <v>233</v>
      </c>
      <c r="B12" s="3">
        <v>19.370000839233398</v>
      </c>
      <c r="C12" s="3">
        <v>20.860000610351559</v>
      </c>
      <c r="D12" s="4">
        <v>1.8937433246561271E-2</v>
      </c>
      <c r="E12" s="4">
        <v>-2.6143765823892221E-2</v>
      </c>
      <c r="F12" s="2">
        <v>4</v>
      </c>
      <c r="G12" s="4">
        <v>0.206770657749999</v>
      </c>
      <c r="H12" s="4">
        <v>-0.1525935972515734</v>
      </c>
      <c r="I12" s="4">
        <v>0.24087131744091961</v>
      </c>
    </row>
    <row r="13" spans="1:9" x14ac:dyDescent="0.25">
      <c r="A13" t="s">
        <v>234</v>
      </c>
      <c r="B13" s="3">
        <v>19.010000228881839</v>
      </c>
      <c r="C13" s="3">
        <v>21.420000076293949</v>
      </c>
      <c r="D13" s="4">
        <v>2.2043002096955529E-2</v>
      </c>
      <c r="E13" s="4">
        <v>-5.3886896918924232E-2</v>
      </c>
      <c r="F13" s="2">
        <v>4</v>
      </c>
      <c r="G13" s="4">
        <v>0.18422067270933121</v>
      </c>
      <c r="H13" s="4">
        <v>-0.1683430453149598</v>
      </c>
      <c r="I13" s="4">
        <v>0.21780913817959149</v>
      </c>
    </row>
    <row r="14" spans="1:9" x14ac:dyDescent="0.25">
      <c r="A14" t="s">
        <v>235</v>
      </c>
      <c r="B14" s="3">
        <v>18.60000038146973</v>
      </c>
      <c r="C14" s="3">
        <v>22.639999389648441</v>
      </c>
      <c r="D14" s="4">
        <v>-4.222449493320013E-2</v>
      </c>
      <c r="E14" s="4">
        <v>0.17855286145995869</v>
      </c>
      <c r="F14" s="2">
        <v>4</v>
      </c>
      <c r="G14" s="4">
        <v>0.17595240409394061</v>
      </c>
      <c r="H14" s="4">
        <v>-0.18627987963451109</v>
      </c>
      <c r="I14" s="4">
        <v>0.19154393277090789</v>
      </c>
    </row>
    <row r="15" spans="1:9" x14ac:dyDescent="0.25">
      <c r="A15" t="s">
        <v>236</v>
      </c>
      <c r="B15" s="3">
        <v>19.420000076293949</v>
      </c>
      <c r="C15" s="3">
        <v>19.20999908447266</v>
      </c>
      <c r="D15" s="4">
        <v>2.5884826371830091E-2</v>
      </c>
      <c r="E15" s="4">
        <v>-6.2469531524824262E-2</v>
      </c>
      <c r="F15" s="2">
        <v>3</v>
      </c>
      <c r="G15" s="4">
        <v>0.2310563339411027</v>
      </c>
      <c r="H15" s="4">
        <v>-0.15040621099540841</v>
      </c>
      <c r="I15" s="4">
        <v>0.24407434358827509</v>
      </c>
    </row>
    <row r="16" spans="1:9" x14ac:dyDescent="0.25">
      <c r="A16" t="s">
        <v>237</v>
      </c>
      <c r="B16" s="3">
        <v>18.930000305175781</v>
      </c>
      <c r="C16" s="3">
        <v>20.489999771118161</v>
      </c>
      <c r="D16" s="4">
        <v>-1.8153546110201039E-2</v>
      </c>
      <c r="E16" s="4">
        <v>8.4126993898401725E-2</v>
      </c>
      <c r="F16" s="2">
        <v>4</v>
      </c>
      <c r="G16" s="4">
        <v>0.22240301748957131</v>
      </c>
      <c r="H16" s="4">
        <v>-0.171842913390886</v>
      </c>
      <c r="I16" s="4">
        <v>0.21268422303125359</v>
      </c>
    </row>
    <row r="17" spans="1:9" x14ac:dyDescent="0.25">
      <c r="A17" t="s">
        <v>238</v>
      </c>
      <c r="B17" s="3">
        <v>19.280000686645511</v>
      </c>
      <c r="C17" s="3">
        <v>18.89999961853027</v>
      </c>
      <c r="D17" s="4">
        <v>-2.586613412203342E-3</v>
      </c>
      <c r="E17" s="4">
        <v>-1.869162025303173E-2</v>
      </c>
      <c r="F17" s="2">
        <v>3</v>
      </c>
      <c r="G17" s="4">
        <v>0.17406235510454771</v>
      </c>
      <c r="H17" s="4">
        <v>-0.15653095926742</v>
      </c>
      <c r="I17" s="4">
        <v>0.2351057726255876</v>
      </c>
    </row>
    <row r="18" spans="1:9" x14ac:dyDescent="0.25">
      <c r="A18" t="s">
        <v>239</v>
      </c>
      <c r="B18" s="3">
        <v>19.329999923706051</v>
      </c>
      <c r="C18" s="3">
        <v>19.260000228881839</v>
      </c>
      <c r="D18" s="4">
        <v>-2.6196496109345161E-2</v>
      </c>
      <c r="E18" s="4">
        <v>0.15122538887453649</v>
      </c>
      <c r="F18" s="2">
        <v>3</v>
      </c>
      <c r="G18" s="4">
        <v>0.1770480162339805</v>
      </c>
      <c r="H18" s="4">
        <v>-0.15434357301125501</v>
      </c>
      <c r="I18" s="4">
        <v>0.23830879877294309</v>
      </c>
    </row>
    <row r="19" spans="1:9" x14ac:dyDescent="0.25">
      <c r="A19" t="s">
        <v>163</v>
      </c>
      <c r="B19" s="3">
        <v>19.85000038146973</v>
      </c>
      <c r="C19" s="3">
        <v>16.729999542236332</v>
      </c>
      <c r="D19" s="4">
        <v>1.0178156072372159E-2</v>
      </c>
      <c r="E19" s="4">
        <v>-1.3561294495994299E-2</v>
      </c>
      <c r="F19" s="2">
        <v>3</v>
      </c>
      <c r="G19" s="4">
        <v>0.20114143509338711</v>
      </c>
      <c r="H19" s="4">
        <v>-0.1315943887960164</v>
      </c>
      <c r="I19" s="4">
        <v>0.27162080833094698</v>
      </c>
    </row>
    <row r="20" spans="1:9" x14ac:dyDescent="0.25">
      <c r="A20" t="s">
        <v>240</v>
      </c>
      <c r="B20" s="3">
        <v>19.64999961853027</v>
      </c>
      <c r="C20" s="3">
        <v>16.95999908447266</v>
      </c>
      <c r="D20" s="4">
        <v>-2.6745958456833141E-2</v>
      </c>
      <c r="E20" s="4">
        <v>0.10344822451218499</v>
      </c>
      <c r="F20" s="2">
        <v>3</v>
      </c>
      <c r="G20" s="4">
        <v>0.21972001605888791</v>
      </c>
      <c r="H20" s="4">
        <v>-0.1403441007075503</v>
      </c>
      <c r="I20" s="4">
        <v>0.25880845936629471</v>
      </c>
    </row>
    <row r="21" spans="1:9" x14ac:dyDescent="0.25">
      <c r="A21" t="s">
        <v>241</v>
      </c>
      <c r="B21" s="3">
        <v>20.190000534057621</v>
      </c>
      <c r="C21" s="3">
        <v>15.36999988555908</v>
      </c>
      <c r="D21" s="4">
        <v>2.4776161741657532E-4</v>
      </c>
      <c r="E21" s="4">
        <v>-2.5957146170734191E-3</v>
      </c>
      <c r="F21" s="2">
        <v>2</v>
      </c>
      <c r="G21" s="4">
        <v>0.27139273707947109</v>
      </c>
      <c r="H21" s="4">
        <v>-0.1167199286124708</v>
      </c>
      <c r="I21" s="4">
        <v>0.29340172825828698</v>
      </c>
    </row>
    <row r="22" spans="1:9" x14ac:dyDescent="0.25">
      <c r="A22" t="s">
        <v>242</v>
      </c>
      <c r="B22" s="3">
        <v>20.184999465942379</v>
      </c>
      <c r="C22" s="3">
        <v>15.409999847412109</v>
      </c>
      <c r="D22" s="4">
        <v>-1.0057463469117289E-2</v>
      </c>
      <c r="E22" s="4">
        <v>1.2995129072905791E-3</v>
      </c>
      <c r="F22" s="2">
        <v>2</v>
      </c>
      <c r="G22" s="4">
        <v>0.20677458445811839</v>
      </c>
      <c r="H22" s="4">
        <v>-0.11693871730414949</v>
      </c>
      <c r="I22" s="4">
        <v>0.29308135233098231</v>
      </c>
    </row>
    <row r="23" spans="1:9" x14ac:dyDescent="0.25">
      <c r="A23" t="s">
        <v>243</v>
      </c>
      <c r="B23" s="3">
        <v>20.390071868896481</v>
      </c>
      <c r="C23" s="3">
        <v>15.39000034332275</v>
      </c>
      <c r="D23" s="4">
        <v>9.6711586925910531E-3</v>
      </c>
      <c r="E23" s="4">
        <v>-3.1466330345934053E-2</v>
      </c>
      <c r="F23" s="2">
        <v>2</v>
      </c>
      <c r="G23" s="4">
        <v>0.2184967002825724</v>
      </c>
      <c r="H23" s="4">
        <v>-0.1079671292937698</v>
      </c>
      <c r="I23" s="4">
        <v>0.30621859816470542</v>
      </c>
    </row>
    <row r="24" spans="1:9" x14ac:dyDescent="0.25">
      <c r="A24" t="s">
        <v>244</v>
      </c>
      <c r="B24" s="3">
        <v>20.194765090942379</v>
      </c>
      <c r="C24" s="3">
        <v>15.89000034332275</v>
      </c>
      <c r="D24" s="4">
        <v>-5.7691995284953057E-3</v>
      </c>
      <c r="E24" s="4">
        <v>-1.6099026708904729E-2</v>
      </c>
      <c r="F24" s="2">
        <v>2</v>
      </c>
      <c r="G24" s="4">
        <v>0.20735842931138351</v>
      </c>
      <c r="H24" s="4">
        <v>-0.1165114869069738</v>
      </c>
      <c r="I24" s="4">
        <v>0.29370695292129501</v>
      </c>
    </row>
    <row r="25" spans="1:9" x14ac:dyDescent="0.25">
      <c r="A25" t="s">
        <v>245</v>
      </c>
      <c r="B25" s="3">
        <v>20.311948776245121</v>
      </c>
      <c r="C25" s="3">
        <v>16.14999961853027</v>
      </c>
      <c r="D25" s="4">
        <v>-1.328272242625483E-2</v>
      </c>
      <c r="E25" s="4">
        <v>-1.1022676424785381E-2</v>
      </c>
      <c r="F25" s="2">
        <v>3</v>
      </c>
      <c r="G25" s="4">
        <v>0.17965829568336769</v>
      </c>
      <c r="H25" s="4">
        <v>-0.1113848890277388</v>
      </c>
      <c r="I25" s="4">
        <v>0.30121391562981809</v>
      </c>
    </row>
    <row r="26" spans="1:9" x14ac:dyDescent="0.25">
      <c r="A26" t="s">
        <v>246</v>
      </c>
      <c r="B26" s="3">
        <v>20.585378646850589</v>
      </c>
      <c r="C26" s="3">
        <v>16.329999923706051</v>
      </c>
      <c r="D26" s="4">
        <v>2.7290329409336959E-2</v>
      </c>
      <c r="E26" s="4">
        <v>-0.1042237886034085</v>
      </c>
      <c r="F26" s="2">
        <v>3</v>
      </c>
      <c r="G26" s="4">
        <v>0.18133460011744759</v>
      </c>
      <c r="H26" s="4">
        <v>-9.9422771680565791E-2</v>
      </c>
      <c r="I26" s="4">
        <v>0.31873024340811562</v>
      </c>
    </row>
    <row r="27" spans="1:9" x14ac:dyDescent="0.25">
      <c r="A27" t="s">
        <v>247</v>
      </c>
      <c r="B27" s="3">
        <v>20.038520812988281</v>
      </c>
      <c r="C27" s="3">
        <v>18.229999542236332</v>
      </c>
      <c r="D27" s="4">
        <v>7.3637775935506689E-3</v>
      </c>
      <c r="E27" s="4">
        <v>3.5207206723224971E-2</v>
      </c>
      <c r="F27" s="2">
        <v>3</v>
      </c>
      <c r="G27" s="4">
        <v>0.15490678040629671</v>
      </c>
      <c r="H27" s="4">
        <v>-0.1233469229314748</v>
      </c>
      <c r="I27" s="4">
        <v>0.28369771003913602</v>
      </c>
    </row>
    <row r="28" spans="1:9" x14ac:dyDescent="0.25">
      <c r="A28" t="s">
        <v>248</v>
      </c>
      <c r="B28" s="3">
        <v>19.89204025268555</v>
      </c>
      <c r="C28" s="3">
        <v>17.610000610351559</v>
      </c>
      <c r="D28" s="4">
        <v>-4.9059460468603433E-4</v>
      </c>
      <c r="E28" s="4">
        <v>2.7421309068831109E-2</v>
      </c>
      <c r="F28" s="2">
        <v>3</v>
      </c>
      <c r="G28" s="4">
        <v>0.15027676702235479</v>
      </c>
      <c r="H28" s="4">
        <v>-0.12975521200223691</v>
      </c>
      <c r="I28" s="4">
        <v>0.27431394555967459</v>
      </c>
    </row>
    <row r="29" spans="1:9" x14ac:dyDescent="0.25">
      <c r="A29" t="s">
        <v>249</v>
      </c>
      <c r="B29" s="3">
        <v>19.901803970336911</v>
      </c>
      <c r="C29" s="3">
        <v>17.139999389648441</v>
      </c>
      <c r="D29" s="4">
        <v>-1.95891688348182E-3</v>
      </c>
      <c r="E29" s="4">
        <v>3.5024151111773483E-2</v>
      </c>
      <c r="F29" s="2">
        <v>3</v>
      </c>
      <c r="G29" s="4">
        <v>0.1336085254137116</v>
      </c>
      <c r="H29" s="4">
        <v>-0.12932806504849809</v>
      </c>
      <c r="I29" s="4">
        <v>0.27493942396237209</v>
      </c>
    </row>
    <row r="30" spans="1:9" x14ac:dyDescent="0.25">
      <c r="A30" t="s">
        <v>250</v>
      </c>
      <c r="B30" s="3">
        <v>19.940866470336911</v>
      </c>
      <c r="C30" s="3">
        <v>16.559999465942379</v>
      </c>
      <c r="D30" s="4">
        <v>-5.3579676674364576E-3</v>
      </c>
      <c r="E30" s="4">
        <v>-2.987699109546393E-2</v>
      </c>
      <c r="F30" s="2">
        <v>3</v>
      </c>
      <c r="G30" s="4">
        <v>0.15474596158113421</v>
      </c>
      <c r="H30" s="4">
        <v>-0.12761914345979519</v>
      </c>
      <c r="I30" s="4">
        <v>0.27744182632362341</v>
      </c>
    </row>
    <row r="31" spans="1:9" x14ac:dyDescent="0.25">
      <c r="A31" t="s">
        <v>251</v>
      </c>
      <c r="B31" s="3">
        <v>20.048284530639648</v>
      </c>
      <c r="C31" s="3">
        <v>17.069999694824219</v>
      </c>
      <c r="D31" s="4">
        <v>2.4413770056790352E-3</v>
      </c>
      <c r="E31" s="4">
        <v>-3.5048096128643007E-2</v>
      </c>
      <c r="F31" s="2">
        <v>3</v>
      </c>
      <c r="G31" s="4">
        <v>0.159863108218947</v>
      </c>
      <c r="H31" s="4">
        <v>-0.122919775977736</v>
      </c>
      <c r="I31" s="4">
        <v>0.28432318844183357</v>
      </c>
    </row>
    <row r="32" spans="1:9" x14ac:dyDescent="0.25">
      <c r="A32" t="s">
        <v>252</v>
      </c>
      <c r="B32" s="3">
        <v>19.999458312988281</v>
      </c>
      <c r="C32" s="3">
        <v>17.690000534057621</v>
      </c>
      <c r="D32" s="4">
        <v>2.4000065626781589E-2</v>
      </c>
      <c r="E32" s="4">
        <v>-7.2851121342061731E-2</v>
      </c>
      <c r="F32" s="2">
        <v>3</v>
      </c>
      <c r="G32" s="4">
        <v>0.1571481527136678</v>
      </c>
      <c r="H32" s="4">
        <v>-0.12505584452017771</v>
      </c>
      <c r="I32" s="4">
        <v>0.28119530767788481</v>
      </c>
    </row>
    <row r="33" spans="1:9" x14ac:dyDescent="0.25">
      <c r="A33" t="s">
        <v>253</v>
      </c>
      <c r="B33" s="3">
        <v>19.530719757080082</v>
      </c>
      <c r="C33" s="3">
        <v>19.079999923706051</v>
      </c>
      <c r="D33" s="4">
        <v>1.8848715464543361E-2</v>
      </c>
      <c r="E33" s="4">
        <v>-1.9023178648836288E-2</v>
      </c>
      <c r="F33" s="2">
        <v>3</v>
      </c>
      <c r="G33" s="4">
        <v>0.15125999495635489</v>
      </c>
      <c r="H33" s="4">
        <v>-0.14556240292399161</v>
      </c>
      <c r="I33" s="4">
        <v>0.251167212468562</v>
      </c>
    </row>
    <row r="34" spans="1:9" x14ac:dyDescent="0.25">
      <c r="A34" t="s">
        <v>254</v>
      </c>
      <c r="B34" s="3">
        <v>19.169401168823239</v>
      </c>
      <c r="C34" s="3">
        <v>19.45000076293945</v>
      </c>
      <c r="D34" s="4">
        <v>2.0270210595015659E-2</v>
      </c>
      <c r="E34" s="4">
        <v>-0.13092039802055039</v>
      </c>
      <c r="F34" s="2">
        <v>3</v>
      </c>
      <c r="G34" s="4">
        <v>0.14274488579415379</v>
      </c>
      <c r="H34" s="4">
        <v>-0.16136951040230921</v>
      </c>
      <c r="I34" s="4">
        <v>0.22802060156506451</v>
      </c>
    </row>
    <row r="35" spans="1:9" x14ac:dyDescent="0.25">
      <c r="A35" t="s">
        <v>255</v>
      </c>
      <c r="B35" s="3">
        <v>18.788553237915039</v>
      </c>
      <c r="C35" s="3">
        <v>22.379999160766602</v>
      </c>
      <c r="D35" s="4">
        <v>-3.8480730107892318E-2</v>
      </c>
      <c r="E35" s="4">
        <v>0.12462309496363159</v>
      </c>
      <c r="F35" s="2">
        <v>4</v>
      </c>
      <c r="G35" s="4">
        <v>0.12605253639838329</v>
      </c>
      <c r="H35" s="4">
        <v>-0.17803099523154131</v>
      </c>
      <c r="I35" s="4">
        <v>0.20362291166855681</v>
      </c>
    </row>
    <row r="36" spans="1:9" x14ac:dyDescent="0.25">
      <c r="A36" t="s">
        <v>256</v>
      </c>
      <c r="B36" s="3">
        <v>19.540485382080082</v>
      </c>
      <c r="C36" s="3">
        <v>19.89999961853027</v>
      </c>
      <c r="D36" s="4">
        <v>2.5627877646363428E-2</v>
      </c>
      <c r="E36" s="4">
        <v>-6.6604132111628189E-2</v>
      </c>
      <c r="F36" s="2">
        <v>4</v>
      </c>
      <c r="G36" s="4">
        <v>0.15800416458403549</v>
      </c>
      <c r="H36" s="4">
        <v>-0.14513517252681579</v>
      </c>
      <c r="I36" s="4">
        <v>0.25179281305887469</v>
      </c>
    </row>
    <row r="37" spans="1:9" x14ac:dyDescent="0.25">
      <c r="A37" t="s">
        <v>257</v>
      </c>
      <c r="B37" s="3">
        <v>19.052217483520511</v>
      </c>
      <c r="C37" s="3">
        <v>21.319999694824219</v>
      </c>
      <c r="D37" s="4">
        <v>-2.4499981542467689E-2</v>
      </c>
      <c r="E37" s="4">
        <v>2.89575483278619E-2</v>
      </c>
      <c r="F37" s="2">
        <v>4</v>
      </c>
      <c r="G37" s="4">
        <v>0.13609288237115219</v>
      </c>
      <c r="H37" s="4">
        <v>-0.16649610828154421</v>
      </c>
      <c r="I37" s="4">
        <v>0.22051363885654141</v>
      </c>
    </row>
    <row r="38" spans="1:9" x14ac:dyDescent="0.25">
      <c r="A38" t="s">
        <v>258</v>
      </c>
      <c r="B38" s="3">
        <v>19.530719757080082</v>
      </c>
      <c r="C38" s="3">
        <v>20.719999313354489</v>
      </c>
      <c r="D38" s="4">
        <v>-6.890135196648095E-2</v>
      </c>
      <c r="E38" s="4">
        <v>0.38133328755696622</v>
      </c>
      <c r="F38" s="2">
        <v>4</v>
      </c>
      <c r="G38" s="4">
        <v>0.16651217175717631</v>
      </c>
      <c r="H38" s="4">
        <v>-0.14556240292399161</v>
      </c>
      <c r="I38" s="4">
        <v>0.251167212468562</v>
      </c>
    </row>
    <row r="39" spans="1:9" x14ac:dyDescent="0.25">
      <c r="A39" t="s">
        <v>259</v>
      </c>
      <c r="B39" s="3">
        <v>20.975994110107418</v>
      </c>
      <c r="C39" s="3">
        <v>15</v>
      </c>
      <c r="D39" s="4">
        <v>6.5604445410965004E-3</v>
      </c>
      <c r="E39" s="4">
        <v>-4.1533522963198448E-2</v>
      </c>
      <c r="F39" s="2">
        <v>2</v>
      </c>
      <c r="G39" s="4">
        <v>0.27408940958394279</v>
      </c>
      <c r="H39" s="4">
        <v>-8.2333973010720984E-2</v>
      </c>
      <c r="I39" s="4">
        <v>0.34375365608255137</v>
      </c>
    </row>
    <row r="40" spans="1:9" x14ac:dyDescent="0.25">
      <c r="A40" t="s">
        <v>260</v>
      </c>
      <c r="B40" s="3">
        <v>20.839279174804691</v>
      </c>
      <c r="C40" s="3">
        <v>15.64999961853027</v>
      </c>
      <c r="D40" s="4">
        <v>-9.3635493118893187E-4</v>
      </c>
      <c r="E40" s="4">
        <v>-8.5330271171234595E-2</v>
      </c>
      <c r="F40" s="2">
        <v>2</v>
      </c>
      <c r="G40" s="4">
        <v>0.27790160805213238</v>
      </c>
      <c r="H40" s="4">
        <v>-8.8315031684307432E-2</v>
      </c>
      <c r="I40" s="4">
        <v>0.33499549219340258</v>
      </c>
    </row>
    <row r="41" spans="1:9" x14ac:dyDescent="0.25">
      <c r="A41" t="s">
        <v>261</v>
      </c>
      <c r="B41" s="3">
        <v>20.858810424804691</v>
      </c>
      <c r="C41" s="3">
        <v>17.110000610351559</v>
      </c>
      <c r="D41" s="4">
        <v>-5.8179883640232521E-3</v>
      </c>
      <c r="E41" s="4">
        <v>0.1088788251424888</v>
      </c>
      <c r="F41" s="2">
        <v>3</v>
      </c>
      <c r="G41" s="4">
        <v>0.29014807295172051</v>
      </c>
      <c r="H41" s="4">
        <v>-8.7460570889955958E-2</v>
      </c>
      <c r="I41" s="4">
        <v>0.33624669337402818</v>
      </c>
    </row>
    <row r="42" spans="1:9" x14ac:dyDescent="0.25">
      <c r="A42" t="s">
        <v>262</v>
      </c>
      <c r="B42" s="3">
        <v>20.980876922607418</v>
      </c>
      <c r="C42" s="3">
        <v>15.430000305175779</v>
      </c>
      <c r="D42" s="4">
        <v>7.3361397051552313E-3</v>
      </c>
      <c r="E42" s="4">
        <v>-4.4582001879948978E-2</v>
      </c>
      <c r="F42" s="2">
        <v>2</v>
      </c>
      <c r="G42" s="4">
        <v>0.3184667317348675</v>
      </c>
      <c r="H42" s="4">
        <v>-8.2120357812133116E-2</v>
      </c>
      <c r="I42" s="4">
        <v>0.34406645637770777</v>
      </c>
    </row>
    <row r="43" spans="1:9" x14ac:dyDescent="0.25">
      <c r="A43" t="s">
        <v>263</v>
      </c>
      <c r="B43" s="3">
        <v>20.828079223632809</v>
      </c>
      <c r="C43" s="3">
        <v>16.14999961853027</v>
      </c>
      <c r="D43" s="4">
        <v>3.6814818722818998E-3</v>
      </c>
      <c r="E43" s="4">
        <v>1.8284991685414861E-2</v>
      </c>
      <c r="F43" s="2">
        <v>3</v>
      </c>
      <c r="G43" s="4">
        <v>0.35142357904152849</v>
      </c>
      <c r="H43" s="4">
        <v>-8.8805011546068346E-2</v>
      </c>
      <c r="I43" s="4">
        <v>0.33427800651638773</v>
      </c>
    </row>
    <row r="44" spans="1:9" x14ac:dyDescent="0.25">
      <c r="A44" t="s">
        <v>264</v>
      </c>
      <c r="B44" s="3">
        <v>20.751682281494141</v>
      </c>
      <c r="C44" s="3">
        <v>15.85999965667725</v>
      </c>
      <c r="D44" s="4">
        <v>2.3792668739560211E-2</v>
      </c>
      <c r="E44" s="4">
        <v>-9.6296276572736761E-2</v>
      </c>
      <c r="F44" s="2">
        <v>2</v>
      </c>
      <c r="G44" s="4">
        <v>0.31904526790880411</v>
      </c>
      <c r="H44" s="4">
        <v>-9.2147254969599079E-2</v>
      </c>
      <c r="I44" s="4">
        <v>0.32938390377334298</v>
      </c>
    </row>
    <row r="45" spans="1:9" x14ac:dyDescent="0.25">
      <c r="A45" t="s">
        <v>265</v>
      </c>
      <c r="B45" s="3">
        <v>20.269418716430661</v>
      </c>
      <c r="C45" s="3">
        <v>17.54999923706055</v>
      </c>
      <c r="D45" s="4">
        <v>-1.39830156996128E-2</v>
      </c>
      <c r="E45" s="4">
        <v>7.8672325954735278E-2</v>
      </c>
      <c r="F45" s="2">
        <v>3</v>
      </c>
      <c r="G45" s="4">
        <v>0.30529493156329979</v>
      </c>
      <c r="H45" s="4">
        <v>-0.1132455107848139</v>
      </c>
      <c r="I45" s="4">
        <v>0.29848937618395982</v>
      </c>
    </row>
    <row r="46" spans="1:9" x14ac:dyDescent="0.25">
      <c r="A46" t="s">
        <v>266</v>
      </c>
      <c r="B46" s="3">
        <v>20.556865692138668</v>
      </c>
      <c r="C46" s="3">
        <v>16.270000457763668</v>
      </c>
      <c r="D46" s="4">
        <v>4.6394162203977629E-5</v>
      </c>
      <c r="E46" s="4">
        <v>2.4559215397492059E-2</v>
      </c>
      <c r="F46" s="2">
        <v>3</v>
      </c>
      <c r="G46" s="4">
        <v>0.31214377128119608</v>
      </c>
      <c r="H46" s="4">
        <v>-0.1006701676195073</v>
      </c>
      <c r="I46" s="4">
        <v>0.31690366074706372</v>
      </c>
    </row>
    <row r="47" spans="1:9" x14ac:dyDescent="0.25">
      <c r="A47" t="s">
        <v>267</v>
      </c>
      <c r="B47" s="3">
        <v>20.555912017822269</v>
      </c>
      <c r="C47" s="3">
        <v>15.88000011444092</v>
      </c>
      <c r="D47" s="4">
        <v>-1.7123250816645789E-2</v>
      </c>
      <c r="E47" s="4">
        <v>8.3959080405357822E-2</v>
      </c>
      <c r="F47" s="2">
        <v>2</v>
      </c>
      <c r="G47" s="4">
        <v>0.3342620279394537</v>
      </c>
      <c r="H47" s="4">
        <v>-0.1007118893379815</v>
      </c>
      <c r="I47" s="4">
        <v>0.31684256693941593</v>
      </c>
    </row>
    <row r="48" spans="1:9" x14ac:dyDescent="0.25">
      <c r="A48" t="s">
        <v>268</v>
      </c>
      <c r="B48" s="3">
        <v>20.914028167724609</v>
      </c>
      <c r="C48" s="3">
        <v>14.64999961853027</v>
      </c>
      <c r="D48" s="4">
        <v>-3.186175445830886E-3</v>
      </c>
      <c r="E48" s="4">
        <v>-1.013517366699046E-2</v>
      </c>
      <c r="F48" s="2">
        <v>2</v>
      </c>
      <c r="G48" s="4">
        <v>0.36874716521054629</v>
      </c>
      <c r="H48" s="4">
        <v>-8.5044883390300141E-2</v>
      </c>
      <c r="I48" s="4">
        <v>0.33978402483683218</v>
      </c>
    </row>
    <row r="49" spans="1:9" x14ac:dyDescent="0.25">
      <c r="A49" t="s">
        <v>269</v>
      </c>
      <c r="B49" s="3">
        <v>20.980876922607418</v>
      </c>
      <c r="C49" s="3">
        <v>14.80000019073486</v>
      </c>
      <c r="D49" s="4">
        <v>-8.5740150292668016E-3</v>
      </c>
      <c r="E49" s="4">
        <v>-2.823370744752662E-2</v>
      </c>
      <c r="F49" s="2">
        <v>2</v>
      </c>
      <c r="G49" s="4">
        <v>0.34790208344195661</v>
      </c>
      <c r="H49" s="4">
        <v>-8.2120357812133116E-2</v>
      </c>
      <c r="I49" s="4">
        <v>0.34406645637770777</v>
      </c>
    </row>
    <row r="50" spans="1:9" x14ac:dyDescent="0.25">
      <c r="A50" t="s">
        <v>270</v>
      </c>
      <c r="B50" s="3">
        <v>21.162322998046879</v>
      </c>
      <c r="C50" s="3">
        <v>15.22999954223633</v>
      </c>
      <c r="D50" s="4">
        <v>3.6231248244023022E-3</v>
      </c>
      <c r="E50" s="4">
        <v>-5.9295920948354008E-2</v>
      </c>
      <c r="F50" s="2">
        <v>2</v>
      </c>
      <c r="G50" s="4">
        <v>0.34514694422748021</v>
      </c>
      <c r="H50" s="4">
        <v>-7.4182383655233108E-2</v>
      </c>
      <c r="I50" s="4">
        <v>0.35569016422076588</v>
      </c>
    </row>
    <row r="51" spans="1:9" x14ac:dyDescent="0.25">
      <c r="A51" t="s">
        <v>271</v>
      </c>
      <c r="B51" s="3">
        <v>21.0859260559082</v>
      </c>
      <c r="C51" s="3">
        <v>16.190000534057621</v>
      </c>
      <c r="D51" s="4">
        <v>2.3643975429428869E-2</v>
      </c>
      <c r="E51" s="4">
        <v>-0.1065121531891404</v>
      </c>
      <c r="F51" s="2">
        <v>3</v>
      </c>
      <c r="G51" s="4">
        <v>0.30346708559605601</v>
      </c>
      <c r="H51" s="4">
        <v>-7.752462707876373E-2</v>
      </c>
      <c r="I51" s="4">
        <v>0.35079606147772119</v>
      </c>
    </row>
    <row r="52" spans="1:9" x14ac:dyDescent="0.25">
      <c r="A52" t="s">
        <v>272</v>
      </c>
      <c r="B52" s="3">
        <v>20.598886489868161</v>
      </c>
      <c r="C52" s="3">
        <v>18.120000839233398</v>
      </c>
      <c r="D52" s="4">
        <v>4.3288998638572718E-2</v>
      </c>
      <c r="E52" s="4">
        <v>-0.12506027811373069</v>
      </c>
      <c r="F52" s="2">
        <v>3</v>
      </c>
      <c r="G52" s="4">
        <v>0.27796761034145973</v>
      </c>
      <c r="H52" s="4">
        <v>-9.8831825260097372E-2</v>
      </c>
      <c r="I52" s="4">
        <v>0.31959557609963812</v>
      </c>
    </row>
    <row r="53" spans="1:9" x14ac:dyDescent="0.25">
      <c r="A53" t="s">
        <v>273</v>
      </c>
      <c r="B53" s="3">
        <v>19.744180679321289</v>
      </c>
      <c r="C53" s="3">
        <v>20.70999908447266</v>
      </c>
      <c r="D53" s="4">
        <v>5.1046386351225603E-3</v>
      </c>
      <c r="E53" s="4">
        <v>1.6691125735469159E-2</v>
      </c>
      <c r="F53" s="2">
        <v>4</v>
      </c>
      <c r="G53" s="4">
        <v>0.24409099152553471</v>
      </c>
      <c r="H53" s="4">
        <v>-0.13622383067791291</v>
      </c>
      <c r="I53" s="4">
        <v>0.26484183943435441</v>
      </c>
    </row>
    <row r="54" spans="1:9" x14ac:dyDescent="0.25">
      <c r="A54" t="s">
        <v>274</v>
      </c>
      <c r="B54" s="3">
        <v>19.643905639648441</v>
      </c>
      <c r="C54" s="3">
        <v>20.370000839233398</v>
      </c>
      <c r="D54" s="4">
        <v>5.5954798566518749E-2</v>
      </c>
      <c r="E54" s="4">
        <v>-0.14375787913743909</v>
      </c>
      <c r="F54" s="2">
        <v>4</v>
      </c>
      <c r="G54" s="4">
        <v>0.23924819891091481</v>
      </c>
      <c r="H54" s="4">
        <v>-0.14061070248860039</v>
      </c>
      <c r="I54" s="4">
        <v>0.25841806993542571</v>
      </c>
    </row>
    <row r="55" spans="1:9" x14ac:dyDescent="0.25">
      <c r="A55" t="s">
        <v>275</v>
      </c>
      <c r="B55" s="3">
        <v>18.60297966003418</v>
      </c>
      <c r="C55" s="3">
        <v>23.79000091552734</v>
      </c>
      <c r="D55" s="4">
        <v>4.2268465383883853E-2</v>
      </c>
      <c r="E55" s="4">
        <v>-0.1457809483063327</v>
      </c>
      <c r="F55" s="2">
        <v>4</v>
      </c>
      <c r="G55" s="4">
        <v>0.17822138723812819</v>
      </c>
      <c r="H55" s="4">
        <v>-0.1861495409859977</v>
      </c>
      <c r="I55" s="4">
        <v>0.19173478982599931</v>
      </c>
    </row>
    <row r="56" spans="1:9" x14ac:dyDescent="0.25">
      <c r="A56" t="s">
        <v>276</v>
      </c>
      <c r="B56" s="3">
        <v>17.84854888916016</v>
      </c>
      <c r="C56" s="3">
        <v>27.85000038146973</v>
      </c>
      <c r="D56" s="4">
        <v>8.634711085865332E-3</v>
      </c>
      <c r="E56" s="4">
        <v>5.0523746525679147E-3</v>
      </c>
      <c r="F56" s="2">
        <v>5</v>
      </c>
      <c r="G56" s="4">
        <v>0.10903092145238349</v>
      </c>
      <c r="H56" s="4">
        <v>-0.21915467459312571</v>
      </c>
      <c r="I56" s="4">
        <v>0.1434048226596443</v>
      </c>
    </row>
    <row r="57" spans="1:9" x14ac:dyDescent="0.25">
      <c r="A57" t="s">
        <v>277</v>
      </c>
      <c r="B57" s="3">
        <v>17.69575119018555</v>
      </c>
      <c r="C57" s="3">
        <v>27.70999908447266</v>
      </c>
      <c r="D57" s="4">
        <v>6.4330867932008928E-2</v>
      </c>
      <c r="E57" s="4">
        <v>-0.28156600197766879</v>
      </c>
      <c r="F57" s="2">
        <v>5</v>
      </c>
      <c r="G57" s="4">
        <v>0.13070448393045789</v>
      </c>
      <c r="H57" s="4">
        <v>-0.22583932832706091</v>
      </c>
      <c r="I57" s="4">
        <v>0.1336163727983242</v>
      </c>
    </row>
    <row r="58" spans="1:9" x14ac:dyDescent="0.25">
      <c r="A58" t="s">
        <v>278</v>
      </c>
      <c r="B58" s="3">
        <v>16.626174926757809</v>
      </c>
      <c r="C58" s="3">
        <v>38.569999694824219</v>
      </c>
      <c r="D58" s="4">
        <v>-0.1322334667102297</v>
      </c>
      <c r="E58" s="4">
        <v>0.64899532711804597</v>
      </c>
      <c r="F58" s="2">
        <v>5</v>
      </c>
      <c r="G58" s="4">
        <v>4.5945369180964812E-2</v>
      </c>
      <c r="H58" s="4">
        <v>-0.27263157069086003</v>
      </c>
      <c r="I58" s="4">
        <v>6.5097712519544659E-2</v>
      </c>
    </row>
    <row r="59" spans="1:9" x14ac:dyDescent="0.25">
      <c r="A59" t="s">
        <v>279</v>
      </c>
      <c r="B59" s="3">
        <v>19.159732818603519</v>
      </c>
      <c r="C59" s="3">
        <v>23.389999389648441</v>
      </c>
      <c r="D59" s="4">
        <v>-8.4299416744659794E-2</v>
      </c>
      <c r="E59" s="4">
        <v>0.25820329196674829</v>
      </c>
      <c r="F59" s="2">
        <v>4</v>
      </c>
      <c r="G59" s="4">
        <v>0.2096441892880474</v>
      </c>
      <c r="H59" s="4">
        <v>-0.1617924851842005</v>
      </c>
      <c r="I59" s="4">
        <v>9.4841875348772309E-2</v>
      </c>
    </row>
    <row r="60" spans="1:9" x14ac:dyDescent="0.25">
      <c r="A60" t="s">
        <v>280</v>
      </c>
      <c r="B60" s="3">
        <v>20.923578262329102</v>
      </c>
      <c r="C60" s="3">
        <v>18.590000152587891</v>
      </c>
      <c r="D60" s="4">
        <v>-4.3231448208205792E-2</v>
      </c>
      <c r="E60" s="4">
        <v>0.13630803539367389</v>
      </c>
      <c r="F60" s="2">
        <v>3</v>
      </c>
      <c r="G60" s="4">
        <v>0.27978282619469153</v>
      </c>
      <c r="H60" s="4">
        <v>-8.4627082101499607E-2</v>
      </c>
      <c r="I60" s="4">
        <v>0.19563304356166289</v>
      </c>
    </row>
    <row r="61" spans="1:9" x14ac:dyDescent="0.25">
      <c r="A61" t="s">
        <v>161</v>
      </c>
      <c r="B61" s="3">
        <v>21.8690071105957</v>
      </c>
      <c r="C61" s="3">
        <v>16.360000610351559</v>
      </c>
      <c r="D61" s="4">
        <v>1.372279981507352E-2</v>
      </c>
      <c r="E61" s="4">
        <v>-7.5183713032991539E-2</v>
      </c>
      <c r="F61" s="2">
        <v>3</v>
      </c>
      <c r="G61" s="4">
        <v>0.32634588328872338</v>
      </c>
      <c r="H61" s="4">
        <v>-4.3266089605234148E-2</v>
      </c>
      <c r="I61" s="4">
        <v>0.24965754917689731</v>
      </c>
    </row>
    <row r="62" spans="1:9" x14ac:dyDescent="0.25">
      <c r="A62" t="s">
        <v>281</v>
      </c>
      <c r="B62" s="3">
        <v>21.572965621948239</v>
      </c>
      <c r="C62" s="3">
        <v>17.690000534057621</v>
      </c>
      <c r="D62" s="4">
        <v>-1.1810969618014091E-2</v>
      </c>
      <c r="E62" s="4">
        <v>6.5662658285516429E-2</v>
      </c>
      <c r="F62" s="2">
        <v>3</v>
      </c>
      <c r="G62" s="4">
        <v>0.30839109422287758</v>
      </c>
      <c r="H62" s="4">
        <v>-5.6217428897430199E-2</v>
      </c>
      <c r="I62" s="4">
        <v>0.2327408926827568</v>
      </c>
    </row>
    <row r="63" spans="1:9" x14ac:dyDescent="0.25">
      <c r="A63" t="s">
        <v>282</v>
      </c>
      <c r="B63" s="3">
        <v>21.830808639526371</v>
      </c>
      <c r="C63" s="3">
        <v>16.60000038146973</v>
      </c>
      <c r="D63" s="4">
        <v>2.0171270583795531E-2</v>
      </c>
      <c r="E63" s="4">
        <v>1.2812751655983719E-2</v>
      </c>
      <c r="F63" s="2">
        <v>3</v>
      </c>
      <c r="G63" s="4">
        <v>0.35301813984625019</v>
      </c>
      <c r="H63" s="4">
        <v>-4.4937211316999459E-2</v>
      </c>
      <c r="I63" s="4">
        <v>0.24747477940150661</v>
      </c>
    </row>
    <row r="64" spans="1:9" x14ac:dyDescent="0.25">
      <c r="A64" t="s">
        <v>283</v>
      </c>
      <c r="B64" s="3">
        <v>21.399160385131839</v>
      </c>
      <c r="C64" s="3">
        <v>16.389999389648441</v>
      </c>
      <c r="D64" s="4">
        <v>2.040088167228515E-2</v>
      </c>
      <c r="E64" s="4">
        <v>-0.1121343335583027</v>
      </c>
      <c r="F64" s="2">
        <v>3</v>
      </c>
      <c r="G64" s="4">
        <v>0.29591303044100892</v>
      </c>
      <c r="H64" s="4">
        <v>-6.3821128645914937E-2</v>
      </c>
      <c r="I64" s="4">
        <v>0.22280916486467639</v>
      </c>
    </row>
    <row r="65" spans="1:9" x14ac:dyDescent="0.25">
      <c r="A65" t="s">
        <v>284</v>
      </c>
      <c r="B65" s="3">
        <v>20.97132682800293</v>
      </c>
      <c r="C65" s="3">
        <v>18.45999908447266</v>
      </c>
      <c r="D65" s="4">
        <v>-5.7500034814527154E-3</v>
      </c>
      <c r="E65" s="4">
        <v>2.3281493771090341E-2</v>
      </c>
      <c r="F65" s="2">
        <v>3</v>
      </c>
      <c r="G65" s="4">
        <v>0.28019426324716901</v>
      </c>
      <c r="H65" s="4">
        <v>-8.253815910093365E-2</v>
      </c>
      <c r="I65" s="4">
        <v>0.19836153302873891</v>
      </c>
    </row>
    <row r="66" spans="1:9" x14ac:dyDescent="0.25">
      <c r="A66" t="s">
        <v>285</v>
      </c>
      <c r="B66" s="3">
        <v>21.092609405517582</v>
      </c>
      <c r="C66" s="3">
        <v>18.04000091552734</v>
      </c>
      <c r="D66" s="4">
        <v>-4.0321569364580423E-2</v>
      </c>
      <c r="E66" s="4">
        <v>0.22554351822499449</v>
      </c>
      <c r="F66" s="2">
        <v>3</v>
      </c>
      <c r="G66" s="4">
        <v>0.29735772486485712</v>
      </c>
      <c r="H66" s="4">
        <v>-7.7232241275696611E-2</v>
      </c>
      <c r="I66" s="4">
        <v>0.205291966029576</v>
      </c>
    </row>
    <row r="67" spans="1:9" x14ac:dyDescent="0.25">
      <c r="A67" t="s">
        <v>286</v>
      </c>
      <c r="B67" s="3">
        <v>21.978830337524411</v>
      </c>
      <c r="C67" s="3">
        <v>14.72000026702881</v>
      </c>
      <c r="D67" s="4">
        <v>-2.969830745431445E-3</v>
      </c>
      <c r="E67" s="4">
        <v>-1.274309740628732E-2</v>
      </c>
      <c r="F67" s="2">
        <v>2</v>
      </c>
      <c r="G67" s="4">
        <v>0.36011435442932788</v>
      </c>
      <c r="H67" s="4">
        <v>-3.8461499949182909E-2</v>
      </c>
      <c r="I67" s="4">
        <v>0.25593316214425221</v>
      </c>
    </row>
    <row r="68" spans="1:9" x14ac:dyDescent="0.25">
      <c r="A68" t="s">
        <v>287</v>
      </c>
      <c r="B68" s="3">
        <v>22.04429817199707</v>
      </c>
      <c r="C68" s="3">
        <v>14.909999847412109</v>
      </c>
      <c r="D68" s="4">
        <v>1.651785521889337E-2</v>
      </c>
      <c r="E68" s="4">
        <v>-9.7457661364345416E-2</v>
      </c>
      <c r="F68" s="2">
        <v>2</v>
      </c>
      <c r="G68" s="4">
        <v>0.38407912040694292</v>
      </c>
      <c r="H68" s="4">
        <v>-3.5597387419366473E-2</v>
      </c>
      <c r="I68" s="4">
        <v>0.25967418125697539</v>
      </c>
    </row>
    <row r="69" spans="1:9" x14ac:dyDescent="0.25">
      <c r="A69" t="s">
        <v>288</v>
      </c>
      <c r="B69" s="3">
        <v>21.686090469360352</v>
      </c>
      <c r="C69" s="3">
        <v>16.520000457763668</v>
      </c>
      <c r="D69" s="4">
        <v>-6.55530236882651E-3</v>
      </c>
      <c r="E69" s="4">
        <v>3.7037045906157078E-2</v>
      </c>
      <c r="F69" s="2">
        <v>3</v>
      </c>
      <c r="G69" s="4">
        <v>0.35592303272918729</v>
      </c>
      <c r="H69" s="4">
        <v>-5.1268398652021367E-2</v>
      </c>
      <c r="I69" s="4">
        <v>0.23920516967773439</v>
      </c>
    </row>
    <row r="70" spans="1:9" x14ac:dyDescent="0.25">
      <c r="A70" t="s">
        <v>289</v>
      </c>
      <c r="B70" s="3">
        <v>21.82918739318848</v>
      </c>
      <c r="C70" s="3">
        <v>15.930000305175779</v>
      </c>
      <c r="D70" s="4">
        <v>-9.7581141903555491E-3</v>
      </c>
      <c r="E70" s="4">
        <v>0.1001381774018697</v>
      </c>
      <c r="F70" s="2">
        <v>2</v>
      </c>
      <c r="G70" s="4">
        <v>0.34395313441820052</v>
      </c>
      <c r="H70" s="4">
        <v>-4.5008138238405548E-2</v>
      </c>
      <c r="I70" s="4">
        <v>0.2473821367536273</v>
      </c>
    </row>
    <row r="71" spans="1:9" x14ac:dyDescent="0.25">
      <c r="A71" t="s">
        <v>290</v>
      </c>
      <c r="B71" s="3">
        <v>22.04429817199707</v>
      </c>
      <c r="C71" s="3">
        <v>14.47999954223633</v>
      </c>
      <c r="D71" s="4">
        <v>-1.2154347728723369E-2</v>
      </c>
      <c r="E71" s="4">
        <v>9.7801364889470221E-2</v>
      </c>
      <c r="F71" s="2">
        <v>2</v>
      </c>
      <c r="G71" s="4">
        <v>0.35740291875027741</v>
      </c>
      <c r="H71" s="4">
        <v>-3.5597387419366473E-2</v>
      </c>
      <c r="I71" s="4">
        <v>0.25967418125697539</v>
      </c>
    </row>
    <row r="72" spans="1:9" x14ac:dyDescent="0.25">
      <c r="A72" t="s">
        <v>291</v>
      </c>
      <c r="B72" s="3">
        <v>22.31552886962891</v>
      </c>
      <c r="C72" s="3">
        <v>13.189999580383301</v>
      </c>
      <c r="D72" s="4">
        <v>4.1932951741197039E-4</v>
      </c>
      <c r="E72" s="4">
        <v>5.3353426398474726E-3</v>
      </c>
      <c r="F72" s="2">
        <v>1</v>
      </c>
      <c r="G72" s="4">
        <v>0.36877254425553191</v>
      </c>
      <c r="H72" s="4">
        <v>-2.373148035499506E-2</v>
      </c>
      <c r="I72" s="4">
        <v>0.27517307826450899</v>
      </c>
    </row>
    <row r="73" spans="1:9" x14ac:dyDescent="0.25">
      <c r="A73" t="s">
        <v>292</v>
      </c>
      <c r="B73" s="3">
        <v>22.30617523193359</v>
      </c>
      <c r="C73" s="3">
        <v>13.11999988555908</v>
      </c>
      <c r="D73" s="4">
        <v>-1.078389569045957E-2</v>
      </c>
      <c r="E73" s="4">
        <v>5.2969489999316499E-2</v>
      </c>
      <c r="F73" s="2">
        <v>1</v>
      </c>
      <c r="G73" s="4">
        <v>0.37736039940749833</v>
      </c>
      <c r="H73" s="4">
        <v>-2.4140686969789989E-2</v>
      </c>
      <c r="I73" s="4">
        <v>0.27463858468191971</v>
      </c>
    </row>
    <row r="74" spans="1:9" x14ac:dyDescent="0.25">
      <c r="A74" t="s">
        <v>293</v>
      </c>
      <c r="B74" s="3">
        <v>22.549345016479489</v>
      </c>
      <c r="C74" s="3">
        <v>12.460000038146971</v>
      </c>
      <c r="D74" s="4">
        <v>7.101121382578901E-3</v>
      </c>
      <c r="E74" s="4">
        <v>-3.5603717912586992E-2</v>
      </c>
      <c r="F74" s="2">
        <v>1</v>
      </c>
      <c r="G74" s="4">
        <v>0.392163466367627</v>
      </c>
      <c r="H74" s="4">
        <v>-1.3502399749803161E-2</v>
      </c>
      <c r="I74" s="4">
        <v>0.28853400094168519</v>
      </c>
    </row>
    <row r="75" spans="1:9" x14ac:dyDescent="0.25">
      <c r="A75" t="s">
        <v>294</v>
      </c>
      <c r="B75" s="3">
        <v>22.390348434448239</v>
      </c>
      <c r="C75" s="3">
        <v>12.920000076293951</v>
      </c>
      <c r="D75" s="4">
        <v>-2.0458244653820731E-2</v>
      </c>
      <c r="E75" s="4">
        <v>5.44744690631771E-3</v>
      </c>
      <c r="F75" s="2">
        <v>1</v>
      </c>
      <c r="G75" s="4">
        <v>0.41192366176710687</v>
      </c>
      <c r="H75" s="4">
        <v>-2.0458244653820731E-2</v>
      </c>
      <c r="I75" s="4">
        <v>0.27944848196847111</v>
      </c>
    </row>
    <row r="76" spans="1:9" x14ac:dyDescent="0.25">
      <c r="A76" t="s">
        <v>295</v>
      </c>
      <c r="B76" s="3">
        <v>22.85798263549805</v>
      </c>
      <c r="C76" s="3">
        <v>12.85000038146973</v>
      </c>
      <c r="D76" s="4">
        <v>1.833331463922239E-2</v>
      </c>
      <c r="E76" s="4">
        <v>2.7178269094106922E-2</v>
      </c>
      <c r="F76" s="2">
        <v>1</v>
      </c>
      <c r="G76" s="4">
        <v>0.44914489664163137</v>
      </c>
      <c r="H76" s="4">
        <v>0</v>
      </c>
      <c r="I76" s="4">
        <v>0.30617043631417418</v>
      </c>
    </row>
    <row r="77" spans="1:9" x14ac:dyDescent="0.25">
      <c r="A77" t="s">
        <v>296</v>
      </c>
      <c r="B77" s="3">
        <v>22.446464538574219</v>
      </c>
      <c r="C77" s="3">
        <v>12.510000228881839</v>
      </c>
      <c r="D77" s="4">
        <v>-1.9129896714162879E-3</v>
      </c>
      <c r="E77" s="4">
        <v>1.131773198205055E-2</v>
      </c>
      <c r="F77" s="2">
        <v>1</v>
      </c>
      <c r="G77" s="4">
        <v>0.44970933224485748</v>
      </c>
      <c r="H77" s="4">
        <v>-1.1117231191571261E-2</v>
      </c>
      <c r="I77" s="4">
        <v>0.28265511648995528</v>
      </c>
    </row>
    <row r="78" spans="1:9" x14ac:dyDescent="0.25">
      <c r="A78" t="s">
        <v>297</v>
      </c>
      <c r="B78" s="3">
        <v>22.489486694335941</v>
      </c>
      <c r="C78" s="3">
        <v>12.36999988555908</v>
      </c>
      <c r="D78" s="4">
        <v>6.951494115624568E-3</v>
      </c>
      <c r="E78" s="4">
        <v>-8.814075377564845E-3</v>
      </c>
      <c r="F78" s="2">
        <v>1</v>
      </c>
      <c r="G78" s="4">
        <v>0.4681455077968748</v>
      </c>
      <c r="H78" s="4">
        <v>-9.2218828868685376E-3</v>
      </c>
      <c r="I78" s="4">
        <v>0.28511352539062501</v>
      </c>
    </row>
    <row r="79" spans="1:9" x14ac:dyDescent="0.25">
      <c r="A79" t="s">
        <v>298</v>
      </c>
      <c r="B79" s="3">
        <v>22.334230422973629</v>
      </c>
      <c r="C79" s="3">
        <v>12.47999954223633</v>
      </c>
      <c r="D79" s="4">
        <v>-3.7547322328516102E-3</v>
      </c>
      <c r="E79" s="4">
        <v>3.2258013625000359E-2</v>
      </c>
      <c r="F79" s="2">
        <v>1</v>
      </c>
      <c r="G79" s="4">
        <v>0.43340978874973057</v>
      </c>
      <c r="H79" s="4">
        <v>-1.60617240224642E-2</v>
      </c>
      <c r="I79" s="4">
        <v>0.27624173845563621</v>
      </c>
    </row>
    <row r="80" spans="1:9" x14ac:dyDescent="0.25">
      <c r="A80" t="s">
        <v>299</v>
      </c>
      <c r="B80" s="3">
        <v>22.418405532836911</v>
      </c>
      <c r="C80" s="3">
        <v>12.090000152587891</v>
      </c>
      <c r="D80" s="4">
        <v>-9.954197634813533E-3</v>
      </c>
      <c r="E80" s="4">
        <v>4.9875661636344937E-3</v>
      </c>
      <c r="F80" s="2">
        <v>1</v>
      </c>
      <c r="G80" s="4">
        <v>0.43646455497094577</v>
      </c>
      <c r="H80" s="4">
        <v>-1.2353375406435659E-2</v>
      </c>
      <c r="I80" s="4">
        <v>0.28105174473353789</v>
      </c>
    </row>
    <row r="81" spans="1:9" x14ac:dyDescent="0.25">
      <c r="A81" t="s">
        <v>300</v>
      </c>
      <c r="B81" s="3">
        <v>22.643806457519531</v>
      </c>
      <c r="C81" s="3">
        <v>12.02999973297119</v>
      </c>
      <c r="D81" s="4">
        <v>6.9455541430576417E-3</v>
      </c>
      <c r="E81" s="4">
        <v>-1.554832486953894E-2</v>
      </c>
      <c r="F81" s="2">
        <v>1</v>
      </c>
      <c r="G81" s="4">
        <v>0.44778216406913968</v>
      </c>
      <c r="H81" s="4">
        <v>-2.423299776526E-3</v>
      </c>
      <c r="I81" s="4">
        <v>0.29393179757254462</v>
      </c>
    </row>
    <row r="82" spans="1:9" x14ac:dyDescent="0.25">
      <c r="A82" t="s">
        <v>301</v>
      </c>
      <c r="B82" s="3">
        <v>22.487617492675781</v>
      </c>
      <c r="C82" s="3">
        <v>12.22000026702881</v>
      </c>
      <c r="D82" s="4">
        <v>1.9288696569636169E-2</v>
      </c>
      <c r="E82" s="4">
        <v>-1.768483285975431E-2</v>
      </c>
      <c r="F82" s="2">
        <v>1</v>
      </c>
      <c r="G82" s="4">
        <v>0.46073743775365861</v>
      </c>
      <c r="H82" s="4">
        <v>-9.3042308802454565E-3</v>
      </c>
      <c r="I82" s="4">
        <v>0.28500671386718751</v>
      </c>
    </row>
    <row r="83" spans="1:9" x14ac:dyDescent="0.25">
      <c r="A83" t="s">
        <v>302</v>
      </c>
      <c r="B83" s="3">
        <v>22.062068939208981</v>
      </c>
      <c r="C83" s="3">
        <v>12.439999580383301</v>
      </c>
      <c r="D83" s="4">
        <v>-2.1573711128629598E-3</v>
      </c>
      <c r="E83" s="4">
        <v>1.6339854003679211E-2</v>
      </c>
      <c r="F83" s="2">
        <v>1</v>
      </c>
      <c r="G83" s="4">
        <v>0.42163945628815092</v>
      </c>
      <c r="H83" s="4">
        <v>-2.8051843943830309E-2</v>
      </c>
      <c r="I83" s="4">
        <v>0.26068965366908481</v>
      </c>
    </row>
    <row r="84" spans="1:9" x14ac:dyDescent="0.25">
      <c r="A84" t="s">
        <v>303</v>
      </c>
      <c r="B84" s="3">
        <v>22.109767913818359</v>
      </c>
      <c r="C84" s="3">
        <v>12.239999771118161</v>
      </c>
      <c r="D84" s="4">
        <v>6.17154126216235E-3</v>
      </c>
      <c r="E84" s="4">
        <v>-2.4701228279307871E-2</v>
      </c>
      <c r="F84" s="2">
        <v>1</v>
      </c>
      <c r="G84" s="4">
        <v>0.46114494159616898</v>
      </c>
      <c r="H84" s="4">
        <v>-2.5950457598556079E-2</v>
      </c>
      <c r="I84" s="4">
        <v>0.26341530936104918</v>
      </c>
    </row>
    <row r="85" spans="1:9" x14ac:dyDescent="0.25">
      <c r="A85" t="s">
        <v>304</v>
      </c>
      <c r="B85" s="3">
        <v>21.974153518676761</v>
      </c>
      <c r="C85" s="3">
        <v>12.55000019073486</v>
      </c>
      <c r="D85" s="4">
        <v>-1.062945740951005E-3</v>
      </c>
      <c r="E85" s="4">
        <v>-2.25856665425801E-2</v>
      </c>
      <c r="F85" s="2">
        <v>1</v>
      </c>
      <c r="G85" s="4">
        <v>0.48631653095169058</v>
      </c>
      <c r="H85" s="4">
        <v>-3.1924972575177242E-2</v>
      </c>
      <c r="I85" s="4">
        <v>0.25566591535295768</v>
      </c>
    </row>
    <row r="86" spans="1:9" x14ac:dyDescent="0.25">
      <c r="A86" t="s">
        <v>305</v>
      </c>
      <c r="B86" s="3">
        <v>21.99753570556641</v>
      </c>
      <c r="C86" s="3">
        <v>12.840000152587891</v>
      </c>
      <c r="D86" s="4">
        <v>9.4420501687195735E-3</v>
      </c>
      <c r="E86" s="4">
        <v>-3.6759172837409371E-2</v>
      </c>
      <c r="F86" s="2">
        <v>1</v>
      </c>
      <c r="G86" s="4">
        <v>0.50538113290690823</v>
      </c>
      <c r="H86" s="4">
        <v>-3.089486640088435E-2</v>
      </c>
      <c r="I86" s="4">
        <v>0.25700204031808038</v>
      </c>
    </row>
    <row r="87" spans="1:9" x14ac:dyDescent="0.25">
      <c r="A87" t="s">
        <v>306</v>
      </c>
      <c r="B87" s="3">
        <v>21.791776657104489</v>
      </c>
      <c r="C87" s="3">
        <v>13.329999923706049</v>
      </c>
      <c r="D87" s="4">
        <v>7.1562141247165636E-3</v>
      </c>
      <c r="E87" s="4">
        <v>9.8484936605582885E-3</v>
      </c>
      <c r="F87" s="2">
        <v>2</v>
      </c>
      <c r="G87" s="4">
        <v>0.48354352273265122</v>
      </c>
      <c r="H87" s="4">
        <v>-3.9959615871819509E-2</v>
      </c>
      <c r="I87" s="4">
        <v>0.24524438040597099</v>
      </c>
    </row>
    <row r="88" spans="1:9" x14ac:dyDescent="0.25">
      <c r="A88" t="s">
        <v>307</v>
      </c>
      <c r="B88" s="3">
        <v>21.63693809509277</v>
      </c>
      <c r="C88" s="3">
        <v>13.19999980926514</v>
      </c>
      <c r="D88" s="4">
        <v>1.4912539292790241E-2</v>
      </c>
      <c r="E88" s="4">
        <v>-6.024090761646117E-3</v>
      </c>
      <c r="F88" s="2">
        <v>1</v>
      </c>
      <c r="G88" s="4">
        <v>0.47804496798010732</v>
      </c>
      <c r="H88" s="4">
        <v>-4.6781054751752323E-2</v>
      </c>
      <c r="I88" s="4">
        <v>0.23639646257672989</v>
      </c>
    </row>
    <row r="89" spans="1:9" x14ac:dyDescent="0.25">
      <c r="A89" t="s">
        <v>308</v>
      </c>
      <c r="B89" s="3">
        <v>21.31901741027832</v>
      </c>
      <c r="C89" s="3">
        <v>13.27999973297119</v>
      </c>
      <c r="D89" s="4">
        <v>-2.4973841103074549E-2</v>
      </c>
      <c r="E89" s="4">
        <v>7.9674758295900316E-2</v>
      </c>
      <c r="F89" s="2">
        <v>2</v>
      </c>
      <c r="G89" s="4">
        <v>0.47210698766161202</v>
      </c>
      <c r="H89" s="4">
        <v>-6.0787103968122917E-2</v>
      </c>
      <c r="I89" s="4">
        <v>0.2182295663016183</v>
      </c>
    </row>
    <row r="90" spans="1:9" x14ac:dyDescent="0.25">
      <c r="A90" t="s">
        <v>309</v>
      </c>
      <c r="B90" s="3">
        <v>21.865072250366211</v>
      </c>
      <c r="C90" s="3">
        <v>12.30000019073486</v>
      </c>
      <c r="D90" s="4">
        <v>-4.7956238630034731E-3</v>
      </c>
      <c r="E90" s="4">
        <v>-3.5294102687461693E-2</v>
      </c>
      <c r="F90" s="2">
        <v>1</v>
      </c>
      <c r="G90" s="4">
        <v>0.48438248594681421</v>
      </c>
      <c r="H90" s="4">
        <v>-3.6730566188670211E-2</v>
      </c>
      <c r="I90" s="4">
        <v>0.24943270002092641</v>
      </c>
    </row>
    <row r="91" spans="1:9" x14ac:dyDescent="0.25">
      <c r="A91" t="s">
        <v>310</v>
      </c>
      <c r="B91" s="3">
        <v>21.97043418884277</v>
      </c>
      <c r="C91" s="3">
        <v>12.75</v>
      </c>
      <c r="D91" s="4">
        <v>-3.6563972636876052E-3</v>
      </c>
      <c r="E91" s="4">
        <v>7.1090168777756526E-3</v>
      </c>
      <c r="F91" s="2">
        <v>1</v>
      </c>
      <c r="G91" s="4">
        <v>0.5203655212220013</v>
      </c>
      <c r="H91" s="4">
        <v>-3.2088828276284231E-2</v>
      </c>
      <c r="I91" s="4">
        <v>0.25545338221958702</v>
      </c>
    </row>
    <row r="92" spans="1:9" x14ac:dyDescent="0.25">
      <c r="A92" t="s">
        <v>311</v>
      </c>
      <c r="B92" s="3">
        <v>22.05106163024902</v>
      </c>
      <c r="C92" s="3">
        <v>12.659999847412109</v>
      </c>
      <c r="D92" s="4">
        <v>-8.8130884501601559E-3</v>
      </c>
      <c r="E92" s="4">
        <v>6.0301532021133968E-2</v>
      </c>
      <c r="F92" s="2">
        <v>1</v>
      </c>
      <c r="G92" s="4">
        <v>0.513895734522684</v>
      </c>
      <c r="H92" s="4">
        <v>-2.8536772790542449E-2</v>
      </c>
      <c r="I92" s="4">
        <v>0.26006066458565852</v>
      </c>
    </row>
    <row r="93" spans="1:9" x14ac:dyDescent="0.25">
      <c r="A93" t="s">
        <v>312</v>
      </c>
      <c r="B93" s="3">
        <v>22.247127532958981</v>
      </c>
      <c r="C93" s="3">
        <v>11.939999580383301</v>
      </c>
      <c r="D93" s="4">
        <v>-4.2239732872981772E-3</v>
      </c>
      <c r="E93" s="4">
        <v>-8.3056795503789749E-3</v>
      </c>
      <c r="F93" s="2">
        <v>1</v>
      </c>
      <c r="G93" s="4">
        <v>0.5491119359652521</v>
      </c>
      <c r="H93" s="4">
        <v>-1.9899056485261579E-2</v>
      </c>
      <c r="I93" s="4">
        <v>0.27126443045479909</v>
      </c>
    </row>
    <row r="94" spans="1:9" x14ac:dyDescent="0.25">
      <c r="A94" t="s">
        <v>313</v>
      </c>
      <c r="B94" s="3">
        <v>22.341497421264648</v>
      </c>
      <c r="C94" s="3">
        <v>12.039999961853029</v>
      </c>
      <c r="D94" s="4">
        <v>-6.1464519299081477E-4</v>
      </c>
      <c r="E94" s="4">
        <v>-6.3035050238967716E-2</v>
      </c>
      <c r="F94" s="2">
        <v>1</v>
      </c>
      <c r="G94" s="4">
        <v>0.55497163957844942</v>
      </c>
      <c r="H94" s="4">
        <v>-1.5741575191070441E-2</v>
      </c>
      <c r="I94" s="4">
        <v>0.28473250174831161</v>
      </c>
    </row>
    <row r="95" spans="1:9" x14ac:dyDescent="0.25">
      <c r="A95" t="s">
        <v>314</v>
      </c>
      <c r="B95" s="3">
        <v>22.35523796081543</v>
      </c>
      <c r="C95" s="3">
        <v>12.85000038146973</v>
      </c>
      <c r="D95" s="4">
        <v>-1.4324301574216709E-3</v>
      </c>
      <c r="E95" s="4">
        <v>8.6342709833431286E-3</v>
      </c>
      <c r="F95" s="2">
        <v>1</v>
      </c>
      <c r="G95" s="4">
        <v>0.55762045176188413</v>
      </c>
      <c r="H95" s="4">
        <v>-1.5136233411185749E-2</v>
      </c>
      <c r="I95" s="4">
        <v>0.28552264206073508</v>
      </c>
    </row>
    <row r="96" spans="1:9" x14ac:dyDescent="0.25">
      <c r="A96" t="s">
        <v>315</v>
      </c>
      <c r="B96" s="3">
        <v>22.38730621337891</v>
      </c>
      <c r="C96" s="3">
        <v>12.739999771118161</v>
      </c>
      <c r="D96" s="4">
        <v>3.243486082122438E-3</v>
      </c>
      <c r="E96" s="4">
        <v>4.2553149977613718E-2</v>
      </c>
      <c r="F96" s="2">
        <v>1</v>
      </c>
      <c r="G96" s="4">
        <v>0.56164234474476582</v>
      </c>
      <c r="H96" s="4">
        <v>-1.372346115338452E-2</v>
      </c>
      <c r="I96" s="4">
        <v>0.28736670495256972</v>
      </c>
    </row>
    <row r="97" spans="1:9" x14ac:dyDescent="0.25">
      <c r="A97" t="s">
        <v>316</v>
      </c>
      <c r="B97" s="3">
        <v>22.31492805480957</v>
      </c>
      <c r="C97" s="3">
        <v>12.22000026702881</v>
      </c>
      <c r="D97" s="4">
        <v>1.4804632775771149E-3</v>
      </c>
      <c r="E97" s="4">
        <v>-2.861682502865948E-2</v>
      </c>
      <c r="F97" s="2">
        <v>1</v>
      </c>
      <c r="G97" s="4">
        <v>0.58613465927782338</v>
      </c>
      <c r="H97" s="4">
        <v>-1.691209309692732E-2</v>
      </c>
      <c r="I97" s="4">
        <v>0.29444443645367052</v>
      </c>
    </row>
    <row r="98" spans="1:9" x14ac:dyDescent="0.25">
      <c r="A98" t="s">
        <v>317</v>
      </c>
      <c r="B98" s="3">
        <v>22.281940460205082</v>
      </c>
      <c r="C98" s="3">
        <v>12.579999923706049</v>
      </c>
      <c r="D98" s="4">
        <v>-6.7794359292334683E-3</v>
      </c>
      <c r="E98" s="4">
        <v>-3.9588432527165596E-3</v>
      </c>
      <c r="F98" s="2">
        <v>1</v>
      </c>
      <c r="G98" s="4">
        <v>0.56867551256219673</v>
      </c>
      <c r="H98" s="4">
        <v>-1.8365367122899708E-2</v>
      </c>
      <c r="I98" s="4">
        <v>0.30113520935504101</v>
      </c>
    </row>
    <row r="99" spans="1:9" x14ac:dyDescent="0.25">
      <c r="A99" t="s">
        <v>318</v>
      </c>
      <c r="B99" s="3">
        <v>22.434030532836911</v>
      </c>
      <c r="C99" s="3">
        <v>12.63000011444092</v>
      </c>
      <c r="D99" s="4">
        <v>4.759881816200684E-3</v>
      </c>
      <c r="E99" s="4">
        <v>-4.027353640702469E-2</v>
      </c>
      <c r="F99" s="2">
        <v>1</v>
      </c>
      <c r="G99" s="4">
        <v>0.64245971541843416</v>
      </c>
      <c r="H99" s="4">
        <v>-1.1665013404656749E-2</v>
      </c>
      <c r="I99" s="4">
        <v>0.33377116170461169</v>
      </c>
    </row>
    <row r="100" spans="1:9" x14ac:dyDescent="0.25">
      <c r="A100" t="s">
        <v>319</v>
      </c>
      <c r="B100" s="3">
        <v>22.327753067016602</v>
      </c>
      <c r="C100" s="3">
        <v>13.159999847412109</v>
      </c>
      <c r="D100" s="4">
        <v>-5.3872785084326802E-3</v>
      </c>
      <c r="E100" s="4">
        <v>3.813897181103032E-3</v>
      </c>
      <c r="F100" s="2">
        <v>1</v>
      </c>
      <c r="G100" s="4">
        <v>0.63714044208571918</v>
      </c>
      <c r="H100" s="4">
        <v>-1.6347085028084459E-2</v>
      </c>
      <c r="I100" s="4">
        <v>0.35731015388882281</v>
      </c>
    </row>
    <row r="101" spans="1:9" x14ac:dyDescent="0.25">
      <c r="A101" t="s">
        <v>320</v>
      </c>
      <c r="B101" s="3">
        <v>22.448690414428711</v>
      </c>
      <c r="C101" s="3">
        <v>13.10999965667725</v>
      </c>
      <c r="D101" s="4">
        <v>-4.1860372242989996E-3</v>
      </c>
      <c r="E101" s="4">
        <v>1.47058497880288E-2</v>
      </c>
      <c r="F101" s="2">
        <v>1</v>
      </c>
      <c r="G101" s="4">
        <v>0.6939669447299408</v>
      </c>
      <c r="H101" s="4">
        <v>-1.1019169856601009E-2</v>
      </c>
      <c r="I101" s="4">
        <v>0.37384884974271809</v>
      </c>
    </row>
    <row r="102" spans="1:9" x14ac:dyDescent="0.25">
      <c r="A102" t="s">
        <v>321</v>
      </c>
      <c r="B102" s="3">
        <v>22.543056488037109</v>
      </c>
      <c r="C102" s="3">
        <v>12.920000076293951</v>
      </c>
      <c r="D102" s="4">
        <v>1.430446828298404E-2</v>
      </c>
      <c r="E102" s="4">
        <v>-0.1071181867402364</v>
      </c>
      <c r="F102" s="2">
        <v>1</v>
      </c>
      <c r="G102" s="4">
        <v>0.76023121340795896</v>
      </c>
      <c r="H102" s="4">
        <v>-6.8618566195391972E-3</v>
      </c>
      <c r="I102" s="4">
        <v>0.40902913043247602</v>
      </c>
    </row>
    <row r="103" spans="1:9" x14ac:dyDescent="0.25">
      <c r="A103" t="s">
        <v>322</v>
      </c>
      <c r="B103" s="3">
        <v>22.225137710571289</v>
      </c>
      <c r="C103" s="3">
        <v>14.47000026702881</v>
      </c>
      <c r="D103" s="4">
        <v>3.2256823063672169E-3</v>
      </c>
      <c r="E103" s="4">
        <v>1.3305359776647929E-2</v>
      </c>
      <c r="F103" s="2">
        <v>2</v>
      </c>
      <c r="G103" s="4">
        <v>0.75147379426944294</v>
      </c>
      <c r="H103" s="4">
        <v>-2.086782180734514E-2</v>
      </c>
      <c r="I103" s="4">
        <v>0.44319079617564211</v>
      </c>
    </row>
    <row r="104" spans="1:9" x14ac:dyDescent="0.25">
      <c r="A104" t="s">
        <v>323</v>
      </c>
      <c r="B104" s="3">
        <v>22.153676986694339</v>
      </c>
      <c r="C104" s="3">
        <v>14.27999973297119</v>
      </c>
      <c r="D104" s="4">
        <v>-1.3463800074438811E-2</v>
      </c>
      <c r="E104" s="4">
        <v>0.10526313070017861</v>
      </c>
      <c r="F104" s="2">
        <v>2</v>
      </c>
      <c r="G104" s="4">
        <v>0.75527440379885835</v>
      </c>
      <c r="H104" s="4">
        <v>-2.4016036011281661E-2</v>
      </c>
      <c r="I104" s="4">
        <v>0.4394851522083385</v>
      </c>
    </row>
    <row r="105" spans="1:9" x14ac:dyDescent="0.25">
      <c r="A105" t="s">
        <v>324</v>
      </c>
      <c r="B105" s="3">
        <v>22.456020355224609</v>
      </c>
      <c r="C105" s="3">
        <v>12.920000076293951</v>
      </c>
      <c r="D105" s="4">
        <v>-7.7323810332899923E-3</v>
      </c>
      <c r="E105" s="4">
        <v>8.2984052455443491E-2</v>
      </c>
      <c r="F105" s="2">
        <v>1</v>
      </c>
      <c r="G105" s="4">
        <v>0.81418345370827572</v>
      </c>
      <c r="H105" s="4">
        <v>-1.069624808257319E-2</v>
      </c>
      <c r="I105" s="4">
        <v>0.47445968681409639</v>
      </c>
    </row>
    <row r="106" spans="1:9" x14ac:dyDescent="0.25">
      <c r="A106" t="s">
        <v>325</v>
      </c>
      <c r="B106" s="3">
        <v>22.631011962890621</v>
      </c>
      <c r="C106" s="3">
        <v>11.930000305175779</v>
      </c>
      <c r="D106" s="4">
        <v>1.3748507807248119E-2</v>
      </c>
      <c r="E106" s="4">
        <v>-6.5779179520483289E-2</v>
      </c>
      <c r="F106" s="2">
        <v>1</v>
      </c>
      <c r="G106" s="4">
        <v>0.84621058001389038</v>
      </c>
      <c r="H106" s="4">
        <v>-2.9869633883342632E-3</v>
      </c>
      <c r="I106" s="4">
        <v>0.50202504668839176</v>
      </c>
    </row>
    <row r="107" spans="1:9" x14ac:dyDescent="0.25">
      <c r="A107" t="s">
        <v>326</v>
      </c>
      <c r="B107" s="3">
        <v>22.324089050292969</v>
      </c>
      <c r="C107" s="3">
        <v>12.77000045776367</v>
      </c>
      <c r="D107" s="4">
        <v>-5.1444247765044526E-3</v>
      </c>
      <c r="E107" s="4">
        <v>3.9056183677829148E-2</v>
      </c>
      <c r="F107" s="2">
        <v>1</v>
      </c>
      <c r="G107" s="4">
        <v>0.81922126602732614</v>
      </c>
      <c r="H107" s="4">
        <v>-1.6508503900816041E-2</v>
      </c>
      <c r="I107" s="4">
        <v>0.49836155438606328</v>
      </c>
    </row>
    <row r="108" spans="1:9" x14ac:dyDescent="0.25">
      <c r="A108" t="s">
        <v>327</v>
      </c>
      <c r="B108" s="3">
        <v>22.43952751159668</v>
      </c>
      <c r="C108" s="3">
        <v>12.289999961853029</v>
      </c>
      <c r="D108" s="4">
        <v>-1.142284308127706E-2</v>
      </c>
      <c r="E108" s="4">
        <v>3.6256350558466321E-2</v>
      </c>
      <c r="F108" s="2">
        <v>1</v>
      </c>
      <c r="G108" s="4">
        <v>0.82277119352893791</v>
      </c>
      <c r="H108" s="4">
        <v>-1.142284308127706E-2</v>
      </c>
      <c r="I108" s="4">
        <v>0.51311716972611987</v>
      </c>
    </row>
    <row r="109" spans="1:9" x14ac:dyDescent="0.25">
      <c r="A109" t="s">
        <v>328</v>
      </c>
      <c r="B109" s="3">
        <v>22.698812484741211</v>
      </c>
      <c r="C109" s="3">
        <v>11.85999965667725</v>
      </c>
      <c r="D109" s="4">
        <v>5.4131911240697939E-3</v>
      </c>
      <c r="E109" s="4">
        <v>-2.386831036691894E-2</v>
      </c>
      <c r="F109" s="2">
        <v>1</v>
      </c>
      <c r="G109" s="4">
        <v>0.85934276494687012</v>
      </c>
      <c r="H109" s="4">
        <v>0</v>
      </c>
      <c r="I109" s="4">
        <v>0.53060098459317584</v>
      </c>
    </row>
    <row r="110" spans="1:9" x14ac:dyDescent="0.25">
      <c r="A110" t="s">
        <v>329</v>
      </c>
      <c r="B110" s="3">
        <v>22.576601028442379</v>
      </c>
      <c r="C110" s="3">
        <v>12.14999961853027</v>
      </c>
      <c r="D110" s="4">
        <v>-8.3526526235178089E-4</v>
      </c>
      <c r="E110" s="4">
        <v>1.334444123990064E-2</v>
      </c>
      <c r="F110" s="2">
        <v>1</v>
      </c>
      <c r="G110" s="4">
        <v>0.81753147263977088</v>
      </c>
      <c r="H110" s="4">
        <v>-8.3526526235178089E-4</v>
      </c>
      <c r="I110" s="4">
        <v>0.52236015809772396</v>
      </c>
    </row>
    <row r="111" spans="1:9" x14ac:dyDescent="0.25">
      <c r="A111" t="s">
        <v>330</v>
      </c>
      <c r="B111" s="3">
        <v>22.595474243164059</v>
      </c>
      <c r="C111" s="3">
        <v>11.989999771118161</v>
      </c>
      <c r="D111" s="4">
        <v>9.4340233575498367E-3</v>
      </c>
      <c r="E111" s="4">
        <v>-3.4621602458483343E-2</v>
      </c>
      <c r="F111" s="2">
        <v>1</v>
      </c>
      <c r="G111" s="4">
        <v>0.84084397152430546</v>
      </c>
      <c r="H111" s="4">
        <v>0</v>
      </c>
      <c r="I111" s="4">
        <v>0.52363279564450571</v>
      </c>
    </row>
    <row r="112" spans="1:9" x14ac:dyDescent="0.25">
      <c r="A112" t="s">
        <v>331</v>
      </c>
      <c r="B112" s="3">
        <v>22.38430023193359</v>
      </c>
      <c r="C112" s="3">
        <v>12.420000076293951</v>
      </c>
      <c r="D112" s="4">
        <v>8.0357163415145649E-4</v>
      </c>
      <c r="E112" s="4">
        <v>-2.4096171430353359E-3</v>
      </c>
      <c r="F112" s="2">
        <v>1</v>
      </c>
      <c r="G112" s="4">
        <v>0.85783438820928271</v>
      </c>
      <c r="H112" s="4">
        <v>0</v>
      </c>
      <c r="I112" s="4">
        <v>0.50939314545456171</v>
      </c>
    </row>
    <row r="113" spans="1:9" x14ac:dyDescent="0.25">
      <c r="A113" t="s">
        <v>332</v>
      </c>
      <c r="B113" s="3">
        <v>22.366327285766602</v>
      </c>
      <c r="C113" s="3">
        <v>12.44999980926514</v>
      </c>
      <c r="D113" s="4">
        <v>2.0500256204250441E-2</v>
      </c>
      <c r="E113" s="4">
        <v>-7.2280198324461087E-2</v>
      </c>
      <c r="F113" s="2">
        <v>1</v>
      </c>
      <c r="G113" s="4">
        <v>0.82132202596655057</v>
      </c>
      <c r="H113" s="4">
        <v>0</v>
      </c>
      <c r="I113" s="4">
        <v>0.52504614259361948</v>
      </c>
    </row>
    <row r="114" spans="1:9" x14ac:dyDescent="0.25">
      <c r="A114" t="s">
        <v>333</v>
      </c>
      <c r="B114" s="3">
        <v>21.917022705078121</v>
      </c>
      <c r="C114" s="3">
        <v>13.420000076293951</v>
      </c>
      <c r="D114" s="4">
        <v>1.358922741160762E-2</v>
      </c>
      <c r="E114" s="4">
        <v>-1.3235316185802089E-2</v>
      </c>
      <c r="F114" s="2">
        <v>2</v>
      </c>
      <c r="G114" s="4">
        <v>0.80099985086794767</v>
      </c>
      <c r="H114" s="4">
        <v>0</v>
      </c>
      <c r="I114" s="4">
        <v>0.49441034759366631</v>
      </c>
    </row>
    <row r="115" spans="1:9" x14ac:dyDescent="0.25">
      <c r="A115" t="s">
        <v>334</v>
      </c>
      <c r="B115" s="3">
        <v>21.6231803894043</v>
      </c>
      <c r="C115" s="3">
        <v>13.60000038146973</v>
      </c>
      <c r="D115" s="4">
        <v>-4.1537770406607782E-4</v>
      </c>
      <c r="E115" s="4">
        <v>8.3665352571869578E-2</v>
      </c>
      <c r="F115" s="2">
        <v>2</v>
      </c>
      <c r="G115" s="4">
        <v>0.77016197219055549</v>
      </c>
      <c r="H115" s="4">
        <v>-4.1537770406607782E-4</v>
      </c>
      <c r="I115" s="4">
        <v>0.47437473404282993</v>
      </c>
    </row>
    <row r="116" spans="1:9" x14ac:dyDescent="0.25">
      <c r="A116" t="s">
        <v>335</v>
      </c>
      <c r="B116" s="3">
        <v>21.63216590881348</v>
      </c>
      <c r="C116" s="3">
        <v>12.55000019073486</v>
      </c>
      <c r="D116" s="4">
        <v>5.7657238064259264E-3</v>
      </c>
      <c r="E116" s="4">
        <v>-1.1032261172400189E-2</v>
      </c>
      <c r="F116" s="2">
        <v>1</v>
      </c>
      <c r="G116" s="4">
        <v>0.78385468992871421</v>
      </c>
      <c r="H116" s="4">
        <v>0</v>
      </c>
      <c r="I116" s="4">
        <v>0.47559114147140619</v>
      </c>
    </row>
    <row r="117" spans="1:9" x14ac:dyDescent="0.25">
      <c r="A117" t="s">
        <v>336</v>
      </c>
      <c r="B117" s="3">
        <v>21.50815582275391</v>
      </c>
      <c r="C117" s="3">
        <v>12.689999580383301</v>
      </c>
      <c r="D117" s="4">
        <v>6.7296135223995357E-3</v>
      </c>
      <c r="E117" s="4">
        <v>-2.3846186124361509E-2</v>
      </c>
      <c r="F117" s="2">
        <v>1</v>
      </c>
      <c r="G117" s="4">
        <v>0.79306394815786074</v>
      </c>
      <c r="H117" s="4">
        <v>0</v>
      </c>
      <c r="I117" s="4">
        <v>0.46713206320740053</v>
      </c>
    </row>
    <row r="118" spans="1:9" x14ac:dyDescent="0.25">
      <c r="A118" t="s">
        <v>337</v>
      </c>
      <c r="B118" s="3">
        <v>21.364381790161129</v>
      </c>
      <c r="C118" s="3">
        <v>13</v>
      </c>
      <c r="D118" s="4">
        <v>3.5456659374346611E-3</v>
      </c>
      <c r="E118" s="4">
        <v>-1.738469767153528E-2</v>
      </c>
      <c r="F118" s="2">
        <v>1</v>
      </c>
      <c r="G118" s="4">
        <v>0.78352102403642099</v>
      </c>
      <c r="H118" s="4">
        <v>0</v>
      </c>
      <c r="I118" s="4">
        <v>0.46945336270729898</v>
      </c>
    </row>
    <row r="119" spans="1:9" x14ac:dyDescent="0.25">
      <c r="A119" t="s">
        <v>338</v>
      </c>
      <c r="B119" s="3">
        <v>21.288898468017582</v>
      </c>
      <c r="C119" s="3">
        <v>13.22999954223633</v>
      </c>
      <c r="D119" s="4">
        <v>1.1410203777215691E-3</v>
      </c>
      <c r="E119" s="4">
        <v>-1.9273553246345609E-2</v>
      </c>
      <c r="F119" s="2">
        <v>2</v>
      </c>
      <c r="G119" s="4">
        <v>0.78493178199663904</v>
      </c>
      <c r="H119" s="4">
        <v>0</v>
      </c>
      <c r="I119" s="4">
        <v>0.46426158029854042</v>
      </c>
    </row>
    <row r="120" spans="1:9" x14ac:dyDescent="0.25">
      <c r="A120" t="s">
        <v>339</v>
      </c>
      <c r="B120" s="3">
        <v>21.26463508605957</v>
      </c>
      <c r="C120" s="3">
        <v>13.489999771118161</v>
      </c>
      <c r="D120" s="4">
        <v>1.824434756122351E-2</v>
      </c>
      <c r="E120" s="4">
        <v>0</v>
      </c>
      <c r="F120" s="2">
        <v>2</v>
      </c>
      <c r="G120" s="4">
        <v>0.83133590706319249</v>
      </c>
      <c r="H120" s="4">
        <v>0</v>
      </c>
      <c r="I120" s="4">
        <v>0.46470833448836668</v>
      </c>
    </row>
    <row r="121" spans="1:9" x14ac:dyDescent="0.25">
      <c r="A121" t="s">
        <v>340</v>
      </c>
      <c r="B121" s="3">
        <v>20.883626937866211</v>
      </c>
      <c r="C121" s="3">
        <v>13.489999771118161</v>
      </c>
      <c r="D121" s="4">
        <v>1.6178335247381881E-2</v>
      </c>
      <c r="E121" s="4">
        <v>-8.1062704994498858E-2</v>
      </c>
      <c r="F121" s="2">
        <v>2</v>
      </c>
      <c r="G121" s="4">
        <v>0.76775539858728559</v>
      </c>
      <c r="H121" s="4">
        <v>0</v>
      </c>
      <c r="I121" s="4">
        <v>0.47754543633366953</v>
      </c>
    </row>
    <row r="122" spans="1:9" x14ac:dyDescent="0.25">
      <c r="A122" t="s">
        <v>341</v>
      </c>
      <c r="B122" s="3">
        <v>20.551143646240231</v>
      </c>
      <c r="C122" s="3">
        <v>14.680000305175779</v>
      </c>
      <c r="D122" s="4">
        <v>1.707734067951416E-2</v>
      </c>
      <c r="E122" s="4">
        <v>-4.6133854600920787E-2</v>
      </c>
      <c r="F122" s="2">
        <v>2</v>
      </c>
      <c r="G122" s="4">
        <v>0.71975894333968204</v>
      </c>
      <c r="H122" s="4">
        <v>0</v>
      </c>
      <c r="I122" s="4">
        <v>0.45402178444787528</v>
      </c>
    </row>
    <row r="123" spans="1:9" x14ac:dyDescent="0.25">
      <c r="A123" t="s">
        <v>342</v>
      </c>
      <c r="B123" s="3">
        <v>20.20607757568359</v>
      </c>
      <c r="C123" s="3">
        <v>15.39000034332275</v>
      </c>
      <c r="D123" s="4">
        <v>-9.6018233984729306E-3</v>
      </c>
      <c r="E123" s="4">
        <v>-1.6613372622684919E-2</v>
      </c>
      <c r="F123" s="2">
        <v>2</v>
      </c>
      <c r="G123" s="4">
        <v>0.66265053433686427</v>
      </c>
      <c r="H123" s="4">
        <v>-1.5067862466195179E-2</v>
      </c>
      <c r="I123" s="4">
        <v>0.42960788358182911</v>
      </c>
    </row>
    <row r="124" spans="1:9" x14ac:dyDescent="0.25">
      <c r="A124" t="s">
        <v>343</v>
      </c>
      <c r="B124" s="3">
        <v>20.401973724365231</v>
      </c>
      <c r="C124" s="3">
        <v>15.64999961853027</v>
      </c>
      <c r="D124" s="4">
        <v>-5.5190318367492894E-3</v>
      </c>
      <c r="E124" s="4">
        <v>6.6802967766848464E-2</v>
      </c>
      <c r="F124" s="2">
        <v>2</v>
      </c>
      <c r="G124" s="4">
        <v>0.70294431656696688</v>
      </c>
      <c r="H124" s="4">
        <v>-5.5190318367492894E-3</v>
      </c>
      <c r="I124" s="4">
        <v>0.44346780654162288</v>
      </c>
    </row>
    <row r="125" spans="1:9" x14ac:dyDescent="0.25">
      <c r="A125" t="s">
        <v>344</v>
      </c>
      <c r="B125" s="3">
        <v>20.51519775390625</v>
      </c>
      <c r="C125" s="3">
        <v>14.670000076293951</v>
      </c>
      <c r="D125" s="4">
        <v>1.5976121821104972E-2</v>
      </c>
      <c r="E125" s="4">
        <v>-2.3952073391426461E-2</v>
      </c>
      <c r="F125" s="2">
        <v>2</v>
      </c>
      <c r="G125" s="4">
        <v>0.71263024906280714</v>
      </c>
      <c r="H125" s="4">
        <v>0</v>
      </c>
      <c r="I125" s="4">
        <v>0.45147856294085259</v>
      </c>
    </row>
    <row r="126" spans="1:9" x14ac:dyDescent="0.25">
      <c r="A126" t="s">
        <v>345</v>
      </c>
      <c r="B126" s="3">
        <v>20.192598342895511</v>
      </c>
      <c r="C126" s="3">
        <v>15.02999973297119</v>
      </c>
      <c r="D126" s="4">
        <v>2.8564167022606668E-3</v>
      </c>
      <c r="E126" s="4">
        <v>-2.212102505656743E-2</v>
      </c>
      <c r="F126" s="2">
        <v>2</v>
      </c>
      <c r="G126" s="4">
        <v>0.70487490872122271</v>
      </c>
      <c r="H126" s="4">
        <v>-3.9437731249883923E-3</v>
      </c>
      <c r="I126" s="4">
        <v>0.42865420925358277</v>
      </c>
    </row>
    <row r="127" spans="1:9" x14ac:dyDescent="0.25">
      <c r="A127" t="s">
        <v>346</v>
      </c>
      <c r="B127" s="3">
        <v>20.13508415222168</v>
      </c>
      <c r="C127" s="3">
        <v>15.36999988555908</v>
      </c>
      <c r="D127" s="4">
        <v>1.7434649717551489E-3</v>
      </c>
      <c r="E127" s="4">
        <v>-3.7570467842036881E-2</v>
      </c>
      <c r="F127" s="2">
        <v>2</v>
      </c>
      <c r="G127" s="4">
        <v>0.71692976370668493</v>
      </c>
      <c r="H127" s="4">
        <v>-6.7808209769553152E-3</v>
      </c>
      <c r="I127" s="4">
        <v>0.42458500086332701</v>
      </c>
    </row>
    <row r="128" spans="1:9" x14ac:dyDescent="0.25">
      <c r="A128" t="s">
        <v>347</v>
      </c>
      <c r="B128" s="3">
        <v>20.100040435791019</v>
      </c>
      <c r="C128" s="3">
        <v>15.97000026702881</v>
      </c>
      <c r="D128" s="4">
        <v>2.8523338405861409E-3</v>
      </c>
      <c r="E128" s="4">
        <v>1.7845805872141799E-2</v>
      </c>
      <c r="F128" s="2">
        <v>2</v>
      </c>
      <c r="G128" s="4">
        <v>0.65504379386650302</v>
      </c>
      <c r="H128" s="4">
        <v>-8.5094500206704948E-3</v>
      </c>
      <c r="I128" s="4">
        <v>0.42210560954694532</v>
      </c>
    </row>
    <row r="129" spans="1:9" x14ac:dyDescent="0.25">
      <c r="A129" t="s">
        <v>348</v>
      </c>
      <c r="B129" s="3">
        <v>20.04287147521973</v>
      </c>
      <c r="C129" s="3">
        <v>15.689999580383301</v>
      </c>
      <c r="D129" s="4">
        <v>1.45133539983795E-2</v>
      </c>
      <c r="E129" s="4">
        <v>-7.3789900487972737E-2</v>
      </c>
      <c r="F129" s="2">
        <v>2</v>
      </c>
      <c r="G129" s="4">
        <v>0.64966714226182187</v>
      </c>
      <c r="H129" s="4">
        <v>-1.1329468435043569E-2</v>
      </c>
      <c r="I129" s="4">
        <v>0.41806082666304478</v>
      </c>
    </row>
    <row r="130" spans="1:9" x14ac:dyDescent="0.25">
      <c r="A130" t="s">
        <v>349</v>
      </c>
      <c r="B130" s="3">
        <v>19.756143569946289</v>
      </c>
      <c r="C130" s="3">
        <v>16.940000534057621</v>
      </c>
      <c r="D130" s="4">
        <v>4.0967736651139841E-2</v>
      </c>
      <c r="E130" s="4">
        <v>-9.4601744362668216E-2</v>
      </c>
      <c r="F130" s="2">
        <v>3</v>
      </c>
      <c r="G130" s="4">
        <v>0.62485886483363062</v>
      </c>
      <c r="H130" s="4">
        <v>-2.5473121996444689E-2</v>
      </c>
      <c r="I130" s="4">
        <v>0.39777443152838948</v>
      </c>
    </row>
    <row r="131" spans="1:9" x14ac:dyDescent="0.25">
      <c r="A131" t="s">
        <v>350</v>
      </c>
      <c r="B131" s="3">
        <v>18.978631973266602</v>
      </c>
      <c r="C131" s="3">
        <v>18.70999908447266</v>
      </c>
      <c r="D131" s="4">
        <v>-3.785811930658967E-3</v>
      </c>
      <c r="E131" s="4">
        <v>3.9444393581814292E-2</v>
      </c>
      <c r="F131" s="2">
        <v>3</v>
      </c>
      <c r="G131" s="4">
        <v>0.54215601996875318</v>
      </c>
      <c r="H131" s="4">
        <v>-6.3826049846010591E-2</v>
      </c>
      <c r="I131" s="4">
        <v>0.3427644126849887</v>
      </c>
    </row>
    <row r="132" spans="1:9" x14ac:dyDescent="0.25">
      <c r="A132" t="s">
        <v>351</v>
      </c>
      <c r="B132" s="3">
        <v>19.050754547119141</v>
      </c>
      <c r="C132" s="3">
        <v>18</v>
      </c>
      <c r="D132" s="4">
        <v>1.386971729598008E-3</v>
      </c>
      <c r="E132" s="4">
        <v>-1.15320755096423E-2</v>
      </c>
      <c r="F132" s="2">
        <v>3</v>
      </c>
      <c r="H132" s="4">
        <v>-6.0268402753537731E-2</v>
      </c>
      <c r="I132" s="4">
        <v>0.3478671843524539</v>
      </c>
    </row>
    <row r="133" spans="1:9" x14ac:dyDescent="0.25">
      <c r="A133" t="s">
        <v>352</v>
      </c>
      <c r="B133" s="3">
        <v>19.024368286132809</v>
      </c>
      <c r="C133" s="3">
        <v>18.20999908447266</v>
      </c>
      <c r="D133" s="4">
        <v>5.1113893500545071E-3</v>
      </c>
      <c r="E133" s="4">
        <v>-1.0326116195473739E-2</v>
      </c>
      <c r="F133" s="2">
        <v>3</v>
      </c>
      <c r="H133" s="4">
        <v>-6.1569978663337799E-2</v>
      </c>
    </row>
    <row r="134" spans="1:9" x14ac:dyDescent="0.25">
      <c r="A134" t="s">
        <v>353</v>
      </c>
      <c r="B134" s="3">
        <v>18.927621841430661</v>
      </c>
      <c r="C134" s="3">
        <v>18.39999961853027</v>
      </c>
      <c r="D134" s="4">
        <v>2.1357416455469069E-2</v>
      </c>
      <c r="E134" s="4">
        <v>-4.3161723529065221E-2</v>
      </c>
      <c r="F134" s="2">
        <v>3</v>
      </c>
      <c r="H134" s="4">
        <v>-6.6342266857120413E-2</v>
      </c>
    </row>
    <row r="135" spans="1:9" x14ac:dyDescent="0.25">
      <c r="A135" t="s">
        <v>354</v>
      </c>
      <c r="B135" s="3">
        <v>18.531829833984379</v>
      </c>
      <c r="C135" s="3">
        <v>19.229999542236332</v>
      </c>
      <c r="D135" s="4">
        <v>-2.272728644323008E-2</v>
      </c>
      <c r="E135" s="4">
        <v>0.11091855202373441</v>
      </c>
      <c r="F135" s="2">
        <v>3</v>
      </c>
      <c r="H135" s="4">
        <v>-8.5865811418830651E-2</v>
      </c>
    </row>
    <row r="136" spans="1:9" x14ac:dyDescent="0.25">
      <c r="A136" t="s">
        <v>355</v>
      </c>
      <c r="B136" s="3">
        <v>18.962802886962891</v>
      </c>
      <c r="C136" s="3">
        <v>17.309999465942379</v>
      </c>
      <c r="D136" s="4">
        <v>-2.6064748962582481E-2</v>
      </c>
      <c r="E136" s="4">
        <v>0.16096577083110011</v>
      </c>
      <c r="F136" s="2">
        <v>3</v>
      </c>
      <c r="H136" s="4">
        <v>-6.4606863672483805E-2</v>
      </c>
    </row>
    <row r="137" spans="1:9" x14ac:dyDescent="0.25">
      <c r="A137" t="s">
        <v>356</v>
      </c>
      <c r="B137" s="3">
        <v>19.470291137695309</v>
      </c>
      <c r="C137" s="3">
        <v>14.909999847412109</v>
      </c>
      <c r="D137" s="4">
        <v>8.2436036587010264E-3</v>
      </c>
      <c r="E137" s="4">
        <v>-5.6329134973343242E-2</v>
      </c>
      <c r="F137" s="2">
        <v>2</v>
      </c>
      <c r="H137" s="4">
        <v>-3.9573590409472392E-2</v>
      </c>
    </row>
    <row r="138" spans="1:9" x14ac:dyDescent="0.25">
      <c r="A138" t="s">
        <v>357</v>
      </c>
      <c r="B138" s="3">
        <v>19.311098098754879</v>
      </c>
      <c r="C138" s="3">
        <v>15.80000019073486</v>
      </c>
      <c r="D138" s="4">
        <v>-1.1480775793008661E-2</v>
      </c>
      <c r="E138" s="4">
        <v>5.4739697834204293E-2</v>
      </c>
      <c r="F138" s="2">
        <v>2</v>
      </c>
      <c r="H138" s="4">
        <v>-4.7426231016646107E-2</v>
      </c>
    </row>
    <row r="139" spans="1:9" x14ac:dyDescent="0.25">
      <c r="A139" t="s">
        <v>358</v>
      </c>
      <c r="B139" s="3">
        <v>19.535379409790039</v>
      </c>
      <c r="C139" s="3">
        <v>14.97999954223633</v>
      </c>
      <c r="D139" s="4">
        <v>1.849410432564591E-3</v>
      </c>
      <c r="E139" s="4">
        <v>-1.3824887685854329E-2</v>
      </c>
      <c r="F139" s="2">
        <v>2</v>
      </c>
      <c r="H139" s="4">
        <v>-3.6362929868636207E-2</v>
      </c>
    </row>
    <row r="140" spans="1:9" x14ac:dyDescent="0.25">
      <c r="A140" t="s">
        <v>359</v>
      </c>
      <c r="B140" s="3">
        <v>19.49931716918945</v>
      </c>
      <c r="C140" s="3">
        <v>15.189999580383301</v>
      </c>
      <c r="D140" s="4">
        <v>1.353199103300118E-2</v>
      </c>
      <c r="E140" s="4">
        <v>-5.240181349224815E-2</v>
      </c>
      <c r="F140" s="2">
        <v>2</v>
      </c>
      <c r="H140" s="4">
        <v>-3.8141800457517923E-2</v>
      </c>
    </row>
    <row r="141" spans="1:9" x14ac:dyDescent="0.25">
      <c r="A141" t="s">
        <v>360</v>
      </c>
      <c r="B141" s="3">
        <v>19.23897552490234</v>
      </c>
      <c r="C141" s="3">
        <v>16.030000686645511</v>
      </c>
      <c r="D141" s="4">
        <v>-1.643017117862966E-3</v>
      </c>
      <c r="E141" s="4">
        <v>-1.957184632159947E-2</v>
      </c>
      <c r="F141" s="2">
        <v>2</v>
      </c>
      <c r="H141" s="4">
        <v>-5.0983878109118967E-2</v>
      </c>
    </row>
    <row r="142" spans="1:9" x14ac:dyDescent="0.25">
      <c r="A142" t="s">
        <v>361</v>
      </c>
      <c r="B142" s="3">
        <v>19.270637512207031</v>
      </c>
      <c r="C142" s="3">
        <v>16.35000038146973</v>
      </c>
      <c r="D142" s="4">
        <v>-2.1875016336993399E-2</v>
      </c>
      <c r="E142" s="4">
        <v>0.14096304734949741</v>
      </c>
      <c r="F142" s="2">
        <v>3</v>
      </c>
      <c r="H142" s="4">
        <v>-4.9422062285591428E-2</v>
      </c>
    </row>
    <row r="143" spans="1:9" x14ac:dyDescent="0.25">
      <c r="A143" t="s">
        <v>362</v>
      </c>
      <c r="B143" s="3">
        <v>19.70161056518555</v>
      </c>
      <c r="C143" s="3">
        <v>14.329999923706049</v>
      </c>
      <c r="D143" s="4">
        <v>6.4700909566053344E-3</v>
      </c>
      <c r="E143" s="4">
        <v>-1.9164937683158859E-2</v>
      </c>
      <c r="F143" s="2">
        <v>2</v>
      </c>
      <c r="H143" s="4">
        <v>-2.8163114539244579E-2</v>
      </c>
    </row>
    <row r="144" spans="1:9" x14ac:dyDescent="0.25">
      <c r="A144" t="s">
        <v>363</v>
      </c>
      <c r="B144" s="3">
        <v>19.574958801269531</v>
      </c>
      <c r="C144" s="3">
        <v>14.60999965667725</v>
      </c>
      <c r="D144" s="4">
        <v>-1.09324517135353E-2</v>
      </c>
      <c r="E144" s="4">
        <v>7.0329675089788601E-2</v>
      </c>
      <c r="F144" s="2">
        <v>2</v>
      </c>
      <c r="H144" s="4">
        <v>-3.4410566003936098E-2</v>
      </c>
    </row>
    <row r="145" spans="1:8" x14ac:dyDescent="0.25">
      <c r="A145" t="s">
        <v>364</v>
      </c>
      <c r="B145" s="3">
        <v>19.791326522827148</v>
      </c>
      <c r="C145" s="3">
        <v>13.64999961853027</v>
      </c>
      <c r="D145" s="4">
        <v>0</v>
      </c>
      <c r="E145" s="4">
        <v>4.9192880737054523E-2</v>
      </c>
      <c r="F145" s="2">
        <v>2</v>
      </c>
      <c r="H145" s="4">
        <v>-2.373762472651764E-2</v>
      </c>
    </row>
    <row r="146" spans="1:8" x14ac:dyDescent="0.25">
      <c r="A146" t="s">
        <v>365</v>
      </c>
      <c r="B146" s="3">
        <v>19.791326522827148</v>
      </c>
      <c r="C146" s="3">
        <v>13.010000228881839</v>
      </c>
      <c r="D146" s="4">
        <v>-9.4205881488139687E-3</v>
      </c>
      <c r="E146" s="4">
        <v>1.7996909289228261E-2</v>
      </c>
      <c r="F146" s="2">
        <v>1</v>
      </c>
      <c r="H146" s="4">
        <v>-2.373762472651764E-2</v>
      </c>
    </row>
    <row r="147" spans="1:8" x14ac:dyDescent="0.25">
      <c r="A147" t="s">
        <v>366</v>
      </c>
      <c r="B147" s="3">
        <v>19.979545593261719</v>
      </c>
      <c r="C147" s="3">
        <v>12.77999973297119</v>
      </c>
      <c r="D147" s="4">
        <v>5.3108060031292759E-3</v>
      </c>
      <c r="E147" s="4">
        <v>-3.4743205898720597E-2</v>
      </c>
      <c r="F147" s="2">
        <v>1</v>
      </c>
      <c r="H147" s="4">
        <v>-1.445319416738944E-2</v>
      </c>
    </row>
    <row r="148" spans="1:8" x14ac:dyDescent="0.25">
      <c r="A148" t="s">
        <v>367</v>
      </c>
      <c r="B148" s="3">
        <v>19.87399864196777</v>
      </c>
      <c r="C148" s="3">
        <v>13.239999771118161</v>
      </c>
      <c r="D148" s="4">
        <v>9.0652899597039038E-3</v>
      </c>
      <c r="E148" s="4">
        <v>3.790765149775055E-3</v>
      </c>
      <c r="F148" s="2">
        <v>2</v>
      </c>
      <c r="H148" s="4">
        <v>-1.9659591891880161E-2</v>
      </c>
    </row>
    <row r="149" spans="1:8" x14ac:dyDescent="0.25">
      <c r="A149" t="s">
        <v>368</v>
      </c>
      <c r="B149" s="3">
        <v>19.695453643798832</v>
      </c>
      <c r="C149" s="3">
        <v>13.189999580383301</v>
      </c>
      <c r="D149" s="4">
        <v>1.3114136768233031E-4</v>
      </c>
      <c r="E149" s="4">
        <v>9.9539936133032914E-3</v>
      </c>
      <c r="F149" s="2">
        <v>1</v>
      </c>
      <c r="H149" s="4">
        <v>-2.8466821857217269E-2</v>
      </c>
    </row>
    <row r="150" spans="1:8" x14ac:dyDescent="0.25">
      <c r="A150" t="s">
        <v>369</v>
      </c>
      <c r="B150" s="3">
        <v>19.69287109375</v>
      </c>
      <c r="C150" s="3">
        <v>13.060000419616699</v>
      </c>
      <c r="D150" s="4">
        <v>-2.5727036825184961E-3</v>
      </c>
      <c r="E150" s="4">
        <v>1.083593982167463E-2</v>
      </c>
      <c r="F150" s="2">
        <v>1</v>
      </c>
      <c r="H150" s="4">
        <v>-2.859421334065437E-2</v>
      </c>
    </row>
    <row r="151" spans="1:8" x14ac:dyDescent="0.25">
      <c r="A151" t="s">
        <v>370</v>
      </c>
      <c r="B151" s="3">
        <v>19.74366569519043</v>
      </c>
      <c r="C151" s="3">
        <v>12.920000076293951</v>
      </c>
      <c r="D151" s="4">
        <v>-2.4790182066420918E-3</v>
      </c>
      <c r="E151" s="4">
        <v>-9.2024452385066624E-3</v>
      </c>
      <c r="F151" s="2">
        <v>1</v>
      </c>
      <c r="H151" s="4">
        <v>-2.6088627967379541E-2</v>
      </c>
    </row>
    <row r="152" spans="1:8" x14ac:dyDescent="0.25">
      <c r="A152" t="s">
        <v>371</v>
      </c>
      <c r="B152" s="3">
        <v>19.792732238769531</v>
      </c>
      <c r="C152" s="3">
        <v>13.039999961853029</v>
      </c>
      <c r="D152" s="4">
        <v>1.384659680498013E-2</v>
      </c>
      <c r="E152" s="4">
        <v>-5.6439924037285823E-2</v>
      </c>
      <c r="F152" s="2">
        <v>1</v>
      </c>
      <c r="H152" s="4">
        <v>-2.3668283867364529E-2</v>
      </c>
    </row>
    <row r="153" spans="1:8" x14ac:dyDescent="0.25">
      <c r="A153" t="s">
        <v>372</v>
      </c>
      <c r="B153" s="3">
        <v>19.52241325378418</v>
      </c>
      <c r="C153" s="3">
        <v>13.819999694824221</v>
      </c>
      <c r="D153" s="4">
        <v>1.644990958537984E-2</v>
      </c>
      <c r="E153" s="4">
        <v>-3.5589688178444767E-2</v>
      </c>
      <c r="F153" s="2">
        <v>2</v>
      </c>
      <c r="H153" s="4">
        <v>-3.7002521673958011E-2</v>
      </c>
    </row>
    <row r="154" spans="1:8" x14ac:dyDescent="0.25">
      <c r="A154" t="s">
        <v>373</v>
      </c>
      <c r="B154" s="3">
        <v>19.20646858215332</v>
      </c>
      <c r="C154" s="3">
        <v>14.329999923706049</v>
      </c>
      <c r="D154" s="4">
        <v>1.128685650195127E-2</v>
      </c>
      <c r="E154" s="4">
        <v>-5.5516949724618847E-3</v>
      </c>
      <c r="F154" s="2">
        <v>2</v>
      </c>
      <c r="H154" s="4">
        <v>-5.25873737163709E-2</v>
      </c>
    </row>
    <row r="155" spans="1:8" x14ac:dyDescent="0.25">
      <c r="A155" t="s">
        <v>374</v>
      </c>
      <c r="B155" s="3">
        <v>18.992107391357418</v>
      </c>
      <c r="C155" s="3">
        <v>14.409999847412109</v>
      </c>
      <c r="D155" s="4">
        <v>-7.1556776934796904E-3</v>
      </c>
      <c r="E155" s="4">
        <v>6.944603574132735E-4</v>
      </c>
      <c r="F155" s="2">
        <v>2</v>
      </c>
      <c r="H155" s="4">
        <v>-6.3161337268105577E-2</v>
      </c>
    </row>
    <row r="156" spans="1:8" x14ac:dyDescent="0.25">
      <c r="A156" t="s">
        <v>375</v>
      </c>
      <c r="B156" s="3">
        <v>19.128988265991211</v>
      </c>
      <c r="C156" s="3">
        <v>14.39999961853027</v>
      </c>
      <c r="D156" s="4">
        <v>-1.8941318127220549E-2</v>
      </c>
      <c r="E156" s="4">
        <v>4.7272699529474327E-2</v>
      </c>
      <c r="F156" s="2">
        <v>2</v>
      </c>
      <c r="H156" s="4">
        <v>-5.6409306390065923E-2</v>
      </c>
    </row>
    <row r="157" spans="1:8" x14ac:dyDescent="0.25">
      <c r="A157" t="s">
        <v>376</v>
      </c>
      <c r="B157" s="3">
        <v>19.498311996459961</v>
      </c>
      <c r="C157" s="3">
        <v>13.75</v>
      </c>
      <c r="D157" s="4">
        <v>-1.058477873249086E-3</v>
      </c>
      <c r="E157" s="4">
        <v>-6.5029011268515902E-3</v>
      </c>
      <c r="F157" s="2">
        <v>2</v>
      </c>
      <c r="H157" s="4">
        <v>-3.8191383405650432E-2</v>
      </c>
    </row>
    <row r="158" spans="1:8" x14ac:dyDescent="0.25">
      <c r="A158" t="s">
        <v>377</v>
      </c>
      <c r="B158" s="3">
        <v>19.518972396850589</v>
      </c>
      <c r="C158" s="3">
        <v>13.840000152587891</v>
      </c>
      <c r="D158" s="4">
        <v>1.268472958807387E-2</v>
      </c>
      <c r="E158" s="4">
        <v>-9.067017675620026E-2</v>
      </c>
      <c r="F158" s="2">
        <v>2</v>
      </c>
      <c r="H158" s="4">
        <v>-3.71722515381534E-2</v>
      </c>
    </row>
    <row r="159" spans="1:8" x14ac:dyDescent="0.25">
      <c r="A159" t="s">
        <v>378</v>
      </c>
      <c r="B159" s="3">
        <v>19.274480819702148</v>
      </c>
      <c r="C159" s="3">
        <v>15.22000026702881</v>
      </c>
      <c r="D159" s="4">
        <v>2.1934370048104501E-3</v>
      </c>
      <c r="E159" s="4">
        <v>3.2564484624427743E-2</v>
      </c>
      <c r="F159" s="2">
        <v>2</v>
      </c>
      <c r="H159" s="4">
        <v>-4.9232480425084879E-2</v>
      </c>
    </row>
    <row r="160" spans="1:8" x14ac:dyDescent="0.25">
      <c r="A160" t="s">
        <v>379</v>
      </c>
      <c r="B160" s="3">
        <v>19.232295989990231</v>
      </c>
      <c r="C160" s="3">
        <v>14.739999771118161</v>
      </c>
      <c r="D160" s="4">
        <v>-1.272758177317079E-2</v>
      </c>
      <c r="E160" s="4">
        <v>2.0775637081209549E-2</v>
      </c>
      <c r="F160" s="2">
        <v>2</v>
      </c>
      <c r="H160" s="4">
        <v>-5.1313364796708998E-2</v>
      </c>
    </row>
    <row r="161" spans="1:8" x14ac:dyDescent="0.25">
      <c r="A161" t="s">
        <v>380</v>
      </c>
      <c r="B161" s="3">
        <v>19.480232238769531</v>
      </c>
      <c r="C161" s="3">
        <v>14.439999580383301</v>
      </c>
      <c r="D161" s="4">
        <v>-1.4121461384993821E-3</v>
      </c>
      <c r="E161" s="4">
        <v>-4.1379599735654748E-3</v>
      </c>
      <c r="F161" s="2">
        <v>2</v>
      </c>
      <c r="H161" s="4">
        <v>-3.9083217875000908E-2</v>
      </c>
    </row>
    <row r="162" spans="1:8" x14ac:dyDescent="0.25">
      <c r="A162" t="s">
        <v>381</v>
      </c>
      <c r="B162" s="3">
        <v>19.507780075073239</v>
      </c>
      <c r="C162" s="3">
        <v>14.5</v>
      </c>
      <c r="D162" s="4">
        <v>-1.2781247998200349E-3</v>
      </c>
      <c r="E162" s="4">
        <v>2.766249083506533E-3</v>
      </c>
      <c r="F162" s="2">
        <v>2</v>
      </c>
      <c r="H162" s="4">
        <v>-3.7724344023241319E-2</v>
      </c>
    </row>
    <row r="163" spans="1:8" x14ac:dyDescent="0.25">
      <c r="A163" t="s">
        <v>382</v>
      </c>
      <c r="B163" s="3">
        <v>19.532745361328121</v>
      </c>
      <c r="C163" s="3">
        <v>14.460000038146971</v>
      </c>
      <c r="D163" s="4">
        <v>-1.740932936796236E-2</v>
      </c>
      <c r="E163" s="4">
        <v>7.1905135914498652E-2</v>
      </c>
      <c r="F163" s="2">
        <v>2</v>
      </c>
      <c r="H163" s="4">
        <v>-3.6492861654918829E-2</v>
      </c>
    </row>
    <row r="164" spans="1:8" x14ac:dyDescent="0.25">
      <c r="A164" t="s">
        <v>383</v>
      </c>
      <c r="B164" s="3">
        <v>19.87882232666016</v>
      </c>
      <c r="C164" s="3">
        <v>13.489999771118161</v>
      </c>
      <c r="D164" s="4">
        <v>-9.3952367609548837E-3</v>
      </c>
      <c r="E164" s="4">
        <v>2.898551673472971E-2</v>
      </c>
      <c r="F164" s="2">
        <v>2</v>
      </c>
      <c r="H164" s="4">
        <v>-1.9421650192018691E-2</v>
      </c>
    </row>
    <row r="165" spans="1:8" x14ac:dyDescent="0.25">
      <c r="A165" t="s">
        <v>384</v>
      </c>
      <c r="B165" s="3">
        <v>20.06735992431641</v>
      </c>
      <c r="C165" s="3">
        <v>13.10999965667725</v>
      </c>
      <c r="D165" s="4">
        <v>-2.0549684375249511E-3</v>
      </c>
      <c r="E165" s="4">
        <v>-2.1641788814083181E-2</v>
      </c>
      <c r="F165" s="2">
        <v>1</v>
      </c>
      <c r="H165" s="4">
        <v>-1.0121507389364679E-2</v>
      </c>
    </row>
    <row r="166" spans="1:8" x14ac:dyDescent="0.25">
      <c r="A166" t="s">
        <v>385</v>
      </c>
      <c r="B166" s="3">
        <v>20.108682632446289</v>
      </c>
      <c r="C166" s="3">
        <v>13.39999961853027</v>
      </c>
      <c r="D166" s="4">
        <v>8.3313957808954786E-3</v>
      </c>
      <c r="E166" s="4">
        <v>-3.179194575191846E-2</v>
      </c>
      <c r="F166" s="2">
        <v>2</v>
      </c>
      <c r="H166" s="4">
        <v>-8.0831495690799615E-3</v>
      </c>
    </row>
    <row r="167" spans="1:8" x14ac:dyDescent="0.25">
      <c r="A167" t="s">
        <v>386</v>
      </c>
      <c r="B167" s="3">
        <v>19.942533493041989</v>
      </c>
      <c r="C167" s="3">
        <v>13.840000152587891</v>
      </c>
      <c r="D167" s="4">
        <v>-1.206922487027751E-2</v>
      </c>
      <c r="E167" s="4">
        <v>3.0528655107632471E-2</v>
      </c>
      <c r="F167" s="2">
        <v>2</v>
      </c>
      <c r="H167" s="4">
        <v>-1.6278919230976911E-2</v>
      </c>
    </row>
    <row r="168" spans="1:8" x14ac:dyDescent="0.25">
      <c r="A168" t="s">
        <v>387</v>
      </c>
      <c r="B168" s="3">
        <v>20.186164855957031</v>
      </c>
      <c r="C168" s="3">
        <v>13.430000305175779</v>
      </c>
      <c r="D168" s="4">
        <v>7.4331214683820424E-3</v>
      </c>
      <c r="E168" s="4">
        <v>-2.256182468023105E-2</v>
      </c>
      <c r="F168" s="2">
        <v>2</v>
      </c>
      <c r="H168" s="4">
        <v>-4.2611228100942764E-3</v>
      </c>
    </row>
    <row r="169" spans="1:8" x14ac:dyDescent="0.25">
      <c r="A169" t="s">
        <v>388</v>
      </c>
      <c r="B169" s="3">
        <v>20.037225723266602</v>
      </c>
      <c r="C169" s="3">
        <v>13.739999771118161</v>
      </c>
      <c r="D169" s="4">
        <v>1.2264506557913449E-2</v>
      </c>
      <c r="E169" s="4">
        <v>-7.2728937322441567E-4</v>
      </c>
      <c r="F169" s="2">
        <v>2</v>
      </c>
      <c r="H169" s="4">
        <v>-1.160796089514249E-2</v>
      </c>
    </row>
    <row r="170" spans="1:8" x14ac:dyDescent="0.25">
      <c r="A170" t="s">
        <v>389</v>
      </c>
      <c r="B170" s="3">
        <v>19.79445648193359</v>
      </c>
      <c r="C170" s="3">
        <v>13.75</v>
      </c>
      <c r="D170" s="4">
        <v>7.6395379342739664E-3</v>
      </c>
      <c r="E170" s="4">
        <v>-5.4332872347019452E-2</v>
      </c>
      <c r="F170" s="2">
        <v>2</v>
      </c>
      <c r="H170" s="4">
        <v>-2.3583230764685711E-2</v>
      </c>
    </row>
    <row r="171" spans="1:8" x14ac:dyDescent="0.25">
      <c r="A171" t="s">
        <v>390</v>
      </c>
      <c r="B171" s="3">
        <v>19.644382476806641</v>
      </c>
      <c r="C171" s="3">
        <v>14.539999961853029</v>
      </c>
      <c r="D171" s="4">
        <v>5.350382087875083E-3</v>
      </c>
      <c r="E171" s="4">
        <v>-5.2151250506989211E-2</v>
      </c>
      <c r="F171" s="2">
        <v>2</v>
      </c>
      <c r="H171" s="4">
        <v>-3.0986049597625409E-2</v>
      </c>
    </row>
    <row r="172" spans="1:8" x14ac:dyDescent="0.25">
      <c r="A172" t="s">
        <v>391</v>
      </c>
      <c r="B172" s="3">
        <v>19.539836883544918</v>
      </c>
      <c r="C172" s="3">
        <v>15.340000152587891</v>
      </c>
      <c r="D172" s="4">
        <v>1.3778658946598689E-2</v>
      </c>
      <c r="E172" s="4">
        <v>-5.1880624714809587E-3</v>
      </c>
      <c r="F172" s="2">
        <v>2</v>
      </c>
      <c r="H172" s="4">
        <v>-3.6143052544564958E-2</v>
      </c>
    </row>
    <row r="173" spans="1:8" x14ac:dyDescent="0.25">
      <c r="A173" t="s">
        <v>392</v>
      </c>
      <c r="B173" s="3">
        <v>19.274263381958011</v>
      </c>
      <c r="C173" s="3">
        <v>15.420000076293951</v>
      </c>
      <c r="D173" s="4">
        <v>-9.9176122170905323E-3</v>
      </c>
      <c r="E173" s="4">
        <v>8.2865191302115004E-2</v>
      </c>
      <c r="F173" s="2">
        <v>2</v>
      </c>
      <c r="H173" s="4">
        <v>-4.9243206148210317E-2</v>
      </c>
    </row>
    <row r="174" spans="1:8" x14ac:dyDescent="0.25">
      <c r="A174" t="s">
        <v>393</v>
      </c>
      <c r="B174" s="3">
        <v>19.46733283996582</v>
      </c>
      <c r="C174" s="3">
        <v>14.239999771118161</v>
      </c>
      <c r="D174" s="4">
        <v>3.389694208882466E-3</v>
      </c>
      <c r="E174" s="4">
        <v>1.6416812168366771E-2</v>
      </c>
      <c r="F174" s="2">
        <v>2</v>
      </c>
      <c r="H174" s="4">
        <v>-3.9719516695152501E-2</v>
      </c>
    </row>
    <row r="175" spans="1:8" x14ac:dyDescent="0.25">
      <c r="A175" t="s">
        <v>394</v>
      </c>
      <c r="B175" s="3">
        <v>19.401567459106449</v>
      </c>
      <c r="C175" s="3">
        <v>14.010000228881839</v>
      </c>
      <c r="D175" s="4">
        <v>3.882491375174713E-3</v>
      </c>
      <c r="E175" s="4">
        <v>-2.5730172643567251E-2</v>
      </c>
      <c r="F175" s="2">
        <v>2</v>
      </c>
      <c r="H175" s="4">
        <v>-4.2963577514142481E-2</v>
      </c>
    </row>
    <row r="176" spans="1:8" x14ac:dyDescent="0.25">
      <c r="A176" t="s">
        <v>395</v>
      </c>
      <c r="B176" s="3">
        <v>19.326532363891602</v>
      </c>
      <c r="C176" s="3">
        <v>14.38000011444092</v>
      </c>
      <c r="D176" s="4">
        <v>1.227638755477756E-2</v>
      </c>
      <c r="E176" s="4">
        <v>-9.2744494110384323E-2</v>
      </c>
      <c r="F176" s="2">
        <v>2</v>
      </c>
      <c r="H176" s="4">
        <v>-4.6664892845321708E-2</v>
      </c>
    </row>
    <row r="177" spans="1:8" x14ac:dyDescent="0.25">
      <c r="A177" t="s">
        <v>396</v>
      </c>
      <c r="B177" s="3">
        <v>19.09214973449707</v>
      </c>
      <c r="C177" s="3">
        <v>15.85000038146973</v>
      </c>
      <c r="D177" s="4">
        <v>-2.3922315419111499E-2</v>
      </c>
      <c r="E177" s="4">
        <v>0.13783201968635689</v>
      </c>
      <c r="F177" s="2">
        <v>2</v>
      </c>
      <c r="H177" s="4">
        <v>-5.8226469692211243E-2</v>
      </c>
    </row>
    <row r="178" spans="1:8" x14ac:dyDescent="0.25">
      <c r="A178" t="s">
        <v>397</v>
      </c>
      <c r="B178" s="3">
        <v>19.56007194519043</v>
      </c>
      <c r="C178" s="3">
        <v>13.930000305175779</v>
      </c>
      <c r="D178" s="4">
        <v>-1.7656887501330321E-2</v>
      </c>
      <c r="E178" s="4">
        <v>7.7339518669594209E-2</v>
      </c>
      <c r="F178" s="2">
        <v>2</v>
      </c>
      <c r="H178" s="4">
        <v>-3.5144901696865898E-2</v>
      </c>
    </row>
    <row r="179" spans="1:8" x14ac:dyDescent="0.25">
      <c r="A179" t="s">
        <v>398</v>
      </c>
      <c r="B179" s="3">
        <v>19.911649703979489</v>
      </c>
      <c r="C179" s="3">
        <v>12.930000305175779</v>
      </c>
      <c r="D179" s="4">
        <v>-8.2724403005399738E-3</v>
      </c>
      <c r="E179" s="4">
        <v>1.094607847852336E-2</v>
      </c>
      <c r="F179" s="2">
        <v>1</v>
      </c>
      <c r="H179" s="4">
        <v>-1.7802348255950399E-2</v>
      </c>
    </row>
    <row r="180" spans="1:8" x14ac:dyDescent="0.25">
      <c r="A180" t="s">
        <v>399</v>
      </c>
      <c r="B180" s="3">
        <v>20.077741622924801</v>
      </c>
      <c r="C180" s="3">
        <v>12.789999961853029</v>
      </c>
      <c r="D180" s="4">
        <v>3.6245401274137561E-3</v>
      </c>
      <c r="E180" s="4">
        <v>-3.1176899525243722E-3</v>
      </c>
      <c r="F180" s="2">
        <v>1</v>
      </c>
      <c r="H180" s="4">
        <v>-9.6094011527706469E-3</v>
      </c>
    </row>
    <row r="181" spans="1:8" x14ac:dyDescent="0.25">
      <c r="A181" t="s">
        <v>400</v>
      </c>
      <c r="B181" s="3">
        <v>20.005231857299801</v>
      </c>
      <c r="C181" s="3">
        <v>12.829999923706049</v>
      </c>
      <c r="D181" s="4">
        <v>-5.4753798961693079E-4</v>
      </c>
      <c r="E181" s="4">
        <v>-1.7611063439567198E-2</v>
      </c>
      <c r="F181" s="2">
        <v>1</v>
      </c>
      <c r="H181" s="4">
        <v>-1.3186147559229981E-2</v>
      </c>
    </row>
    <row r="182" spans="1:8" x14ac:dyDescent="0.25">
      <c r="A182" t="s">
        <v>401</v>
      </c>
      <c r="B182" s="3">
        <v>20.016191482543949</v>
      </c>
      <c r="C182" s="3">
        <v>13.060000419616699</v>
      </c>
      <c r="D182" s="4">
        <v>9.1815649001631972E-3</v>
      </c>
      <c r="E182" s="4">
        <v>-4.462323725477424E-2</v>
      </c>
      <c r="F182" s="2">
        <v>1</v>
      </c>
      <c r="H182" s="4">
        <v>-1.264553347959207E-2</v>
      </c>
    </row>
    <row r="183" spans="1:8" x14ac:dyDescent="0.25">
      <c r="A183" t="s">
        <v>402</v>
      </c>
      <c r="B183" s="3">
        <v>19.83408355712891</v>
      </c>
      <c r="C183" s="3">
        <v>13.670000076293951</v>
      </c>
      <c r="D183" s="4">
        <v>1.4183569202746771E-2</v>
      </c>
      <c r="E183" s="4">
        <v>-1.299641156808984E-2</v>
      </c>
      <c r="F183" s="2">
        <v>2</v>
      </c>
      <c r="H183" s="4">
        <v>-2.1628514767721319E-2</v>
      </c>
    </row>
    <row r="184" spans="1:8" x14ac:dyDescent="0.25">
      <c r="A184" t="s">
        <v>403</v>
      </c>
      <c r="B184" s="3">
        <v>19.556699752807621</v>
      </c>
      <c r="C184" s="3">
        <v>13.85000038146973</v>
      </c>
      <c r="D184" s="4">
        <v>-2.5867794800227267E-4</v>
      </c>
      <c r="E184" s="4">
        <v>-2.1613640290952811E-3</v>
      </c>
      <c r="F184" s="2">
        <v>2</v>
      </c>
      <c r="H184" s="4">
        <v>-3.5311244490600642E-2</v>
      </c>
    </row>
    <row r="185" spans="1:8" x14ac:dyDescent="0.25">
      <c r="A185" t="s">
        <v>404</v>
      </c>
      <c r="B185" s="3">
        <v>19.561759948730469</v>
      </c>
      <c r="C185" s="3">
        <v>13.88000011444092</v>
      </c>
      <c r="D185" s="4">
        <v>7.5123355473203368E-3</v>
      </c>
      <c r="E185" s="4">
        <v>-3.2752630978025832E-2</v>
      </c>
      <c r="F185" s="2">
        <v>2</v>
      </c>
      <c r="H185" s="4">
        <v>-3.5061636214707932E-2</v>
      </c>
    </row>
    <row r="186" spans="1:8" x14ac:dyDescent="0.25">
      <c r="A186" t="s">
        <v>405</v>
      </c>
      <c r="B186" s="3">
        <v>19.415901184082031</v>
      </c>
      <c r="C186" s="3">
        <v>14.35000038146973</v>
      </c>
      <c r="D186" s="4">
        <v>-2.8435250437296111E-2</v>
      </c>
      <c r="E186" s="4">
        <v>7.8136733964353722E-2</v>
      </c>
      <c r="F186" s="2">
        <v>2</v>
      </c>
      <c r="H186" s="4">
        <v>-4.2256526555479179E-2</v>
      </c>
    </row>
    <row r="187" spans="1:8" x14ac:dyDescent="0.25">
      <c r="A187" t="s">
        <v>406</v>
      </c>
      <c r="B187" s="3">
        <v>19.98415565490723</v>
      </c>
      <c r="C187" s="3">
        <v>13.310000419616699</v>
      </c>
      <c r="D187" s="4">
        <v>-1.0113405148330921E-3</v>
      </c>
      <c r="E187" s="4">
        <v>-2.1323526008731442E-2</v>
      </c>
      <c r="F187" s="2">
        <v>2</v>
      </c>
      <c r="H187" s="4">
        <v>-1.422579002007218E-2</v>
      </c>
    </row>
    <row r="188" spans="1:8" x14ac:dyDescent="0.25">
      <c r="A188" t="s">
        <v>407</v>
      </c>
      <c r="B188" s="3">
        <v>20.004386901855469</v>
      </c>
      <c r="C188" s="3">
        <v>13.60000038146973</v>
      </c>
      <c r="D188" s="4">
        <v>7.1675641388213585E-4</v>
      </c>
      <c r="E188" s="4">
        <v>2.5641036705816189E-2</v>
      </c>
      <c r="F188" s="2">
        <v>2</v>
      </c>
      <c r="H188" s="4">
        <v>-1.3227827342954249E-2</v>
      </c>
    </row>
    <row r="189" spans="1:8" x14ac:dyDescent="0.25">
      <c r="A189" t="s">
        <v>408</v>
      </c>
      <c r="B189" s="3">
        <v>19.990058898925781</v>
      </c>
      <c r="C189" s="3">
        <v>13.260000228881839</v>
      </c>
      <c r="D189" s="4">
        <v>4.2356791071356259E-3</v>
      </c>
      <c r="E189" s="4">
        <v>-1.4126363054103421E-2</v>
      </c>
      <c r="F189" s="2">
        <v>2</v>
      </c>
      <c r="H189" s="4">
        <v>-1.393459604574576E-2</v>
      </c>
    </row>
    <row r="190" spans="1:8" x14ac:dyDescent="0.25">
      <c r="A190" t="s">
        <v>409</v>
      </c>
      <c r="B190" s="3">
        <v>19.905744552612301</v>
      </c>
      <c r="C190" s="3">
        <v>13.44999980926514</v>
      </c>
      <c r="D190" s="4">
        <v>-5.6128243145400214E-3</v>
      </c>
      <c r="E190" s="4">
        <v>2.3592043975852128E-2</v>
      </c>
      <c r="F190" s="2">
        <v>2</v>
      </c>
      <c r="H190" s="4">
        <v>-1.8093636315567371E-2</v>
      </c>
    </row>
    <row r="191" spans="1:8" x14ac:dyDescent="0.25">
      <c r="A191" t="s">
        <v>410</v>
      </c>
      <c r="B191" s="3">
        <v>20.01810264587402</v>
      </c>
      <c r="C191" s="3">
        <v>13.14000034332275</v>
      </c>
      <c r="D191" s="4">
        <v>-1.2551260018436979E-2</v>
      </c>
      <c r="E191" s="4">
        <v>4.7011963635144927E-2</v>
      </c>
      <c r="F191" s="2">
        <v>1</v>
      </c>
      <c r="H191" s="4">
        <v>-1.2551260018436979E-2</v>
      </c>
    </row>
    <row r="192" spans="1:8" x14ac:dyDescent="0.25">
      <c r="A192" t="s">
        <v>411</v>
      </c>
      <c r="B192" s="3">
        <v>20.272548675537109</v>
      </c>
      <c r="C192" s="3">
        <v>12.55000019073486</v>
      </c>
      <c r="D192" s="4">
        <v>1.6065523589997129E-2</v>
      </c>
      <c r="E192" s="4">
        <v>-4.8521562548058839E-2</v>
      </c>
      <c r="F192" s="2">
        <v>1</v>
      </c>
      <c r="H192" s="4">
        <v>0</v>
      </c>
    </row>
    <row r="193" spans="1:8" x14ac:dyDescent="0.25">
      <c r="A193" t="s">
        <v>412</v>
      </c>
      <c r="B193" s="3">
        <v>19.952009201049801</v>
      </c>
      <c r="C193" s="3">
        <v>13.189999580383301</v>
      </c>
      <c r="D193" s="4">
        <v>1.859977426550841E-2</v>
      </c>
      <c r="E193" s="4">
        <v>-8.2707224642141197E-3</v>
      </c>
      <c r="F193" s="2">
        <v>1</v>
      </c>
      <c r="H193" s="4">
        <v>0</v>
      </c>
    </row>
    <row r="194" spans="1:8" x14ac:dyDescent="0.25">
      <c r="A194" t="s">
        <v>413</v>
      </c>
      <c r="B194" s="3">
        <v>19.58768272399902</v>
      </c>
      <c r="C194" s="3">
        <v>13.30000019073486</v>
      </c>
      <c r="D194" s="4">
        <v>1.6723748711223511E-2</v>
      </c>
      <c r="E194" s="4">
        <v>-5.8740263056175863E-2</v>
      </c>
      <c r="F194" s="2">
        <v>2</v>
      </c>
      <c r="H194" s="4">
        <v>-8.9036267189868123E-3</v>
      </c>
    </row>
    <row r="195" spans="1:8" x14ac:dyDescent="0.25">
      <c r="A195" t="s">
        <v>414</v>
      </c>
      <c r="B195" s="3">
        <v>19.2654914855957</v>
      </c>
      <c r="C195" s="3">
        <v>14.13000011444092</v>
      </c>
      <c r="D195" s="4">
        <v>1.7984893697133849E-2</v>
      </c>
      <c r="E195" s="4">
        <v>-4.4624736248438657E-2</v>
      </c>
      <c r="F195" s="2">
        <v>2</v>
      </c>
      <c r="H195" s="4">
        <v>-2.5205839307575029E-2</v>
      </c>
    </row>
    <row r="196" spans="1:8" x14ac:dyDescent="0.25">
      <c r="A196" t="s">
        <v>415</v>
      </c>
      <c r="B196" s="3">
        <v>18.925125122070309</v>
      </c>
      <c r="C196" s="3">
        <v>14.789999961853029</v>
      </c>
      <c r="D196" s="4">
        <v>-8.2256902137136656E-3</v>
      </c>
      <c r="E196" s="4">
        <v>6.864160395890595E-2</v>
      </c>
      <c r="F196" s="2">
        <v>2</v>
      </c>
      <c r="H196" s="4">
        <v>-4.2427675766236628E-2</v>
      </c>
    </row>
    <row r="197" spans="1:8" x14ac:dyDescent="0.25">
      <c r="A197" t="s">
        <v>416</v>
      </c>
      <c r="B197" s="3">
        <v>19.082088470458981</v>
      </c>
      <c r="C197" s="3">
        <v>13.840000152587891</v>
      </c>
      <c r="D197" s="4">
        <v>-2.9087931675497839E-2</v>
      </c>
      <c r="E197" s="4">
        <v>8.9763807908963988E-2</v>
      </c>
      <c r="F197" s="2">
        <v>2</v>
      </c>
      <c r="H197" s="4">
        <v>-3.4485653857976077E-2</v>
      </c>
    </row>
    <row r="198" spans="1:8" x14ac:dyDescent="0.25">
      <c r="A198" t="s">
        <v>417</v>
      </c>
      <c r="B198" s="3">
        <v>19.653776168823239</v>
      </c>
      <c r="C198" s="3">
        <v>12.69999980926514</v>
      </c>
      <c r="D198" s="4">
        <v>-3.6018994558616462E-3</v>
      </c>
      <c r="E198" s="4">
        <v>2.0900340647264311E-2</v>
      </c>
      <c r="F198" s="2">
        <v>1</v>
      </c>
      <c r="H198" s="4">
        <v>-5.5594346373643022E-3</v>
      </c>
    </row>
    <row r="199" spans="1:8" x14ac:dyDescent="0.25">
      <c r="A199" t="s">
        <v>418</v>
      </c>
      <c r="B199" s="3">
        <v>19.724822998046879</v>
      </c>
      <c r="C199" s="3">
        <v>12.439999580383301</v>
      </c>
      <c r="D199" s="4">
        <v>-1.9646115146482179E-3</v>
      </c>
      <c r="E199" s="4">
        <v>-1.970055226687795E-2</v>
      </c>
      <c r="F199" s="2">
        <v>1</v>
      </c>
      <c r="H199" s="4">
        <v>-1.9646115146482179E-3</v>
      </c>
    </row>
    <row r="200" spans="1:8" x14ac:dyDescent="0.25">
      <c r="A200" t="s">
        <v>419</v>
      </c>
      <c r="B200" s="3">
        <v>19.763650894165039</v>
      </c>
      <c r="C200" s="3">
        <v>12.689999580383301</v>
      </c>
      <c r="D200" s="4">
        <v>6.4365503749814756E-3</v>
      </c>
      <c r="E200" s="4">
        <v>-5.4859441412932197E-3</v>
      </c>
      <c r="F200" s="2">
        <v>1</v>
      </c>
      <c r="H200" s="4">
        <v>0</v>
      </c>
    </row>
    <row r="201" spans="1:8" x14ac:dyDescent="0.25">
      <c r="A201" t="s">
        <v>420</v>
      </c>
      <c r="B201" s="3">
        <v>19.63725471496582</v>
      </c>
      <c r="C201" s="3">
        <v>12.760000228881839</v>
      </c>
      <c r="D201" s="4">
        <v>1.364619163603176E-2</v>
      </c>
      <c r="E201" s="4">
        <v>-2.4464808615499711E-2</v>
      </c>
      <c r="F201" s="2">
        <v>1</v>
      </c>
      <c r="H201" s="4">
        <v>0</v>
      </c>
    </row>
    <row r="202" spans="1:8" x14ac:dyDescent="0.25">
      <c r="A202" t="s">
        <v>421</v>
      </c>
      <c r="B202" s="3">
        <v>19.37288856506348</v>
      </c>
      <c r="C202" s="3">
        <v>13.079999923706049</v>
      </c>
      <c r="D202" s="4">
        <v>1.471201463379068E-2</v>
      </c>
      <c r="E202" s="4">
        <v>-2.022475281262481E-2</v>
      </c>
      <c r="F202" s="2">
        <v>1</v>
      </c>
      <c r="H202" s="4">
        <v>-2.521152411775085E-3</v>
      </c>
    </row>
    <row r="203" spans="1:8" x14ac:dyDescent="0.25">
      <c r="A203" t="s">
        <v>422</v>
      </c>
      <c r="B203" s="3">
        <v>19.092006683349609</v>
      </c>
      <c r="C203" s="3">
        <v>13.35000038146973</v>
      </c>
      <c r="D203" s="4">
        <v>2.3562979732354661E-2</v>
      </c>
      <c r="E203" s="4">
        <v>-5.5201679168709217E-2</v>
      </c>
      <c r="F203" s="2">
        <v>2</v>
      </c>
      <c r="H203" s="4">
        <v>-1.698330836437878E-2</v>
      </c>
    </row>
    <row r="204" spans="1:8" x14ac:dyDescent="0.25">
      <c r="A204" t="s">
        <v>423</v>
      </c>
      <c r="B204" s="3">
        <v>18.652498245239261</v>
      </c>
      <c r="C204" s="3">
        <v>14.13000011444092</v>
      </c>
      <c r="D204" s="4">
        <v>4.8063689268833532E-3</v>
      </c>
      <c r="E204" s="4">
        <v>6.4102672957566664E-3</v>
      </c>
      <c r="F204" s="2">
        <v>2</v>
      </c>
      <c r="H204" s="4">
        <v>-3.9612890363947661E-2</v>
      </c>
    </row>
    <row r="205" spans="1:8" x14ac:dyDescent="0.25">
      <c r="A205" t="s">
        <v>424</v>
      </c>
      <c r="B205" s="3">
        <v>18.563276290893551</v>
      </c>
      <c r="C205" s="3">
        <v>14.039999961853029</v>
      </c>
      <c r="D205" s="4">
        <v>-1.1873153893817601E-2</v>
      </c>
      <c r="E205" s="4">
        <v>6.3636376115573157E-2</v>
      </c>
      <c r="F205" s="2">
        <v>2</v>
      </c>
      <c r="H205" s="4">
        <v>-4.4206785172221992E-2</v>
      </c>
    </row>
    <row r="206" spans="1:8" x14ac:dyDescent="0.25">
      <c r="A206" t="s">
        <v>425</v>
      </c>
      <c r="B206" s="3">
        <v>18.78632926940918</v>
      </c>
      <c r="C206" s="3">
        <v>13.19999980926514</v>
      </c>
      <c r="D206" s="4">
        <v>6.639903872245112E-3</v>
      </c>
      <c r="E206" s="4">
        <v>6.0240964778317529E-2</v>
      </c>
      <c r="F206" s="2">
        <v>1</v>
      </c>
      <c r="H206" s="4">
        <v>-3.2722146357847093E-2</v>
      </c>
    </row>
    <row r="207" spans="1:8" x14ac:dyDescent="0.25">
      <c r="A207" t="s">
        <v>426</v>
      </c>
      <c r="B207" s="3">
        <v>18.662412643432621</v>
      </c>
      <c r="C207" s="3">
        <v>12.44999980926514</v>
      </c>
      <c r="D207" s="4">
        <v>-4.8458501947290511E-3</v>
      </c>
      <c r="E207" s="4">
        <v>-1.603885913022296E-3</v>
      </c>
      <c r="F207" s="2">
        <v>1</v>
      </c>
      <c r="H207" s="4">
        <v>-3.9102413960223507E-2</v>
      </c>
    </row>
    <row r="208" spans="1:8" x14ac:dyDescent="0.25">
      <c r="A208" t="s">
        <v>427</v>
      </c>
      <c r="B208" s="3">
        <v>18.753288269042969</v>
      </c>
      <c r="C208" s="3">
        <v>12.47000026702881</v>
      </c>
      <c r="D208" s="4">
        <v>1.058469548331997E-3</v>
      </c>
      <c r="E208" s="4">
        <v>3.2180177691847329E-3</v>
      </c>
      <c r="F208" s="2">
        <v>1</v>
      </c>
      <c r="H208" s="4">
        <v>-3.4423374280454611E-2</v>
      </c>
    </row>
    <row r="209" spans="1:8" x14ac:dyDescent="0.25">
      <c r="A209" t="s">
        <v>428</v>
      </c>
      <c r="B209" s="3">
        <v>18.73345947265625</v>
      </c>
      <c r="C209" s="3">
        <v>12.430000305175779</v>
      </c>
      <c r="D209" s="4">
        <v>2.7458119356447371E-2</v>
      </c>
      <c r="E209" s="4">
        <v>-4.3110044327135388E-2</v>
      </c>
      <c r="F209" s="2">
        <v>1</v>
      </c>
      <c r="H209" s="4">
        <v>-3.5444327087903023E-2</v>
      </c>
    </row>
    <row r="210" spans="1:8" x14ac:dyDescent="0.25">
      <c r="A210" t="s">
        <v>429</v>
      </c>
      <c r="B210" s="3">
        <v>18.232820510864261</v>
      </c>
      <c r="C210" s="3">
        <v>12.989999771118161</v>
      </c>
      <c r="D210" s="4">
        <v>5.4211815131852692E-3</v>
      </c>
      <c r="E210" s="4">
        <v>-3.0698359687461041E-3</v>
      </c>
      <c r="F210" s="2">
        <v>1</v>
      </c>
      <c r="H210" s="4">
        <v>-6.1221421349757388E-2</v>
      </c>
    </row>
    <row r="211" spans="1:8" x14ac:dyDescent="0.25">
      <c r="A211" t="s">
        <v>430</v>
      </c>
      <c r="B211" s="3">
        <v>18.1345100402832</v>
      </c>
      <c r="C211" s="3">
        <v>13.02999973297119</v>
      </c>
      <c r="D211" s="4">
        <v>5.3742872122122254E-3</v>
      </c>
      <c r="E211" s="4">
        <v>-4.5421238306660013E-2</v>
      </c>
      <c r="F211" s="2">
        <v>1</v>
      </c>
      <c r="H211" s="4">
        <v>-6.6283269229163944E-2</v>
      </c>
    </row>
    <row r="212" spans="1:8" x14ac:dyDescent="0.25">
      <c r="A212" t="s">
        <v>431</v>
      </c>
      <c r="B212" s="3">
        <v>18.037570953369141</v>
      </c>
      <c r="C212" s="3">
        <v>13.64999961853027</v>
      </c>
      <c r="D212" s="4">
        <v>1.0865685732399429E-2</v>
      </c>
      <c r="E212" s="4">
        <v>-1.463091269352401E-3</v>
      </c>
      <c r="F212" s="2">
        <v>2</v>
      </c>
      <c r="H212" s="4">
        <v>-7.1274506771079604E-2</v>
      </c>
    </row>
    <row r="213" spans="1:8" x14ac:dyDescent="0.25">
      <c r="A213" t="s">
        <v>432</v>
      </c>
      <c r="B213" s="3">
        <v>17.843687057495121</v>
      </c>
      <c r="C213" s="3">
        <v>13.670000076293951</v>
      </c>
      <c r="D213" s="4">
        <v>-3.4666732981171622E-2</v>
      </c>
      <c r="E213" s="4">
        <v>9.0981673393254692E-2</v>
      </c>
      <c r="F213" s="2">
        <v>2</v>
      </c>
      <c r="H213" s="4">
        <v>-8.1257276473843509E-2</v>
      </c>
    </row>
    <row r="214" spans="1:8" x14ac:dyDescent="0.25">
      <c r="A214" t="s">
        <v>433</v>
      </c>
      <c r="B214" s="3">
        <v>18.48448371887207</v>
      </c>
      <c r="C214" s="3">
        <v>12.52999973297119</v>
      </c>
      <c r="D214" s="4">
        <v>-2.301341784856736E-2</v>
      </c>
      <c r="E214" s="4">
        <v>-2.388589621275083E-3</v>
      </c>
      <c r="F214" s="2">
        <v>1</v>
      </c>
      <c r="H214" s="4">
        <v>-4.8263687872846413E-2</v>
      </c>
    </row>
    <row r="215" spans="1:8" x14ac:dyDescent="0.25">
      <c r="A215" t="s">
        <v>434</v>
      </c>
      <c r="B215" s="3">
        <v>18.919895172119141</v>
      </c>
      <c r="C215" s="3">
        <v>12.560000419616699</v>
      </c>
      <c r="D215" s="4">
        <v>-1.2435804923427879E-2</v>
      </c>
      <c r="E215" s="4">
        <v>2.2801359343169961E-2</v>
      </c>
      <c r="F215" s="2">
        <v>1</v>
      </c>
      <c r="H215" s="4">
        <v>-2.584505302895268E-2</v>
      </c>
    </row>
    <row r="216" spans="1:8" x14ac:dyDescent="0.25">
      <c r="A216" t="s">
        <v>435</v>
      </c>
      <c r="B216" s="3">
        <v>19.15814208984375</v>
      </c>
      <c r="C216" s="3">
        <v>12.27999973297119</v>
      </c>
      <c r="D216" s="4">
        <v>-1.35781027424603E-2</v>
      </c>
      <c r="E216" s="4">
        <v>-1.60256263302152E-2</v>
      </c>
      <c r="F216" s="2">
        <v>1</v>
      </c>
      <c r="H216" s="4">
        <v>-1.35781027424603E-2</v>
      </c>
    </row>
    <row r="217" spans="1:8" x14ac:dyDescent="0.25">
      <c r="A217" t="s">
        <v>436</v>
      </c>
      <c r="B217" s="3">
        <v>19.421854019165039</v>
      </c>
      <c r="C217" s="3">
        <v>12.47999954223633</v>
      </c>
      <c r="D217" s="4">
        <v>4.5893268701151513E-3</v>
      </c>
      <c r="E217" s="4">
        <v>2.3789989486111999E-2</v>
      </c>
      <c r="F217" s="2">
        <v>1</v>
      </c>
      <c r="H217" s="4">
        <v>0</v>
      </c>
    </row>
    <row r="218" spans="1:8" x14ac:dyDescent="0.25">
      <c r="A218" t="s">
        <v>437</v>
      </c>
      <c r="B218" s="3">
        <v>19.333127975463871</v>
      </c>
      <c r="C218" s="3">
        <v>12.189999580383301</v>
      </c>
      <c r="D218" s="4">
        <v>1.1171731440303031E-2</v>
      </c>
      <c r="E218" s="4">
        <v>9.9419957409394577E-3</v>
      </c>
      <c r="F218" s="2">
        <v>1</v>
      </c>
      <c r="H218" s="4">
        <v>0</v>
      </c>
    </row>
    <row r="219" spans="1:8" x14ac:dyDescent="0.25">
      <c r="A219" t="s">
        <v>438</v>
      </c>
      <c r="B219" s="3">
        <v>19.11952972412109</v>
      </c>
      <c r="C219" s="3">
        <v>12.069999694824221</v>
      </c>
      <c r="D219" s="4">
        <v>1.584458281384005E-2</v>
      </c>
      <c r="E219" s="4">
        <v>-4.4338908514846682E-2</v>
      </c>
      <c r="F219" s="2">
        <v>1</v>
      </c>
      <c r="H219" s="4">
        <v>0</v>
      </c>
    </row>
    <row r="220" spans="1:8" x14ac:dyDescent="0.25">
      <c r="A220" t="s">
        <v>439</v>
      </c>
      <c r="B220" s="3">
        <v>18.82131385803223</v>
      </c>
      <c r="C220" s="3">
        <v>12.63000011444092</v>
      </c>
      <c r="D220" s="4">
        <v>1.686645304595014E-2</v>
      </c>
      <c r="E220" s="4">
        <v>2.2672042455262661E-2</v>
      </c>
      <c r="F220" s="2">
        <v>1</v>
      </c>
      <c r="H220" s="4">
        <v>0</v>
      </c>
    </row>
    <row r="221" spans="1:8" x14ac:dyDescent="0.25">
      <c r="A221" t="s">
        <v>440</v>
      </c>
      <c r="B221" s="3">
        <v>18.50913047790527</v>
      </c>
      <c r="C221" s="3">
        <v>12.35000038146973</v>
      </c>
      <c r="D221" s="4">
        <v>1.6788440937278489E-2</v>
      </c>
      <c r="E221" s="4">
        <v>-5.4364472843394518E-2</v>
      </c>
      <c r="F221" s="2">
        <v>1</v>
      </c>
      <c r="H221" s="4">
        <v>0</v>
      </c>
    </row>
    <row r="222" spans="1:8" x14ac:dyDescent="0.25">
      <c r="A222" t="s">
        <v>441</v>
      </c>
      <c r="B222" s="3">
        <v>18.203521728515621</v>
      </c>
      <c r="C222" s="3">
        <v>13.060000419616699</v>
      </c>
      <c r="D222" s="4">
        <v>4.2148266314920857E-3</v>
      </c>
      <c r="E222" s="4">
        <v>6.9391018299884699E-3</v>
      </c>
      <c r="F222" s="2">
        <v>1</v>
      </c>
      <c r="H222" s="4">
        <v>-6.4568569855730784E-3</v>
      </c>
    </row>
    <row r="223" spans="1:8" x14ac:dyDescent="0.25">
      <c r="A223" t="s">
        <v>442</v>
      </c>
      <c r="B223" s="3">
        <v>18.127119064331051</v>
      </c>
      <c r="C223" s="3">
        <v>12.97000026702881</v>
      </c>
      <c r="D223" s="4">
        <v>-2.3058440470487E-3</v>
      </c>
      <c r="E223" s="4">
        <v>9.3385122176437019E-3</v>
      </c>
      <c r="F223" s="2">
        <v>1</v>
      </c>
      <c r="H223" s="4">
        <v>-1.0626893104996199E-2</v>
      </c>
    </row>
    <row r="224" spans="1:8" x14ac:dyDescent="0.25">
      <c r="A224" t="s">
        <v>443</v>
      </c>
      <c r="B224" s="3">
        <v>18.169013977050781</v>
      </c>
      <c r="C224" s="3">
        <v>12.85000038146973</v>
      </c>
      <c r="D224" s="4">
        <v>2.993250340515452E-3</v>
      </c>
      <c r="E224" s="4">
        <v>-1.7584062964670188E-2</v>
      </c>
      <c r="F224" s="2">
        <v>1</v>
      </c>
      <c r="H224" s="4">
        <v>-8.3402804439599576E-3</v>
      </c>
    </row>
    <row r="225" spans="1:8" x14ac:dyDescent="0.25">
      <c r="A225" t="s">
        <v>444</v>
      </c>
      <c r="B225" s="3">
        <v>18.114791870117191</v>
      </c>
      <c r="C225" s="3">
        <v>13.079999923706049</v>
      </c>
      <c r="D225" s="4">
        <v>-1.0900398811335201E-2</v>
      </c>
      <c r="E225" s="4">
        <v>3.5629438257139379E-2</v>
      </c>
      <c r="F225" s="2">
        <v>1</v>
      </c>
      <c r="H225" s="4">
        <v>-1.129970792986656E-2</v>
      </c>
    </row>
    <row r="226" spans="1:8" x14ac:dyDescent="0.25">
      <c r="A226" t="s">
        <v>445</v>
      </c>
      <c r="B226" s="3">
        <v>18.314426422119141</v>
      </c>
      <c r="C226" s="3">
        <v>12.63000011444092</v>
      </c>
      <c r="D226" s="4">
        <v>8.0033206673753021E-3</v>
      </c>
      <c r="E226" s="4">
        <v>-2.244581734833961E-2</v>
      </c>
      <c r="F226" s="2">
        <v>1</v>
      </c>
      <c r="H226" s="4">
        <v>-4.0370971543357559E-4</v>
      </c>
    </row>
    <row r="227" spans="1:8" x14ac:dyDescent="0.25">
      <c r="A227" t="s">
        <v>446</v>
      </c>
      <c r="B227" s="3">
        <v>18.169013977050781</v>
      </c>
      <c r="C227" s="3">
        <v>12.920000076293951</v>
      </c>
      <c r="D227" s="4">
        <v>5.1813427762887887E-3</v>
      </c>
      <c r="E227" s="4">
        <v>-4.622455166284678E-3</v>
      </c>
      <c r="F227" s="2">
        <v>1</v>
      </c>
      <c r="H227" s="4">
        <v>-8.3402804439599576E-3</v>
      </c>
    </row>
    <row r="228" spans="1:8" x14ac:dyDescent="0.25">
      <c r="A228" t="s">
        <v>447</v>
      </c>
      <c r="B228" s="3">
        <v>18.075359344482418</v>
      </c>
      <c r="C228" s="3">
        <v>12.97999954223633</v>
      </c>
      <c r="D228" s="4">
        <v>-1.345192419001962E-2</v>
      </c>
      <c r="E228" s="4">
        <v>2.285263762351275E-2</v>
      </c>
      <c r="F228" s="2">
        <v>1</v>
      </c>
      <c r="H228" s="4">
        <v>-1.345192419001962E-2</v>
      </c>
    </row>
    <row r="229" spans="1:8" x14ac:dyDescent="0.25">
      <c r="A229" t="s">
        <v>448</v>
      </c>
      <c r="B229" s="3">
        <v>18.321823120117191</v>
      </c>
      <c r="C229" s="3">
        <v>12.689999580383301</v>
      </c>
      <c r="D229" s="4">
        <v>8.4559480444110768E-3</v>
      </c>
      <c r="E229" s="4">
        <v>0</v>
      </c>
      <c r="F229" s="2">
        <v>1</v>
      </c>
      <c r="H229" s="4">
        <v>0</v>
      </c>
    </row>
    <row r="230" spans="1:8" x14ac:dyDescent="0.25">
      <c r="A230" t="s">
        <v>449</v>
      </c>
      <c r="B230" s="3">
        <v>18.168193817138668</v>
      </c>
      <c r="C230" s="3">
        <v>12.689999580383301</v>
      </c>
      <c r="D230" s="4">
        <v>-6.7371395650145383E-3</v>
      </c>
      <c r="E230" s="4">
        <v>1.8459032225695889E-2</v>
      </c>
      <c r="F230" s="2">
        <v>1</v>
      </c>
      <c r="H230" s="4">
        <v>-6.7371395650145383E-3</v>
      </c>
    </row>
    <row r="231" spans="1:8" x14ac:dyDescent="0.25">
      <c r="A231" t="s">
        <v>450</v>
      </c>
      <c r="B231" s="3">
        <v>18.291425704956051</v>
      </c>
      <c r="C231" s="3">
        <v>12.460000038146971</v>
      </c>
      <c r="D231" s="4">
        <v>2.2690784316297341E-2</v>
      </c>
      <c r="E231" s="4">
        <v>-3.0350220369265601E-2</v>
      </c>
      <c r="F231" s="2">
        <v>1</v>
      </c>
      <c r="H231" s="4">
        <v>0</v>
      </c>
    </row>
    <row r="232" spans="1:8" x14ac:dyDescent="0.25">
      <c r="A232" t="s">
        <v>451</v>
      </c>
      <c r="B232" s="3">
        <v>17.885587692260739</v>
      </c>
      <c r="C232" s="3">
        <v>12.85000038146973</v>
      </c>
      <c r="D232" s="4">
        <v>-5.8904274273007262E-3</v>
      </c>
      <c r="E232" s="4">
        <v>-3.7453182450392863E-2</v>
      </c>
      <c r="F232" s="2">
        <v>1</v>
      </c>
      <c r="H232" s="4">
        <v>-5.8904274273007262E-3</v>
      </c>
    </row>
    <row r="233" spans="1:8" x14ac:dyDescent="0.25">
      <c r="A233" t="s">
        <v>452</v>
      </c>
      <c r="B233" s="3">
        <v>17.9915657043457</v>
      </c>
      <c r="C233" s="3">
        <v>13.35000038146973</v>
      </c>
      <c r="D233" s="4">
        <v>7.7769480030385196E-3</v>
      </c>
      <c r="E233" s="4">
        <v>-4.4742331562338533E-3</v>
      </c>
      <c r="F233" s="2">
        <v>2</v>
      </c>
      <c r="H233" s="4">
        <v>0</v>
      </c>
    </row>
    <row r="234" spans="1:8" x14ac:dyDescent="0.25">
      <c r="A234" t="s">
        <v>453</v>
      </c>
      <c r="B234" s="3">
        <v>17.852725982666019</v>
      </c>
      <c r="C234" s="3">
        <v>13.409999847412109</v>
      </c>
      <c r="D234" s="4">
        <v>5.8784974405361456E-3</v>
      </c>
      <c r="E234" s="4">
        <v>-2.8260894053073641E-2</v>
      </c>
      <c r="F234" s="2">
        <v>2</v>
      </c>
      <c r="H234" s="4">
        <v>0</v>
      </c>
    </row>
    <row r="235" spans="1:8" x14ac:dyDescent="0.25">
      <c r="A235" t="s">
        <v>454</v>
      </c>
      <c r="B235" s="3">
        <v>17.748392105102539</v>
      </c>
      <c r="C235" s="3">
        <v>13.80000019073486</v>
      </c>
      <c r="D235" s="4">
        <v>6.944633064508654E-3</v>
      </c>
      <c r="E235" s="4">
        <v>-3.6312815305247659E-2</v>
      </c>
      <c r="F235" s="2">
        <v>2</v>
      </c>
      <c r="H235" s="4">
        <v>0</v>
      </c>
    </row>
    <row r="236" spans="1:8" x14ac:dyDescent="0.25">
      <c r="A236" t="s">
        <v>455</v>
      </c>
      <c r="B236" s="3">
        <v>17.625986099243161</v>
      </c>
      <c r="C236" s="3">
        <v>14.319999694824221</v>
      </c>
      <c r="D236" s="4">
        <v>1.093164820895365E-2</v>
      </c>
      <c r="E236" s="4">
        <v>9.873017393189798E-3</v>
      </c>
      <c r="F236" s="2">
        <v>2</v>
      </c>
      <c r="H236" s="4">
        <v>0</v>
      </c>
    </row>
    <row r="237" spans="1:8" x14ac:dyDescent="0.25">
      <c r="A237" t="s">
        <v>456</v>
      </c>
      <c r="B237" s="3">
        <v>17.43538856506348</v>
      </c>
      <c r="C237" s="3">
        <v>14.180000305175779</v>
      </c>
      <c r="D237" s="4">
        <v>1.1100557726760441E-2</v>
      </c>
      <c r="E237" s="4">
        <v>1.412461721694624E-3</v>
      </c>
      <c r="F237" s="2">
        <v>2</v>
      </c>
      <c r="H237" s="4">
        <v>-6.8787155819775006E-3</v>
      </c>
    </row>
    <row r="238" spans="1:8" x14ac:dyDescent="0.25">
      <c r="A238" t="s">
        <v>457</v>
      </c>
      <c r="B238" s="3">
        <v>17.24397087097168</v>
      </c>
      <c r="C238" s="3">
        <v>14.159999847412109</v>
      </c>
      <c r="D238" s="4">
        <v>-1.9021781430126341E-3</v>
      </c>
      <c r="E238" s="4">
        <v>-4.0650431718535329E-2</v>
      </c>
      <c r="F238" s="2">
        <v>2</v>
      </c>
      <c r="H238" s="4">
        <v>-1.7781884473647591E-2</v>
      </c>
    </row>
    <row r="239" spans="1:8" x14ac:dyDescent="0.25">
      <c r="A239" t="s">
        <v>458</v>
      </c>
      <c r="B239" s="3">
        <v>17.276834487915039</v>
      </c>
      <c r="C239" s="3">
        <v>14.760000228881839</v>
      </c>
      <c r="D239" s="4">
        <v>-1.5665354864047301E-3</v>
      </c>
      <c r="E239" s="4">
        <v>4.1637272364941413E-2</v>
      </c>
      <c r="F239" s="2">
        <v>2</v>
      </c>
      <c r="H239" s="4">
        <v>-1.590996992768734E-2</v>
      </c>
    </row>
    <row r="240" spans="1:8" x14ac:dyDescent="0.25">
      <c r="A240" t="s">
        <v>459</v>
      </c>
      <c r="B240" s="3">
        <v>17.30394172668457</v>
      </c>
      <c r="C240" s="3">
        <v>14.170000076293951</v>
      </c>
      <c r="D240" s="4">
        <v>2.8868658857973632E-2</v>
      </c>
      <c r="E240" s="4">
        <v>-7.3250483214739481E-2</v>
      </c>
      <c r="F240" s="2">
        <v>2</v>
      </c>
      <c r="H240" s="4">
        <v>-1.4365939194826869E-2</v>
      </c>
    </row>
    <row r="241" spans="1:8" x14ac:dyDescent="0.25">
      <c r="A241" t="s">
        <v>460</v>
      </c>
      <c r="B241" s="3">
        <v>16.818416595458981</v>
      </c>
      <c r="C241" s="3">
        <v>15.289999961853029</v>
      </c>
      <c r="D241" s="4">
        <v>-1.958703590684174E-2</v>
      </c>
      <c r="E241" s="4">
        <v>5.8131499216304013E-2</v>
      </c>
      <c r="F241" s="2">
        <v>2</v>
      </c>
      <c r="H241" s="4">
        <v>-4.2021493881240428E-2</v>
      </c>
    </row>
    <row r="242" spans="1:8" x14ac:dyDescent="0.25">
      <c r="A242" t="s">
        <v>461</v>
      </c>
      <c r="B242" s="3">
        <v>17.154420852661129</v>
      </c>
      <c r="C242" s="3">
        <v>14.44999980926514</v>
      </c>
      <c r="D242" s="4">
        <v>1.045240540705117E-2</v>
      </c>
      <c r="E242" s="4">
        <v>-2.430794059092134E-2</v>
      </c>
      <c r="F242" s="2">
        <v>2</v>
      </c>
      <c r="H242" s="4">
        <v>-2.2882661486580469E-2</v>
      </c>
    </row>
    <row r="243" spans="1:8" x14ac:dyDescent="0.25">
      <c r="A243" t="s">
        <v>462</v>
      </c>
      <c r="B243" s="3">
        <v>16.976970672607418</v>
      </c>
      <c r="C243" s="3">
        <v>14.810000419616699</v>
      </c>
      <c r="D243" s="4">
        <v>6.722703142403974E-3</v>
      </c>
      <c r="E243" s="4">
        <v>-5.3727281303878049E-3</v>
      </c>
      <c r="F243" s="2">
        <v>2</v>
      </c>
      <c r="H243" s="4">
        <v>-3.2990239535530493E-2</v>
      </c>
    </row>
    <row r="244" spans="1:8" x14ac:dyDescent="0.25">
      <c r="A244" t="s">
        <v>463</v>
      </c>
      <c r="B244" s="3">
        <v>16.863601684570309</v>
      </c>
      <c r="C244" s="3">
        <v>14.89000034332275</v>
      </c>
      <c r="D244" s="4">
        <v>1.9722074657345209E-2</v>
      </c>
      <c r="E244" s="4">
        <v>-1.341348376527773E-3</v>
      </c>
      <c r="F244" s="2">
        <v>2</v>
      </c>
      <c r="H244" s="4">
        <v>-3.944774718397992E-2</v>
      </c>
    </row>
    <row r="245" spans="1:8" x14ac:dyDescent="0.25">
      <c r="A245" t="s">
        <v>464</v>
      </c>
      <c r="B245" s="3">
        <v>16.537448883056641</v>
      </c>
      <c r="C245" s="3">
        <v>14.909999847412109</v>
      </c>
      <c r="D245" s="4">
        <v>1.512836879997259E-2</v>
      </c>
      <c r="E245" s="4">
        <v>-4.7892720773170423E-2</v>
      </c>
      <c r="F245" s="2">
        <v>2</v>
      </c>
      <c r="H245" s="4">
        <v>-5.8025439785843402E-2</v>
      </c>
    </row>
    <row r="246" spans="1:8" x14ac:dyDescent="0.25">
      <c r="A246" t="s">
        <v>465</v>
      </c>
      <c r="B246" s="3">
        <v>16.29099273681641</v>
      </c>
      <c r="C246" s="3">
        <v>15.659999847412109</v>
      </c>
      <c r="D246" s="4">
        <v>2.3695294200698939E-2</v>
      </c>
      <c r="E246" s="4">
        <v>-7.1725010766287123E-2</v>
      </c>
      <c r="F246" s="2">
        <v>2</v>
      </c>
      <c r="H246" s="4">
        <v>-7.20636038103184E-2</v>
      </c>
    </row>
    <row r="247" spans="1:8" x14ac:dyDescent="0.25">
      <c r="A247" t="s">
        <v>211</v>
      </c>
      <c r="B247" s="3">
        <v>15.91390800476074</v>
      </c>
      <c r="C247" s="3">
        <v>16.870000839233398</v>
      </c>
      <c r="D247" s="4">
        <v>3.0920557740648169E-2</v>
      </c>
      <c r="E247" s="4">
        <v>-7.0010947802995105E-2</v>
      </c>
      <c r="F247" s="2">
        <v>3</v>
      </c>
      <c r="H247" s="4">
        <v>-9.3542383708802634E-2</v>
      </c>
    </row>
    <row r="248" spans="1:8" x14ac:dyDescent="0.25">
      <c r="A248" t="s">
        <v>466</v>
      </c>
      <c r="B248" s="3">
        <v>15.436599731445311</v>
      </c>
      <c r="C248" s="3">
        <v>18.139999389648441</v>
      </c>
      <c r="D248" s="4">
        <v>3.0153723881002129E-2</v>
      </c>
      <c r="E248" s="4">
        <v>-8.1519018245648778E-2</v>
      </c>
      <c r="F248" s="2">
        <v>3</v>
      </c>
      <c r="H248" s="4">
        <v>-0.12072990543735231</v>
      </c>
    </row>
    <row r="249" spans="1:8" x14ac:dyDescent="0.25">
      <c r="A249" t="s">
        <v>467</v>
      </c>
      <c r="B249" s="3">
        <v>14.98475360870361</v>
      </c>
      <c r="C249" s="3">
        <v>19.75</v>
      </c>
      <c r="D249" s="4">
        <v>4.0917376310905418E-2</v>
      </c>
      <c r="E249" s="4">
        <v>-7.1462173251099492E-2</v>
      </c>
      <c r="F249" s="2">
        <v>4</v>
      </c>
      <c r="H249" s="4">
        <v>-0.1464671008030872</v>
      </c>
    </row>
    <row r="250" spans="1:8" x14ac:dyDescent="0.25">
      <c r="A250" t="s">
        <v>468</v>
      </c>
      <c r="B250" s="3">
        <v>14.395718574523929</v>
      </c>
      <c r="C250" s="3">
        <v>21.270000457763668</v>
      </c>
      <c r="D250" s="4">
        <v>-1.7218047633820621E-2</v>
      </c>
      <c r="E250" s="4">
        <v>2.8529987615146579E-2</v>
      </c>
      <c r="F250" s="2">
        <v>4</v>
      </c>
      <c r="H250" s="4">
        <v>-0.1800185887741621</v>
      </c>
    </row>
    <row r="251" spans="1:8" x14ac:dyDescent="0.25">
      <c r="A251" t="s">
        <v>469</v>
      </c>
      <c r="B251" s="3">
        <v>14.647927284240721</v>
      </c>
      <c r="C251" s="3">
        <v>20.680000305175781</v>
      </c>
      <c r="D251" s="4">
        <v>-1.6797193790335509E-3</v>
      </c>
      <c r="E251" s="4">
        <v>2.4269428338627549E-2</v>
      </c>
      <c r="F251" s="2">
        <v>4</v>
      </c>
      <c r="H251" s="4">
        <v>-0.16565275822208311</v>
      </c>
    </row>
    <row r="252" spans="1:8" x14ac:dyDescent="0.25">
      <c r="A252" t="s">
        <v>470</v>
      </c>
      <c r="B252" s="3">
        <v>14.672573089599609</v>
      </c>
      <c r="C252" s="3">
        <v>20.190000534057621</v>
      </c>
      <c r="D252" s="4">
        <v>-3.9939705551627069E-2</v>
      </c>
      <c r="E252" s="4">
        <v>6.4312138369149396E-2</v>
      </c>
      <c r="F252" s="2">
        <v>4</v>
      </c>
      <c r="H252" s="4">
        <v>-0.16424893095536089</v>
      </c>
    </row>
    <row r="253" spans="1:8" x14ac:dyDescent="0.25">
      <c r="A253" t="s">
        <v>471</v>
      </c>
      <c r="B253" s="3">
        <v>15.2829704284668</v>
      </c>
      <c r="C253" s="3">
        <v>18.969999313354489</v>
      </c>
      <c r="D253" s="4">
        <v>2.558018550141505E-2</v>
      </c>
      <c r="E253" s="4">
        <v>-6.8728594413332122E-2</v>
      </c>
      <c r="F253" s="2">
        <v>3</v>
      </c>
      <c r="H253" s="4">
        <v>-0.12948064420803779</v>
      </c>
    </row>
    <row r="254" spans="1:8" x14ac:dyDescent="0.25">
      <c r="A254" t="s">
        <v>472</v>
      </c>
      <c r="B254" s="3">
        <v>14.901780128479</v>
      </c>
      <c r="C254" s="3">
        <v>20.370000839233398</v>
      </c>
      <c r="D254" s="4">
        <v>2.3876798106892801E-2</v>
      </c>
      <c r="E254" s="4">
        <v>-6.1722630204883111E-2</v>
      </c>
      <c r="F254" s="2">
        <v>4</v>
      </c>
      <c r="H254" s="4">
        <v>-0.15119327762133219</v>
      </c>
    </row>
    <row r="255" spans="1:8" x14ac:dyDescent="0.25">
      <c r="A255" t="s">
        <v>473</v>
      </c>
      <c r="B255" s="3">
        <v>14.55427074432373</v>
      </c>
      <c r="C255" s="3">
        <v>21.70999908447266</v>
      </c>
      <c r="D255" s="4">
        <v>-9.1169304637320758E-3</v>
      </c>
      <c r="E255" s="4">
        <v>1.448595661066987E-2</v>
      </c>
      <c r="F255" s="2">
        <v>4</v>
      </c>
      <c r="H255" s="4">
        <v>-0.17098744307120009</v>
      </c>
    </row>
    <row r="256" spans="1:8" x14ac:dyDescent="0.25">
      <c r="A256" t="s">
        <v>474</v>
      </c>
      <c r="B256" s="3">
        <v>14.68818187713623</v>
      </c>
      <c r="C256" s="3">
        <v>21.39999961853027</v>
      </c>
      <c r="D256" s="4">
        <v>-3.094863774690115E-2</v>
      </c>
      <c r="E256" s="4">
        <v>0.113423537099768</v>
      </c>
      <c r="F256" s="2">
        <v>4</v>
      </c>
      <c r="H256" s="4">
        <v>-0.16335985302809061</v>
      </c>
    </row>
    <row r="257" spans="1:8" x14ac:dyDescent="0.25">
      <c r="A257" t="s">
        <v>475</v>
      </c>
      <c r="B257" s="3">
        <v>15.157279014587401</v>
      </c>
      <c r="C257" s="3">
        <v>19.219999313354489</v>
      </c>
      <c r="D257" s="4">
        <v>-2.996848256104212E-2</v>
      </c>
      <c r="E257" s="4">
        <v>7.4944083640015036E-2</v>
      </c>
      <c r="F257" s="2">
        <v>3</v>
      </c>
      <c r="H257" s="4">
        <v>-0.1366400383291615</v>
      </c>
    </row>
    <row r="258" spans="1:8" x14ac:dyDescent="0.25">
      <c r="A258" t="s">
        <v>476</v>
      </c>
      <c r="B258" s="3">
        <v>15.625553131103519</v>
      </c>
      <c r="C258" s="3">
        <v>17.879999160766602</v>
      </c>
      <c r="D258" s="4">
        <v>-1.7054260775560159E-2</v>
      </c>
      <c r="E258" s="4">
        <v>3.8930860658699107E-2</v>
      </c>
      <c r="F258" s="2">
        <v>3</v>
      </c>
      <c r="H258" s="4">
        <v>-0.1099671029759421</v>
      </c>
    </row>
    <row r="259" spans="1:8" x14ac:dyDescent="0.25">
      <c r="A259" t="s">
        <v>477</v>
      </c>
      <c r="B259" s="3">
        <v>15.896658897399901</v>
      </c>
      <c r="C259" s="3">
        <v>17.20999908447266</v>
      </c>
      <c r="D259" s="4">
        <v>4.0882191705204018E-2</v>
      </c>
      <c r="E259" s="4">
        <v>-0.10921328383441049</v>
      </c>
      <c r="F259" s="2">
        <v>3</v>
      </c>
      <c r="H259" s="4">
        <v>-9.4524894399249049E-2</v>
      </c>
    </row>
    <row r="260" spans="1:8" x14ac:dyDescent="0.25">
      <c r="A260" t="s">
        <v>478</v>
      </c>
      <c r="B260" s="3">
        <v>15.272294044494631</v>
      </c>
      <c r="C260" s="3">
        <v>19.319999694824219</v>
      </c>
      <c r="D260" s="4">
        <v>-6.238946711071669E-2</v>
      </c>
      <c r="E260" s="4">
        <v>0.15757933352966799</v>
      </c>
      <c r="F260" s="2">
        <v>3</v>
      </c>
      <c r="H260" s="4">
        <v>-0.13008877198929211</v>
      </c>
    </row>
    <row r="261" spans="1:8" x14ac:dyDescent="0.25">
      <c r="A261" t="s">
        <v>479</v>
      </c>
      <c r="B261" s="3">
        <v>16.28852653503418</v>
      </c>
      <c r="C261" s="3">
        <v>16.690000534057621</v>
      </c>
      <c r="D261" s="4">
        <v>-1.3582149788402329E-2</v>
      </c>
      <c r="E261" s="4">
        <v>3.7290265741434681E-2</v>
      </c>
      <c r="F261" s="2">
        <v>3</v>
      </c>
      <c r="H261" s="4">
        <v>-7.2204078883326361E-2</v>
      </c>
    </row>
    <row r="262" spans="1:8" x14ac:dyDescent="0.25">
      <c r="A262" t="s">
        <v>480</v>
      </c>
      <c r="B262" s="3">
        <v>16.5128059387207</v>
      </c>
      <c r="C262" s="3">
        <v>16.090000152587891</v>
      </c>
      <c r="D262" s="4">
        <v>1.1829954398225651E-2</v>
      </c>
      <c r="E262" s="4">
        <v>-5.5196740819555057E-2</v>
      </c>
      <c r="F262" s="2">
        <v>3</v>
      </c>
      <c r="H262" s="4">
        <v>-5.9429104088443929E-2</v>
      </c>
    </row>
    <row r="263" spans="1:8" x14ac:dyDescent="0.25">
      <c r="A263" t="s">
        <v>481</v>
      </c>
      <c r="B263" s="3">
        <v>16.319744110107418</v>
      </c>
      <c r="C263" s="3">
        <v>17.030000686645511</v>
      </c>
      <c r="D263" s="4">
        <v>1.673657618929858E-2</v>
      </c>
      <c r="E263" s="4">
        <v>-3.7853110023407632E-2</v>
      </c>
      <c r="F263" s="2">
        <v>3</v>
      </c>
      <c r="H263" s="4">
        <v>-7.042592302878603E-2</v>
      </c>
    </row>
    <row r="264" spans="1:8" x14ac:dyDescent="0.25">
      <c r="A264" t="s">
        <v>482</v>
      </c>
      <c r="B264" s="3">
        <v>16.051103591918949</v>
      </c>
      <c r="C264" s="3">
        <v>17.70000076293945</v>
      </c>
      <c r="D264" s="4">
        <v>-1.0265836448830611E-4</v>
      </c>
      <c r="E264" s="4">
        <v>1.432664693808805E-2</v>
      </c>
      <c r="F264" s="2">
        <v>3</v>
      </c>
      <c r="H264" s="4">
        <v>-8.5727710853845118E-2</v>
      </c>
    </row>
    <row r="265" spans="1:8" x14ac:dyDescent="0.25">
      <c r="A265" t="s">
        <v>483</v>
      </c>
      <c r="B265" s="3">
        <v>16.052751541137699</v>
      </c>
      <c r="C265" s="3">
        <v>17.45000076293945</v>
      </c>
      <c r="D265" s="4">
        <v>1.4907063439100201E-2</v>
      </c>
      <c r="E265" s="4">
        <v>-5.624656684978524E-2</v>
      </c>
      <c r="F265" s="2">
        <v>3</v>
      </c>
      <c r="H265" s="4">
        <v>-8.5633843519677399E-2</v>
      </c>
    </row>
    <row r="266" spans="1:8" x14ac:dyDescent="0.25">
      <c r="A266" t="s">
        <v>484</v>
      </c>
      <c r="B266" s="3">
        <v>15.81696701049805</v>
      </c>
      <c r="C266" s="3">
        <v>18.489999771118161</v>
      </c>
      <c r="D266" s="4">
        <v>2.6558880285538771E-3</v>
      </c>
      <c r="E266" s="4">
        <v>-4.8439264239749091E-3</v>
      </c>
      <c r="F266" s="2">
        <v>3</v>
      </c>
      <c r="H266" s="4">
        <v>-9.9064151369767761E-2</v>
      </c>
    </row>
    <row r="267" spans="1:8" x14ac:dyDescent="0.25">
      <c r="A267" t="s">
        <v>485</v>
      </c>
      <c r="B267" s="3">
        <v>15.775070190429689</v>
      </c>
      <c r="C267" s="3">
        <v>18.579999923706051</v>
      </c>
      <c r="D267" s="4">
        <v>1.8673697359561151E-2</v>
      </c>
      <c r="E267" s="4">
        <v>-6.0667377213471707E-2</v>
      </c>
      <c r="F267" s="2">
        <v>3</v>
      </c>
      <c r="H267" s="4">
        <v>-0.10145059796968441</v>
      </c>
    </row>
    <row r="268" spans="1:8" x14ac:dyDescent="0.25">
      <c r="A268" t="s">
        <v>486</v>
      </c>
      <c r="B268" s="3">
        <v>15.485891342163089</v>
      </c>
      <c r="C268" s="3">
        <v>19.780000686645511</v>
      </c>
      <c r="D268" s="4">
        <v>-5.6981254535605097E-2</v>
      </c>
      <c r="E268" s="4">
        <v>0.1232254401523627</v>
      </c>
      <c r="F268" s="2">
        <v>4</v>
      </c>
      <c r="H268" s="4">
        <v>-0.11792225090390759</v>
      </c>
    </row>
    <row r="269" spans="1:8" x14ac:dyDescent="0.25">
      <c r="A269" t="s">
        <v>487</v>
      </c>
      <c r="B269" s="3">
        <v>16.421615600585941</v>
      </c>
      <c r="C269" s="3">
        <v>17.610000610351559</v>
      </c>
      <c r="D269" s="4">
        <v>-5.0173703218803212E-5</v>
      </c>
      <c r="E269" s="4">
        <v>5.1369948765045406E-3</v>
      </c>
      <c r="F269" s="2">
        <v>3</v>
      </c>
      <c r="H269" s="4">
        <v>-6.4623313864552889E-2</v>
      </c>
    </row>
    <row r="270" spans="1:8" x14ac:dyDescent="0.25">
      <c r="A270" t="s">
        <v>488</v>
      </c>
      <c r="B270" s="3">
        <v>16.422439575195309</v>
      </c>
      <c r="C270" s="3">
        <v>17.520000457763668</v>
      </c>
      <c r="D270" s="4">
        <v>-6.2633622164186553E-3</v>
      </c>
      <c r="E270" s="4">
        <v>1.0380640345549089E-2</v>
      </c>
      <c r="F270" s="2">
        <v>3</v>
      </c>
      <c r="H270" s="4">
        <v>-6.457638019746903E-2</v>
      </c>
    </row>
    <row r="271" spans="1:8" x14ac:dyDescent="0.25">
      <c r="A271" t="s">
        <v>489</v>
      </c>
      <c r="B271" s="3">
        <v>16.525947570800781</v>
      </c>
      <c r="C271" s="3">
        <v>17.340000152587891</v>
      </c>
      <c r="D271" s="4">
        <v>2.5803024313397979E-2</v>
      </c>
      <c r="E271" s="4">
        <v>-4.8298528755794101E-2</v>
      </c>
      <c r="F271" s="2">
        <v>3</v>
      </c>
      <c r="H271" s="4">
        <v>-5.8680555555555507E-2</v>
      </c>
    </row>
    <row r="272" spans="1:8" x14ac:dyDescent="0.25">
      <c r="A272" t="s">
        <v>490</v>
      </c>
      <c r="B272" s="3">
        <v>16.11025428771973</v>
      </c>
      <c r="C272" s="3">
        <v>18.219999313354489</v>
      </c>
      <c r="D272" s="4">
        <v>1.4485376528807549E-2</v>
      </c>
      <c r="E272" s="4">
        <v>-3.8014846906072153E-2</v>
      </c>
      <c r="F272" s="2">
        <v>3</v>
      </c>
      <c r="H272" s="4">
        <v>-8.2358481956612439E-2</v>
      </c>
    </row>
    <row r="273" spans="1:8" x14ac:dyDescent="0.25">
      <c r="A273" t="s">
        <v>491</v>
      </c>
      <c r="B273" s="3">
        <v>15.880223274230961</v>
      </c>
      <c r="C273" s="3">
        <v>18.940000534057621</v>
      </c>
      <c r="D273" s="4">
        <v>-5.0589529358330609E-2</v>
      </c>
      <c r="E273" s="4">
        <v>0.12071011606950301</v>
      </c>
      <c r="F273" s="2">
        <v>3</v>
      </c>
      <c r="H273" s="4">
        <v>-9.5461068957724882E-2</v>
      </c>
    </row>
    <row r="274" spans="1:8" x14ac:dyDescent="0.25">
      <c r="A274" t="s">
        <v>492</v>
      </c>
      <c r="B274" s="3">
        <v>16.72640419006348</v>
      </c>
      <c r="C274" s="3">
        <v>16.89999961853027</v>
      </c>
      <c r="D274" s="4">
        <v>-4.4156566830344518E-4</v>
      </c>
      <c r="E274" s="4">
        <v>-1.7441926226863139E-2</v>
      </c>
      <c r="F274" s="2">
        <v>3</v>
      </c>
      <c r="H274" s="4">
        <v>-4.7262528681685463E-2</v>
      </c>
    </row>
    <row r="275" spans="1:8" x14ac:dyDescent="0.25">
      <c r="A275" t="s">
        <v>493</v>
      </c>
      <c r="B275" s="3">
        <v>16.733793258666989</v>
      </c>
      <c r="C275" s="3">
        <v>17.20000076293945</v>
      </c>
      <c r="D275" s="4">
        <v>4.4176073467760979E-4</v>
      </c>
      <c r="E275" s="4">
        <v>-1.9384272225830061E-2</v>
      </c>
      <c r="F275" s="2">
        <v>3</v>
      </c>
      <c r="H275" s="4">
        <v>-4.6841646676401012E-2</v>
      </c>
    </row>
    <row r="276" spans="1:8" x14ac:dyDescent="0.25">
      <c r="A276" t="s">
        <v>494</v>
      </c>
      <c r="B276" s="3">
        <v>16.72640419006348</v>
      </c>
      <c r="C276" s="3">
        <v>17.54000091552734</v>
      </c>
      <c r="D276" s="4">
        <v>-2.857959730395743E-2</v>
      </c>
      <c r="E276" s="4">
        <v>0.15852050976095719</v>
      </c>
      <c r="F276" s="2">
        <v>3</v>
      </c>
      <c r="H276" s="4">
        <v>-4.7262528681685463E-2</v>
      </c>
    </row>
    <row r="277" spans="1:8" x14ac:dyDescent="0.25">
      <c r="A277" t="s">
        <v>495</v>
      </c>
      <c r="B277" s="3">
        <v>17.218502044677731</v>
      </c>
      <c r="C277" s="3">
        <v>15.14000034332275</v>
      </c>
      <c r="D277" s="4">
        <v>-1.188058881380738E-2</v>
      </c>
      <c r="E277" s="4">
        <v>7.2997924288260574E-2</v>
      </c>
      <c r="F277" s="2">
        <v>2</v>
      </c>
      <c r="H277" s="4">
        <v>-1.9232591086079779E-2</v>
      </c>
    </row>
    <row r="278" spans="1:8" x14ac:dyDescent="0.25">
      <c r="A278" t="s">
        <v>496</v>
      </c>
      <c r="B278" s="3">
        <v>17.425527572631839</v>
      </c>
      <c r="C278" s="3">
        <v>14.10999965667725</v>
      </c>
      <c r="D278" s="4">
        <v>4.3086579896227661E-3</v>
      </c>
      <c r="E278" s="4">
        <v>7.857118334088975E-3</v>
      </c>
      <c r="F278" s="2">
        <v>2</v>
      </c>
      <c r="H278" s="4">
        <v>-7.4403985885134194E-3</v>
      </c>
    </row>
    <row r="279" spans="1:8" x14ac:dyDescent="0.25">
      <c r="A279" t="s">
        <v>497</v>
      </c>
      <c r="B279" s="3">
        <v>17.35076904296875</v>
      </c>
      <c r="C279" s="3">
        <v>14</v>
      </c>
      <c r="D279" s="4">
        <v>3.325263098800102E-3</v>
      </c>
      <c r="E279" s="4">
        <v>1.522842920434297E-2</v>
      </c>
      <c r="F279" s="2">
        <v>2</v>
      </c>
      <c r="H279" s="4">
        <v>-1.169865109164236E-2</v>
      </c>
    </row>
    <row r="280" spans="1:8" x14ac:dyDescent="0.25">
      <c r="A280" t="s">
        <v>498</v>
      </c>
      <c r="B280" s="3">
        <v>17.293264389038089</v>
      </c>
      <c r="C280" s="3">
        <v>13.789999961853029</v>
      </c>
      <c r="D280" s="4">
        <v>-1.497412129745512E-2</v>
      </c>
      <c r="E280" s="4">
        <v>7.566304915127442E-2</v>
      </c>
      <c r="F280" s="2">
        <v>2</v>
      </c>
      <c r="H280" s="4">
        <v>-1.497412129745512E-2</v>
      </c>
    </row>
    <row r="281" spans="1:8" x14ac:dyDescent="0.25">
      <c r="A281" t="s">
        <v>499</v>
      </c>
      <c r="B281" s="3">
        <v>17.55615234375</v>
      </c>
      <c r="C281" s="3">
        <v>12.819999694824221</v>
      </c>
      <c r="D281" s="4">
        <v>1.6650708233038491E-2</v>
      </c>
      <c r="E281" s="4">
        <v>-4.8961414675435133E-2</v>
      </c>
      <c r="F281" s="2">
        <v>1</v>
      </c>
      <c r="H281" s="4">
        <v>0</v>
      </c>
    </row>
    <row r="282" spans="1:8" x14ac:dyDescent="0.25">
      <c r="A282" t="s">
        <v>500</v>
      </c>
      <c r="B282" s="3">
        <v>17.268617630004879</v>
      </c>
      <c r="C282" s="3">
        <v>13.47999954223633</v>
      </c>
      <c r="D282" s="4">
        <v>-9.5030632813308813E-4</v>
      </c>
      <c r="E282" s="4">
        <v>-5.2705553346921168E-2</v>
      </c>
      <c r="F282" s="2">
        <v>2</v>
      </c>
      <c r="H282" s="4">
        <v>-9.5030632813308813E-4</v>
      </c>
    </row>
    <row r="283" spans="1:8" x14ac:dyDescent="0.25">
      <c r="A283" t="s">
        <v>501</v>
      </c>
      <c r="B283" s="3">
        <v>17.285043716430661</v>
      </c>
      <c r="C283" s="3">
        <v>14.22999954223633</v>
      </c>
      <c r="D283" s="4">
        <v>9.4907223223250625E-5</v>
      </c>
      <c r="E283" s="4">
        <v>3.1159372866542471E-2</v>
      </c>
      <c r="F283" s="2">
        <v>2</v>
      </c>
      <c r="H283" s="4">
        <v>0</v>
      </c>
    </row>
    <row r="284" spans="1:8" x14ac:dyDescent="0.25">
      <c r="A284" t="s">
        <v>502</v>
      </c>
      <c r="B284" s="3">
        <v>17.283403396606449</v>
      </c>
      <c r="C284" s="3">
        <v>13.80000019073486</v>
      </c>
      <c r="D284" s="4">
        <v>1.878943299018343E-2</v>
      </c>
      <c r="E284" s="4">
        <v>-2.8901706222559391E-3</v>
      </c>
      <c r="F284" s="2">
        <v>2</v>
      </c>
      <c r="H284" s="4">
        <v>0</v>
      </c>
    </row>
    <row r="285" spans="1:8" x14ac:dyDescent="0.25">
      <c r="A285" t="s">
        <v>503</v>
      </c>
      <c r="B285" s="3">
        <v>16.96464729309082</v>
      </c>
      <c r="C285" s="3">
        <v>13.840000152587891</v>
      </c>
      <c r="D285" s="4">
        <v>1.1312965008559051E-2</v>
      </c>
      <c r="E285" s="4">
        <v>-3.8888852831757137E-2</v>
      </c>
      <c r="F285" s="2">
        <v>2</v>
      </c>
      <c r="H285" s="4">
        <v>0</v>
      </c>
    </row>
    <row r="286" spans="1:8" x14ac:dyDescent="0.25">
      <c r="A286" t="s">
        <v>504</v>
      </c>
      <c r="B286" s="3">
        <v>16.774873733520511</v>
      </c>
      <c r="C286" s="3">
        <v>14.39999961853027</v>
      </c>
      <c r="D286" s="4">
        <v>5.3668782370566159E-3</v>
      </c>
      <c r="E286" s="4">
        <v>-3.460220857774976E-3</v>
      </c>
      <c r="F286" s="2">
        <v>2</v>
      </c>
      <c r="H286" s="4">
        <v>-5.8909354625114041E-3</v>
      </c>
    </row>
    <row r="287" spans="1:8" x14ac:dyDescent="0.25">
      <c r="A287" t="s">
        <v>505</v>
      </c>
      <c r="B287" s="3">
        <v>16.68532562255859</v>
      </c>
      <c r="C287" s="3">
        <v>14.44999980926514</v>
      </c>
      <c r="D287" s="4">
        <v>-1.119771691634508E-2</v>
      </c>
      <c r="E287" s="4">
        <v>3.140610800820931E-2</v>
      </c>
      <c r="F287" s="2">
        <v>2</v>
      </c>
      <c r="H287" s="4">
        <v>-1.119771691634508E-2</v>
      </c>
    </row>
    <row r="288" spans="1:8" x14ac:dyDescent="0.25">
      <c r="A288" t="s">
        <v>506</v>
      </c>
      <c r="B288" s="3">
        <v>16.8742790222168</v>
      </c>
      <c r="C288" s="3">
        <v>14.010000228881839</v>
      </c>
      <c r="D288" s="4">
        <v>6.2213655112517419E-3</v>
      </c>
      <c r="E288" s="4">
        <v>7.0282663527094114E-2</v>
      </c>
      <c r="F288" s="2">
        <v>2</v>
      </c>
      <c r="H288" s="4">
        <v>0</v>
      </c>
    </row>
    <row r="289" spans="1:8" x14ac:dyDescent="0.25">
      <c r="A289" t="s">
        <v>507</v>
      </c>
      <c r="B289" s="3">
        <v>16.76994705200195</v>
      </c>
      <c r="C289" s="3">
        <v>13.090000152587891</v>
      </c>
      <c r="D289" s="4">
        <v>1.619377022298973E-3</v>
      </c>
      <c r="E289" s="4">
        <v>-3.5372111498234382E-2</v>
      </c>
      <c r="F289" s="2">
        <v>1</v>
      </c>
      <c r="H289" s="4">
        <v>0</v>
      </c>
    </row>
    <row r="290" spans="1:8" x14ac:dyDescent="0.25">
      <c r="A290" t="s">
        <v>508</v>
      </c>
      <c r="B290" s="3">
        <v>16.74283409118652</v>
      </c>
      <c r="C290" s="3">
        <v>13.569999694824221</v>
      </c>
      <c r="D290" s="4">
        <v>1.6965750944926361E-2</v>
      </c>
      <c r="E290" s="4">
        <v>-2.2334323995730428E-2</v>
      </c>
      <c r="F290" s="2">
        <v>2</v>
      </c>
      <c r="H290" s="4">
        <v>0</v>
      </c>
    </row>
    <row r="291" spans="1:8" x14ac:dyDescent="0.25">
      <c r="A291" t="s">
        <v>509</v>
      </c>
      <c r="B291" s="3">
        <v>16.463518142700199</v>
      </c>
      <c r="C291" s="3">
        <v>13.88000011444092</v>
      </c>
      <c r="D291" s="4">
        <v>9.5721705282647562E-3</v>
      </c>
      <c r="E291" s="4">
        <v>-3.9446346183253489E-2</v>
      </c>
      <c r="F291" s="2">
        <v>2</v>
      </c>
      <c r="H291" s="4">
        <v>-2.9848225797248769E-3</v>
      </c>
    </row>
    <row r="292" spans="1:8" x14ac:dyDescent="0.25">
      <c r="A292" t="s">
        <v>510</v>
      </c>
      <c r="B292" s="3">
        <v>16.30742073059082</v>
      </c>
      <c r="C292" s="3">
        <v>14.44999980926514</v>
      </c>
      <c r="D292" s="4">
        <v>8.6379329362777924E-3</v>
      </c>
      <c r="E292" s="4">
        <v>-4.1777196129195282E-2</v>
      </c>
      <c r="F292" s="2">
        <v>2</v>
      </c>
      <c r="H292" s="4">
        <v>-1.24379350724565E-2</v>
      </c>
    </row>
    <row r="293" spans="1:8" x14ac:dyDescent="0.25">
      <c r="A293" t="s">
        <v>511</v>
      </c>
      <c r="B293" s="3">
        <v>16.167764663696289</v>
      </c>
      <c r="C293" s="3">
        <v>15.079999923706049</v>
      </c>
      <c r="D293" s="4">
        <v>1.6004236344997039E-2</v>
      </c>
      <c r="E293" s="4">
        <v>-3.8265329706127171E-2</v>
      </c>
      <c r="F293" s="2">
        <v>2</v>
      </c>
      <c r="H293" s="4">
        <v>-2.0895375159428849E-2</v>
      </c>
    </row>
    <row r="294" spans="1:8" x14ac:dyDescent="0.25">
      <c r="A294" t="s">
        <v>512</v>
      </c>
      <c r="B294" s="3">
        <v>15.913087844848629</v>
      </c>
      <c r="C294" s="3">
        <v>15.680000305175779</v>
      </c>
      <c r="D294" s="4">
        <v>3.2515859863175837E-2</v>
      </c>
      <c r="E294" s="4">
        <v>-8.8372115717505695E-2</v>
      </c>
      <c r="F294" s="2">
        <v>2</v>
      </c>
      <c r="H294" s="4">
        <v>-3.631836382608955E-2</v>
      </c>
    </row>
    <row r="295" spans="1:8" x14ac:dyDescent="0.25">
      <c r="A295" t="s">
        <v>513</v>
      </c>
      <c r="B295" s="3">
        <v>15.41195487976074</v>
      </c>
      <c r="C295" s="3">
        <v>17.20000076293945</v>
      </c>
      <c r="D295" s="4">
        <v>-2.036539121932357E-2</v>
      </c>
      <c r="E295" s="4">
        <v>7.6345510366165659E-2</v>
      </c>
      <c r="F295" s="2">
        <v>3</v>
      </c>
      <c r="H295" s="4">
        <v>-6.6666504956531147E-2</v>
      </c>
    </row>
    <row r="296" spans="1:8" x14ac:dyDescent="0.25">
      <c r="A296" t="s">
        <v>514</v>
      </c>
      <c r="B296" s="3">
        <v>15.73235034942627</v>
      </c>
      <c r="C296" s="3">
        <v>15.97999954223633</v>
      </c>
      <c r="D296" s="4">
        <v>1.3120181687202409E-2</v>
      </c>
      <c r="E296" s="4">
        <v>-5.8338232832990562E-2</v>
      </c>
      <c r="F296" s="2">
        <v>2</v>
      </c>
      <c r="H296" s="4">
        <v>-4.7263656594204402E-2</v>
      </c>
    </row>
    <row r="297" spans="1:8" x14ac:dyDescent="0.25">
      <c r="A297" t="s">
        <v>515</v>
      </c>
      <c r="B297" s="3">
        <v>15.52861213684082</v>
      </c>
      <c r="C297" s="3">
        <v>16.969999313354489</v>
      </c>
      <c r="D297" s="4">
        <v>-8.8094169049641735E-3</v>
      </c>
      <c r="E297" s="4">
        <v>-9.3403301372344538E-3</v>
      </c>
      <c r="F297" s="2">
        <v>3</v>
      </c>
      <c r="H297" s="4">
        <v>-5.9601851165225428E-2</v>
      </c>
    </row>
    <row r="298" spans="1:8" x14ac:dyDescent="0.25">
      <c r="A298" t="s">
        <v>516</v>
      </c>
      <c r="B298" s="3">
        <v>15.6666259765625</v>
      </c>
      <c r="C298" s="3">
        <v>17.129999160766602</v>
      </c>
      <c r="D298" s="4">
        <v>1.6903756366230649E-2</v>
      </c>
      <c r="E298" s="4">
        <v>-9.8265944387885273E-3</v>
      </c>
      <c r="F298" s="2">
        <v>3</v>
      </c>
      <c r="H298" s="4">
        <v>-5.1243862811589443E-2</v>
      </c>
    </row>
    <row r="299" spans="1:8" x14ac:dyDescent="0.25">
      <c r="A299" t="s">
        <v>517</v>
      </c>
      <c r="B299" s="3">
        <v>15.4062032699585</v>
      </c>
      <c r="C299" s="3">
        <v>17.29999923706055</v>
      </c>
      <c r="D299" s="4">
        <v>8.28003497460017E-3</v>
      </c>
      <c r="E299" s="4">
        <v>-3.2979327709160122E-2</v>
      </c>
      <c r="F299" s="2">
        <v>3</v>
      </c>
      <c r="H299" s="4">
        <v>-6.7014817037687524E-2</v>
      </c>
    </row>
    <row r="300" spans="1:8" x14ac:dyDescent="0.25">
      <c r="A300" t="s">
        <v>518</v>
      </c>
      <c r="B300" s="3">
        <v>15.27968692779541</v>
      </c>
      <c r="C300" s="3">
        <v>17.889999389648441</v>
      </c>
      <c r="D300" s="4">
        <v>-1.8366967201257859E-2</v>
      </c>
      <c r="E300" s="4">
        <v>6.6150098783150257E-2</v>
      </c>
      <c r="F300" s="2">
        <v>3</v>
      </c>
      <c r="H300" s="4">
        <v>-7.467652775072986E-2</v>
      </c>
    </row>
    <row r="301" spans="1:8" x14ac:dyDescent="0.25">
      <c r="A301" t="s">
        <v>519</v>
      </c>
      <c r="B301" s="3">
        <v>15.565579414367679</v>
      </c>
      <c r="C301" s="3">
        <v>16.780000686645511</v>
      </c>
      <c r="D301" s="4">
        <v>-1.0600509863720081E-2</v>
      </c>
      <c r="E301" s="4">
        <v>1.9441167677507479E-2</v>
      </c>
      <c r="F301" s="2">
        <v>3</v>
      </c>
      <c r="H301" s="4">
        <v>-5.7363147600002162E-2</v>
      </c>
    </row>
    <row r="302" spans="1:8" x14ac:dyDescent="0.25">
      <c r="A302" t="s">
        <v>520</v>
      </c>
      <c r="B302" s="3">
        <v>15.73235034942627</v>
      </c>
      <c r="C302" s="3">
        <v>16.45999908447266</v>
      </c>
      <c r="D302" s="4">
        <v>-2.747449625069354E-2</v>
      </c>
      <c r="E302" s="4">
        <v>0.110661229650443</v>
      </c>
      <c r="F302" s="2">
        <v>3</v>
      </c>
      <c r="H302" s="4">
        <v>-4.7263656594204402E-2</v>
      </c>
    </row>
    <row r="303" spans="1:8" x14ac:dyDescent="0.25">
      <c r="A303" t="s">
        <v>521</v>
      </c>
      <c r="B303" s="3">
        <v>16.176799774169918</v>
      </c>
      <c r="C303" s="3">
        <v>14.819999694824221</v>
      </c>
      <c r="D303" s="4">
        <v>3.6186257221573199E-3</v>
      </c>
      <c r="E303" s="4">
        <v>-1.3477397276295819E-3</v>
      </c>
      <c r="F303" s="2">
        <v>2</v>
      </c>
      <c r="H303" s="4">
        <v>-2.0348217365219749E-2</v>
      </c>
    </row>
    <row r="304" spans="1:8" x14ac:dyDescent="0.25">
      <c r="A304" t="s">
        <v>522</v>
      </c>
      <c r="B304" s="3">
        <v>16.118473052978519</v>
      </c>
      <c r="C304" s="3">
        <v>14.840000152587891</v>
      </c>
      <c r="D304" s="4">
        <v>1.5633286994767071E-2</v>
      </c>
      <c r="E304" s="4">
        <v>-6.3722410383196593E-2</v>
      </c>
      <c r="F304" s="2">
        <v>2</v>
      </c>
      <c r="H304" s="4">
        <v>-2.3880428753632939E-2</v>
      </c>
    </row>
    <row r="305" spans="1:8" x14ac:dyDescent="0.25">
      <c r="A305" t="s">
        <v>523</v>
      </c>
      <c r="B305" s="3">
        <v>15.8703670501709</v>
      </c>
      <c r="C305" s="3">
        <v>15.85000038146973</v>
      </c>
      <c r="D305" s="4">
        <v>1.1921327540744819E-3</v>
      </c>
      <c r="E305" s="4">
        <v>-6.8922090485168397E-3</v>
      </c>
      <c r="F305" s="2">
        <v>2</v>
      </c>
      <c r="H305" s="4">
        <v>-3.8905494979708848E-2</v>
      </c>
    </row>
    <row r="306" spans="1:8" x14ac:dyDescent="0.25">
      <c r="A306" t="s">
        <v>524</v>
      </c>
      <c r="B306" s="3">
        <v>15.85146999359131</v>
      </c>
      <c r="C306" s="3">
        <v>15.960000038146971</v>
      </c>
      <c r="D306" s="4">
        <v>3.9542754398949054E-3</v>
      </c>
      <c r="E306" s="4">
        <v>-1.876155934997459E-3</v>
      </c>
      <c r="F306" s="2">
        <v>2</v>
      </c>
      <c r="H306" s="4">
        <v>-4.0049882956514023E-2</v>
      </c>
    </row>
    <row r="307" spans="1:8" x14ac:dyDescent="0.25">
      <c r="A307" t="s">
        <v>525</v>
      </c>
      <c r="B307" s="3">
        <v>15.789035797119141</v>
      </c>
      <c r="C307" s="3">
        <v>15.989999771118161</v>
      </c>
      <c r="D307" s="4">
        <v>-1.8938232588854079E-2</v>
      </c>
      <c r="E307" s="4">
        <v>1.395049505190005E-2</v>
      </c>
      <c r="F307" s="2">
        <v>2</v>
      </c>
      <c r="H307" s="4">
        <v>-4.3830839185507682E-2</v>
      </c>
    </row>
    <row r="308" spans="1:8" x14ac:dyDescent="0.25">
      <c r="A308" t="s">
        <v>526</v>
      </c>
      <c r="B308" s="3">
        <v>16.09382438659668</v>
      </c>
      <c r="C308" s="3">
        <v>15.77000045776367</v>
      </c>
      <c r="D308" s="4">
        <v>2.834625113891032E-2</v>
      </c>
      <c r="E308" s="4">
        <v>-7.7777771581063693E-2</v>
      </c>
      <c r="F308" s="2">
        <v>2</v>
      </c>
      <c r="H308" s="4">
        <v>-2.5373128811594481E-2</v>
      </c>
    </row>
    <row r="309" spans="1:8" x14ac:dyDescent="0.25">
      <c r="A309" t="s">
        <v>527</v>
      </c>
      <c r="B309" s="3">
        <v>15.650199890136721</v>
      </c>
      <c r="C309" s="3">
        <v>17.10000038146973</v>
      </c>
      <c r="D309" s="4">
        <v>-1.545279212113804E-2</v>
      </c>
      <c r="E309" s="4">
        <v>7.4120621829197653E-2</v>
      </c>
      <c r="F309" s="2">
        <v>3</v>
      </c>
      <c r="H309" s="4">
        <v>-5.2238611159431618E-2</v>
      </c>
    </row>
    <row r="310" spans="1:8" x14ac:dyDescent="0.25">
      <c r="A310" t="s">
        <v>528</v>
      </c>
      <c r="B310" s="3">
        <v>15.895834922790529</v>
      </c>
      <c r="C310" s="3">
        <v>15.920000076293951</v>
      </c>
      <c r="D310" s="4">
        <v>3.5789397629533148E-3</v>
      </c>
      <c r="E310" s="4">
        <v>-1.0565573317698361E-2</v>
      </c>
      <c r="F310" s="2">
        <v>2</v>
      </c>
      <c r="H310" s="4">
        <v>-3.7363184562318803E-2</v>
      </c>
    </row>
    <row r="311" spans="1:8" x14ac:dyDescent="0.25">
      <c r="A311" t="s">
        <v>529</v>
      </c>
      <c r="B311" s="3">
        <v>15.83914756774902</v>
      </c>
      <c r="C311" s="3">
        <v>16.090000152587891</v>
      </c>
      <c r="D311" s="4">
        <v>-3.120447255123571E-2</v>
      </c>
      <c r="E311" s="4">
        <v>0.15506100503167591</v>
      </c>
      <c r="F311" s="2">
        <v>3</v>
      </c>
      <c r="H311" s="4">
        <v>-4.0796117478255178E-2</v>
      </c>
    </row>
    <row r="312" spans="1:8" x14ac:dyDescent="0.25">
      <c r="A312" t="s">
        <v>530</v>
      </c>
      <c r="B312" s="3">
        <v>16.349319458007809</v>
      </c>
      <c r="C312" s="3">
        <v>13.930000305175779</v>
      </c>
      <c r="D312" s="4">
        <v>-8.4208008147564906E-3</v>
      </c>
      <c r="E312" s="4">
        <v>2.2010285268964539E-2</v>
      </c>
      <c r="F312" s="2">
        <v>2</v>
      </c>
      <c r="H312" s="4">
        <v>-9.9005875391251497E-3</v>
      </c>
    </row>
    <row r="313" spans="1:8" x14ac:dyDescent="0.25">
      <c r="A313" t="s">
        <v>531</v>
      </c>
      <c r="B313" s="3">
        <v>16.488162994384769</v>
      </c>
      <c r="C313" s="3">
        <v>13.63000011444092</v>
      </c>
      <c r="D313" s="4">
        <v>0</v>
      </c>
      <c r="E313" s="4">
        <v>2.2505640844103999E-2</v>
      </c>
      <c r="F313" s="2">
        <v>2</v>
      </c>
      <c r="H313" s="4">
        <v>-1.492353536242552E-3</v>
      </c>
    </row>
    <row r="314" spans="1:8" x14ac:dyDescent="0.25">
      <c r="A314" t="s">
        <v>532</v>
      </c>
      <c r="B314" s="3">
        <v>16.488162994384769</v>
      </c>
      <c r="C314" s="3">
        <v>13.329999923706049</v>
      </c>
      <c r="D314" s="4">
        <v>2.1894515796931021E-2</v>
      </c>
      <c r="E314" s="4">
        <v>-7.4947948309660228E-2</v>
      </c>
      <c r="F314" s="2">
        <v>2</v>
      </c>
      <c r="H314" s="4">
        <v>-1.492353536242552E-3</v>
      </c>
    </row>
    <row r="315" spans="1:8" x14ac:dyDescent="0.25">
      <c r="A315" t="s">
        <v>533</v>
      </c>
      <c r="B315" s="3">
        <v>16.134897232055661</v>
      </c>
      <c r="C315" s="3">
        <v>14.409999847412109</v>
      </c>
      <c r="D315" s="4">
        <v>-2.2885795913030419E-2</v>
      </c>
      <c r="E315" s="4">
        <v>9.2494337061484133E-2</v>
      </c>
      <c r="F315" s="2">
        <v>2</v>
      </c>
      <c r="H315" s="4">
        <v>-2.2885795913030419E-2</v>
      </c>
    </row>
    <row r="316" spans="1:8" x14ac:dyDescent="0.25">
      <c r="A316" t="s">
        <v>534</v>
      </c>
      <c r="B316" s="3">
        <v>16.5128059387207</v>
      </c>
      <c r="C316" s="3">
        <v>13.189999580383301</v>
      </c>
      <c r="D316" s="4">
        <v>8.0239369802965754E-3</v>
      </c>
      <c r="E316" s="4">
        <v>-4.834055504259438E-2</v>
      </c>
      <c r="F316" s="2">
        <v>1</v>
      </c>
      <c r="H316" s="4">
        <v>0</v>
      </c>
    </row>
    <row r="317" spans="1:8" x14ac:dyDescent="0.25">
      <c r="A317" t="s">
        <v>535</v>
      </c>
      <c r="B317" s="3">
        <v>16.381362915039059</v>
      </c>
      <c r="C317" s="3">
        <v>13.85999965667725</v>
      </c>
      <c r="D317" s="4">
        <v>7.5798263291795287E-3</v>
      </c>
      <c r="E317" s="4">
        <v>-3.594550056315482E-3</v>
      </c>
      <c r="F317" s="2">
        <v>2</v>
      </c>
      <c r="H317" s="4">
        <v>0</v>
      </c>
    </row>
    <row r="318" spans="1:8" x14ac:dyDescent="0.25">
      <c r="A318" t="s">
        <v>536</v>
      </c>
      <c r="B318" s="3">
        <v>16.25812911987305</v>
      </c>
      <c r="C318" s="3">
        <v>13.909999847412109</v>
      </c>
      <c r="D318" s="4">
        <v>6.100618300485694E-3</v>
      </c>
      <c r="E318" s="4">
        <v>2.2794077738759629E-2</v>
      </c>
      <c r="F318" s="2">
        <v>2</v>
      </c>
      <c r="H318" s="4">
        <v>-2.771527833673737E-3</v>
      </c>
    </row>
    <row r="319" spans="1:8" x14ac:dyDescent="0.25">
      <c r="A319" t="s">
        <v>537</v>
      </c>
      <c r="B319" s="3">
        <v>16.1595458984375</v>
      </c>
      <c r="C319" s="3">
        <v>13.60000038146973</v>
      </c>
      <c r="D319" s="4">
        <v>1.459751173646784E-2</v>
      </c>
      <c r="E319" s="4">
        <v>-2.787701186768976E-2</v>
      </c>
      <c r="F319" s="2">
        <v>2</v>
      </c>
      <c r="H319" s="4">
        <v>-8.818348754368488E-3</v>
      </c>
    </row>
    <row r="320" spans="1:8" x14ac:dyDescent="0.25">
      <c r="A320" t="s">
        <v>538</v>
      </c>
      <c r="B320" s="3">
        <v>15.92705059051514</v>
      </c>
      <c r="C320" s="3">
        <v>13.989999771118161</v>
      </c>
      <c r="D320" s="4">
        <v>-4.1609957481900661E-3</v>
      </c>
      <c r="E320" s="4">
        <v>1.671508273332489E-2</v>
      </c>
      <c r="F320" s="2">
        <v>2</v>
      </c>
      <c r="H320" s="4">
        <v>-2.3078965027975022E-2</v>
      </c>
    </row>
    <row r="321" spans="1:8" x14ac:dyDescent="0.25">
      <c r="A321" t="s">
        <v>539</v>
      </c>
      <c r="B321" s="3">
        <v>15.993599891662599</v>
      </c>
      <c r="C321" s="3">
        <v>13.760000228881839</v>
      </c>
      <c r="D321" s="4">
        <v>-1.532529278952122E-2</v>
      </c>
      <c r="E321" s="4">
        <v>3.458646853760361E-2</v>
      </c>
      <c r="F321" s="2">
        <v>2</v>
      </c>
      <c r="H321" s="4">
        <v>-1.8997015781680782E-2</v>
      </c>
    </row>
    <row r="322" spans="1:8" x14ac:dyDescent="0.25">
      <c r="A322" t="s">
        <v>540</v>
      </c>
      <c r="B322" s="3">
        <v>16.242521286010739</v>
      </c>
      <c r="C322" s="3">
        <v>13.30000019073486</v>
      </c>
      <c r="D322" s="4">
        <v>1.5185920056515201E-4</v>
      </c>
      <c r="E322" s="4">
        <v>-1.3353068072256219E-2</v>
      </c>
      <c r="F322" s="2">
        <v>2</v>
      </c>
      <c r="H322" s="4">
        <v>-3.7288690013795871E-3</v>
      </c>
    </row>
    <row r="323" spans="1:8" x14ac:dyDescent="0.25">
      <c r="A323" t="s">
        <v>541</v>
      </c>
      <c r="B323" s="3">
        <v>16.240055084228519</v>
      </c>
      <c r="C323" s="3">
        <v>13.47999954223633</v>
      </c>
      <c r="D323" s="4">
        <v>-3.8801389671432318E-3</v>
      </c>
      <c r="E323" s="4">
        <v>1.049470675015529E-2</v>
      </c>
      <c r="F323" s="2">
        <v>2</v>
      </c>
      <c r="H323" s="4">
        <v>-3.8801389671432318E-3</v>
      </c>
    </row>
    <row r="324" spans="1:8" x14ac:dyDescent="0.25">
      <c r="A324" t="s">
        <v>542</v>
      </c>
      <c r="B324" s="3">
        <v>16.303314208984379</v>
      </c>
      <c r="C324" s="3">
        <v>13.340000152587891</v>
      </c>
      <c r="D324" s="4">
        <v>6.6960891800598166E-3</v>
      </c>
      <c r="E324" s="4">
        <v>-1.9838318214570268E-2</v>
      </c>
      <c r="F324" s="2">
        <v>2</v>
      </c>
      <c r="H324" s="4">
        <v>0</v>
      </c>
    </row>
    <row r="325" spans="1:8" x14ac:dyDescent="0.25">
      <c r="A325" t="s">
        <v>543</v>
      </c>
      <c r="B325" s="3">
        <v>16.19487190246582</v>
      </c>
      <c r="C325" s="3">
        <v>13.60999965667725</v>
      </c>
      <c r="D325" s="4">
        <v>-1.5237743537466211E-4</v>
      </c>
      <c r="E325" s="4">
        <v>5.1698445362948764E-3</v>
      </c>
      <c r="F325" s="2">
        <v>2</v>
      </c>
      <c r="H325" s="4">
        <v>-1.5237743537466211E-4</v>
      </c>
    </row>
    <row r="326" spans="1:8" x14ac:dyDescent="0.25">
      <c r="A326" t="s">
        <v>544</v>
      </c>
      <c r="B326" s="3">
        <v>16.19734001159668</v>
      </c>
      <c r="C326" s="3">
        <v>13.539999961853029</v>
      </c>
      <c r="D326" s="4">
        <v>2.139578966422739E-2</v>
      </c>
      <c r="E326" s="4">
        <v>-8.7601090119137304E-2</v>
      </c>
      <c r="F326" s="2">
        <v>2</v>
      </c>
      <c r="H326" s="4">
        <v>0</v>
      </c>
    </row>
    <row r="327" spans="1:8" x14ac:dyDescent="0.25">
      <c r="A327" t="s">
        <v>545</v>
      </c>
      <c r="B327" s="3">
        <v>15.85804462432861</v>
      </c>
      <c r="C327" s="3">
        <v>14.840000152587891</v>
      </c>
      <c r="D327" s="4">
        <v>5.3645067685277334E-3</v>
      </c>
      <c r="E327" s="4">
        <v>-1.526208008586238E-2</v>
      </c>
      <c r="F327" s="2">
        <v>2</v>
      </c>
      <c r="H327" s="4">
        <v>0</v>
      </c>
    </row>
    <row r="328" spans="1:8" x14ac:dyDescent="0.25">
      <c r="A328" t="s">
        <v>546</v>
      </c>
      <c r="B328" s="3">
        <v>15.773427963256839</v>
      </c>
      <c r="C328" s="3">
        <v>15.069999694824221</v>
      </c>
      <c r="D328" s="4">
        <v>1.872995101427755E-2</v>
      </c>
      <c r="E328" s="4">
        <v>1.6183396652249549E-2</v>
      </c>
      <c r="F328" s="2">
        <v>2</v>
      </c>
      <c r="H328" s="4">
        <v>0</v>
      </c>
    </row>
    <row r="329" spans="1:8" x14ac:dyDescent="0.25">
      <c r="A329" t="s">
        <v>547</v>
      </c>
      <c r="B329" s="3">
        <v>15.483424186706539</v>
      </c>
      <c r="C329" s="3">
        <v>14.829999923706049</v>
      </c>
      <c r="D329" s="4">
        <v>1.077983566213692E-2</v>
      </c>
      <c r="E329" s="4">
        <v>-3.9507750858507662E-2</v>
      </c>
      <c r="F329" s="2">
        <v>2</v>
      </c>
      <c r="H329" s="4">
        <v>-1.0032813242564661E-2</v>
      </c>
    </row>
    <row r="330" spans="1:8" x14ac:dyDescent="0.25">
      <c r="A330" t="s">
        <v>548</v>
      </c>
      <c r="B330" s="3">
        <v>15.318295478820801</v>
      </c>
      <c r="C330" s="3">
        <v>15.439999580383301</v>
      </c>
      <c r="D330" s="4">
        <v>-1.687256420008687E-2</v>
      </c>
      <c r="E330" s="4">
        <v>8.8857492813142702E-2</v>
      </c>
      <c r="F330" s="2">
        <v>2</v>
      </c>
      <c r="H330" s="4">
        <v>-2.0590684707385121E-2</v>
      </c>
    </row>
    <row r="331" spans="1:8" x14ac:dyDescent="0.25">
      <c r="A331" t="s">
        <v>549</v>
      </c>
      <c r="B331" s="3">
        <v>15.58119010925293</v>
      </c>
      <c r="C331" s="3">
        <v>14.180000305175779</v>
      </c>
      <c r="D331" s="4">
        <v>-1.631615441054612E-3</v>
      </c>
      <c r="E331" s="4">
        <v>4.4952146210012423E-2</v>
      </c>
      <c r="F331" s="2">
        <v>2</v>
      </c>
      <c r="H331" s="4">
        <v>-3.7819313874329912E-3</v>
      </c>
    </row>
    <row r="332" spans="1:8" x14ac:dyDescent="0.25">
      <c r="A332" t="s">
        <v>550</v>
      </c>
      <c r="B332" s="3">
        <v>15.606654167175289</v>
      </c>
      <c r="C332" s="3">
        <v>13.569999694824221</v>
      </c>
      <c r="D332" s="4">
        <v>-2.1538301689393302E-3</v>
      </c>
      <c r="E332" s="4">
        <v>-1.4717040131794199E-3</v>
      </c>
      <c r="F332" s="2">
        <v>2</v>
      </c>
      <c r="H332" s="4">
        <v>-2.1538301689393302E-3</v>
      </c>
    </row>
    <row r="333" spans="1:8" x14ac:dyDescent="0.25">
      <c r="A333" t="s">
        <v>551</v>
      </c>
      <c r="B333" s="3">
        <v>15.640340805053709</v>
      </c>
      <c r="C333" s="3">
        <v>13.590000152587891</v>
      </c>
      <c r="D333" s="4">
        <v>1.5956063847548E-2</v>
      </c>
      <c r="E333" s="4">
        <v>3.69277628328879E-3</v>
      </c>
      <c r="F333" s="2">
        <v>2</v>
      </c>
      <c r="H333" s="4">
        <v>0</v>
      </c>
    </row>
    <row r="334" spans="1:8" x14ac:dyDescent="0.25">
      <c r="A334" t="s">
        <v>552</v>
      </c>
      <c r="B334" s="3">
        <v>15.39470195770264</v>
      </c>
      <c r="C334" s="3">
        <v>13.539999961853029</v>
      </c>
      <c r="D334" s="4">
        <v>-7.9935031854179162E-3</v>
      </c>
      <c r="E334" s="4">
        <v>8.1905922693727984E-3</v>
      </c>
      <c r="F334" s="2">
        <v>2</v>
      </c>
      <c r="H334" s="4">
        <v>-7.9935031854179162E-3</v>
      </c>
    </row>
    <row r="335" spans="1:8" x14ac:dyDescent="0.25">
      <c r="A335" t="s">
        <v>553</v>
      </c>
      <c r="B335" s="3">
        <v>15.51875114440918</v>
      </c>
      <c r="C335" s="3">
        <v>13.430000305175779</v>
      </c>
      <c r="D335" s="4">
        <v>2.557135936155697E-2</v>
      </c>
      <c r="E335" s="4">
        <v>-2.256182468023105E-2</v>
      </c>
      <c r="F335" s="2">
        <v>2</v>
      </c>
      <c r="H335" s="4">
        <v>0</v>
      </c>
    </row>
    <row r="336" spans="1:8" x14ac:dyDescent="0.25">
      <c r="A336" t="s">
        <v>554</v>
      </c>
      <c r="B336" s="3">
        <v>15.131810188293461</v>
      </c>
      <c r="C336" s="3">
        <v>13.739999771118161</v>
      </c>
      <c r="D336" s="4">
        <v>2.350516514631695E-2</v>
      </c>
      <c r="E336" s="4">
        <v>-3.578948974609375E-2</v>
      </c>
      <c r="F336" s="2">
        <v>2</v>
      </c>
      <c r="H336" s="4">
        <v>0</v>
      </c>
    </row>
    <row r="337" spans="1:8" x14ac:dyDescent="0.25">
      <c r="A337" t="s">
        <v>555</v>
      </c>
      <c r="B337" s="3">
        <v>14.78430271148682</v>
      </c>
      <c r="C337" s="3">
        <v>14.25</v>
      </c>
      <c r="D337" s="4">
        <v>1.175016433431164E-2</v>
      </c>
      <c r="E337" s="4">
        <v>6.0267890245990552E-2</v>
      </c>
      <c r="F337" s="2">
        <v>2</v>
      </c>
      <c r="H337" s="4">
        <v>0</v>
      </c>
    </row>
    <row r="338" spans="1:8" x14ac:dyDescent="0.25">
      <c r="A338" t="s">
        <v>556</v>
      </c>
      <c r="B338" s="3">
        <v>14.612602233886721</v>
      </c>
      <c r="C338" s="3">
        <v>13.439999580383301</v>
      </c>
      <c r="D338" s="4">
        <v>-5.201285995936944E-3</v>
      </c>
      <c r="E338" s="4">
        <v>4.1053426741707748E-2</v>
      </c>
      <c r="F338" s="2">
        <v>2</v>
      </c>
      <c r="H338" s="4">
        <v>-7.9753415987250387E-3</v>
      </c>
    </row>
    <row r="339" spans="1:8" x14ac:dyDescent="0.25">
      <c r="A339" t="s">
        <v>557</v>
      </c>
      <c r="B339" s="3">
        <v>14.689003944396971</v>
      </c>
      <c r="C339" s="3">
        <v>12.909999847412109</v>
      </c>
      <c r="D339" s="4">
        <v>3.423324928766958E-3</v>
      </c>
      <c r="E339" s="4">
        <v>-2.196969439722829E-2</v>
      </c>
      <c r="F339" s="2">
        <v>1</v>
      </c>
      <c r="H339" s="4">
        <v>-2.7885596993009192E-3</v>
      </c>
    </row>
    <row r="340" spans="1:8" x14ac:dyDescent="0.25">
      <c r="A340" t="s">
        <v>558</v>
      </c>
      <c r="B340" s="3">
        <v>14.638890266418461</v>
      </c>
      <c r="C340" s="3">
        <v>13.19999980926514</v>
      </c>
      <c r="D340" s="4">
        <v>1.083517303271586E-2</v>
      </c>
      <c r="E340" s="4">
        <v>-4.8991376049651543E-2</v>
      </c>
      <c r="F340" s="2">
        <v>1</v>
      </c>
      <c r="H340" s="4">
        <v>-6.1906918782349551E-3</v>
      </c>
    </row>
    <row r="341" spans="1:8" x14ac:dyDescent="0.25">
      <c r="A341" t="s">
        <v>559</v>
      </c>
      <c r="B341" s="3">
        <v>14.48197555541992</v>
      </c>
      <c r="C341" s="3">
        <v>13.88000011444092</v>
      </c>
      <c r="D341" s="4">
        <v>-1.6843364145975981E-2</v>
      </c>
      <c r="E341" s="4">
        <v>2.5110794205745361E-2</v>
      </c>
      <c r="F341" s="2">
        <v>2</v>
      </c>
      <c r="H341" s="4">
        <v>-1.6843364145975981E-2</v>
      </c>
    </row>
    <row r="342" spans="1:8" x14ac:dyDescent="0.25">
      <c r="A342" t="s">
        <v>560</v>
      </c>
      <c r="B342" s="3">
        <v>14.73007965087891</v>
      </c>
      <c r="C342" s="3">
        <v>13.539999961853029</v>
      </c>
      <c r="D342" s="4">
        <v>1.9329205493034299E-2</v>
      </c>
      <c r="E342" s="4">
        <v>-6.620689918254985E-2</v>
      </c>
      <c r="F342" s="2">
        <v>2</v>
      </c>
      <c r="H342" s="4">
        <v>0</v>
      </c>
    </row>
    <row r="343" spans="1:8" x14ac:dyDescent="0.25">
      <c r="A343" t="s">
        <v>561</v>
      </c>
      <c r="B343" s="3">
        <v>14.45075798034668</v>
      </c>
      <c r="C343" s="3">
        <v>14.5</v>
      </c>
      <c r="D343" s="4">
        <v>-7.8962530739878911E-3</v>
      </c>
      <c r="E343" s="4">
        <v>4.4668579282937333E-2</v>
      </c>
      <c r="F343" s="2">
        <v>2</v>
      </c>
      <c r="H343" s="4">
        <v>-7.8962530739878911E-3</v>
      </c>
    </row>
    <row r="344" spans="1:8" x14ac:dyDescent="0.25">
      <c r="A344" t="s">
        <v>562</v>
      </c>
      <c r="B344" s="3">
        <v>14.56577301025391</v>
      </c>
      <c r="C344" s="3">
        <v>13.88000011444092</v>
      </c>
      <c r="D344" s="4">
        <v>1.4243874554878969E-2</v>
      </c>
      <c r="E344" s="4">
        <v>-4.9965746707098302E-2</v>
      </c>
      <c r="F344" s="2">
        <v>2</v>
      </c>
      <c r="H344" s="4">
        <v>0</v>
      </c>
    </row>
    <row r="345" spans="1:8" x14ac:dyDescent="0.25">
      <c r="A345" t="s">
        <v>563</v>
      </c>
      <c r="B345" s="3">
        <v>14.361213684082029</v>
      </c>
      <c r="C345" s="3">
        <v>14.60999965667725</v>
      </c>
      <c r="D345" s="4">
        <v>-4.5732980195956058E-4</v>
      </c>
      <c r="E345" s="4">
        <v>-2.6648938448043391E-2</v>
      </c>
      <c r="F345" s="2">
        <v>2</v>
      </c>
      <c r="H345" s="4">
        <v>-4.5732980195956058E-4</v>
      </c>
    </row>
    <row r="346" spans="1:8" x14ac:dyDescent="0.25">
      <c r="A346" t="s">
        <v>564</v>
      </c>
      <c r="B346" s="3">
        <v>14.36778450012207</v>
      </c>
      <c r="C346" s="3">
        <v>15.010000228881839</v>
      </c>
      <c r="D346" s="4">
        <v>1.0877550543066941E-3</v>
      </c>
      <c r="E346" s="4">
        <v>8.532178681744873E-2</v>
      </c>
      <c r="F346" s="2">
        <v>2</v>
      </c>
      <c r="H346" s="4">
        <v>0</v>
      </c>
    </row>
    <row r="347" spans="1:8" x14ac:dyDescent="0.25">
      <c r="A347" t="s">
        <v>565</v>
      </c>
      <c r="B347" s="3">
        <v>14.3521728515625</v>
      </c>
      <c r="C347" s="3">
        <v>13.829999923706049</v>
      </c>
      <c r="D347" s="4">
        <v>1.1459462997829299E-3</v>
      </c>
      <c r="E347" s="4">
        <v>1.3186835912539109E-2</v>
      </c>
      <c r="F347" s="2">
        <v>2</v>
      </c>
      <c r="H347" s="4">
        <v>0</v>
      </c>
    </row>
    <row r="348" spans="1:8" x14ac:dyDescent="0.25">
      <c r="A348" t="s">
        <v>566</v>
      </c>
      <c r="B348" s="3">
        <v>14.335744857788089</v>
      </c>
      <c r="C348" s="3">
        <v>13.64999961853027</v>
      </c>
      <c r="D348" s="4">
        <v>1.8978045981226769E-2</v>
      </c>
      <c r="E348" s="4">
        <v>-2.0803441218256721E-2</v>
      </c>
      <c r="F348" s="2">
        <v>2</v>
      </c>
      <c r="H348" s="4">
        <v>0</v>
      </c>
    </row>
    <row r="349" spans="1:8" x14ac:dyDescent="0.25">
      <c r="A349" t="s">
        <v>567</v>
      </c>
      <c r="B349" s="3">
        <v>14.068747520446779</v>
      </c>
      <c r="C349" s="3">
        <v>13.939999580383301</v>
      </c>
      <c r="D349" s="4">
        <v>-9.5431873556913738E-3</v>
      </c>
      <c r="E349" s="4">
        <v>-1.4326975436259599E-3</v>
      </c>
      <c r="F349" s="2">
        <v>2</v>
      </c>
      <c r="H349" s="4">
        <v>-9.5431873556913738E-3</v>
      </c>
    </row>
    <row r="350" spans="1:8" x14ac:dyDescent="0.25">
      <c r="A350" t="s">
        <v>568</v>
      </c>
      <c r="B350" s="3">
        <v>14.204301834106451</v>
      </c>
      <c r="C350" s="3">
        <v>13.960000038146971</v>
      </c>
      <c r="D350" s="4">
        <v>3.9937674775634813E-2</v>
      </c>
      <c r="E350" s="4">
        <v>-5.2274238154691233E-2</v>
      </c>
      <c r="F350" s="2">
        <v>2</v>
      </c>
      <c r="H350" s="4">
        <v>0</v>
      </c>
    </row>
    <row r="351" spans="1:8" x14ac:dyDescent="0.25">
      <c r="A351" t="s">
        <v>569</v>
      </c>
      <c r="B351" s="3">
        <v>13.65880107879639</v>
      </c>
      <c r="C351" s="3">
        <v>14.72999954223633</v>
      </c>
      <c r="D351" s="4">
        <v>1.505864445208394E-3</v>
      </c>
      <c r="E351" s="4">
        <v>8.9040518746559272E-3</v>
      </c>
      <c r="F351" s="2">
        <v>2</v>
      </c>
      <c r="H351" s="4">
        <v>0</v>
      </c>
    </row>
    <row r="352" spans="1:8" x14ac:dyDescent="0.25">
      <c r="A352" t="s">
        <v>570</v>
      </c>
      <c r="B352" s="3">
        <v>13.63826370239258</v>
      </c>
      <c r="C352" s="3">
        <v>14.60000038146973</v>
      </c>
      <c r="D352" s="4">
        <v>2.913655401983228E-2</v>
      </c>
      <c r="E352" s="4">
        <v>-6.7092604642450149E-2</v>
      </c>
      <c r="F352" s="2">
        <v>2</v>
      </c>
      <c r="H352" s="4">
        <v>0</v>
      </c>
    </row>
    <row r="353" spans="1:8" x14ac:dyDescent="0.25">
      <c r="A353" t="s">
        <v>571</v>
      </c>
      <c r="B353" s="3">
        <v>13.25214195251465</v>
      </c>
      <c r="C353" s="3">
        <v>15.64999961853027</v>
      </c>
      <c r="D353" s="4">
        <v>3.4768019221714568E-2</v>
      </c>
      <c r="E353" s="4">
        <v>-0.12764776183701701</v>
      </c>
      <c r="F353" s="2">
        <v>2</v>
      </c>
      <c r="H353" s="4">
        <v>0</v>
      </c>
    </row>
    <row r="354" spans="1:8" x14ac:dyDescent="0.25">
      <c r="A354" t="s">
        <v>572</v>
      </c>
      <c r="B354" s="3">
        <v>12.80687236785889</v>
      </c>
      <c r="C354" s="3">
        <v>17.940000534057621</v>
      </c>
      <c r="D354" s="4">
        <v>9.2581486318139561E-3</v>
      </c>
      <c r="E354" s="4">
        <v>2.7491493399437239E-2</v>
      </c>
      <c r="F354" s="2">
        <v>3</v>
      </c>
      <c r="H354" s="4">
        <v>0</v>
      </c>
    </row>
    <row r="355" spans="1:8" x14ac:dyDescent="0.25">
      <c r="A355" t="s">
        <v>573</v>
      </c>
      <c r="B355" s="3">
        <v>12.68939208984375</v>
      </c>
      <c r="C355" s="3">
        <v>17.45999908447266</v>
      </c>
      <c r="D355" s="4">
        <v>5.4026312854513758E-3</v>
      </c>
      <c r="E355" s="4">
        <v>-2.7298142486906211E-2</v>
      </c>
      <c r="F355" s="2">
        <v>3</v>
      </c>
      <c r="H355" s="4">
        <v>0</v>
      </c>
    </row>
    <row r="356" spans="1:8" x14ac:dyDescent="0.25">
      <c r="A356" t="s">
        <v>574</v>
      </c>
      <c r="B356" s="3">
        <v>12.6212043762207</v>
      </c>
      <c r="C356" s="3">
        <v>17.95000076293945</v>
      </c>
      <c r="D356" s="4">
        <v>1.9645501874637761E-2</v>
      </c>
      <c r="E356" s="4">
        <v>-6.2173388958025599E-2</v>
      </c>
      <c r="F356" s="2">
        <v>3</v>
      </c>
      <c r="H356" s="4">
        <v>0</v>
      </c>
    </row>
    <row r="357" spans="1:8" x14ac:dyDescent="0.25">
      <c r="A357" t="s">
        <v>575</v>
      </c>
      <c r="B357" s="3">
        <v>12.378031730651861</v>
      </c>
      <c r="C357" s="3">
        <v>19.139999389648441</v>
      </c>
      <c r="D357" s="4">
        <v>9.784855328148101E-3</v>
      </c>
      <c r="E357" s="4">
        <v>-4.4433413204546517E-2</v>
      </c>
      <c r="F357" s="2">
        <v>3</v>
      </c>
      <c r="H357" s="4">
        <v>-3.5053455809935801E-3</v>
      </c>
    </row>
    <row r="358" spans="1:8" x14ac:dyDescent="0.25">
      <c r="A358" t="s">
        <v>576</v>
      </c>
      <c r="B358" s="3">
        <v>12.25808811187744</v>
      </c>
      <c r="C358" s="3">
        <v>20.030000686645511</v>
      </c>
      <c r="D358" s="4">
        <v>-1.071240858916966E-3</v>
      </c>
      <c r="E358" s="4">
        <v>8.0949808117440902E-2</v>
      </c>
      <c r="F358" s="2">
        <v>4</v>
      </c>
      <c r="H358" s="4">
        <v>-1.316141833482232E-2</v>
      </c>
    </row>
    <row r="359" spans="1:8" x14ac:dyDescent="0.25">
      <c r="A359" t="s">
        <v>577</v>
      </c>
      <c r="B359" s="3">
        <v>12.27123355865479</v>
      </c>
      <c r="C359" s="3">
        <v>18.530000686645511</v>
      </c>
      <c r="D359" s="4">
        <v>-3.2031187723536858E-3</v>
      </c>
      <c r="E359" s="4">
        <v>7.6699690435416246E-2</v>
      </c>
      <c r="F359" s="2">
        <v>3</v>
      </c>
      <c r="H359" s="4">
        <v>-1.210314285705516E-2</v>
      </c>
    </row>
    <row r="360" spans="1:8" x14ac:dyDescent="0.25">
      <c r="A360" t="s">
        <v>578</v>
      </c>
      <c r="B360" s="3">
        <v>12.310666084289551</v>
      </c>
      <c r="C360" s="3">
        <v>17.20999908447266</v>
      </c>
      <c r="D360" s="4">
        <v>8.4116925009947163E-3</v>
      </c>
      <c r="E360" s="4">
        <v>2.379533796777844E-2</v>
      </c>
      <c r="F360" s="2">
        <v>3</v>
      </c>
      <c r="H360" s="4">
        <v>-8.9286235263299485E-3</v>
      </c>
    </row>
    <row r="361" spans="1:8" x14ac:dyDescent="0.25">
      <c r="A361" t="s">
        <v>579</v>
      </c>
      <c r="B361" s="3">
        <v>12.20797634124756</v>
      </c>
      <c r="C361" s="3">
        <v>16.809999465942379</v>
      </c>
      <c r="D361" s="4">
        <v>-1.7195671327767229E-2</v>
      </c>
      <c r="E361" s="4">
        <v>4.7352041433556202E-2</v>
      </c>
      <c r="F361" s="2">
        <v>3</v>
      </c>
      <c r="H361" s="4">
        <v>-1.7195671327767229E-2</v>
      </c>
    </row>
    <row r="362" spans="1:8" x14ac:dyDescent="0.25">
      <c r="A362" t="s">
        <v>580</v>
      </c>
      <c r="B362" s="3">
        <v>12.421573638916019</v>
      </c>
      <c r="C362" s="3">
        <v>16.04999923706055</v>
      </c>
      <c r="D362" s="4">
        <v>1.198048352366898E-2</v>
      </c>
      <c r="E362" s="4">
        <v>-4.8607087218740963E-2</v>
      </c>
      <c r="F362" s="2">
        <v>2</v>
      </c>
      <c r="H362" s="4">
        <v>0</v>
      </c>
    </row>
    <row r="363" spans="1:8" x14ac:dyDescent="0.25">
      <c r="A363" t="s">
        <v>581</v>
      </c>
      <c r="B363" s="3">
        <v>12.274518966674799</v>
      </c>
      <c r="C363" s="3">
        <v>16.870000839233398</v>
      </c>
      <c r="D363" s="4">
        <v>1.8750785091916859E-2</v>
      </c>
      <c r="E363" s="4">
        <v>-6.2256750757876837E-2</v>
      </c>
      <c r="F363" s="2">
        <v>3</v>
      </c>
      <c r="H363" s="4">
        <v>-2.6033834608315538E-3</v>
      </c>
    </row>
    <row r="364" spans="1:8" x14ac:dyDescent="0.25">
      <c r="A364" t="s">
        <v>582</v>
      </c>
      <c r="B364" s="3">
        <v>12.04859828948975</v>
      </c>
      <c r="C364" s="3">
        <v>17.989999771118161</v>
      </c>
      <c r="D364" s="4">
        <v>-1.886540573715656E-2</v>
      </c>
      <c r="E364" s="4">
        <v>5.0817692128321428E-2</v>
      </c>
      <c r="F364" s="2">
        <v>3</v>
      </c>
      <c r="H364" s="4">
        <v>-2.0961130892106938E-2</v>
      </c>
    </row>
    <row r="365" spans="1:8" x14ac:dyDescent="0.25">
      <c r="A365" t="s">
        <v>583</v>
      </c>
      <c r="B365" s="3">
        <v>12.280270576477051</v>
      </c>
      <c r="C365" s="3">
        <v>17.120000839233398</v>
      </c>
      <c r="D365" s="4">
        <v>9.1135905849479837E-3</v>
      </c>
      <c r="E365" s="4">
        <v>5.2848002911982661E-3</v>
      </c>
      <c r="F365" s="2">
        <v>3</v>
      </c>
      <c r="H365" s="4">
        <v>-2.1360220781175832E-3</v>
      </c>
    </row>
    <row r="366" spans="1:8" x14ac:dyDescent="0.25">
      <c r="A366" t="s">
        <v>584</v>
      </c>
      <c r="B366" s="3">
        <v>12.169363975524901</v>
      </c>
      <c r="C366" s="3">
        <v>17.030000686645511</v>
      </c>
      <c r="D366" s="4">
        <v>-3.766099746563722E-3</v>
      </c>
      <c r="E366" s="4">
        <v>5.9066969679353321E-3</v>
      </c>
      <c r="F366" s="2">
        <v>3</v>
      </c>
      <c r="H366" s="4">
        <v>-1.114801422557843E-2</v>
      </c>
    </row>
    <row r="367" spans="1:8" x14ac:dyDescent="0.25">
      <c r="A367" t="s">
        <v>585</v>
      </c>
      <c r="B367" s="3">
        <v>12.21536827087402</v>
      </c>
      <c r="C367" s="3">
        <v>16.930000305175781</v>
      </c>
      <c r="D367" s="4">
        <v>7.3167000964555751E-3</v>
      </c>
      <c r="E367" s="4">
        <v>-5.9033226485027956E-4</v>
      </c>
      <c r="F367" s="2">
        <v>3</v>
      </c>
      <c r="H367" s="4">
        <v>-7.4098206025079438E-3</v>
      </c>
    </row>
    <row r="368" spans="1:8" x14ac:dyDescent="0.25">
      <c r="A368" t="s">
        <v>586</v>
      </c>
      <c r="B368" s="3">
        <v>12.12664127349854</v>
      </c>
      <c r="C368" s="3">
        <v>16.940000534057621</v>
      </c>
      <c r="D368" s="4">
        <v>1.095805046893461E-2</v>
      </c>
      <c r="E368" s="4">
        <v>-4.3478181265979798E-2</v>
      </c>
      <c r="F368" s="2">
        <v>3</v>
      </c>
      <c r="H368" s="4">
        <v>-1.461955380820479E-2</v>
      </c>
    </row>
    <row r="369" spans="1:8" x14ac:dyDescent="0.25">
      <c r="A369" t="s">
        <v>587</v>
      </c>
      <c r="B369" s="3">
        <v>11.99519729614258</v>
      </c>
      <c r="C369" s="3">
        <v>17.70999908447266</v>
      </c>
      <c r="D369" s="4">
        <v>1.371665010568401E-3</v>
      </c>
      <c r="E369" s="4">
        <v>4.2991729205911662E-2</v>
      </c>
      <c r="F369" s="2">
        <v>3</v>
      </c>
      <c r="H369" s="4">
        <v>-2.5300361637433991E-2</v>
      </c>
    </row>
    <row r="370" spans="1:8" x14ac:dyDescent="0.25">
      <c r="A370" t="s">
        <v>588</v>
      </c>
      <c r="B370" s="3">
        <v>11.97876644134521</v>
      </c>
      <c r="C370" s="3">
        <v>16.979999542236332</v>
      </c>
      <c r="D370" s="4">
        <v>4.3394665249150144E-3</v>
      </c>
      <c r="E370" s="4">
        <v>-1.221646220459538E-2</v>
      </c>
      <c r="F370" s="2">
        <v>3</v>
      </c>
      <c r="H370" s="4">
        <v>-2.6635491676031079E-2</v>
      </c>
    </row>
    <row r="371" spans="1:8" x14ac:dyDescent="0.25">
      <c r="A371" t="s">
        <v>589</v>
      </c>
      <c r="B371" s="3">
        <v>11.927009582519529</v>
      </c>
      <c r="C371" s="3">
        <v>17.190000534057621</v>
      </c>
      <c r="D371" s="4">
        <v>2.7168386570337381E-2</v>
      </c>
      <c r="E371" s="4">
        <v>-0.144350403011655</v>
      </c>
      <c r="F371" s="2">
        <v>3</v>
      </c>
      <c r="H371" s="4">
        <v>-3.0841124174997851E-2</v>
      </c>
    </row>
    <row r="372" spans="1:8" x14ac:dyDescent="0.25">
      <c r="A372" t="s">
        <v>590</v>
      </c>
      <c r="B372" s="3">
        <v>11.61154270172119</v>
      </c>
      <c r="C372" s="3">
        <v>20.090000152587891</v>
      </c>
      <c r="D372" s="4">
        <v>-1.7107164480322901E-2</v>
      </c>
      <c r="E372" s="4">
        <v>9.5419846534355868E-2</v>
      </c>
      <c r="F372" s="2">
        <v>4</v>
      </c>
      <c r="H372" s="4">
        <v>-5.6475171455603213E-2</v>
      </c>
    </row>
    <row r="373" spans="1:8" x14ac:dyDescent="0.25">
      <c r="A373" t="s">
        <v>591</v>
      </c>
      <c r="B373" s="3">
        <v>11.81364059448242</v>
      </c>
      <c r="C373" s="3">
        <v>18.340000152587891</v>
      </c>
      <c r="D373" s="4">
        <v>-1.1411996554326899E-2</v>
      </c>
      <c r="E373" s="4">
        <v>3.1496031738794887E-2</v>
      </c>
      <c r="F373" s="2">
        <v>3</v>
      </c>
      <c r="H373" s="4">
        <v>-4.0053203719269792E-2</v>
      </c>
    </row>
    <row r="374" spans="1:8" x14ac:dyDescent="0.25">
      <c r="A374" t="s">
        <v>592</v>
      </c>
      <c r="B374" s="3">
        <v>11.950014114379879</v>
      </c>
      <c r="C374" s="3">
        <v>17.780000686645511</v>
      </c>
      <c r="D374" s="4">
        <v>-1.6696967623385909E-2</v>
      </c>
      <c r="E374" s="4">
        <v>0.1057214409829204</v>
      </c>
      <c r="F374" s="2">
        <v>3</v>
      </c>
      <c r="H374" s="4">
        <v>-2.8971833630506819E-2</v>
      </c>
    </row>
    <row r="375" spans="1:8" x14ac:dyDescent="0.25">
      <c r="A375" t="s">
        <v>593</v>
      </c>
      <c r="B375" s="3">
        <v>12.15293121337891</v>
      </c>
      <c r="C375" s="3">
        <v>16.079999923706051</v>
      </c>
      <c r="D375" s="4">
        <v>1.440014672388301E-2</v>
      </c>
      <c r="E375" s="4">
        <v>1.9011419252944251E-2</v>
      </c>
      <c r="F375" s="2">
        <v>3</v>
      </c>
      <c r="H375" s="4">
        <v>-1.2483299250540149E-2</v>
      </c>
    </row>
    <row r="376" spans="1:8" x14ac:dyDescent="0.25">
      <c r="A376" t="s">
        <v>594</v>
      </c>
      <c r="B376" s="3">
        <v>11.980411529541019</v>
      </c>
      <c r="C376" s="3">
        <v>15.77999973297119</v>
      </c>
      <c r="D376" s="4">
        <v>1.3733368989665709E-4</v>
      </c>
      <c r="E376" s="4">
        <v>-7.3399935600386379E-2</v>
      </c>
      <c r="F376" s="2">
        <v>2</v>
      </c>
      <c r="H376" s="4">
        <v>-2.6501815936488479E-2</v>
      </c>
    </row>
    <row r="377" spans="1:8" x14ac:dyDescent="0.25">
      <c r="A377" t="s">
        <v>595</v>
      </c>
      <c r="B377" s="3">
        <v>11.97876644134521</v>
      </c>
      <c r="C377" s="3">
        <v>17.030000686645511</v>
      </c>
      <c r="D377" s="4">
        <v>1.13754553270049E-2</v>
      </c>
      <c r="E377" s="4">
        <v>-9.6072157711408424E-2</v>
      </c>
      <c r="F377" s="2">
        <v>3</v>
      </c>
      <c r="H377" s="4">
        <v>-2.6635491676031079E-2</v>
      </c>
    </row>
    <row r="378" spans="1:8" x14ac:dyDescent="0.25">
      <c r="A378" t="s">
        <v>596</v>
      </c>
      <c r="B378" s="3">
        <v>11.844035148620611</v>
      </c>
      <c r="C378" s="3">
        <v>18.840000152587891</v>
      </c>
      <c r="D378" s="4">
        <v>9.9474288420626777E-3</v>
      </c>
      <c r="E378" s="4">
        <v>4.2643882052246784E-3</v>
      </c>
      <c r="F378" s="2">
        <v>3</v>
      </c>
      <c r="H378" s="4">
        <v>-3.7583418504798523E-2</v>
      </c>
    </row>
    <row r="379" spans="1:8" x14ac:dyDescent="0.25">
      <c r="A379" t="s">
        <v>202</v>
      </c>
      <c r="B379" s="3">
        <v>11.727377891540529</v>
      </c>
      <c r="C379" s="3">
        <v>18.760000228881839</v>
      </c>
      <c r="D379" s="4">
        <v>-3.4363932763026288E-2</v>
      </c>
      <c r="E379" s="4">
        <v>0.11071645392595381</v>
      </c>
      <c r="F379" s="2">
        <v>3</v>
      </c>
      <c r="H379" s="4">
        <v>-4.7062694541790913E-2</v>
      </c>
    </row>
    <row r="380" spans="1:8" x14ac:dyDescent="0.25">
      <c r="A380" t="s">
        <v>597</v>
      </c>
      <c r="B380" s="3">
        <v>12.144718170166019</v>
      </c>
      <c r="C380" s="3">
        <v>16.889999389648441</v>
      </c>
      <c r="D380" s="4">
        <v>-4.0557850589340028E-4</v>
      </c>
      <c r="E380" s="4">
        <v>7.1555711752655524E-3</v>
      </c>
      <c r="F380" s="2">
        <v>3</v>
      </c>
      <c r="H380" s="4">
        <v>-1.315067053688279E-2</v>
      </c>
    </row>
    <row r="381" spans="1:8" x14ac:dyDescent="0.25">
      <c r="A381" t="s">
        <v>598</v>
      </c>
      <c r="B381" s="3">
        <v>12.14964580535889</v>
      </c>
      <c r="C381" s="3">
        <v>16.770000457763668</v>
      </c>
      <c r="D381" s="4">
        <v>-7.4325631761984479E-4</v>
      </c>
      <c r="E381" s="4">
        <v>-2.3296424971048221E-2</v>
      </c>
      <c r="F381" s="2">
        <v>3</v>
      </c>
      <c r="H381" s="4">
        <v>-1.275026326371376E-2</v>
      </c>
    </row>
    <row r="382" spans="1:8" x14ac:dyDescent="0.25">
      <c r="A382" t="s">
        <v>599</v>
      </c>
      <c r="B382" s="3">
        <v>12.158682823181151</v>
      </c>
      <c r="C382" s="3">
        <v>17.170000076293949</v>
      </c>
      <c r="D382" s="4">
        <v>-1.2015937867826291E-2</v>
      </c>
      <c r="E382" s="4">
        <v>4.3134935073663623E-2</v>
      </c>
      <c r="F382" s="2">
        <v>3</v>
      </c>
      <c r="H382" s="4">
        <v>-1.2015937867826291E-2</v>
      </c>
    </row>
    <row r="383" spans="1:8" x14ac:dyDescent="0.25">
      <c r="A383" t="s">
        <v>600</v>
      </c>
      <c r="B383" s="3">
        <v>12.306557655334471</v>
      </c>
      <c r="C383" s="3">
        <v>16.45999908447266</v>
      </c>
      <c r="E383" s="4">
        <v>-2.1984601361300649E-2</v>
      </c>
      <c r="F383" s="2">
        <v>3</v>
      </c>
      <c r="H383" s="4">
        <v>0</v>
      </c>
    </row>
  </sheetData>
  <conditionalFormatting sqref="D1:D3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3</v>
      </c>
      <c r="C2" s="2">
        <v>50018.35</v>
      </c>
      <c r="E2" s="4">
        <v>0.31686282782479358</v>
      </c>
      <c r="F2" s="3">
        <v>0.90651832952680844</v>
      </c>
      <c r="G2" s="2">
        <v>45342.551087687243</v>
      </c>
      <c r="H2" s="2">
        <v>11421.297503195779</v>
      </c>
      <c r="I2" s="2">
        <v>242</v>
      </c>
    </row>
    <row r="3" spans="1:10" x14ac:dyDescent="0.25">
      <c r="A3" t="s">
        <v>3</v>
      </c>
      <c r="B3" t="s">
        <v>65</v>
      </c>
      <c r="C3" s="2">
        <v>48097.599999999999</v>
      </c>
      <c r="D3" s="3">
        <v>0.90968271340231566</v>
      </c>
      <c r="E3" s="4">
        <v>0.96159909313282022</v>
      </c>
      <c r="F3" s="3">
        <v>0.87475007224626988</v>
      </c>
      <c r="G3" s="2">
        <v>43753.555276139217</v>
      </c>
      <c r="H3" s="2">
        <v>11021.046669052699</v>
      </c>
      <c r="I3" s="2">
        <v>234</v>
      </c>
      <c r="J3" s="4">
        <v>0.30469500788382248</v>
      </c>
    </row>
    <row r="4" spans="1:10" x14ac:dyDescent="0.25">
      <c r="A4" t="s">
        <v>3</v>
      </c>
      <c r="B4" t="s">
        <v>66</v>
      </c>
      <c r="C4" s="2">
        <v>1920.75</v>
      </c>
      <c r="D4" s="3">
        <v>0.82727882938853348</v>
      </c>
      <c r="E4" s="4">
        <v>3.8400906867179743E-2</v>
      </c>
      <c r="F4" s="3">
        <v>3.1768257280538552E-2</v>
      </c>
      <c r="G4" s="2">
        <v>1588.995811548026</v>
      </c>
      <c r="H4" s="2">
        <v>400.25083414307949</v>
      </c>
      <c r="I4" s="2">
        <v>8</v>
      </c>
      <c r="J4" s="4">
        <v>1.216781994097111E-2</v>
      </c>
    </row>
    <row r="5" spans="1:10" x14ac:dyDescent="0.25">
      <c r="A5" t="s">
        <v>57</v>
      </c>
      <c r="C5" s="2">
        <v>49539.199999999997</v>
      </c>
      <c r="E5" s="4">
        <v>0.31382744533112378</v>
      </c>
      <c r="F5" s="3">
        <v>0.89873036559337127</v>
      </c>
      <c r="G5" s="2">
        <v>44522.383327203141</v>
      </c>
      <c r="H5" s="2">
        <v>14990.70145697075</v>
      </c>
      <c r="I5" s="2">
        <v>209</v>
      </c>
    </row>
    <row r="6" spans="1:10" x14ac:dyDescent="0.25">
      <c r="A6" t="s">
        <v>57</v>
      </c>
      <c r="B6" t="s">
        <v>67</v>
      </c>
      <c r="C6" s="2">
        <v>42090</v>
      </c>
      <c r="D6" s="3">
        <v>0.89625311446534706</v>
      </c>
      <c r="E6" s="4">
        <v>0.84963019184807187</v>
      </c>
      <c r="F6" s="3">
        <v>0.76148370558762468</v>
      </c>
      <c r="G6" s="2">
        <v>37723.293587846463</v>
      </c>
      <c r="H6" s="2">
        <v>12701.445652473551</v>
      </c>
      <c r="I6" s="2">
        <v>177</v>
      </c>
      <c r="J6" s="4">
        <v>0.26663727258387299</v>
      </c>
    </row>
    <row r="7" spans="1:10" x14ac:dyDescent="0.25">
      <c r="A7" t="s">
        <v>57</v>
      </c>
      <c r="B7" t="s">
        <v>68</v>
      </c>
      <c r="C7" s="2">
        <v>5077</v>
      </c>
      <c r="D7" s="3">
        <v>0.92334384919119183</v>
      </c>
      <c r="E7" s="4">
        <v>0.10248449712550869</v>
      </c>
      <c r="F7" s="3">
        <v>9.462843005829083E-2</v>
      </c>
      <c r="G7" s="2">
        <v>4687.8167223436812</v>
      </c>
      <c r="H7" s="2">
        <v>1578.389468802586</v>
      </c>
      <c r="I7" s="2">
        <v>22</v>
      </c>
      <c r="J7" s="4">
        <v>3.2162447918943293E-2</v>
      </c>
    </row>
    <row r="8" spans="1:10" x14ac:dyDescent="0.25">
      <c r="A8" t="s">
        <v>57</v>
      </c>
      <c r="B8" t="s">
        <v>69</v>
      </c>
      <c r="C8" s="2">
        <v>1540.8</v>
      </c>
      <c r="D8" s="3">
        <v>0.87448053816467042</v>
      </c>
      <c r="E8" s="4">
        <v>3.1102641948194561E-2</v>
      </c>
      <c r="F8" s="3">
        <v>2.7198655069200231E-2</v>
      </c>
      <c r="G8" s="2">
        <v>1347.3996132041241</v>
      </c>
      <c r="H8" s="2">
        <v>453.66990343573201</v>
      </c>
      <c r="I8" s="2">
        <v>6</v>
      </c>
      <c r="J8" s="4">
        <v>9.7608626656505455E-3</v>
      </c>
    </row>
    <row r="9" spans="1:10" x14ac:dyDescent="0.25">
      <c r="A9" t="s">
        <v>57</v>
      </c>
      <c r="B9" t="s">
        <v>70</v>
      </c>
      <c r="C9" s="2">
        <v>831.4</v>
      </c>
      <c r="D9" s="3">
        <v>0.9187796533664625</v>
      </c>
      <c r="E9" s="4">
        <v>1.678266907822492E-2</v>
      </c>
      <c r="F9" s="3">
        <v>1.541957487825554E-2</v>
      </c>
      <c r="G9" s="2">
        <v>763.8734038088769</v>
      </c>
      <c r="H9" s="2">
        <v>257.19643225888109</v>
      </c>
      <c r="I9" s="2">
        <v>4</v>
      </c>
      <c r="J9" s="4">
        <v>5.2668621626569727E-3</v>
      </c>
    </row>
    <row r="10" spans="1:10" x14ac:dyDescent="0.25">
      <c r="A10" t="s">
        <v>17</v>
      </c>
      <c r="C10" s="2">
        <v>49974.999999999993</v>
      </c>
      <c r="E10" s="4">
        <v>0.31658820853834763</v>
      </c>
      <c r="F10" s="3">
        <v>0.3854451324138552</v>
      </c>
      <c r="G10" s="2">
        <v>19262.620492382412</v>
      </c>
      <c r="H10" s="2">
        <v>19262.620492382412</v>
      </c>
      <c r="I10" s="2">
        <v>790</v>
      </c>
    </row>
    <row r="11" spans="1:10" x14ac:dyDescent="0.25">
      <c r="A11" t="s">
        <v>17</v>
      </c>
      <c r="B11" t="s">
        <v>71</v>
      </c>
      <c r="C11" s="2">
        <v>49974.999999999993</v>
      </c>
      <c r="D11" s="3">
        <v>0.3854451324138552</v>
      </c>
      <c r="E11" s="4">
        <v>1</v>
      </c>
      <c r="F11" s="3">
        <v>0.3854451324138552</v>
      </c>
      <c r="G11" s="2">
        <v>19262.620492382412</v>
      </c>
      <c r="H11" s="2">
        <v>19262.620492382412</v>
      </c>
      <c r="I11" s="2">
        <v>790</v>
      </c>
      <c r="J11" s="4">
        <v>0.31658820853834763</v>
      </c>
    </row>
    <row r="12" spans="1:10" x14ac:dyDescent="0.25">
      <c r="A12" t="s">
        <v>58</v>
      </c>
      <c r="C12" s="2">
        <v>2728</v>
      </c>
      <c r="E12" s="4">
        <v>1.728169350460455E-2</v>
      </c>
      <c r="F12" s="3">
        <v>0.78610433855009165</v>
      </c>
      <c r="G12" s="2">
        <v>2144.4926355646498</v>
      </c>
      <c r="H12" s="2">
        <v>2144.4926355646498</v>
      </c>
      <c r="I12" s="2">
        <v>9</v>
      </c>
    </row>
    <row r="13" spans="1:10" x14ac:dyDescent="0.25">
      <c r="A13" t="s">
        <v>58</v>
      </c>
      <c r="B13" t="s">
        <v>72</v>
      </c>
      <c r="C13" s="2">
        <v>2728</v>
      </c>
      <c r="D13" s="3">
        <v>0.78610433855009165</v>
      </c>
      <c r="E13" s="4">
        <v>1</v>
      </c>
      <c r="F13" s="3">
        <v>0.78610433855009165</v>
      </c>
      <c r="G13" s="2">
        <v>2144.4926355646498</v>
      </c>
      <c r="H13" s="2">
        <v>2144.4926355646498</v>
      </c>
      <c r="I13" s="2">
        <v>9</v>
      </c>
      <c r="J13" s="4">
        <v>1.728169350460455E-2</v>
      </c>
    </row>
    <row r="14" spans="1:10" x14ac:dyDescent="0.25">
      <c r="A14" t="s">
        <v>59</v>
      </c>
      <c r="C14" s="2">
        <v>1513.5</v>
      </c>
      <c r="E14" s="4">
        <v>9.5879190319717693E-3</v>
      </c>
      <c r="F14" s="3">
        <v>0.63157584246954623</v>
      </c>
      <c r="G14" s="2">
        <v>955.89003757765818</v>
      </c>
      <c r="H14" s="2">
        <v>955.89003757765818</v>
      </c>
      <c r="I14" s="2">
        <v>4</v>
      </c>
    </row>
    <row r="15" spans="1:10" x14ac:dyDescent="0.25">
      <c r="A15" t="s">
        <v>59</v>
      </c>
      <c r="B15" t="s">
        <v>73</v>
      </c>
      <c r="C15" s="2">
        <v>1513.5</v>
      </c>
      <c r="D15" s="3">
        <v>0.63157584246954623</v>
      </c>
      <c r="E15" s="4">
        <v>1</v>
      </c>
      <c r="F15" s="3">
        <v>0.63157584246954623</v>
      </c>
      <c r="G15" s="2">
        <v>955.89003757765818</v>
      </c>
      <c r="H15" s="2">
        <v>955.89003757765818</v>
      </c>
      <c r="I15" s="2">
        <v>4</v>
      </c>
      <c r="J15" s="4">
        <v>9.5879190319717693E-3</v>
      </c>
    </row>
    <row r="16" spans="1:10" x14ac:dyDescent="0.25">
      <c r="A16" t="s">
        <v>60</v>
      </c>
      <c r="C16" s="2">
        <v>1078</v>
      </c>
      <c r="E16" s="4">
        <v>6.8290563042388954E-3</v>
      </c>
      <c r="F16" s="3">
        <v>0.83604949500998793</v>
      </c>
      <c r="G16" s="2">
        <v>901.26135562076695</v>
      </c>
      <c r="H16" s="2">
        <v>901.26135562076695</v>
      </c>
      <c r="I16" s="2">
        <v>4</v>
      </c>
    </row>
    <row r="17" spans="1:10" x14ac:dyDescent="0.25">
      <c r="A17" t="s">
        <v>60</v>
      </c>
      <c r="B17" t="s">
        <v>74</v>
      </c>
      <c r="C17" s="2">
        <v>1078</v>
      </c>
      <c r="D17" s="3">
        <v>0.83604949500998793</v>
      </c>
      <c r="E17" s="4">
        <v>1</v>
      </c>
      <c r="F17" s="3">
        <v>0.83604949500998793</v>
      </c>
      <c r="G17" s="2">
        <v>901.26135562076695</v>
      </c>
      <c r="H17" s="2">
        <v>901.26135562076695</v>
      </c>
      <c r="I17" s="2">
        <v>4</v>
      </c>
      <c r="J17" s="4">
        <v>6.8290563042388954E-3</v>
      </c>
    </row>
    <row r="18" spans="1:10" x14ac:dyDescent="0.25">
      <c r="A18" t="s">
        <v>61</v>
      </c>
      <c r="C18" s="2">
        <v>1034.8</v>
      </c>
      <c r="E18" s="4">
        <v>6.5553872575384118E-3</v>
      </c>
      <c r="F18" s="3">
        <v>0.81937907330205728</v>
      </c>
      <c r="G18" s="2">
        <v>847.89346505296885</v>
      </c>
      <c r="H18" s="2">
        <v>847.89346505296885</v>
      </c>
      <c r="I18" s="2">
        <v>2</v>
      </c>
    </row>
    <row r="19" spans="1:10" x14ac:dyDescent="0.25">
      <c r="A19" t="s">
        <v>61</v>
      </c>
      <c r="B19" t="s">
        <v>75</v>
      </c>
      <c r="C19" s="2">
        <v>1034.8</v>
      </c>
      <c r="D19" s="3">
        <v>0.81937907330205728</v>
      </c>
      <c r="E19" s="4">
        <v>1</v>
      </c>
      <c r="F19" s="3">
        <v>0.81937907330205728</v>
      </c>
      <c r="G19" s="2">
        <v>847.89346505296885</v>
      </c>
      <c r="H19" s="2">
        <v>847.89346505296885</v>
      </c>
      <c r="I19" s="2">
        <v>2</v>
      </c>
      <c r="J19" s="4">
        <v>6.5553872575384118E-3</v>
      </c>
    </row>
    <row r="20" spans="1:10" x14ac:dyDescent="0.25">
      <c r="A20" t="s">
        <v>62</v>
      </c>
      <c r="C20" s="2">
        <v>963.55000000000007</v>
      </c>
      <c r="E20" s="4">
        <v>6.1040233784317131E-3</v>
      </c>
      <c r="F20" s="3">
        <v>0.86165215927396377</v>
      </c>
      <c r="G20" s="2">
        <v>830.24493806842781</v>
      </c>
      <c r="H20" s="2">
        <v>830.24493806842781</v>
      </c>
      <c r="I20" s="2">
        <v>5</v>
      </c>
    </row>
    <row r="21" spans="1:10" x14ac:dyDescent="0.25">
      <c r="A21" t="s">
        <v>62</v>
      </c>
      <c r="B21" t="s">
        <v>76</v>
      </c>
      <c r="C21" s="2">
        <v>963.55000000000007</v>
      </c>
      <c r="D21" s="3">
        <v>0.86165215927396377</v>
      </c>
      <c r="E21" s="4">
        <v>1</v>
      </c>
      <c r="F21" s="3">
        <v>0.86165215927396377</v>
      </c>
      <c r="G21" s="2">
        <v>830.24493806842781</v>
      </c>
      <c r="H21" s="2">
        <v>830.24493806842781</v>
      </c>
      <c r="I21" s="2">
        <v>5</v>
      </c>
      <c r="J21" s="4">
        <v>6.1040233784317131E-3</v>
      </c>
    </row>
    <row r="22" spans="1:10" x14ac:dyDescent="0.25">
      <c r="A22" t="s">
        <v>63</v>
      </c>
      <c r="C22" s="2">
        <v>1004.5</v>
      </c>
      <c r="E22" s="4">
        <v>6.3634388289498791E-3</v>
      </c>
      <c r="F22" s="3">
        <v>0.80570469483111973</v>
      </c>
      <c r="G22" s="2">
        <v>809.33036595785973</v>
      </c>
      <c r="H22" s="2">
        <v>809.33036595785973</v>
      </c>
      <c r="I22" s="2">
        <v>4</v>
      </c>
    </row>
    <row r="23" spans="1:10" x14ac:dyDescent="0.25">
      <c r="A23" t="s">
        <v>63</v>
      </c>
      <c r="B23" t="s">
        <v>77</v>
      </c>
      <c r="C23" s="2">
        <v>1004.5</v>
      </c>
      <c r="D23" s="3">
        <v>0.80570469483111973</v>
      </c>
      <c r="E23" s="4">
        <v>1</v>
      </c>
      <c r="F23" s="3">
        <v>0.80570469483111973</v>
      </c>
      <c r="G23" s="2">
        <v>809.33036595785973</v>
      </c>
      <c r="H23" s="2">
        <v>809.33036595785973</v>
      </c>
      <c r="I23" s="2">
        <v>4</v>
      </c>
      <c r="J23" s="4">
        <v>6.3634388289498791E-3</v>
      </c>
    </row>
    <row r="24" spans="1:10" x14ac:dyDescent="0.25">
      <c r="A24" t="s">
        <v>64</v>
      </c>
      <c r="C24" s="2">
        <v>157854.9</v>
      </c>
      <c r="G24" s="2">
        <v>115616.66770511511</v>
      </c>
      <c r="J24" s="4">
        <v>1</v>
      </c>
    </row>
  </sheetData>
  <conditionalFormatting sqref="A2:J24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78</v>
      </c>
      <c r="G1" s="4" t="s">
        <v>79</v>
      </c>
      <c r="H1" s="2" t="s">
        <v>80</v>
      </c>
      <c r="I1" s="4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4" t="s">
        <v>86</v>
      </c>
      <c r="O1" s="4" t="s">
        <v>87</v>
      </c>
      <c r="P1" s="4" t="s">
        <v>88</v>
      </c>
      <c r="Q1" s="2" t="s">
        <v>89</v>
      </c>
      <c r="R1" s="2" t="s">
        <v>90</v>
      </c>
    </row>
    <row r="2" spans="1:18" x14ac:dyDescent="0.25">
      <c r="A2" t="s">
        <v>73</v>
      </c>
      <c r="B2" s="2">
        <v>1513.5</v>
      </c>
      <c r="C2" s="4">
        <v>9.5879190319717693E-3</v>
      </c>
      <c r="E2" s="3">
        <v>1.9680262982774701</v>
      </c>
      <c r="F2" s="3">
        <v>1.8869276800675509E-2</v>
      </c>
      <c r="G2" s="4">
        <v>7.051992578327039E-2</v>
      </c>
      <c r="H2" s="2">
        <v>1.0233368888964161</v>
      </c>
      <c r="I2" s="4">
        <v>0.1994935241150117</v>
      </c>
      <c r="J2" s="3">
        <v>-0.53682730026068803</v>
      </c>
      <c r="K2" s="3">
        <v>1.773733432183199</v>
      </c>
      <c r="L2" s="3">
        <v>-5.1470566890514744E-3</v>
      </c>
      <c r="M2" s="3">
        <v>1.7006412532073901E-2</v>
      </c>
      <c r="N2" s="4">
        <v>4.015216693425977E-2</v>
      </c>
      <c r="O2" s="4">
        <v>0.1150257752567912</v>
      </c>
      <c r="P2" s="4">
        <v>0.33281337961576207</v>
      </c>
      <c r="Q2" s="2">
        <v>174.0915108511534</v>
      </c>
      <c r="R2" s="2">
        <v>503.7130500484559</v>
      </c>
    </row>
    <row r="3" spans="1:18" x14ac:dyDescent="0.25">
      <c r="A3" t="s">
        <v>67</v>
      </c>
      <c r="B3" s="2">
        <v>42090</v>
      </c>
      <c r="C3" s="4">
        <v>0.26663727258387299</v>
      </c>
      <c r="D3" s="3">
        <v>0.89625311446534706</v>
      </c>
      <c r="E3" s="3">
        <v>1.287203967528322</v>
      </c>
      <c r="F3" s="3">
        <v>0.34321655516089189</v>
      </c>
      <c r="G3" s="4">
        <v>5.4811107494483473E-2</v>
      </c>
      <c r="H3" s="2">
        <v>615.13205838334989</v>
      </c>
      <c r="I3" s="4">
        <v>8.6771017567867967E-2</v>
      </c>
      <c r="J3" s="3">
        <v>0.29630716013699798</v>
      </c>
      <c r="K3" s="3">
        <v>0.70167246346825241</v>
      </c>
      <c r="L3" s="3">
        <v>7.9006533026002038E-2</v>
      </c>
      <c r="M3" s="3">
        <v>0.1870920319063821</v>
      </c>
      <c r="N3" s="4">
        <v>2.6088408785359559E-2</v>
      </c>
      <c r="O3" s="4">
        <v>7.1591116507071742E-2</v>
      </c>
      <c r="P3" s="4">
        <v>0.20943906565433809</v>
      </c>
      <c r="Q3" s="2">
        <v>3013.2700937826498</v>
      </c>
      <c r="R3" s="2">
        <v>8815.2902733910905</v>
      </c>
    </row>
    <row r="4" spans="1:18" x14ac:dyDescent="0.25">
      <c r="A4" t="s">
        <v>68</v>
      </c>
      <c r="B4" s="2">
        <v>5077</v>
      </c>
      <c r="C4" s="4">
        <v>3.2162447918943293E-2</v>
      </c>
      <c r="D4" s="3">
        <v>0.92334384919119183</v>
      </c>
      <c r="E4" s="3">
        <v>1.3215421507644689</v>
      </c>
      <c r="F4" s="3">
        <v>4.250403059665054E-2</v>
      </c>
      <c r="G4" s="4">
        <v>3.7117386331601998E-2</v>
      </c>
      <c r="H4" s="2">
        <v>6.0608515462550976</v>
      </c>
      <c r="I4" s="4">
        <v>-3.9443238180824052E-3</v>
      </c>
      <c r="J4" s="3">
        <v>0.24234901604347961</v>
      </c>
      <c r="K4" s="3">
        <v>0.76419673547162204</v>
      </c>
      <c r="L4" s="3">
        <v>7.7945376067055658E-3</v>
      </c>
      <c r="M4" s="3">
        <v>2.4578437704432531E-2</v>
      </c>
      <c r="N4" s="4">
        <v>2.6415190936646189E-2</v>
      </c>
      <c r="O4" s="4">
        <v>6.5748413886716581E-2</v>
      </c>
      <c r="P4" s="4">
        <v>0.19748772058339251</v>
      </c>
      <c r="Q4" s="2">
        <v>333.80469730286012</v>
      </c>
      <c r="R4" s="2">
        <v>1002.645157401884</v>
      </c>
    </row>
    <row r="5" spans="1:18" x14ac:dyDescent="0.25">
      <c r="A5" t="s">
        <v>71</v>
      </c>
      <c r="B5" s="2">
        <v>49974.999999999993</v>
      </c>
      <c r="C5" s="4">
        <v>0.31658820853834763</v>
      </c>
      <c r="E5" s="3">
        <v>2.4089222225212681</v>
      </c>
      <c r="F5" s="3">
        <v>0.76263637093622283</v>
      </c>
      <c r="G5" s="4">
        <v>-5.131415337551945E-3</v>
      </c>
      <c r="H5" s="2">
        <v>-81.186665809363959</v>
      </c>
      <c r="I5" s="4">
        <v>-0.87044547620531953</v>
      </c>
      <c r="J5" s="3">
        <v>3.8823209987761582</v>
      </c>
      <c r="K5" s="3">
        <v>-1.0433410838486981</v>
      </c>
      <c r="L5" s="3">
        <v>1.229097049973352</v>
      </c>
      <c r="M5" s="3">
        <v>-0.33030948463011711</v>
      </c>
      <c r="N5" s="4">
        <v>4.4724295735324868E-2</v>
      </c>
      <c r="O5" s="4">
        <v>4.7908988108953401E-2</v>
      </c>
      <c r="P5" s="4">
        <v>0.19723795671653149</v>
      </c>
      <c r="Q5" s="2">
        <v>2394.251680744946</v>
      </c>
      <c r="R5" s="2">
        <v>9856.9668869086618</v>
      </c>
    </row>
    <row r="6" spans="1:18" x14ac:dyDescent="0.25">
      <c r="A6" t="s">
        <v>70</v>
      </c>
      <c r="B6" s="2">
        <v>831.4</v>
      </c>
      <c r="C6" s="4">
        <v>5.2668621626569727E-3</v>
      </c>
      <c r="D6" s="3">
        <v>0.9187796533664625</v>
      </c>
      <c r="E6" s="3">
        <v>1.311505173009365</v>
      </c>
      <c r="F6" s="3">
        <v>6.9075169718519139E-3</v>
      </c>
      <c r="G6" s="4">
        <v>3.1289284564691038E-2</v>
      </c>
      <c r="H6" s="2">
        <v>0.13701168453397239</v>
      </c>
      <c r="I6" s="4">
        <v>-2.6731121137280909E-2</v>
      </c>
      <c r="J6" s="3">
        <v>0.19290263659461529</v>
      </c>
      <c r="K6" s="3">
        <v>0.79210326596400515</v>
      </c>
      <c r="L6" s="3">
        <v>1.015991597756948E-3</v>
      </c>
      <c r="M6" s="3">
        <v>4.171898720422831E-3</v>
      </c>
      <c r="N6" s="4">
        <v>2.6124027582658419E-2</v>
      </c>
      <c r="O6" s="4">
        <v>6.3347665222361529E-2</v>
      </c>
      <c r="P6" s="4">
        <v>0.19168630229437639</v>
      </c>
      <c r="Q6" s="2">
        <v>52.667248865871372</v>
      </c>
      <c r="R6" s="2">
        <v>159.36799172754451</v>
      </c>
    </row>
    <row r="7" spans="1:18" x14ac:dyDescent="0.25">
      <c r="A7" t="s">
        <v>69</v>
      </c>
      <c r="B7" s="2">
        <v>1540.8</v>
      </c>
      <c r="C7" s="4">
        <v>9.7608626656505455E-3</v>
      </c>
      <c r="D7" s="3">
        <v>0.87448053816467042</v>
      </c>
      <c r="E7" s="3">
        <v>1.255312135126373</v>
      </c>
      <c r="F7" s="3">
        <v>1.225292935349308E-2</v>
      </c>
      <c r="G7" s="4">
        <v>2.471554064603064E-2</v>
      </c>
      <c r="H7" s="2">
        <v>0.37171029284630452</v>
      </c>
      <c r="I7" s="4">
        <v>-6.6645207717502E-2</v>
      </c>
      <c r="J7" s="3">
        <v>0.28054638837447349</v>
      </c>
      <c r="K7" s="3">
        <v>0.6902497593351965</v>
      </c>
      <c r="L7" s="3">
        <v>2.7383747682674969E-3</v>
      </c>
      <c r="M7" s="3">
        <v>6.7374331058691938E-3</v>
      </c>
      <c r="N7" s="4">
        <v>2.4841777592537369E-2</v>
      </c>
      <c r="O7" s="4">
        <v>5.7211839446526802E-2</v>
      </c>
      <c r="P7" s="4">
        <v>0.17573255979762351</v>
      </c>
      <c r="Q7" s="2">
        <v>88.152002219208484</v>
      </c>
      <c r="R7" s="2">
        <v>270.76872813617831</v>
      </c>
    </row>
    <row r="8" spans="1:18" x14ac:dyDescent="0.25">
      <c r="A8" t="s">
        <v>77</v>
      </c>
      <c r="B8" s="2">
        <v>1004.5</v>
      </c>
      <c r="C8" s="4">
        <v>6.3634388289498791E-3</v>
      </c>
      <c r="E8" s="3">
        <v>1.4201417962985989</v>
      </c>
      <c r="F8" s="3">
        <v>9.0369854491811358E-3</v>
      </c>
      <c r="G8" s="4">
        <v>8.5454459302018171E-3</v>
      </c>
      <c r="H8" s="2">
        <v>5.4623125343931177E-2</v>
      </c>
      <c r="I8" s="4">
        <v>-0.25961992300654091</v>
      </c>
      <c r="J8" s="3">
        <v>0.90315538033405229</v>
      </c>
      <c r="K8" s="3">
        <v>0.36608769890425902</v>
      </c>
      <c r="L8" s="3">
        <v>5.7471740157927047E-3</v>
      </c>
      <c r="M8" s="3">
        <v>2.329576678008274E-3</v>
      </c>
      <c r="N8" s="4">
        <v>2.7372598136263492E-2</v>
      </c>
      <c r="O8" s="4">
        <v>4.9372096231051557E-2</v>
      </c>
      <c r="P8" s="4">
        <v>0.16407652986158949</v>
      </c>
      <c r="Q8" s="2">
        <v>49.59427066409129</v>
      </c>
      <c r="R8" s="2">
        <v>164.81487424596671</v>
      </c>
    </row>
    <row r="9" spans="1:18" x14ac:dyDescent="0.25">
      <c r="A9" t="s">
        <v>72</v>
      </c>
      <c r="B9" s="2">
        <v>2728</v>
      </c>
      <c r="C9" s="4">
        <v>1.728169350460455E-2</v>
      </c>
      <c r="E9" s="3">
        <v>0.89663273554087897</v>
      </c>
      <c r="F9" s="3">
        <v>1.549533212181262E-2</v>
      </c>
      <c r="G9" s="4">
        <v>5.369339089752502E-2</v>
      </c>
      <c r="H9" s="2">
        <v>2.5313459130196589</v>
      </c>
      <c r="I9" s="4">
        <v>0.1002688279983279</v>
      </c>
      <c r="J9" s="3">
        <v>0.51257586655302989</v>
      </c>
      <c r="K9" s="3">
        <v>0.27195781373446731</v>
      </c>
      <c r="L9" s="3">
        <v>8.8581790236265459E-3</v>
      </c>
      <c r="M9" s="3">
        <v>4.6998915831413966E-3</v>
      </c>
      <c r="N9" s="4">
        <v>1.833054688541412E-2</v>
      </c>
      <c r="O9" s="4">
        <v>5.3187372443571267E-2</v>
      </c>
      <c r="P9" s="4">
        <v>0.15339805003573459</v>
      </c>
      <c r="Q9" s="2">
        <v>145.09515202606241</v>
      </c>
      <c r="R9" s="2">
        <v>418.4698804974841</v>
      </c>
    </row>
    <row r="10" spans="1:18" x14ac:dyDescent="0.25">
      <c r="A10" t="s">
        <v>65</v>
      </c>
      <c r="B10" s="2">
        <v>48097.599999999999</v>
      </c>
      <c r="C10" s="4">
        <v>0.30469500788382248</v>
      </c>
      <c r="E10" s="3">
        <v>0.90968271340231566</v>
      </c>
      <c r="F10" s="3">
        <v>0.27717578153189559</v>
      </c>
      <c r="G10" s="4">
        <v>5.8584148746963868E-2</v>
      </c>
      <c r="H10" s="2">
        <v>858.55647693955075</v>
      </c>
      <c r="I10" s="4">
        <v>5.4549842384602032E-2</v>
      </c>
      <c r="J10" s="3">
        <v>1.017388395278545</v>
      </c>
      <c r="K10" s="3">
        <v>-7.626839703982996E-2</v>
      </c>
      <c r="L10" s="3">
        <v>0.30999316512030561</v>
      </c>
      <c r="M10" s="3">
        <v>-2.323859983733749E-2</v>
      </c>
      <c r="N10" s="4">
        <v>1.8410121896556639E-2</v>
      </c>
      <c r="O10" s="4">
        <v>5.0029955868832618E-2</v>
      </c>
      <c r="P10" s="4">
        <v>0.14673639368941169</v>
      </c>
      <c r="Q10" s="2">
        <v>2406.3208053967642</v>
      </c>
      <c r="R10" s="2">
        <v>7057.6683691158478</v>
      </c>
    </row>
    <row r="11" spans="1:18" x14ac:dyDescent="0.25">
      <c r="A11" t="s">
        <v>66</v>
      </c>
      <c r="B11" s="2">
        <v>1920.75</v>
      </c>
      <c r="C11" s="4">
        <v>1.216781994097111E-2</v>
      </c>
      <c r="E11" s="3">
        <v>0.82727882938853348</v>
      </c>
      <c r="F11" s="3">
        <v>1.0066179836977031E-2</v>
      </c>
      <c r="G11" s="4">
        <v>6.1142604972821847E-2</v>
      </c>
      <c r="H11" s="2">
        <v>1.428984618575968</v>
      </c>
      <c r="I11" s="4">
        <v>0.1188420273357791</v>
      </c>
      <c r="J11" s="3">
        <v>0.72240020855098797</v>
      </c>
      <c r="K11" s="3">
        <v>7.3113987401487793E-2</v>
      </c>
      <c r="L11" s="3">
        <v>8.7900356629684005E-3</v>
      </c>
      <c r="M11" s="3">
        <v>8.8963783386773363E-4</v>
      </c>
      <c r="N11" s="4">
        <v>1.6984620462938031E-2</v>
      </c>
      <c r="O11" s="4">
        <v>5.1186065068900291E-2</v>
      </c>
      <c r="P11" s="4">
        <v>0.14625233287048489</v>
      </c>
      <c r="Q11" s="2">
        <v>98.315634481090228</v>
      </c>
      <c r="R11" s="2">
        <v>280.91416836098398</v>
      </c>
    </row>
    <row r="12" spans="1:18" x14ac:dyDescent="0.25">
      <c r="A12" t="s">
        <v>74</v>
      </c>
      <c r="B12" s="2">
        <v>1078</v>
      </c>
      <c r="C12" s="4">
        <v>6.8290563042388954E-3</v>
      </c>
      <c r="E12" s="3">
        <v>0.99421950646255919</v>
      </c>
      <c r="F12" s="3">
        <v>6.7895809884054234E-3</v>
      </c>
      <c r="G12" s="4">
        <v>5.2664727698230718E-2</v>
      </c>
      <c r="H12" s="2">
        <v>0.38770312117312022</v>
      </c>
      <c r="I12" s="4">
        <v>-9.7840379715310136E-2</v>
      </c>
      <c r="J12" s="3">
        <v>2.562469198033833</v>
      </c>
      <c r="K12" s="3">
        <v>-1.116504933366534</v>
      </c>
      <c r="L12" s="3">
        <v>1.749924643125093E-2</v>
      </c>
      <c r="M12" s="3">
        <v>-7.624675053920559E-3</v>
      </c>
      <c r="N12" s="4">
        <v>1.9326723716727081E-2</v>
      </c>
      <c r="O12" s="4">
        <v>4.1134083003193718E-2</v>
      </c>
      <c r="P12" s="4">
        <v>0.12941702645109621</v>
      </c>
      <c r="Q12" s="2">
        <v>44.342541477442843</v>
      </c>
      <c r="R12" s="2">
        <v>139.51155451428161</v>
      </c>
    </row>
    <row r="13" spans="1:18" x14ac:dyDescent="0.25">
      <c r="A13" t="s">
        <v>75</v>
      </c>
      <c r="B13" s="2">
        <v>1034.8</v>
      </c>
      <c r="C13" s="4">
        <v>6.5553872575384118E-3</v>
      </c>
      <c r="E13" s="3">
        <v>0.90445666597351704</v>
      </c>
      <c r="F13" s="3">
        <v>5.9290637031184689E-3</v>
      </c>
      <c r="G13" s="4">
        <v>-1.8913849190509119E-2</v>
      </c>
      <c r="H13" s="2">
        <v>-0.12830237466237809</v>
      </c>
      <c r="I13" s="4">
        <v>-0.28468071793014188</v>
      </c>
      <c r="J13" s="3">
        <v>0.50410712343390396</v>
      </c>
      <c r="K13" s="3">
        <v>0.28349495897731741</v>
      </c>
      <c r="L13" s="3">
        <v>3.3046174133929572E-3</v>
      </c>
      <c r="M13" s="3">
        <v>1.858419241656281E-3</v>
      </c>
      <c r="N13" s="4">
        <v>1.695944793085866E-2</v>
      </c>
      <c r="O13" s="4">
        <v>2.1499440137830679E-2</v>
      </c>
      <c r="P13" s="4">
        <v>8.1999184220672899E-2</v>
      </c>
      <c r="Q13" s="2">
        <v>22.24762065462718</v>
      </c>
      <c r="R13" s="2">
        <v>84.852755831552315</v>
      </c>
    </row>
    <row r="14" spans="1:18" x14ac:dyDescent="0.25">
      <c r="A14" t="s">
        <v>76</v>
      </c>
      <c r="B14" s="2">
        <v>963.55000000000007</v>
      </c>
      <c r="C14" s="4">
        <v>6.1040233784317131E-3</v>
      </c>
      <c r="E14" s="3">
        <v>1.0734351348875959</v>
      </c>
      <c r="F14" s="3">
        <v>6.5522731585838847E-3</v>
      </c>
      <c r="G14" s="4">
        <v>-4.3612106036649209E-2</v>
      </c>
      <c r="H14" s="2">
        <v>-0.25650598530478341</v>
      </c>
      <c r="I14" s="4">
        <v>-0.46072813670988261</v>
      </c>
      <c r="J14" s="3">
        <v>0.67469531757979695</v>
      </c>
      <c r="K14" s="3">
        <v>0.28235508259413727</v>
      </c>
      <c r="L14" s="3">
        <v>4.1183559918254904E-3</v>
      </c>
      <c r="M14" s="3">
        <v>1.723502025173631E-3</v>
      </c>
      <c r="N14" s="4">
        <v>1.964041644096667E-2</v>
      </c>
      <c r="O14" s="4">
        <v>1.5277745351889581E-2</v>
      </c>
      <c r="P14" s="4">
        <v>7.4156687082915618E-2</v>
      </c>
      <c r="Q14" s="2">
        <v>14.720871533813201</v>
      </c>
      <c r="R14" s="2">
        <v>71.453675838743351</v>
      </c>
    </row>
    <row r="15" spans="1:18" x14ac:dyDescent="0.25">
      <c r="A15" t="s">
        <v>64</v>
      </c>
      <c r="B15" s="2">
        <v>157854.9</v>
      </c>
      <c r="C15" s="4">
        <v>1</v>
      </c>
      <c r="F15" s="3">
        <v>1.5174318766097601</v>
      </c>
      <c r="H15" s="2">
        <v>1404.112628344214</v>
      </c>
      <c r="L15" s="3">
        <v>1.672816203942195</v>
      </c>
      <c r="M15" s="3">
        <v>-0.1100855181903473</v>
      </c>
      <c r="Q15" s="2">
        <v>8836.8741300005804</v>
      </c>
      <c r="R15" s="2">
        <v>28826.437366018668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91</v>
      </c>
      <c r="B1" s="4" t="s">
        <v>92</v>
      </c>
      <c r="C1" s="4" t="s">
        <v>93</v>
      </c>
      <c r="D1" s="4" t="s">
        <v>94</v>
      </c>
      <c r="E1" s="3" t="s">
        <v>95</v>
      </c>
      <c r="F1" s="4" t="s">
        <v>81</v>
      </c>
      <c r="G1" s="3" t="s">
        <v>23</v>
      </c>
      <c r="H1" s="3" t="s">
        <v>25</v>
      </c>
      <c r="I1" s="4" t="s">
        <v>96</v>
      </c>
      <c r="J1" s="4" t="s">
        <v>97</v>
      </c>
      <c r="K1" s="3" t="s">
        <v>82</v>
      </c>
      <c r="L1" s="3" t="s">
        <v>83</v>
      </c>
      <c r="M1" s="5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4" t="s">
        <v>105</v>
      </c>
      <c r="U1" s="5" t="s">
        <v>106</v>
      </c>
      <c r="V1" s="5" t="s">
        <v>107</v>
      </c>
      <c r="W1" s="5" t="s">
        <v>108</v>
      </c>
    </row>
    <row r="2" spans="1:23" x14ac:dyDescent="0.25">
      <c r="A2" t="s">
        <v>67</v>
      </c>
      <c r="B2" s="4">
        <v>0.28000000000000003</v>
      </c>
      <c r="C2" s="4">
        <v>0.3</v>
      </c>
      <c r="D2" s="4">
        <v>0.3</v>
      </c>
      <c r="E2" s="3">
        <v>0.38616074324065719</v>
      </c>
      <c r="F2" s="4">
        <v>8.6772054026044973E-2</v>
      </c>
      <c r="G2" s="3">
        <v>0.29630219401084729</v>
      </c>
      <c r="H2" s="3">
        <v>0.70167492493574035</v>
      </c>
      <c r="I2" s="4">
        <v>0.20943903754327159</v>
      </c>
      <c r="J2" s="4">
        <v>2.6031616207813489E-2</v>
      </c>
      <c r="K2" s="3">
        <v>8.8890658203254203E-2</v>
      </c>
      <c r="L2" s="3">
        <v>0.21050247748072209</v>
      </c>
      <c r="M2" s="5">
        <v>6.2831711262981468E-2</v>
      </c>
      <c r="N2" s="2">
        <v>10168.117408765331</v>
      </c>
      <c r="O2" s="2">
        <v>48549.294000000002</v>
      </c>
      <c r="P2" s="2">
        <v>6459.2940000000017</v>
      </c>
      <c r="Q2" s="2">
        <v>153.46386315039209</v>
      </c>
      <c r="R2" s="2">
        <v>1040.2902182655739</v>
      </c>
      <c r="S2" s="2">
        <v>12483.482619186891</v>
      </c>
      <c r="T2" s="4">
        <v>0.16944383205026889</v>
      </c>
      <c r="U2" s="5">
        <v>-7.653103688172797E-3</v>
      </c>
      <c r="V2" s="5">
        <v>6.2726057877729264E-3</v>
      </c>
      <c r="W2" s="5">
        <v>-4.1777128427837162E-3</v>
      </c>
    </row>
    <row r="3" spans="1:23" x14ac:dyDescent="0.25">
      <c r="A3" t="s">
        <v>69</v>
      </c>
      <c r="B3" s="4">
        <v>0.01</v>
      </c>
      <c r="C3" s="4">
        <v>0.02</v>
      </c>
      <c r="D3" s="4">
        <v>0.02</v>
      </c>
      <c r="E3" s="3">
        <v>2.5106243571593849E-2</v>
      </c>
      <c r="F3" s="4">
        <v>-6.6645665668755502E-2</v>
      </c>
      <c r="G3" s="3">
        <v>0.28054800404747587</v>
      </c>
      <c r="H3" s="3">
        <v>0.69024864601719038</v>
      </c>
      <c r="I3" s="4">
        <v>0.17573247998054911</v>
      </c>
      <c r="J3" s="4">
        <v>-1.33291331337511E-3</v>
      </c>
      <c r="K3" s="3">
        <v>5.6109600809495178E-3</v>
      </c>
      <c r="L3" s="3">
        <v>1.380497292034381E-2</v>
      </c>
      <c r="M3" s="5">
        <v>3.5146495996109819E-3</v>
      </c>
      <c r="N3" s="2">
        <v>568.7791890616528</v>
      </c>
      <c r="O3" s="2">
        <v>3236.6196</v>
      </c>
      <c r="P3" s="2">
        <v>1695.8196</v>
      </c>
      <c r="Q3" s="2">
        <v>33.018294392523373</v>
      </c>
      <c r="R3" s="2">
        <v>68.828581135514028</v>
      </c>
      <c r="S3" s="2">
        <v>825.9429736261684</v>
      </c>
      <c r="T3" s="4">
        <v>0.16539963154674581</v>
      </c>
      <c r="U3" s="5">
        <v>-7.4967453463220457E-3</v>
      </c>
      <c r="V3" s="5">
        <v>6.350675729489259E-3</v>
      </c>
      <c r="W3" s="5">
        <v>-2.7694842151622612E-4</v>
      </c>
    </row>
    <row r="4" spans="1:23" x14ac:dyDescent="0.25">
      <c r="A4" t="s">
        <v>109</v>
      </c>
      <c r="B4" s="4">
        <v>0</v>
      </c>
      <c r="C4" s="4">
        <v>0.01</v>
      </c>
      <c r="D4" s="4">
        <v>0.01</v>
      </c>
      <c r="E4" s="3">
        <v>1.292812522604359E-2</v>
      </c>
      <c r="F4" s="4">
        <v>-3.3002557817895677E-2</v>
      </c>
      <c r="G4" s="3">
        <v>-8.7007210411764763E-2</v>
      </c>
      <c r="H4" s="3">
        <v>0.9770760224330578</v>
      </c>
      <c r="I4" s="4">
        <v>0.18770008470367361</v>
      </c>
      <c r="J4" s="4">
        <v>-3.3002557817895682E-4</v>
      </c>
      <c r="K4" s="3">
        <v>-8.7007210411764761E-4</v>
      </c>
      <c r="L4" s="3">
        <v>9.7707602243305783E-3</v>
      </c>
      <c r="M4" s="5">
        <v>1.8770008470367361E-3</v>
      </c>
      <c r="N4" s="2">
        <v>303.75688653678498</v>
      </c>
      <c r="O4" s="2">
        <v>1618.3098</v>
      </c>
      <c r="P4" s="2">
        <v>1618.3098</v>
      </c>
      <c r="Q4" s="2" t="s">
        <v>111</v>
      </c>
      <c r="T4" s="4">
        <v>0.1699553772182372</v>
      </c>
      <c r="U4" s="5">
        <v>-8.0306781497406169E-3</v>
      </c>
      <c r="V4" s="5">
        <v>6.2506971204980624E-3</v>
      </c>
      <c r="W4" s="5">
        <v>-1.4281375270238679E-4</v>
      </c>
    </row>
    <row r="5" spans="1:23" x14ac:dyDescent="0.25">
      <c r="A5" t="s">
        <v>76</v>
      </c>
      <c r="B5" s="4">
        <v>0.01</v>
      </c>
      <c r="C5" s="4">
        <v>0.01</v>
      </c>
      <c r="D5" s="4">
        <v>0.01</v>
      </c>
      <c r="E5" s="3">
        <v>1.073435499664061E-2</v>
      </c>
      <c r="F5" s="4">
        <v>-0.46072836409052809</v>
      </c>
      <c r="G5" s="3">
        <v>0.67469697007104235</v>
      </c>
      <c r="H5" s="3">
        <v>0.2823541707393456</v>
      </c>
      <c r="I5" s="4">
        <v>7.4156698932542425E-2</v>
      </c>
      <c r="J5" s="4">
        <v>-4.6072836409052813E-3</v>
      </c>
      <c r="K5" s="3">
        <v>6.7469697007104239E-3</v>
      </c>
      <c r="L5" s="3">
        <v>2.823541707393456E-3</v>
      </c>
      <c r="M5" s="5">
        <v>7.4156698932542424E-4</v>
      </c>
      <c r="N5" s="2">
        <v>120.00851261818291</v>
      </c>
      <c r="O5" s="2">
        <v>1618.3098</v>
      </c>
      <c r="P5" s="2">
        <v>654.75980000000015</v>
      </c>
      <c r="Q5" s="2">
        <v>23.78350163458046</v>
      </c>
      <c r="R5" s="2">
        <v>21.761652305121689</v>
      </c>
      <c r="S5" s="2">
        <v>261.13982766146017</v>
      </c>
      <c r="T5" s="4">
        <v>0.14917233055842061</v>
      </c>
      <c r="U5" s="5">
        <v>-7.1615450496004046E-3</v>
      </c>
      <c r="V5" s="5">
        <v>6.2000675800960121E-3</v>
      </c>
      <c r="W5" s="5">
        <v>-1.3361612629696421E-4</v>
      </c>
    </row>
    <row r="6" spans="1:23" x14ac:dyDescent="0.25">
      <c r="A6" t="s">
        <v>77</v>
      </c>
      <c r="B6" s="4">
        <v>0.01</v>
      </c>
      <c r="C6" s="4">
        <v>0.01</v>
      </c>
      <c r="D6" s="4">
        <v>0.01</v>
      </c>
      <c r="E6" s="3">
        <v>1.420142043849331E-2</v>
      </c>
      <c r="F6" s="4">
        <v>-0.25961957355201448</v>
      </c>
      <c r="G6" s="3">
        <v>0.90315428682232923</v>
      </c>
      <c r="H6" s="3">
        <v>0.36608864853553169</v>
      </c>
      <c r="I6" s="4">
        <v>0.16407663287497071</v>
      </c>
      <c r="J6" s="4">
        <v>-2.5961957355201452E-3</v>
      </c>
      <c r="K6" s="3">
        <v>9.0315428682232919E-3</v>
      </c>
      <c r="L6" s="3">
        <v>3.660886485355317E-3</v>
      </c>
      <c r="M6" s="5">
        <v>1.640766328749707E-3</v>
      </c>
      <c r="N6" s="2">
        <v>265.52682293256731</v>
      </c>
      <c r="O6" s="2">
        <v>1618.3098</v>
      </c>
      <c r="P6" s="2">
        <v>613.80980000000022</v>
      </c>
      <c r="Q6" s="2">
        <v>21.387101045296181</v>
      </c>
      <c r="R6" s="2">
        <v>20.90833706759582</v>
      </c>
      <c r="S6" s="2">
        <v>250.90004481114991</v>
      </c>
      <c r="T6" s="4">
        <v>0.19077192486422431</v>
      </c>
      <c r="U6" s="5">
        <v>-8.7409142531006123E-3</v>
      </c>
      <c r="V6" s="5">
        <v>7.2666812961484856E-3</v>
      </c>
      <c r="W6" s="5">
        <v>-1.6007595549249101E-4</v>
      </c>
    </row>
    <row r="7" spans="1:23" x14ac:dyDescent="0.25">
      <c r="A7" t="s">
        <v>75</v>
      </c>
      <c r="B7" s="4">
        <v>0.01</v>
      </c>
      <c r="C7" s="4">
        <v>0.01</v>
      </c>
      <c r="D7" s="4">
        <v>0.01</v>
      </c>
      <c r="E7" s="3">
        <v>9.0445685664427653E-3</v>
      </c>
      <c r="F7" s="4">
        <v>-0.28468032982190528</v>
      </c>
      <c r="G7" s="3">
        <v>0.50410571959550365</v>
      </c>
      <c r="H7" s="3">
        <v>0.28349608807891702</v>
      </c>
      <c r="I7" s="4">
        <v>8.1999285989233062E-2</v>
      </c>
      <c r="J7" s="4">
        <v>-2.8468032982190529E-3</v>
      </c>
      <c r="K7" s="3">
        <v>5.0410571959550367E-3</v>
      </c>
      <c r="L7" s="3">
        <v>2.83496088078917E-3</v>
      </c>
      <c r="M7" s="5">
        <v>8.1999285989233059E-4</v>
      </c>
      <c r="N7" s="2">
        <v>132.70024810937849</v>
      </c>
      <c r="O7" s="2">
        <v>1618.3098</v>
      </c>
      <c r="P7" s="2">
        <v>583.50980000000027</v>
      </c>
      <c r="Q7" s="2">
        <v>22.55546192500967</v>
      </c>
      <c r="R7" s="2">
        <v>20.943568652493241</v>
      </c>
      <c r="S7" s="2">
        <v>251.3228238299188</v>
      </c>
      <c r="T7" s="4">
        <v>0.12664106426227709</v>
      </c>
      <c r="U7" s="5">
        <v>-5.9790460769157281E-3</v>
      </c>
      <c r="V7" s="5">
        <v>5.118856618304044E-3</v>
      </c>
      <c r="W7" s="5">
        <v>-1.109790269521977E-4</v>
      </c>
    </row>
    <row r="8" spans="1:23" x14ac:dyDescent="0.25">
      <c r="A8" t="s">
        <v>73</v>
      </c>
      <c r="B8" s="4">
        <v>0.01</v>
      </c>
      <c r="C8" s="4">
        <v>0.01</v>
      </c>
      <c r="D8" s="4">
        <v>0.01</v>
      </c>
      <c r="E8" s="3">
        <v>1.9680262912732921E-2</v>
      </c>
      <c r="F8" s="4">
        <v>0.19949319659241191</v>
      </c>
      <c r="G8" s="3">
        <v>-0.53682716086171367</v>
      </c>
      <c r="H8" s="3">
        <v>1.773733328512402</v>
      </c>
      <c r="I8" s="4">
        <v>0.33281331681907128</v>
      </c>
      <c r="J8" s="4">
        <v>1.994931965924119E-3</v>
      </c>
      <c r="K8" s="3">
        <v>-5.3682716086171367E-3</v>
      </c>
      <c r="L8" s="3">
        <v>1.773733328512403E-2</v>
      </c>
      <c r="M8" s="5">
        <v>3.328133168190714E-3</v>
      </c>
      <c r="N8" s="2">
        <v>538.59505217880803</v>
      </c>
      <c r="O8" s="2">
        <v>1618.3098</v>
      </c>
      <c r="P8" s="2">
        <v>104.80980000000019</v>
      </c>
      <c r="Q8" s="2">
        <v>5.19374628344897</v>
      </c>
      <c r="R8" s="2">
        <v>39.495420044598617</v>
      </c>
      <c r="S8" s="2">
        <v>473.94504053518341</v>
      </c>
      <c r="T8" s="4">
        <v>0.27165359231774322</v>
      </c>
      <c r="U8" s="5">
        <v>-1.261289038085224E-2</v>
      </c>
      <c r="V8" s="5">
        <v>1.075549667896067E-2</v>
      </c>
      <c r="W8" s="5">
        <v>-2.3368387059812901E-4</v>
      </c>
    </row>
    <row r="9" spans="1:23" x14ac:dyDescent="0.25">
      <c r="A9" t="s">
        <v>110</v>
      </c>
      <c r="B9" s="4">
        <v>0</v>
      </c>
      <c r="C9" s="4">
        <v>0.01</v>
      </c>
      <c r="D9" s="4">
        <v>0</v>
      </c>
      <c r="E9" s="3">
        <v>0</v>
      </c>
      <c r="F9" s="4">
        <v>-3.1893371232873648E-2</v>
      </c>
      <c r="G9" s="3">
        <v>1.0239281345130169</v>
      </c>
      <c r="H9" s="3">
        <v>-5.2176458143546288E-2</v>
      </c>
      <c r="I9" s="4">
        <v>0.13652405258559641</v>
      </c>
      <c r="J9" s="4">
        <v>0</v>
      </c>
      <c r="K9" s="3">
        <v>0</v>
      </c>
      <c r="L9" s="3">
        <v>0</v>
      </c>
      <c r="M9" s="5">
        <v>0</v>
      </c>
      <c r="N9" s="2">
        <v>0</v>
      </c>
      <c r="O9" s="2">
        <v>0</v>
      </c>
      <c r="P9" s="2">
        <v>0</v>
      </c>
      <c r="T9" s="4">
        <v>0.13402358718886051</v>
      </c>
      <c r="U9" s="5">
        <v>-6.0540237473098706E-3</v>
      </c>
      <c r="V9" s="5">
        <v>5.2785170730156828E-3</v>
      </c>
      <c r="W9" s="5">
        <v>0</v>
      </c>
    </row>
    <row r="10" spans="1:23" x14ac:dyDescent="0.25">
      <c r="A10" t="s">
        <v>68</v>
      </c>
      <c r="B10" s="4">
        <v>0.02</v>
      </c>
      <c r="C10" s="4">
        <v>0.03</v>
      </c>
      <c r="D10" s="4">
        <v>0.03</v>
      </c>
      <c r="E10" s="3">
        <v>3.9646212061173712E-2</v>
      </c>
      <c r="F10" s="4">
        <v>-3.94408063469762E-3</v>
      </c>
      <c r="G10" s="3">
        <v>0.24234759258974101</v>
      </c>
      <c r="H10" s="3">
        <v>0.76419650514074611</v>
      </c>
      <c r="I10" s="4">
        <v>0.19748750412063859</v>
      </c>
      <c r="J10" s="4">
        <v>-1.1832241904092859E-4</v>
      </c>
      <c r="K10" s="3">
        <v>7.2704277776922304E-3</v>
      </c>
      <c r="L10" s="3">
        <v>2.292589515422238E-2</v>
      </c>
      <c r="M10" s="5">
        <v>5.9246251236191594E-3</v>
      </c>
      <c r="N10" s="2">
        <v>958.78788988790961</v>
      </c>
      <c r="O10" s="2">
        <v>4854.9294</v>
      </c>
      <c r="P10" s="2">
        <v>-222.07060000000001</v>
      </c>
      <c r="Q10" s="2">
        <v>-4.3740516052787077</v>
      </c>
      <c r="R10" s="2">
        <v>141.4307776757928</v>
      </c>
      <c r="S10" s="2">
        <v>1697.169332109514</v>
      </c>
      <c r="T10" s="4">
        <v>0.1745845436385641</v>
      </c>
      <c r="U10" s="5">
        <v>-7.9964039984121039E-3</v>
      </c>
      <c r="V10" s="5">
        <v>6.6248053265375896E-3</v>
      </c>
      <c r="W10" s="5">
        <v>-4.3863627974849082E-4</v>
      </c>
    </row>
    <row r="11" spans="1:23" x14ac:dyDescent="0.25">
      <c r="A11" t="s">
        <v>66</v>
      </c>
      <c r="B11" s="4">
        <v>0</v>
      </c>
      <c r="C11" s="4">
        <v>0.01</v>
      </c>
      <c r="D11" s="4">
        <v>0.01</v>
      </c>
      <c r="E11" s="3">
        <v>8.2727882938853341E-3</v>
      </c>
      <c r="F11" s="4">
        <v>0.1188420273357791</v>
      </c>
      <c r="G11" s="3">
        <v>0.72240020855098797</v>
      </c>
      <c r="H11" s="3">
        <v>7.3113987401487793E-2</v>
      </c>
      <c r="I11" s="4">
        <v>0.14625233287048489</v>
      </c>
      <c r="J11" s="4">
        <v>1.188420273357791E-3</v>
      </c>
      <c r="K11" s="3">
        <v>7.2240020855098798E-3</v>
      </c>
      <c r="L11" s="3">
        <v>7.3113987401487795E-4</v>
      </c>
      <c r="M11" s="5">
        <v>1.462523328704849E-3</v>
      </c>
      <c r="N11" s="2">
        <v>236.6815835571679</v>
      </c>
      <c r="O11" s="2">
        <v>1618.3098</v>
      </c>
      <c r="P11" s="2">
        <v>-302.44019999999978</v>
      </c>
      <c r="Q11" s="2">
        <v>-11.80945724326434</v>
      </c>
      <c r="R11" s="2">
        <v>18.633746046326589</v>
      </c>
      <c r="S11" s="2">
        <v>223.60495255591911</v>
      </c>
      <c r="T11" s="4">
        <v>0.1135842955495044</v>
      </c>
      <c r="U11" s="5">
        <v>-4.9787559732603417E-3</v>
      </c>
      <c r="V11" s="5">
        <v>4.2585918433087708E-3</v>
      </c>
      <c r="W11" s="5">
        <v>-9.2373478165691129E-5</v>
      </c>
    </row>
    <row r="12" spans="1:23" x14ac:dyDescent="0.25">
      <c r="A12" t="s">
        <v>72</v>
      </c>
      <c r="B12" s="4">
        <v>0.01</v>
      </c>
      <c r="C12" s="4">
        <v>0.01</v>
      </c>
      <c r="D12" s="4">
        <v>0.01</v>
      </c>
      <c r="E12" s="3">
        <v>8.96632093563513E-3</v>
      </c>
      <c r="F12" s="4">
        <v>0.1002689324667712</v>
      </c>
      <c r="G12" s="3">
        <v>0.51257522848780968</v>
      </c>
      <c r="H12" s="3">
        <v>0.27195781096420402</v>
      </c>
      <c r="I12" s="4">
        <v>0.15339797343400019</v>
      </c>
      <c r="J12" s="4">
        <v>1.002689324667712E-3</v>
      </c>
      <c r="K12" s="3">
        <v>5.1257522848780967E-3</v>
      </c>
      <c r="L12" s="3">
        <v>2.7195781096420401E-3</v>
      </c>
      <c r="M12" s="5">
        <v>1.533979734340002E-3</v>
      </c>
      <c r="N12" s="2">
        <v>248.24544370838211</v>
      </c>
      <c r="O12" s="2">
        <v>1618.3098</v>
      </c>
      <c r="P12" s="2">
        <v>-1109.6902</v>
      </c>
      <c r="Q12" s="2">
        <v>-40.677793255131952</v>
      </c>
      <c r="R12" s="2">
        <v>17.446661003665689</v>
      </c>
      <c r="S12" s="2">
        <v>209.35993204398829</v>
      </c>
      <c r="T12" s="4">
        <v>0.12836805321541001</v>
      </c>
      <c r="U12" s="5">
        <v>-5.5853619927353259E-3</v>
      </c>
      <c r="V12" s="5">
        <v>5.3887751422047074E-3</v>
      </c>
      <c r="W12" s="5">
        <v>-1.097413713494003E-4</v>
      </c>
    </row>
    <row r="13" spans="1:23" x14ac:dyDescent="0.25">
      <c r="A13" t="s">
        <v>71</v>
      </c>
      <c r="B13" s="4">
        <v>0.28000000000000003</v>
      </c>
      <c r="C13" s="4">
        <v>0.3</v>
      </c>
      <c r="D13" s="4">
        <v>0.3</v>
      </c>
      <c r="E13" s="3">
        <v>0.72267654805902204</v>
      </c>
      <c r="F13" s="4">
        <v>-0.87044553241110656</v>
      </c>
      <c r="G13" s="3">
        <v>3.8823214164526521</v>
      </c>
      <c r="H13" s="3">
        <v>-1.0433416597858849</v>
      </c>
      <c r="I13" s="4">
        <v>0.19723788677167939</v>
      </c>
      <c r="J13" s="4">
        <v>-0.26113365972333202</v>
      </c>
      <c r="K13" s="3">
        <v>1.1646964249357949</v>
      </c>
      <c r="L13" s="3">
        <v>-0.31300249793576551</v>
      </c>
      <c r="M13" s="5">
        <v>5.9171366031503803E-2</v>
      </c>
      <c r="N13" s="2">
        <v>9575.7601528169725</v>
      </c>
      <c r="O13" s="2">
        <v>48549.294000000002</v>
      </c>
      <c r="P13" s="2">
        <v>-1425.705999999991</v>
      </c>
      <c r="Q13" s="2">
        <v>-71.320960480239677</v>
      </c>
      <c r="R13" s="2">
        <v>1177.909334167083</v>
      </c>
      <c r="S13" s="2">
        <v>14134.912010005</v>
      </c>
      <c r="T13" s="4">
        <v>0.36249783018419002</v>
      </c>
      <c r="U13" s="5">
        <v>-1.70149162556326E-2</v>
      </c>
      <c r="V13" s="5">
        <v>1.489381766855697E-2</v>
      </c>
      <c r="W13" s="5">
        <v>-9.5726201772568693E-3</v>
      </c>
    </row>
    <row r="14" spans="1:23" x14ac:dyDescent="0.25">
      <c r="A14" t="s">
        <v>65</v>
      </c>
      <c r="B14" s="4">
        <v>0.28000000000000003</v>
      </c>
      <c r="C14" s="4">
        <v>0.3</v>
      </c>
      <c r="D14" s="4">
        <v>0.28000000000000003</v>
      </c>
      <c r="E14" s="3">
        <v>0.25471122699810228</v>
      </c>
      <c r="F14" s="4">
        <v>5.454910863699914E-2</v>
      </c>
      <c r="G14" s="3">
        <v>1.017397021535956</v>
      </c>
      <c r="H14" s="3">
        <v>-7.6274335389764053E-2</v>
      </c>
      <c r="I14" s="4">
        <v>0.14673629138429581</v>
      </c>
      <c r="J14" s="4">
        <v>1.5273750418359759E-2</v>
      </c>
      <c r="K14" s="3">
        <v>0.28487116603006762</v>
      </c>
      <c r="L14" s="3">
        <v>-2.1356813909133941E-2</v>
      </c>
      <c r="M14" s="5">
        <v>4.108616158760283E-2</v>
      </c>
      <c r="N14" s="2">
        <v>6649.0137941601224</v>
      </c>
      <c r="O14" s="2">
        <v>45312.674400000011</v>
      </c>
      <c r="P14" s="2">
        <v>-2784.9255999999882</v>
      </c>
      <c r="Q14" s="2">
        <v>-53.269426166793949</v>
      </c>
      <c r="R14" s="2">
        <v>898.25240916275459</v>
      </c>
      <c r="S14" s="2">
        <v>10779.028909953049</v>
      </c>
      <c r="T14" s="4">
        <v>0.12857928082025211</v>
      </c>
      <c r="U14" s="5">
        <v>-5.7272248845655436E-3</v>
      </c>
      <c r="V14" s="5">
        <v>4.8962907703009049E-3</v>
      </c>
      <c r="W14" s="5">
        <v>-2.9745843833626062E-3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1.5121288153004231</v>
      </c>
      <c r="J15" s="4">
        <v>-0.2274737955184486</v>
      </c>
      <c r="K15" s="3">
        <v>1.5782706174503009</v>
      </c>
      <c r="L15" s="3">
        <v>-4.6847765722961697E-2</v>
      </c>
      <c r="M15" s="5">
        <v>0.183932476861558</v>
      </c>
      <c r="N15" s="2">
        <v>29765.972984333261</v>
      </c>
      <c r="O15" s="2">
        <v>161830.98000000001</v>
      </c>
      <c r="P15" s="2">
        <v>5885.4800000000287</v>
      </c>
      <c r="Q15" s="2" t="s">
        <v>111</v>
      </c>
      <c r="R15" s="2">
        <v>3465.9007055265201</v>
      </c>
      <c r="S15" s="2">
        <v>41590.808466318253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112</v>
      </c>
      <c r="C1" s="2" t="s">
        <v>49</v>
      </c>
      <c r="D1" s="3" t="s">
        <v>113</v>
      </c>
      <c r="E1" s="3" t="s">
        <v>114</v>
      </c>
      <c r="F1" s="4" t="s">
        <v>51</v>
      </c>
      <c r="G1" s="3" t="s">
        <v>115</v>
      </c>
      <c r="H1" s="3" t="s">
        <v>116</v>
      </c>
      <c r="I1" s="2" t="s">
        <v>35</v>
      </c>
      <c r="J1" s="2" t="s">
        <v>36</v>
      </c>
      <c r="K1" s="4" t="s">
        <v>37</v>
      </c>
      <c r="L1" s="4" t="s">
        <v>117</v>
      </c>
      <c r="M1" s="4" t="s">
        <v>118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4" t="s">
        <v>119</v>
      </c>
      <c r="T1" s="4" t="s">
        <v>120</v>
      </c>
      <c r="U1" s="2" t="s">
        <v>121</v>
      </c>
      <c r="V1" s="2" t="s">
        <v>122</v>
      </c>
    </row>
    <row r="2" spans="1:22" x14ac:dyDescent="0.25">
      <c r="A2" t="s">
        <v>67</v>
      </c>
      <c r="B2" s="2">
        <v>1000</v>
      </c>
      <c r="C2" s="2">
        <v>42090</v>
      </c>
      <c r="D2" s="3">
        <v>43.856226749999998</v>
      </c>
      <c r="E2" s="3">
        <v>42.09</v>
      </c>
      <c r="F2" s="4">
        <v>0.26663727258387299</v>
      </c>
      <c r="G2" s="3">
        <v>0.90188366666666664</v>
      </c>
      <c r="H2" s="3">
        <v>10.822604</v>
      </c>
      <c r="I2" s="2">
        <v>901.88366666666661</v>
      </c>
      <c r="J2" s="2">
        <v>10822.603999999999</v>
      </c>
      <c r="K2" s="4">
        <v>0.2571300546448087</v>
      </c>
      <c r="L2" s="4">
        <v>0.24677462704882611</v>
      </c>
      <c r="M2" s="4">
        <v>0.3</v>
      </c>
      <c r="N2" s="2">
        <v>48549.294000000002</v>
      </c>
      <c r="O2" s="2">
        <v>6459.2940000000017</v>
      </c>
      <c r="P2" s="2">
        <v>153</v>
      </c>
      <c r="Q2" s="2">
        <v>1040.2902182655739</v>
      </c>
      <c r="R2" s="2">
        <v>12483.482619186891</v>
      </c>
      <c r="S2" s="4">
        <v>0.13210908839955099</v>
      </c>
      <c r="T2" s="4">
        <v>3.9632726519865311E-2</v>
      </c>
      <c r="U2" s="2">
        <v>1291.8588</v>
      </c>
      <c r="V2" s="2">
        <v>30.692772630078409</v>
      </c>
    </row>
    <row r="3" spans="1:22" x14ac:dyDescent="0.25">
      <c r="A3" t="s">
        <v>76</v>
      </c>
      <c r="B3" s="2">
        <v>35</v>
      </c>
      <c r="C3" s="2">
        <v>963.55000000000007</v>
      </c>
      <c r="D3" s="3">
        <v>28.69820855</v>
      </c>
      <c r="E3" s="3">
        <v>27.53</v>
      </c>
      <c r="F3" s="4">
        <v>6.1040233784317131E-3</v>
      </c>
      <c r="G3" s="3">
        <v>0.37019999999999997</v>
      </c>
      <c r="H3" s="3">
        <v>4.4423999999999992</v>
      </c>
      <c r="I3" s="2">
        <v>12.957000000000001</v>
      </c>
      <c r="J3" s="2">
        <v>155.48400000000001</v>
      </c>
      <c r="K3" s="4">
        <v>0.16136578278241909</v>
      </c>
      <c r="L3" s="4">
        <v>0.15479711886057779</v>
      </c>
      <c r="M3" s="4">
        <v>0.01</v>
      </c>
      <c r="N3" s="2">
        <v>1618.3098</v>
      </c>
      <c r="O3" s="2">
        <v>654.75980000000015</v>
      </c>
      <c r="P3" s="2">
        <v>24</v>
      </c>
      <c r="Q3" s="2">
        <v>21.761652305121689</v>
      </c>
      <c r="R3" s="2">
        <v>261.13982766146017</v>
      </c>
      <c r="S3" s="4">
        <v>0.11309821673731579</v>
      </c>
      <c r="T3" s="4">
        <v>1.1309821673731581E-3</v>
      </c>
      <c r="U3" s="2">
        <v>130.95196000000001</v>
      </c>
      <c r="V3" s="2">
        <v>4.7567003269160928</v>
      </c>
    </row>
    <row r="4" spans="1:22" x14ac:dyDescent="0.25">
      <c r="A4" t="s">
        <v>77</v>
      </c>
      <c r="B4" s="2">
        <v>35</v>
      </c>
      <c r="C4" s="2">
        <v>1004.5</v>
      </c>
      <c r="D4" s="3">
        <v>28.893208550000001</v>
      </c>
      <c r="E4" s="3">
        <v>28.7</v>
      </c>
      <c r="F4" s="4">
        <v>6.3634388289498791E-3</v>
      </c>
      <c r="G4" s="3">
        <v>0.37080000000000002</v>
      </c>
      <c r="H4" s="3">
        <v>4.4496000000000002</v>
      </c>
      <c r="I4" s="2">
        <v>12.978</v>
      </c>
      <c r="J4" s="2">
        <v>155.73599999999999</v>
      </c>
      <c r="K4" s="4">
        <v>0.15503832752613239</v>
      </c>
      <c r="L4" s="4">
        <v>0.15400158803062389</v>
      </c>
      <c r="M4" s="4">
        <v>0.01</v>
      </c>
      <c r="N4" s="2">
        <v>1618.3098</v>
      </c>
      <c r="O4" s="2">
        <v>613.80980000000022</v>
      </c>
      <c r="P4" s="2">
        <v>21</v>
      </c>
      <c r="Q4" s="2">
        <v>20.90833706759582</v>
      </c>
      <c r="R4" s="2">
        <v>250.90004481114991</v>
      </c>
      <c r="S4" s="4">
        <v>0.1180829026985963</v>
      </c>
      <c r="T4" s="4">
        <v>1.1808290269859629E-3</v>
      </c>
      <c r="U4" s="2">
        <v>122.76196</v>
      </c>
      <c r="V4" s="2">
        <v>4.277420209059235</v>
      </c>
    </row>
    <row r="5" spans="1:22" x14ac:dyDescent="0.25">
      <c r="A5" t="s">
        <v>75</v>
      </c>
      <c r="B5" s="2">
        <v>40</v>
      </c>
      <c r="C5" s="2">
        <v>1034.8</v>
      </c>
      <c r="D5" s="3">
        <v>26.241957500000002</v>
      </c>
      <c r="E5" s="3">
        <v>25.87</v>
      </c>
      <c r="F5" s="4">
        <v>6.5553872575384118E-3</v>
      </c>
      <c r="G5" s="3">
        <v>0.33479999999999999</v>
      </c>
      <c r="H5" s="3">
        <v>4.0175999999999998</v>
      </c>
      <c r="I5" s="2">
        <v>13.391999999999999</v>
      </c>
      <c r="J5" s="2">
        <v>160.70400000000001</v>
      </c>
      <c r="K5" s="4">
        <v>0.15529957479706219</v>
      </c>
      <c r="L5" s="4">
        <v>0.15309833498510919</v>
      </c>
      <c r="M5" s="4">
        <v>0.01</v>
      </c>
      <c r="N5" s="2">
        <v>1618.3098</v>
      </c>
      <c r="O5" s="2">
        <v>583.50980000000027</v>
      </c>
      <c r="P5" s="2">
        <v>23</v>
      </c>
      <c r="Q5" s="2">
        <v>20.943568652493241</v>
      </c>
      <c r="R5" s="2">
        <v>251.3228238299188</v>
      </c>
      <c r="S5" s="4">
        <v>0.1307759689667565</v>
      </c>
      <c r="T5" s="4">
        <v>1.3077596896675649E-3</v>
      </c>
      <c r="U5" s="2">
        <v>116.7019600000001</v>
      </c>
      <c r="V5" s="2">
        <v>4.5110923850019349</v>
      </c>
    </row>
    <row r="6" spans="1:22" x14ac:dyDescent="0.25">
      <c r="A6" t="s">
        <v>74</v>
      </c>
      <c r="B6" s="2">
        <v>25</v>
      </c>
      <c r="C6" s="2">
        <v>1078</v>
      </c>
      <c r="D6" s="3">
        <v>41.902664000000001</v>
      </c>
      <c r="E6" s="3">
        <v>43.12</v>
      </c>
      <c r="F6" s="4">
        <v>6.8290563042388954E-3</v>
      </c>
      <c r="G6" s="3">
        <v>1.4526330000000001</v>
      </c>
      <c r="H6" s="3">
        <v>17.431595999999999</v>
      </c>
      <c r="I6" s="2">
        <v>36.315824999999997</v>
      </c>
      <c r="J6" s="2">
        <v>435.78989999999999</v>
      </c>
      <c r="K6" s="4">
        <v>0.40425779220779218</v>
      </c>
      <c r="L6" s="4">
        <v>0.41600209475941669</v>
      </c>
      <c r="M6" s="4">
        <v>0.01</v>
      </c>
      <c r="N6" s="2">
        <v>1618.3098</v>
      </c>
      <c r="O6" s="2">
        <v>540.30980000000022</v>
      </c>
      <c r="P6" s="2">
        <v>13</v>
      </c>
      <c r="Q6" s="2">
        <v>54.517862238019482</v>
      </c>
      <c r="R6" s="2">
        <v>654.21434685623376</v>
      </c>
      <c r="S6" s="4">
        <v>6.8150930826560097E-2</v>
      </c>
      <c r="T6" s="4">
        <v>6.8150930826560094E-4</v>
      </c>
      <c r="U6" s="2">
        <v>108.0619600000001</v>
      </c>
      <c r="V6" s="2">
        <v>2.506075139146569</v>
      </c>
    </row>
    <row r="7" spans="1:22" x14ac:dyDescent="0.25">
      <c r="A7" t="s">
        <v>65</v>
      </c>
      <c r="B7" s="2">
        <v>920</v>
      </c>
      <c r="C7" s="2">
        <v>48097.599999999999</v>
      </c>
      <c r="D7" s="3">
        <v>52.121671399999997</v>
      </c>
      <c r="E7" s="3">
        <v>52.28</v>
      </c>
      <c r="F7" s="4">
        <v>0.30469500788382248</v>
      </c>
      <c r="G7" s="3">
        <v>1.0363686666666669</v>
      </c>
      <c r="H7" s="3">
        <v>12.436424000000001</v>
      </c>
      <c r="I7" s="2">
        <v>953.45917333333341</v>
      </c>
      <c r="J7" s="2">
        <v>11441.51008</v>
      </c>
      <c r="K7" s="4">
        <v>0.23788110175975519</v>
      </c>
      <c r="L7" s="4">
        <v>0.23860370678749951</v>
      </c>
      <c r="M7" s="4">
        <v>0.3</v>
      </c>
      <c r="N7" s="2">
        <v>48549.294000000002</v>
      </c>
      <c r="O7" s="2">
        <v>451.69400000000309</v>
      </c>
      <c r="P7" s="2">
        <v>9</v>
      </c>
      <c r="Q7" s="2">
        <v>962.41329553152264</v>
      </c>
      <c r="R7" s="2">
        <v>11548.95954637827</v>
      </c>
      <c r="S7" s="4">
        <v>0.13598218966920431</v>
      </c>
      <c r="T7" s="4">
        <v>4.0794656900761277E-2</v>
      </c>
      <c r="U7" s="2">
        <v>90.338800000000631</v>
      </c>
      <c r="V7" s="2">
        <v>1.7279801071155441</v>
      </c>
    </row>
    <row r="8" spans="1:22" x14ac:dyDescent="0.25">
      <c r="A8" t="s">
        <v>73</v>
      </c>
      <c r="B8" s="2">
        <v>75</v>
      </c>
      <c r="C8" s="2">
        <v>1513.5</v>
      </c>
      <c r="D8" s="3">
        <v>21.76041335</v>
      </c>
      <c r="E8" s="3">
        <v>20.18</v>
      </c>
      <c r="F8" s="4">
        <v>9.5879190319717693E-3</v>
      </c>
      <c r="G8" s="3">
        <v>0.49249999999999999</v>
      </c>
      <c r="H8" s="3">
        <v>5.91</v>
      </c>
      <c r="I8" s="2">
        <v>36.9375</v>
      </c>
      <c r="J8" s="2">
        <v>443.25</v>
      </c>
      <c r="K8" s="4">
        <v>0.29286422200198209</v>
      </c>
      <c r="L8" s="4">
        <v>0.27159410554119828</v>
      </c>
      <c r="M8" s="4">
        <v>0.01</v>
      </c>
      <c r="N8" s="2">
        <v>1618.3098</v>
      </c>
      <c r="O8" s="2">
        <v>104.80980000000019</v>
      </c>
      <c r="P8" s="2">
        <v>5</v>
      </c>
      <c r="Q8" s="2">
        <v>39.495420044598617</v>
      </c>
      <c r="R8" s="2">
        <v>473.94504053518352</v>
      </c>
      <c r="S8" s="4">
        <v>0.1141625039738359</v>
      </c>
      <c r="T8" s="4">
        <v>1.1416250397383589E-3</v>
      </c>
      <c r="U8" s="2">
        <v>20.961960000000051</v>
      </c>
      <c r="V8" s="2">
        <v>1.038749256689794</v>
      </c>
    </row>
    <row r="9" spans="1:22" x14ac:dyDescent="0.25">
      <c r="A9" t="s">
        <v>69</v>
      </c>
      <c r="B9" s="2">
        <v>30</v>
      </c>
      <c r="C9" s="2">
        <v>1540.8</v>
      </c>
      <c r="D9" s="3">
        <v>53.95684335</v>
      </c>
      <c r="E9" s="3">
        <v>51.36</v>
      </c>
      <c r="F9" s="4">
        <v>9.7608626656505455E-3</v>
      </c>
      <c r="G9" s="3">
        <v>1.0922000000000001</v>
      </c>
      <c r="H9" s="3">
        <v>13.106400000000001</v>
      </c>
      <c r="I9" s="2">
        <v>32.766000000000012</v>
      </c>
      <c r="J9" s="2">
        <v>393.19200000000001</v>
      </c>
      <c r="K9" s="4">
        <v>0.25518691588785047</v>
      </c>
      <c r="L9" s="4">
        <v>0.24290524030442559</v>
      </c>
      <c r="M9" s="4">
        <v>0.01</v>
      </c>
      <c r="N9" s="2">
        <v>1618.3098</v>
      </c>
      <c r="O9" s="2">
        <v>77.509800000000268</v>
      </c>
      <c r="P9" s="2">
        <v>2</v>
      </c>
      <c r="Q9" s="2">
        <v>34.414290567757007</v>
      </c>
      <c r="R9" s="2">
        <v>412.9714868130842</v>
      </c>
      <c r="S9" s="4">
        <v>0.12807124815294091</v>
      </c>
      <c r="T9" s="4">
        <v>1.2807124815294091E-3</v>
      </c>
      <c r="U9" s="2">
        <v>15.50196000000005</v>
      </c>
      <c r="V9" s="2">
        <v>0.30182943925233752</v>
      </c>
    </row>
    <row r="10" spans="1:22" x14ac:dyDescent="0.25">
      <c r="A10" t="s">
        <v>68</v>
      </c>
      <c r="B10" s="2">
        <v>100</v>
      </c>
      <c r="C10" s="2">
        <v>5077</v>
      </c>
      <c r="D10" s="3">
        <v>51.40146</v>
      </c>
      <c r="E10" s="3">
        <v>50.77</v>
      </c>
      <c r="F10" s="4">
        <v>3.2162447918943293E-2</v>
      </c>
      <c r="G10" s="3">
        <v>1.4790000000000001</v>
      </c>
      <c r="H10" s="3">
        <v>17.748000000000001</v>
      </c>
      <c r="I10" s="2">
        <v>147.9</v>
      </c>
      <c r="J10" s="2">
        <v>1774.8</v>
      </c>
      <c r="K10" s="4">
        <v>0.34957652156785501</v>
      </c>
      <c r="L10" s="4">
        <v>0.34528202117216128</v>
      </c>
      <c r="M10" s="4">
        <v>0.03</v>
      </c>
      <c r="N10" s="2">
        <v>4854.9294</v>
      </c>
      <c r="O10" s="2">
        <v>-222.07060000000001</v>
      </c>
      <c r="P10" s="2">
        <v>-4</v>
      </c>
      <c r="Q10" s="2">
        <v>141.4307776757928</v>
      </c>
      <c r="R10" s="2">
        <v>1697.169332109514</v>
      </c>
      <c r="S10" s="4">
        <v>0.12855094761071001</v>
      </c>
      <c r="T10" s="4">
        <v>3.8565284283212978E-3</v>
      </c>
      <c r="U10" s="2">
        <v>-44.414119999999997</v>
      </c>
      <c r="V10" s="2">
        <v>-0.87481032105574164</v>
      </c>
    </row>
    <row r="11" spans="1:22" x14ac:dyDescent="0.25">
      <c r="A11" t="s">
        <v>66</v>
      </c>
      <c r="B11" s="2">
        <v>75</v>
      </c>
      <c r="C11" s="2">
        <v>1920.75</v>
      </c>
      <c r="D11" s="3">
        <v>25.066835999999999</v>
      </c>
      <c r="E11" s="3">
        <v>25.61</v>
      </c>
      <c r="F11" s="4">
        <v>1.216781994097111E-2</v>
      </c>
      <c r="G11" s="3">
        <v>0.29488187999999999</v>
      </c>
      <c r="H11" s="3">
        <v>3.53858256</v>
      </c>
      <c r="I11" s="2">
        <v>22.116140999999999</v>
      </c>
      <c r="J11" s="2">
        <v>265.39369199999999</v>
      </c>
      <c r="K11" s="4">
        <v>0.1381719078484967</v>
      </c>
      <c r="L11" s="4">
        <v>0.14116590382607519</v>
      </c>
      <c r="M11" s="4">
        <v>0.01</v>
      </c>
      <c r="N11" s="2">
        <v>1618.3098</v>
      </c>
      <c r="O11" s="2">
        <v>-302.44019999999978</v>
      </c>
      <c r="P11" s="2">
        <v>-12</v>
      </c>
      <c r="Q11" s="2">
        <v>18.633746046326589</v>
      </c>
      <c r="R11" s="2">
        <v>223.60495255591911</v>
      </c>
      <c r="S11" s="4">
        <v>0.1348608530852925</v>
      </c>
      <c r="T11" s="4">
        <v>1.348608530852925E-3</v>
      </c>
      <c r="U11" s="2">
        <v>-60.488039999999963</v>
      </c>
      <c r="V11" s="2">
        <v>-2.3618914486528682</v>
      </c>
    </row>
    <row r="12" spans="1:22" x14ac:dyDescent="0.25">
      <c r="A12" t="s">
        <v>72</v>
      </c>
      <c r="B12" s="2">
        <v>100</v>
      </c>
      <c r="C12" s="2">
        <v>2728</v>
      </c>
      <c r="D12" s="3">
        <v>23.662205</v>
      </c>
      <c r="E12" s="3">
        <v>27.28</v>
      </c>
      <c r="F12" s="4">
        <v>1.728169350460455E-2</v>
      </c>
      <c r="G12" s="3">
        <v>0.29409999999999997</v>
      </c>
      <c r="H12" s="3">
        <v>3.529199999999999</v>
      </c>
      <c r="I12" s="2">
        <v>29.41</v>
      </c>
      <c r="J12" s="2">
        <v>352.92</v>
      </c>
      <c r="K12" s="4">
        <v>0.1293695014662756</v>
      </c>
      <c r="L12" s="4">
        <v>0.14914924454420031</v>
      </c>
      <c r="M12" s="4">
        <v>0.01</v>
      </c>
      <c r="N12" s="2">
        <v>1618.3098</v>
      </c>
      <c r="O12" s="2">
        <v>-1109.6902</v>
      </c>
      <c r="P12" s="2">
        <v>-41</v>
      </c>
      <c r="Q12" s="2">
        <v>17.446661003665689</v>
      </c>
      <c r="R12" s="2">
        <v>209.35993204398829</v>
      </c>
      <c r="S12" s="4">
        <v>9.0430470823826659E-2</v>
      </c>
      <c r="T12" s="4">
        <v>9.0430470823826662E-4</v>
      </c>
      <c r="U12" s="2">
        <v>-221.93804</v>
      </c>
      <c r="V12" s="2">
        <v>-8.1355586510263915</v>
      </c>
    </row>
    <row r="13" spans="1:22" x14ac:dyDescent="0.25">
      <c r="A13" t="s">
        <v>71</v>
      </c>
      <c r="B13" s="2">
        <v>2500</v>
      </c>
      <c r="C13" s="2">
        <v>49974.999999999993</v>
      </c>
      <c r="D13" s="3">
        <v>22.459938449999999</v>
      </c>
      <c r="E13" s="3">
        <v>19.989999999999998</v>
      </c>
      <c r="F13" s="4">
        <v>0.31658820853834763</v>
      </c>
      <c r="G13" s="3">
        <v>0.48499999999999999</v>
      </c>
      <c r="H13" s="3">
        <v>5.82</v>
      </c>
      <c r="I13" s="2">
        <v>1212.5</v>
      </c>
      <c r="J13" s="2">
        <v>14550</v>
      </c>
      <c r="K13" s="4">
        <v>0.29114557278639319</v>
      </c>
      <c r="L13" s="4">
        <v>0.25912804761047781</v>
      </c>
      <c r="M13" s="4">
        <v>0.3</v>
      </c>
      <c r="N13" s="2">
        <v>48549.294000000002</v>
      </c>
      <c r="O13" s="2">
        <v>-1425.705999999991</v>
      </c>
      <c r="P13" s="2">
        <v>-71</v>
      </c>
      <c r="Q13" s="2">
        <v>1177.909334167083</v>
      </c>
      <c r="R13" s="2">
        <v>14134.912010005</v>
      </c>
      <c r="S13" s="4">
        <v>0.13033300812538781</v>
      </c>
      <c r="T13" s="4">
        <v>3.9099902437616331E-2</v>
      </c>
      <c r="U13" s="2">
        <v>-285.14119999999821</v>
      </c>
      <c r="V13" s="2">
        <v>-14.264192096047941</v>
      </c>
    </row>
    <row r="14" spans="1:22" x14ac:dyDescent="0.25">
      <c r="A14" t="s">
        <v>70</v>
      </c>
      <c r="B14" s="2">
        <v>20</v>
      </c>
      <c r="C14" s="2">
        <v>831.4</v>
      </c>
      <c r="D14" s="3">
        <v>39.846829999999997</v>
      </c>
      <c r="E14" s="3">
        <v>41.57</v>
      </c>
      <c r="F14" s="4">
        <v>5.2668621626569727E-3</v>
      </c>
      <c r="G14" s="3">
        <v>0.32397500000000001</v>
      </c>
      <c r="H14" s="3">
        <v>3.8877000000000002</v>
      </c>
      <c r="I14" s="2">
        <v>6.4794999999999998</v>
      </c>
      <c r="J14" s="2">
        <v>77.754000000000005</v>
      </c>
      <c r="K14" s="4">
        <v>9.3521770507577581E-2</v>
      </c>
      <c r="L14" s="4">
        <v>9.7566105007600365E-2</v>
      </c>
      <c r="S14" s="4">
        <v>0.1293947443290813</v>
      </c>
    </row>
    <row r="15" spans="1:22" x14ac:dyDescent="0.25">
      <c r="B15" s="2">
        <v>4955</v>
      </c>
      <c r="C15" s="2">
        <v>157854.9</v>
      </c>
      <c r="E15" s="3">
        <v>456.35</v>
      </c>
      <c r="F15" s="4">
        <v>1</v>
      </c>
      <c r="G15" s="3">
        <v>8.9283422133333339</v>
      </c>
      <c r="H15" s="3">
        <v>107.14010656000001</v>
      </c>
      <c r="I15" s="2">
        <v>3419.0948060000001</v>
      </c>
      <c r="J15" s="2">
        <v>41029.137671999997</v>
      </c>
      <c r="K15" s="4">
        <v>0.25991678226016418</v>
      </c>
      <c r="L15" s="4">
        <v>0.24790269717658689</v>
      </c>
      <c r="M15" s="4">
        <v>1.01</v>
      </c>
      <c r="N15" s="2">
        <v>163449.2898</v>
      </c>
      <c r="O15" s="2">
        <v>6425.7898000000159</v>
      </c>
      <c r="P15" s="2">
        <v>122</v>
      </c>
      <c r="Q15" s="2">
        <v>3550.1651635655512</v>
      </c>
      <c r="R15" s="2">
        <v>42601.981962786609</v>
      </c>
      <c r="U15" s="2">
        <v>1285.157960000003</v>
      </c>
      <c r="V15" s="2">
        <v>24.176166976476981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8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91</v>
      </c>
      <c r="C1" t="s">
        <v>123</v>
      </c>
      <c r="D1" s="2" t="s">
        <v>112</v>
      </c>
      <c r="E1" s="2" t="s">
        <v>124</v>
      </c>
      <c r="F1" s="2" t="s">
        <v>49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2" t="s">
        <v>141</v>
      </c>
      <c r="X1" s="2" t="s">
        <v>142</v>
      </c>
      <c r="Y1" s="2" t="s">
        <v>143</v>
      </c>
      <c r="Z1" s="2" t="s">
        <v>144</v>
      </c>
      <c r="AA1" s="4" t="s">
        <v>145</v>
      </c>
      <c r="AB1" s="4" t="s">
        <v>146</v>
      </c>
      <c r="AC1" s="3" t="s">
        <v>113</v>
      </c>
      <c r="AD1" s="3" t="s">
        <v>114</v>
      </c>
    </row>
    <row r="2" spans="1:30" x14ac:dyDescent="0.25">
      <c r="A2" t="s">
        <v>3</v>
      </c>
      <c r="B2" t="s">
        <v>3</v>
      </c>
      <c r="E2" s="2">
        <v>-6808.4793039098367</v>
      </c>
      <c r="F2" s="2">
        <v>50018.35</v>
      </c>
      <c r="G2" s="2">
        <v>45389.862026065581</v>
      </c>
      <c r="H2" s="2">
        <v>-11347.465506516401</v>
      </c>
      <c r="I2" s="2">
        <v>-6808.4793039098367</v>
      </c>
      <c r="J2" s="2">
        <v>-4538.9862026065584</v>
      </c>
      <c r="K2" s="2">
        <v>-2269.4931013032792</v>
      </c>
      <c r="L2" s="2">
        <v>-1361.695860781967</v>
      </c>
      <c r="M2" s="2">
        <v>-453.89862026065578</v>
      </c>
      <c r="N2" s="2">
        <v>453.89862026065578</v>
      </c>
      <c r="O2" s="2">
        <v>1361.695860781967</v>
      </c>
      <c r="P2" s="2">
        <v>2269.4931013032792</v>
      </c>
      <c r="Q2" s="2">
        <v>4538.9862026065584</v>
      </c>
      <c r="R2" s="2">
        <v>6808.4793039098367</v>
      </c>
      <c r="S2" s="2">
        <v>11347.465506516401</v>
      </c>
      <c r="T2" s="2">
        <v>186.39961200000039</v>
      </c>
      <c r="U2" s="2">
        <v>45389.862026065581</v>
      </c>
      <c r="V2" s="2">
        <v>453.47689148031401</v>
      </c>
      <c r="W2" s="2">
        <v>995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151</v>
      </c>
      <c r="D3" s="2">
        <v>920</v>
      </c>
      <c r="F3" s="2">
        <v>48097.599999999999</v>
      </c>
      <c r="G3" s="2">
        <v>43746.911525035721</v>
      </c>
      <c r="H3" s="2">
        <v>-10936.72788125893</v>
      </c>
      <c r="I3" s="2">
        <v>-6562.0367287553581</v>
      </c>
      <c r="J3" s="2">
        <v>-4374.691152503573</v>
      </c>
      <c r="K3" s="2">
        <v>-2187.345576251786</v>
      </c>
      <c r="L3" s="2">
        <v>-1312.407345751071</v>
      </c>
      <c r="M3" s="2">
        <v>-437.46911525035722</v>
      </c>
      <c r="N3" s="2">
        <v>437.46911525035722</v>
      </c>
      <c r="O3" s="2">
        <v>1312.407345751071</v>
      </c>
      <c r="P3" s="2">
        <v>2187.345576251786</v>
      </c>
      <c r="Q3" s="2">
        <v>4374.691152503573</v>
      </c>
      <c r="R3" s="2">
        <v>6562.0367287553581</v>
      </c>
      <c r="S3" s="2">
        <v>10936.72788125893</v>
      </c>
      <c r="T3" s="2">
        <v>145.66231200000041</v>
      </c>
      <c r="U3" s="2">
        <v>43746.911525035721</v>
      </c>
      <c r="V3" s="2">
        <v>439.98627280857067</v>
      </c>
      <c r="W3" s="2">
        <v>920</v>
      </c>
      <c r="X3" s="2">
        <v>0</v>
      </c>
      <c r="Y3" s="2">
        <v>0</v>
      </c>
      <c r="Z3" s="2">
        <v>0</v>
      </c>
      <c r="AA3" s="4">
        <v>9.1477801971110977E-3</v>
      </c>
      <c r="AB3" s="4">
        <v>0</v>
      </c>
      <c r="AC3" s="3">
        <v>52.121671399999997</v>
      </c>
      <c r="AD3" s="3">
        <v>52.28</v>
      </c>
    </row>
    <row r="4" spans="1:30" x14ac:dyDescent="0.25">
      <c r="A4" t="s">
        <v>66</v>
      </c>
      <c r="C4" t="s">
        <v>151</v>
      </c>
      <c r="D4" s="2">
        <v>75</v>
      </c>
      <c r="F4" s="2">
        <v>1920.75</v>
      </c>
      <c r="G4" s="2">
        <v>1642.9505010298569</v>
      </c>
      <c r="H4" s="2">
        <v>-410.73762525746429</v>
      </c>
      <c r="I4" s="2">
        <v>-246.44257515447859</v>
      </c>
      <c r="J4" s="2">
        <v>-164.29505010298581</v>
      </c>
      <c r="K4" s="2">
        <v>-82.147525051492877</v>
      </c>
      <c r="L4" s="2">
        <v>-49.288515030895717</v>
      </c>
      <c r="M4" s="2">
        <v>-16.42950501029857</v>
      </c>
      <c r="N4" s="2">
        <v>16.42950501029857</v>
      </c>
      <c r="O4" s="2">
        <v>49.288515030895717</v>
      </c>
      <c r="P4" s="2">
        <v>82.147525051492877</v>
      </c>
      <c r="Q4" s="2">
        <v>164.29505010298581</v>
      </c>
      <c r="R4" s="2">
        <v>246.44257515447859</v>
      </c>
      <c r="S4" s="2">
        <v>410.73762525746429</v>
      </c>
      <c r="T4" s="2">
        <v>40.737299999999998</v>
      </c>
      <c r="U4" s="2">
        <v>1642.9505010298569</v>
      </c>
      <c r="V4" s="2">
        <v>13.49061867174319</v>
      </c>
      <c r="W4" s="2">
        <v>75</v>
      </c>
      <c r="X4" s="2">
        <v>0</v>
      </c>
      <c r="Y4" s="2">
        <v>0</v>
      </c>
      <c r="Z4" s="2">
        <v>0</v>
      </c>
      <c r="AA4" s="4">
        <v>7.0236202898571881E-3</v>
      </c>
      <c r="AB4" s="4">
        <v>0</v>
      </c>
      <c r="AC4" s="3">
        <v>25.066835999999999</v>
      </c>
      <c r="AD4" s="3">
        <v>25.61</v>
      </c>
    </row>
    <row r="5" spans="1:30" x14ac:dyDescent="0.25">
      <c r="A5" t="s">
        <v>57</v>
      </c>
      <c r="B5" t="s">
        <v>57</v>
      </c>
      <c r="E5" s="2">
        <v>-6656.9020980062114</v>
      </c>
      <c r="F5" s="2">
        <v>49539.199999999997</v>
      </c>
      <c r="G5" s="2">
        <v>44379.347320041401</v>
      </c>
      <c r="H5" s="2">
        <v>-11094.83683001035</v>
      </c>
      <c r="I5" s="2">
        <v>-6656.9020980062114</v>
      </c>
      <c r="J5" s="2">
        <v>-4437.9347320041406</v>
      </c>
      <c r="K5" s="2">
        <v>-2218.9673660020699</v>
      </c>
      <c r="L5" s="2">
        <v>-1331.380419601242</v>
      </c>
      <c r="M5" s="2">
        <v>-443.79347320041398</v>
      </c>
      <c r="N5" s="2">
        <v>443.79347320041398</v>
      </c>
      <c r="O5" s="2">
        <v>1331.380419601242</v>
      </c>
      <c r="P5" s="2">
        <v>2218.9673660020699</v>
      </c>
      <c r="Q5" s="2">
        <v>4437.9347320041406</v>
      </c>
      <c r="R5" s="2">
        <v>6656.9020980062114</v>
      </c>
      <c r="S5" s="2">
        <v>11094.83683001035</v>
      </c>
      <c r="T5" s="2">
        <v>-1872.8146504999941</v>
      </c>
      <c r="U5" s="2">
        <v>44379.347320041401</v>
      </c>
      <c r="V5" s="2">
        <v>612.49771871485655</v>
      </c>
      <c r="W5" s="2">
        <v>1150</v>
      </c>
      <c r="X5" s="2">
        <v>0</v>
      </c>
      <c r="Y5" s="2">
        <v>0</v>
      </c>
      <c r="Z5" s="2">
        <v>0</v>
      </c>
    </row>
    <row r="6" spans="1:30" x14ac:dyDescent="0.25">
      <c r="A6" t="s">
        <v>67</v>
      </c>
      <c r="C6" t="s">
        <v>151</v>
      </c>
      <c r="D6" s="2">
        <v>1000</v>
      </c>
      <c r="F6" s="2">
        <v>42090</v>
      </c>
      <c r="G6" s="2">
        <v>37577.700439351647</v>
      </c>
      <c r="H6" s="2">
        <v>-9394.4251098379136</v>
      </c>
      <c r="I6" s="2">
        <v>-5636.655065902748</v>
      </c>
      <c r="J6" s="2">
        <v>-3757.7700439351661</v>
      </c>
      <c r="K6" s="2">
        <v>-1878.885021967583</v>
      </c>
      <c r="L6" s="2">
        <v>-1127.3310131805499</v>
      </c>
      <c r="M6" s="2">
        <v>-375.77700439351662</v>
      </c>
      <c r="N6" s="2">
        <v>375.77700439351662</v>
      </c>
      <c r="O6" s="2">
        <v>1127.3310131805499</v>
      </c>
      <c r="P6" s="2">
        <v>1878.885021967583</v>
      </c>
      <c r="Q6" s="2">
        <v>3757.7700439351661</v>
      </c>
      <c r="R6" s="2">
        <v>5636.655065902748</v>
      </c>
      <c r="S6" s="2">
        <v>9394.4251098379136</v>
      </c>
      <c r="T6" s="2">
        <v>-1766.2267499999939</v>
      </c>
      <c r="U6" s="2">
        <v>37577.700439351647</v>
      </c>
      <c r="V6" s="2">
        <v>516.22229417793142</v>
      </c>
      <c r="W6" s="2">
        <v>1000</v>
      </c>
      <c r="X6" s="2">
        <v>0</v>
      </c>
      <c r="Y6" s="2">
        <v>0</v>
      </c>
      <c r="Z6" s="2">
        <v>0</v>
      </c>
      <c r="AA6" s="4">
        <v>1.226472544970139E-2</v>
      </c>
      <c r="AB6" s="4">
        <v>0</v>
      </c>
      <c r="AC6" s="3">
        <v>43.856226749999998</v>
      </c>
      <c r="AD6" s="3">
        <v>42.09</v>
      </c>
    </row>
    <row r="7" spans="1:30" x14ac:dyDescent="0.25">
      <c r="A7" t="s">
        <v>68</v>
      </c>
      <c r="C7" t="s">
        <v>151</v>
      </c>
      <c r="D7" s="2">
        <v>100</v>
      </c>
      <c r="F7" s="2">
        <v>5077</v>
      </c>
      <c r="G7" s="2">
        <v>4693.0636182594671</v>
      </c>
      <c r="H7" s="2">
        <v>-1173.265904564867</v>
      </c>
      <c r="I7" s="2">
        <v>-703.95954273892005</v>
      </c>
      <c r="J7" s="2">
        <v>-469.30636182594679</v>
      </c>
      <c r="K7" s="2">
        <v>-234.6531809129734</v>
      </c>
      <c r="L7" s="2">
        <v>-140.791908547784</v>
      </c>
      <c r="M7" s="2">
        <v>-46.930636182594682</v>
      </c>
      <c r="N7" s="2">
        <v>46.930636182594682</v>
      </c>
      <c r="O7" s="2">
        <v>140.791908547784</v>
      </c>
      <c r="P7" s="2">
        <v>234.6531809129734</v>
      </c>
      <c r="Q7" s="2">
        <v>469.30636182594679</v>
      </c>
      <c r="R7" s="2">
        <v>703.95954273892005</v>
      </c>
      <c r="S7" s="2">
        <v>1173.265904564867</v>
      </c>
      <c r="T7" s="2">
        <v>-63.145999999999731</v>
      </c>
      <c r="U7" s="2">
        <v>4693.0636182594671</v>
      </c>
      <c r="V7" s="2">
        <v>67.3624978501051</v>
      </c>
      <c r="W7" s="2">
        <v>100</v>
      </c>
      <c r="X7" s="2">
        <v>0</v>
      </c>
      <c r="Y7" s="2">
        <v>0</v>
      </c>
      <c r="Z7" s="2">
        <v>0</v>
      </c>
      <c r="AA7" s="4">
        <v>1.326816975578198E-2</v>
      </c>
      <c r="AB7" s="4">
        <v>0</v>
      </c>
      <c r="AC7" s="3">
        <v>51.40146</v>
      </c>
      <c r="AD7" s="3">
        <v>50.77</v>
      </c>
    </row>
    <row r="8" spans="1:30" x14ac:dyDescent="0.25">
      <c r="A8" t="s">
        <v>69</v>
      </c>
      <c r="C8" t="s">
        <v>151</v>
      </c>
      <c r="D8" s="2">
        <v>30</v>
      </c>
      <c r="F8" s="2">
        <v>1540.8</v>
      </c>
      <c r="G8" s="2">
        <v>1346.9342816133239</v>
      </c>
      <c r="H8" s="2">
        <v>-336.73357040333087</v>
      </c>
      <c r="I8" s="2">
        <v>-202.04014224199861</v>
      </c>
      <c r="J8" s="2">
        <v>-134.69342816133241</v>
      </c>
      <c r="K8" s="2">
        <v>-67.346714080666189</v>
      </c>
      <c r="L8" s="2">
        <v>-40.408028448399712</v>
      </c>
      <c r="M8" s="2">
        <v>-13.46934281613324</v>
      </c>
      <c r="N8" s="2">
        <v>13.46934281613324</v>
      </c>
      <c r="O8" s="2">
        <v>40.408028448399712</v>
      </c>
      <c r="P8" s="2">
        <v>67.346714080666189</v>
      </c>
      <c r="Q8" s="2">
        <v>134.69342816133241</v>
      </c>
      <c r="R8" s="2">
        <v>202.04014224199861</v>
      </c>
      <c r="S8" s="2">
        <v>336.73357040333087</v>
      </c>
      <c r="T8" s="2">
        <v>-77.905300500000067</v>
      </c>
      <c r="U8" s="2">
        <v>1346.9342816133239</v>
      </c>
      <c r="V8" s="2">
        <v>18.755765057023741</v>
      </c>
      <c r="W8" s="2">
        <v>30</v>
      </c>
      <c r="X8" s="2">
        <v>0</v>
      </c>
      <c r="Y8" s="2">
        <v>0</v>
      </c>
      <c r="Z8" s="2">
        <v>0</v>
      </c>
      <c r="AA8" s="4">
        <v>1.217274471509848E-2</v>
      </c>
      <c r="AB8" s="4">
        <v>0</v>
      </c>
      <c r="AC8" s="3">
        <v>53.95684335</v>
      </c>
      <c r="AD8" s="3">
        <v>51.36</v>
      </c>
    </row>
    <row r="9" spans="1:30" x14ac:dyDescent="0.25">
      <c r="A9" t="s">
        <v>70</v>
      </c>
      <c r="C9" t="s">
        <v>151</v>
      </c>
      <c r="D9" s="2">
        <v>20</v>
      </c>
      <c r="F9" s="2">
        <v>831.4</v>
      </c>
      <c r="G9" s="2">
        <v>761.64898081695719</v>
      </c>
      <c r="H9" s="2">
        <v>-190.4122452042393</v>
      </c>
      <c r="I9" s="2">
        <v>-114.2473471225436</v>
      </c>
      <c r="J9" s="2">
        <v>-76.164898081695725</v>
      </c>
      <c r="K9" s="2">
        <v>-38.082449040847862</v>
      </c>
      <c r="L9" s="2">
        <v>-22.849469424508719</v>
      </c>
      <c r="M9" s="2">
        <v>-7.6164898081695718</v>
      </c>
      <c r="N9" s="2">
        <v>7.6164898081695718</v>
      </c>
      <c r="O9" s="2">
        <v>22.849469424508719</v>
      </c>
      <c r="P9" s="2">
        <v>38.082449040847862</v>
      </c>
      <c r="Q9" s="2">
        <v>76.164898081695725</v>
      </c>
      <c r="R9" s="2">
        <v>114.2473471225436</v>
      </c>
      <c r="S9" s="2">
        <v>190.4122452042393</v>
      </c>
      <c r="T9" s="2">
        <v>34.463399999999979</v>
      </c>
      <c r="U9" s="2">
        <v>761.64898081695719</v>
      </c>
      <c r="V9" s="2">
        <v>10.157161629796249</v>
      </c>
      <c r="W9" s="2">
        <v>20</v>
      </c>
      <c r="X9" s="2">
        <v>0</v>
      </c>
      <c r="Y9" s="2">
        <v>0</v>
      </c>
      <c r="Z9" s="2">
        <v>0</v>
      </c>
      <c r="AA9" s="4">
        <v>1.221693725017591E-2</v>
      </c>
      <c r="AB9" s="4">
        <v>0</v>
      </c>
      <c r="AC9" s="3">
        <v>39.846829999999997</v>
      </c>
      <c r="AD9" s="3">
        <v>41.57</v>
      </c>
    </row>
    <row r="10" spans="1:30" x14ac:dyDescent="0.25">
      <c r="A10" t="s">
        <v>17</v>
      </c>
      <c r="B10" t="s">
        <v>17</v>
      </c>
      <c r="E10" s="2">
        <v>-5555.182263479368</v>
      </c>
      <c r="F10" s="2">
        <v>48752.999999999993</v>
      </c>
      <c r="G10" s="2">
        <v>27836.685059837859</v>
      </c>
      <c r="H10" s="2">
        <v>-9861.2244276153688</v>
      </c>
      <c r="I10" s="2">
        <v>-5555.182263479368</v>
      </c>
      <c r="J10" s="2">
        <v>-3484.8946864992272</v>
      </c>
      <c r="K10" s="2">
        <v>-1566.0827459842301</v>
      </c>
      <c r="L10" s="2">
        <v>-872.49039991179393</v>
      </c>
      <c r="M10" s="2">
        <v>-240.2436529133729</v>
      </c>
      <c r="N10" s="2">
        <v>315.88741935586381</v>
      </c>
      <c r="O10" s="2">
        <v>781.76895391749053</v>
      </c>
      <c r="P10" s="2">
        <v>1146.7288717561639</v>
      </c>
      <c r="Q10" s="2">
        <v>1611.9779965265261</v>
      </c>
      <c r="R10" s="2">
        <v>1598.0885206858341</v>
      </c>
      <c r="S10" s="2">
        <v>1131.8236375329111</v>
      </c>
      <c r="T10" s="2">
        <v>-6161.3630750000038</v>
      </c>
      <c r="U10" s="2">
        <v>32134.31063498716</v>
      </c>
      <c r="V10" s="2">
        <v>2074.896594873007</v>
      </c>
      <c r="W10" s="2">
        <v>2674.1288488973469</v>
      </c>
      <c r="X10" s="2">
        <v>89.825312290771535</v>
      </c>
      <c r="Y10" s="2">
        <v>81.567978548496342</v>
      </c>
      <c r="Z10" s="2">
        <v>-19.119764218985981</v>
      </c>
    </row>
    <row r="11" spans="1:30" x14ac:dyDescent="0.25">
      <c r="A11" t="s">
        <v>71</v>
      </c>
      <c r="C11" t="s">
        <v>151</v>
      </c>
      <c r="D11" s="2">
        <v>2500</v>
      </c>
      <c r="F11" s="2">
        <v>49974.999999999993</v>
      </c>
      <c r="G11" s="2">
        <v>19231.53467831829</v>
      </c>
      <c r="H11" s="2">
        <v>-4807.8836695795717</v>
      </c>
      <c r="I11" s="2">
        <v>-2884.7302017477441</v>
      </c>
      <c r="J11" s="2">
        <v>-1923.1534678318289</v>
      </c>
      <c r="K11" s="2">
        <v>-961.57673391591436</v>
      </c>
      <c r="L11" s="2">
        <v>-576.94604034954864</v>
      </c>
      <c r="M11" s="2">
        <v>-192.31534678318289</v>
      </c>
      <c r="N11" s="2">
        <v>192.31534678318289</v>
      </c>
      <c r="O11" s="2">
        <v>576.94604034954864</v>
      </c>
      <c r="P11" s="2">
        <v>961.57673391591436</v>
      </c>
      <c r="Q11" s="2">
        <v>1923.1534678318289</v>
      </c>
      <c r="R11" s="2">
        <v>2884.7302017477441</v>
      </c>
      <c r="S11" s="2">
        <v>4807.8836695795717</v>
      </c>
      <c r="T11" s="2">
        <v>-6174.8461250000037</v>
      </c>
      <c r="U11" s="2">
        <v>19231.53467831829</v>
      </c>
      <c r="V11" s="2">
        <v>1557.096478471148</v>
      </c>
      <c r="W11" s="2">
        <v>2500</v>
      </c>
      <c r="X11" s="2">
        <v>0</v>
      </c>
      <c r="Y11" s="2">
        <v>0</v>
      </c>
      <c r="Z11" s="2">
        <v>0</v>
      </c>
      <c r="AA11" s="4">
        <v>3.1157508323584771E-2</v>
      </c>
      <c r="AB11" s="4">
        <v>0</v>
      </c>
      <c r="AC11" s="3">
        <v>22.459938449999999</v>
      </c>
      <c r="AD11" s="3">
        <v>19.989999999999998</v>
      </c>
    </row>
    <row r="12" spans="1:30" x14ac:dyDescent="0.25">
      <c r="A12" t="s">
        <v>147</v>
      </c>
      <c r="C12" t="s">
        <v>152</v>
      </c>
      <c r="D12" s="2">
        <v>-2</v>
      </c>
      <c r="F12" s="2">
        <v>-76</v>
      </c>
      <c r="G12" s="2">
        <v>-1755.234233213579</v>
      </c>
      <c r="H12" s="2">
        <v>75.999745783967626</v>
      </c>
      <c r="I12" s="2">
        <v>75.902008328406254</v>
      </c>
      <c r="J12" s="2">
        <v>74.807937119483938</v>
      </c>
      <c r="K12" s="2">
        <v>65.94288593921469</v>
      </c>
      <c r="L12" s="2">
        <v>54.842086653112482</v>
      </c>
      <c r="M12" s="2">
        <v>34.27221563853206</v>
      </c>
      <c r="N12" s="2">
        <v>-1.0961582148102169</v>
      </c>
      <c r="O12" s="2">
        <v>-57.45347792707517</v>
      </c>
      <c r="P12" s="2">
        <v>-140.65797936522961</v>
      </c>
      <c r="Q12" s="2">
        <v>-483.48146585343511</v>
      </c>
      <c r="R12" s="2">
        <v>-979.81356883084368</v>
      </c>
      <c r="S12" s="2">
        <v>-2102.224785964444</v>
      </c>
      <c r="T12" s="2">
        <v>190.90604999999999</v>
      </c>
      <c r="U12" s="2">
        <v>-969.48258347180445</v>
      </c>
      <c r="V12" s="2">
        <v>-46.984581863473302</v>
      </c>
      <c r="W12" s="2">
        <v>-30.97557001218512</v>
      </c>
      <c r="X12" s="2">
        <v>13.86658531277898</v>
      </c>
      <c r="Y12" s="2">
        <v>9.6705179690663563</v>
      </c>
      <c r="Z12" s="2">
        <v>-3.8505341103394461</v>
      </c>
      <c r="AA12" s="4">
        <v>2.676826885802663E-2</v>
      </c>
      <c r="AB12" s="4">
        <v>-5.9940431868950039E-2</v>
      </c>
      <c r="AC12" s="3">
        <v>1.33453025</v>
      </c>
      <c r="AD12" s="3">
        <v>0.38</v>
      </c>
    </row>
    <row r="13" spans="1:30" x14ac:dyDescent="0.25">
      <c r="A13" t="s">
        <v>148</v>
      </c>
      <c r="C13" t="s">
        <v>152</v>
      </c>
      <c r="D13" s="2">
        <v>-3</v>
      </c>
      <c r="F13" s="2">
        <v>-180</v>
      </c>
      <c r="G13" s="2">
        <v>-3145.440858618098</v>
      </c>
      <c r="H13" s="2">
        <v>179.9827242232451</v>
      </c>
      <c r="I13" s="2">
        <v>178.86511872363769</v>
      </c>
      <c r="J13" s="2">
        <v>173.0012469391412</v>
      </c>
      <c r="K13" s="2">
        <v>145.54972096228599</v>
      </c>
      <c r="L13" s="2">
        <v>119.259049483529</v>
      </c>
      <c r="M13" s="2">
        <v>77.411723016061728</v>
      </c>
      <c r="N13" s="2">
        <v>14.25897516857037</v>
      </c>
      <c r="O13" s="2">
        <v>-75.911795982449377</v>
      </c>
      <c r="P13" s="2">
        <v>-197.5666831736124</v>
      </c>
      <c r="Q13" s="2">
        <v>-643.9724097917067</v>
      </c>
      <c r="R13" s="2">
        <v>-1238.1411151370539</v>
      </c>
      <c r="S13" s="2">
        <v>-2539.4534300468831</v>
      </c>
      <c r="T13" s="2">
        <v>187.62250005000001</v>
      </c>
      <c r="U13" s="2">
        <v>-1754.796925857454</v>
      </c>
      <c r="V13" s="2">
        <v>-138.6213228766176</v>
      </c>
      <c r="W13" s="2">
        <v>-72.055516734427371</v>
      </c>
      <c r="X13" s="2">
        <v>31.856764018983139</v>
      </c>
      <c r="Y13" s="2">
        <v>16.2480596931923</v>
      </c>
      <c r="Z13" s="2">
        <v>-3.9059221080258859</v>
      </c>
      <c r="AA13" s="4">
        <v>4.407055452872792E-2</v>
      </c>
      <c r="AB13" s="4">
        <v>-6.5420560747663559E-2</v>
      </c>
      <c r="AC13" s="3">
        <v>1.2254083334999999</v>
      </c>
      <c r="AD13" s="3">
        <v>0.6</v>
      </c>
    </row>
    <row r="14" spans="1:30" x14ac:dyDescent="0.25">
      <c r="A14" t="s">
        <v>149</v>
      </c>
      <c r="C14" t="s">
        <v>153</v>
      </c>
      <c r="D14" s="2">
        <v>-2</v>
      </c>
      <c r="F14" s="2">
        <v>-450</v>
      </c>
      <c r="G14" s="2">
        <v>6127.0227984063977</v>
      </c>
      <c r="H14" s="2">
        <v>-2441.8001157371382</v>
      </c>
      <c r="I14" s="2">
        <v>-1335.1165937082919</v>
      </c>
      <c r="J14" s="2">
        <v>-818.49450508033033</v>
      </c>
      <c r="K14" s="2">
        <v>-360.97217194741961</v>
      </c>
      <c r="L14" s="2">
        <v>-202.4724302266043</v>
      </c>
      <c r="M14" s="2">
        <v>-61.195713492759751</v>
      </c>
      <c r="N14" s="2">
        <v>61.310122555520373</v>
      </c>
      <c r="O14" s="2">
        <v>164.23275487273861</v>
      </c>
      <c r="P14" s="2">
        <v>247.65347879949101</v>
      </c>
      <c r="Q14" s="2">
        <v>379.61784141869259</v>
      </c>
      <c r="R14" s="2">
        <v>432.52491178680202</v>
      </c>
      <c r="S14" s="2">
        <v>449.73031919714788</v>
      </c>
      <c r="T14" s="2">
        <v>-170.91929999999999</v>
      </c>
      <c r="U14" s="2">
        <v>6980.7652085843274</v>
      </c>
      <c r="V14" s="2">
        <v>251.5371470010742</v>
      </c>
      <c r="W14" s="2">
        <v>108.12689273432041</v>
      </c>
      <c r="X14" s="2">
        <v>15.06645511945198</v>
      </c>
      <c r="Y14" s="2">
        <v>26.00624756946733</v>
      </c>
      <c r="Z14" s="2">
        <v>-6.4164509400070511</v>
      </c>
      <c r="AA14" s="4">
        <v>4.1053731196576827E-2</v>
      </c>
      <c r="AB14" s="4">
        <v>-4.0953090096798039E-3</v>
      </c>
      <c r="AC14" s="3">
        <v>1.3954035</v>
      </c>
      <c r="AD14" s="3">
        <v>2.25</v>
      </c>
    </row>
    <row r="15" spans="1:30" x14ac:dyDescent="0.25">
      <c r="A15" t="s">
        <v>150</v>
      </c>
      <c r="C15" t="s">
        <v>153</v>
      </c>
      <c r="D15" s="2">
        <v>-3</v>
      </c>
      <c r="F15" s="2">
        <v>-516</v>
      </c>
      <c r="G15" s="2">
        <v>7378.8026749448518</v>
      </c>
      <c r="H15" s="2">
        <v>-2867.5231123058729</v>
      </c>
      <c r="I15" s="2">
        <v>-1590.102595075376</v>
      </c>
      <c r="J15" s="2">
        <v>-991.05589764569277</v>
      </c>
      <c r="K15" s="2">
        <v>-455.02644702239718</v>
      </c>
      <c r="L15" s="2">
        <v>-267.17306547228247</v>
      </c>
      <c r="M15" s="2">
        <v>-98.416531292024047</v>
      </c>
      <c r="N15" s="2">
        <v>49.099133063400359</v>
      </c>
      <c r="O15" s="2">
        <v>173.95543260472789</v>
      </c>
      <c r="P15" s="2">
        <v>275.72332157960091</v>
      </c>
      <c r="Q15" s="2">
        <v>436.66056292114672</v>
      </c>
      <c r="R15" s="2">
        <v>498.78809111918611</v>
      </c>
      <c r="S15" s="2">
        <v>515.88786476751898</v>
      </c>
      <c r="T15" s="2">
        <v>-194.12620004999999</v>
      </c>
      <c r="U15" s="2">
        <v>8646.290257413797</v>
      </c>
      <c r="V15" s="2">
        <v>451.86887414087539</v>
      </c>
      <c r="W15" s="2">
        <v>169.03304290963951</v>
      </c>
      <c r="X15" s="2">
        <v>29.035507839557429</v>
      </c>
      <c r="Y15" s="2">
        <v>29.643153316770359</v>
      </c>
      <c r="Z15" s="2">
        <v>-4.9468570606135964</v>
      </c>
      <c r="AA15" s="4">
        <v>6.1238780063223822E-2</v>
      </c>
      <c r="AB15" s="4">
        <v>-1.1502516175413421E-2</v>
      </c>
      <c r="AC15" s="3">
        <v>1.0729126664999999</v>
      </c>
      <c r="AD15" s="3">
        <v>1.72</v>
      </c>
    </row>
    <row r="16" spans="1:30" x14ac:dyDescent="0.25">
      <c r="A16" t="s">
        <v>58</v>
      </c>
      <c r="B16" t="s">
        <v>58</v>
      </c>
      <c r="E16" s="2">
        <v>-312.36852189341602</v>
      </c>
      <c r="F16" s="2">
        <v>2728</v>
      </c>
      <c r="G16" s="2">
        <v>2082.4568126227732</v>
      </c>
      <c r="H16" s="2">
        <v>-520.6142031556933</v>
      </c>
      <c r="I16" s="2">
        <v>-312.36852189341602</v>
      </c>
      <c r="J16" s="2">
        <v>-208.24568126227729</v>
      </c>
      <c r="K16" s="2">
        <v>-104.1228406311387</v>
      </c>
      <c r="L16" s="2">
        <v>-62.473704378683188</v>
      </c>
      <c r="M16" s="2">
        <v>-20.824568126227732</v>
      </c>
      <c r="N16" s="2">
        <v>20.824568126227732</v>
      </c>
      <c r="O16" s="2">
        <v>62.473704378683188</v>
      </c>
      <c r="P16" s="2">
        <v>104.1228406311387</v>
      </c>
      <c r="Q16" s="2">
        <v>208.24568126227729</v>
      </c>
      <c r="R16" s="2">
        <v>312.36852189341602</v>
      </c>
      <c r="S16" s="2">
        <v>520.6142031556933</v>
      </c>
      <c r="T16" s="2">
        <v>361.7795000000001</v>
      </c>
      <c r="U16" s="2">
        <v>2082.4568126227732</v>
      </c>
      <c r="V16" s="2">
        <v>37.691545644920268</v>
      </c>
      <c r="W16" s="2">
        <v>100</v>
      </c>
      <c r="X16" s="2">
        <v>0</v>
      </c>
      <c r="Y16" s="2">
        <v>0</v>
      </c>
      <c r="Z16" s="2">
        <v>0</v>
      </c>
    </row>
    <row r="17" spans="1:30" x14ac:dyDescent="0.25">
      <c r="A17" t="s">
        <v>72</v>
      </c>
      <c r="C17" t="s">
        <v>151</v>
      </c>
      <c r="D17" s="2">
        <v>100</v>
      </c>
      <c r="F17" s="2">
        <v>2728</v>
      </c>
      <c r="G17" s="2">
        <v>2082.4568126227732</v>
      </c>
      <c r="H17" s="2">
        <v>-520.6142031556933</v>
      </c>
      <c r="I17" s="2">
        <v>-312.36852189341602</v>
      </c>
      <c r="J17" s="2">
        <v>-208.24568126227729</v>
      </c>
      <c r="K17" s="2">
        <v>-104.1228406311387</v>
      </c>
      <c r="L17" s="2">
        <v>-62.473704378683188</v>
      </c>
      <c r="M17" s="2">
        <v>-20.824568126227732</v>
      </c>
      <c r="N17" s="2">
        <v>20.824568126227732</v>
      </c>
      <c r="O17" s="2">
        <v>62.473704378683188</v>
      </c>
      <c r="P17" s="2">
        <v>104.1228406311387</v>
      </c>
      <c r="Q17" s="2">
        <v>208.24568126227729</v>
      </c>
      <c r="R17" s="2">
        <v>312.36852189341602</v>
      </c>
      <c r="S17" s="2">
        <v>520.6142031556933</v>
      </c>
      <c r="T17" s="2">
        <v>361.7795000000001</v>
      </c>
      <c r="U17" s="2">
        <v>2082.4568126227732</v>
      </c>
      <c r="V17" s="2">
        <v>37.691545644920268</v>
      </c>
      <c r="W17" s="2">
        <v>100</v>
      </c>
      <c r="X17" s="2">
        <v>0</v>
      </c>
      <c r="Y17" s="2">
        <v>0</v>
      </c>
      <c r="Z17" s="2">
        <v>0</v>
      </c>
      <c r="AA17" s="4">
        <v>1.381654899007341E-2</v>
      </c>
      <c r="AB17" s="4">
        <v>0</v>
      </c>
      <c r="AC17" s="3">
        <v>23.662205</v>
      </c>
      <c r="AD17" s="3">
        <v>27.28</v>
      </c>
    </row>
    <row r="18" spans="1:30" x14ac:dyDescent="0.25">
      <c r="A18" t="s">
        <v>59</v>
      </c>
      <c r="B18" t="s">
        <v>59</v>
      </c>
      <c r="E18" s="2">
        <v>-142.3013269843585</v>
      </c>
      <c r="F18" s="2">
        <v>1513.5</v>
      </c>
      <c r="G18" s="2">
        <v>948.67551322905649</v>
      </c>
      <c r="H18" s="2">
        <v>-237.16887830726409</v>
      </c>
      <c r="I18" s="2">
        <v>-142.3013269843585</v>
      </c>
      <c r="J18" s="2">
        <v>-94.867551322905626</v>
      </c>
      <c r="K18" s="2">
        <v>-47.433775661452813</v>
      </c>
      <c r="L18" s="2">
        <v>-28.460265396871691</v>
      </c>
      <c r="M18" s="2">
        <v>-9.4867551322905648</v>
      </c>
      <c r="N18" s="2">
        <v>9.4867551322905648</v>
      </c>
      <c r="O18" s="2">
        <v>28.460265396871691</v>
      </c>
      <c r="P18" s="2">
        <v>47.433775661452813</v>
      </c>
      <c r="Q18" s="2">
        <v>94.867551322905626</v>
      </c>
      <c r="R18" s="2">
        <v>142.3013269843585</v>
      </c>
      <c r="S18" s="2">
        <v>237.16887830726409</v>
      </c>
      <c r="T18" s="2">
        <v>-118.5310012499999</v>
      </c>
      <c r="U18" s="2">
        <v>948.67551322905649</v>
      </c>
      <c r="V18" s="2">
        <v>41.019877037999542</v>
      </c>
      <c r="W18" s="2">
        <v>75</v>
      </c>
      <c r="X18" s="2">
        <v>0</v>
      </c>
      <c r="Y18" s="2">
        <v>0</v>
      </c>
      <c r="Z18" s="2">
        <v>0</v>
      </c>
    </row>
    <row r="19" spans="1:30" x14ac:dyDescent="0.25">
      <c r="A19" t="s">
        <v>73</v>
      </c>
      <c r="C19" t="s">
        <v>151</v>
      </c>
      <c r="D19" s="2">
        <v>75</v>
      </c>
      <c r="F19" s="2">
        <v>1513.5</v>
      </c>
      <c r="G19" s="2">
        <v>948.67551322905649</v>
      </c>
      <c r="H19" s="2">
        <v>-237.16887830726409</v>
      </c>
      <c r="I19" s="2">
        <v>-142.3013269843585</v>
      </c>
      <c r="J19" s="2">
        <v>-94.867551322905626</v>
      </c>
      <c r="K19" s="2">
        <v>-47.433775661452813</v>
      </c>
      <c r="L19" s="2">
        <v>-28.460265396871691</v>
      </c>
      <c r="M19" s="2">
        <v>-9.4867551322905648</v>
      </c>
      <c r="N19" s="2">
        <v>9.4867551322905648</v>
      </c>
      <c r="O19" s="2">
        <v>28.460265396871691</v>
      </c>
      <c r="P19" s="2">
        <v>47.433775661452813</v>
      </c>
      <c r="Q19" s="2">
        <v>94.867551322905626</v>
      </c>
      <c r="R19" s="2">
        <v>142.3013269843585</v>
      </c>
      <c r="S19" s="2">
        <v>237.16887830726409</v>
      </c>
      <c r="T19" s="2">
        <v>-118.5310012499999</v>
      </c>
      <c r="U19" s="2">
        <v>948.67551322905649</v>
      </c>
      <c r="V19" s="2">
        <v>41.019877037999542</v>
      </c>
      <c r="W19" s="2">
        <v>75</v>
      </c>
      <c r="X19" s="2">
        <v>0</v>
      </c>
      <c r="Y19" s="2">
        <v>0</v>
      </c>
      <c r="Z19" s="2">
        <v>0</v>
      </c>
      <c r="AA19" s="4">
        <v>2.7102660745292061E-2</v>
      </c>
      <c r="AB19" s="4">
        <v>0</v>
      </c>
      <c r="AC19" s="3">
        <v>21.76041335</v>
      </c>
      <c r="AD19" s="3">
        <v>20.18</v>
      </c>
    </row>
    <row r="20" spans="1:30" x14ac:dyDescent="0.25">
      <c r="A20" t="s">
        <v>60</v>
      </c>
      <c r="B20" t="s">
        <v>60</v>
      </c>
      <c r="E20" s="2">
        <v>-135.44263050183159</v>
      </c>
      <c r="F20" s="2">
        <v>1078</v>
      </c>
      <c r="G20" s="2">
        <v>902.950870012211</v>
      </c>
      <c r="H20" s="2">
        <v>-225.73771750305269</v>
      </c>
      <c r="I20" s="2">
        <v>-135.44263050183159</v>
      </c>
      <c r="J20" s="2">
        <v>-90.295087001221106</v>
      </c>
      <c r="K20" s="2">
        <v>-45.147543500610553</v>
      </c>
      <c r="L20" s="2">
        <v>-27.08852610036633</v>
      </c>
      <c r="M20" s="2">
        <v>-9.0295087001221095</v>
      </c>
      <c r="N20" s="2">
        <v>9.0295087001221095</v>
      </c>
      <c r="O20" s="2">
        <v>27.08852610036633</v>
      </c>
      <c r="P20" s="2">
        <v>45.147543500610553</v>
      </c>
      <c r="Q20" s="2">
        <v>90.295087001221106</v>
      </c>
      <c r="R20" s="2">
        <v>135.44263050183159</v>
      </c>
      <c r="S20" s="2">
        <v>225.73771750305269</v>
      </c>
      <c r="T20" s="2">
        <v>30.433399999999889</v>
      </c>
      <c r="U20" s="2">
        <v>902.950870012211</v>
      </c>
      <c r="V20" s="2">
        <v>9.7522376439974252</v>
      </c>
      <c r="W20" s="2">
        <v>25</v>
      </c>
      <c r="X20" s="2">
        <v>0</v>
      </c>
      <c r="Y20" s="2">
        <v>0</v>
      </c>
      <c r="Z20" s="2">
        <v>0</v>
      </c>
    </row>
    <row r="21" spans="1:30" x14ac:dyDescent="0.25">
      <c r="A21" t="s">
        <v>74</v>
      </c>
      <c r="C21" t="s">
        <v>151</v>
      </c>
      <c r="D21" s="2">
        <v>25</v>
      </c>
      <c r="F21" s="2">
        <v>1078</v>
      </c>
      <c r="G21" s="2">
        <v>902.950870012211</v>
      </c>
      <c r="H21" s="2">
        <v>-225.73771750305269</v>
      </c>
      <c r="I21" s="2">
        <v>-135.44263050183159</v>
      </c>
      <c r="J21" s="2">
        <v>-90.295087001221106</v>
      </c>
      <c r="K21" s="2">
        <v>-45.147543500610553</v>
      </c>
      <c r="L21" s="2">
        <v>-27.08852610036633</v>
      </c>
      <c r="M21" s="2">
        <v>-9.0295087001221095</v>
      </c>
      <c r="N21" s="2">
        <v>9.0295087001221095</v>
      </c>
      <c r="O21" s="2">
        <v>27.08852610036633</v>
      </c>
      <c r="P21" s="2">
        <v>45.147543500610553</v>
      </c>
      <c r="Q21" s="2">
        <v>90.295087001221106</v>
      </c>
      <c r="R21" s="2">
        <v>135.44263050183159</v>
      </c>
      <c r="S21" s="2">
        <v>225.73771750305269</v>
      </c>
      <c r="T21" s="2">
        <v>30.433399999999889</v>
      </c>
      <c r="U21" s="2">
        <v>902.950870012211</v>
      </c>
      <c r="V21" s="2">
        <v>9.7522376439974252</v>
      </c>
      <c r="W21" s="2">
        <v>25</v>
      </c>
      <c r="X21" s="2">
        <v>0</v>
      </c>
      <c r="Y21" s="2">
        <v>0</v>
      </c>
      <c r="Z21" s="2">
        <v>0</v>
      </c>
      <c r="AA21" s="4">
        <v>9.046602638216536E-3</v>
      </c>
      <c r="AB21" s="4">
        <v>0</v>
      </c>
      <c r="AC21" s="3">
        <v>41.902664000000001</v>
      </c>
      <c r="AD21" s="3">
        <v>43.12</v>
      </c>
    </row>
    <row r="22" spans="1:30" x14ac:dyDescent="0.25">
      <c r="A22" t="s">
        <v>61</v>
      </c>
      <c r="B22" t="s">
        <v>61</v>
      </c>
      <c r="E22" s="2">
        <v>-125.4560423188907</v>
      </c>
      <c r="F22" s="2">
        <v>1034.8</v>
      </c>
      <c r="G22" s="2">
        <v>836.37361545927104</v>
      </c>
      <c r="H22" s="2">
        <v>-209.09340386481779</v>
      </c>
      <c r="I22" s="2">
        <v>-125.4560423188907</v>
      </c>
      <c r="J22" s="2">
        <v>-83.637361545927092</v>
      </c>
      <c r="K22" s="2">
        <v>-41.818680772963553</v>
      </c>
      <c r="L22" s="2">
        <v>-25.091208463778131</v>
      </c>
      <c r="M22" s="2">
        <v>-8.3637361545927096</v>
      </c>
      <c r="N22" s="2">
        <v>8.3637361545927096</v>
      </c>
      <c r="O22" s="2">
        <v>25.091208463778131</v>
      </c>
      <c r="P22" s="2">
        <v>41.818680772963553</v>
      </c>
      <c r="Q22" s="2">
        <v>83.637361545927092</v>
      </c>
      <c r="R22" s="2">
        <v>125.4560423188907</v>
      </c>
      <c r="S22" s="2">
        <v>209.09340386481779</v>
      </c>
      <c r="T22" s="2">
        <v>-14.878300000000079</v>
      </c>
      <c r="U22" s="2">
        <v>836.37361545927104</v>
      </c>
      <c r="V22" s="2">
        <v>10.575042056161831</v>
      </c>
      <c r="W22" s="2">
        <v>40</v>
      </c>
      <c r="X22" s="2">
        <v>0</v>
      </c>
      <c r="Y22" s="2">
        <v>0</v>
      </c>
      <c r="Z22" s="2">
        <v>0</v>
      </c>
    </row>
    <row r="23" spans="1:30" x14ac:dyDescent="0.25">
      <c r="A23" t="s">
        <v>75</v>
      </c>
      <c r="C23" t="s">
        <v>151</v>
      </c>
      <c r="D23" s="2">
        <v>40</v>
      </c>
      <c r="F23" s="2">
        <v>1034.8</v>
      </c>
      <c r="G23" s="2">
        <v>836.37361545927104</v>
      </c>
      <c r="H23" s="2">
        <v>-209.09340386481779</v>
      </c>
      <c r="I23" s="2">
        <v>-125.4560423188907</v>
      </c>
      <c r="J23" s="2">
        <v>-83.637361545927092</v>
      </c>
      <c r="K23" s="2">
        <v>-41.818680772963553</v>
      </c>
      <c r="L23" s="2">
        <v>-25.091208463778131</v>
      </c>
      <c r="M23" s="2">
        <v>-8.3637361545927096</v>
      </c>
      <c r="N23" s="2">
        <v>8.3637361545927096</v>
      </c>
      <c r="O23" s="2">
        <v>25.091208463778131</v>
      </c>
      <c r="P23" s="2">
        <v>41.818680772963553</v>
      </c>
      <c r="Q23" s="2">
        <v>83.637361545927092</v>
      </c>
      <c r="R23" s="2">
        <v>125.4560423188907</v>
      </c>
      <c r="S23" s="2">
        <v>209.09340386481779</v>
      </c>
      <c r="T23" s="2">
        <v>-14.878300000000079</v>
      </c>
      <c r="U23" s="2">
        <v>836.37361545927104</v>
      </c>
      <c r="V23" s="2">
        <v>10.575042056161831</v>
      </c>
      <c r="W23" s="2">
        <v>40</v>
      </c>
      <c r="X23" s="2">
        <v>0</v>
      </c>
      <c r="Y23" s="2">
        <v>0</v>
      </c>
      <c r="Z23" s="2">
        <v>0</v>
      </c>
      <c r="AA23" s="4">
        <v>1.021940670290087E-2</v>
      </c>
      <c r="AB23" s="4">
        <v>0</v>
      </c>
      <c r="AC23" s="3">
        <v>26.241957500000002</v>
      </c>
      <c r="AD23" s="3">
        <v>25.87</v>
      </c>
    </row>
    <row r="24" spans="1:30" x14ac:dyDescent="0.25">
      <c r="A24" t="s">
        <v>63</v>
      </c>
      <c r="B24" t="s">
        <v>63</v>
      </c>
      <c r="E24" s="2">
        <v>-119.5662007926388</v>
      </c>
      <c r="F24" s="2">
        <v>1004.5</v>
      </c>
      <c r="G24" s="2">
        <v>797.10800528425841</v>
      </c>
      <c r="H24" s="2">
        <v>-199.2770013210646</v>
      </c>
      <c r="I24" s="2">
        <v>-119.5662007926388</v>
      </c>
      <c r="J24" s="2">
        <v>-79.710800528425835</v>
      </c>
      <c r="K24" s="2">
        <v>-39.855400264212918</v>
      </c>
      <c r="L24" s="2">
        <v>-23.913240158527749</v>
      </c>
      <c r="M24" s="2">
        <v>-7.9710800528425834</v>
      </c>
      <c r="N24" s="2">
        <v>7.9710800528425834</v>
      </c>
      <c r="O24" s="2">
        <v>23.913240158527749</v>
      </c>
      <c r="P24" s="2">
        <v>39.855400264212918</v>
      </c>
      <c r="Q24" s="2">
        <v>79.710800528425835</v>
      </c>
      <c r="R24" s="2">
        <v>119.5662007926388</v>
      </c>
      <c r="S24" s="2">
        <v>199.2770013210646</v>
      </c>
      <c r="T24" s="2">
        <v>-6.7622992500000692</v>
      </c>
      <c r="U24" s="2">
        <v>797.10800528425841</v>
      </c>
      <c r="V24" s="2">
        <v>17.71363261876871</v>
      </c>
      <c r="W24" s="2">
        <v>35</v>
      </c>
      <c r="X24" s="2">
        <v>0</v>
      </c>
      <c r="Y24" s="2">
        <v>0</v>
      </c>
      <c r="Z24" s="2">
        <v>0</v>
      </c>
    </row>
    <row r="25" spans="1:30" x14ac:dyDescent="0.25">
      <c r="A25" t="s">
        <v>77</v>
      </c>
      <c r="C25" t="s">
        <v>151</v>
      </c>
      <c r="D25" s="2">
        <v>35</v>
      </c>
      <c r="F25" s="2">
        <v>1004.5</v>
      </c>
      <c r="G25" s="2">
        <v>797.10800528425841</v>
      </c>
      <c r="H25" s="2">
        <v>-199.2770013210646</v>
      </c>
      <c r="I25" s="2">
        <v>-119.5662007926388</v>
      </c>
      <c r="J25" s="2">
        <v>-79.710800528425835</v>
      </c>
      <c r="K25" s="2">
        <v>-39.855400264212918</v>
      </c>
      <c r="L25" s="2">
        <v>-23.913240158527749</v>
      </c>
      <c r="M25" s="2">
        <v>-7.9710800528425834</v>
      </c>
      <c r="N25" s="2">
        <v>7.9710800528425834</v>
      </c>
      <c r="O25" s="2">
        <v>23.913240158527749</v>
      </c>
      <c r="P25" s="2">
        <v>39.855400264212918</v>
      </c>
      <c r="Q25" s="2">
        <v>79.710800528425835</v>
      </c>
      <c r="R25" s="2">
        <v>119.5662007926388</v>
      </c>
      <c r="S25" s="2">
        <v>199.2770013210646</v>
      </c>
      <c r="T25" s="2">
        <v>-6.7622992500000692</v>
      </c>
      <c r="U25" s="2">
        <v>797.10800528425841</v>
      </c>
      <c r="V25" s="2">
        <v>17.71363261876871</v>
      </c>
      <c r="W25" s="2">
        <v>35</v>
      </c>
      <c r="X25" s="2">
        <v>0</v>
      </c>
      <c r="Y25" s="2">
        <v>0</v>
      </c>
      <c r="Z25" s="2">
        <v>0</v>
      </c>
      <c r="AA25" s="4">
        <v>1.7634278366121171E-2</v>
      </c>
      <c r="AB25" s="4">
        <v>0</v>
      </c>
      <c r="AC25" s="3">
        <v>28.893208550000001</v>
      </c>
      <c r="AD25" s="3">
        <v>28.7</v>
      </c>
    </row>
    <row r="26" spans="1:30" x14ac:dyDescent="0.25">
      <c r="A26" t="s">
        <v>62</v>
      </c>
      <c r="B26" t="s">
        <v>62</v>
      </c>
      <c r="E26" s="2">
        <v>-121.287507917951</v>
      </c>
      <c r="F26" s="2">
        <v>963.55000000000007</v>
      </c>
      <c r="G26" s="2">
        <v>808.58338611967338</v>
      </c>
      <c r="H26" s="2">
        <v>-202.14584652991829</v>
      </c>
      <c r="I26" s="2">
        <v>-121.287507917951</v>
      </c>
      <c r="J26" s="2">
        <v>-80.858338611967341</v>
      </c>
      <c r="K26" s="2">
        <v>-40.42916930598367</v>
      </c>
      <c r="L26" s="2">
        <v>-24.257501583590201</v>
      </c>
      <c r="M26" s="2">
        <v>-8.0858338611967344</v>
      </c>
      <c r="N26" s="2">
        <v>8.0858338611967344</v>
      </c>
      <c r="O26" s="2">
        <v>24.257501583590201</v>
      </c>
      <c r="P26" s="2">
        <v>40.42916930598367</v>
      </c>
      <c r="Q26" s="2">
        <v>80.858338611967341</v>
      </c>
      <c r="R26" s="2">
        <v>121.287507917951</v>
      </c>
      <c r="S26" s="2">
        <v>202.14584652991829</v>
      </c>
      <c r="T26" s="2">
        <v>-40.887299249999963</v>
      </c>
      <c r="U26" s="2">
        <v>808.58338611967338</v>
      </c>
      <c r="V26" s="2">
        <v>12.796603448292821</v>
      </c>
      <c r="W26" s="2">
        <v>35</v>
      </c>
      <c r="X26" s="2">
        <v>0</v>
      </c>
      <c r="Y26" s="2">
        <v>0</v>
      </c>
      <c r="Z26" s="2">
        <v>0</v>
      </c>
    </row>
    <row r="27" spans="1:30" x14ac:dyDescent="0.25">
      <c r="A27" t="s">
        <v>76</v>
      </c>
      <c r="C27" t="s">
        <v>151</v>
      </c>
      <c r="D27" s="2">
        <v>35</v>
      </c>
      <c r="F27" s="2">
        <v>963.55000000000007</v>
      </c>
      <c r="G27" s="2">
        <v>808.58338611967338</v>
      </c>
      <c r="H27" s="2">
        <v>-202.14584652991829</v>
      </c>
      <c r="I27" s="2">
        <v>-121.287507917951</v>
      </c>
      <c r="J27" s="2">
        <v>-80.858338611967341</v>
      </c>
      <c r="K27" s="2">
        <v>-40.42916930598367</v>
      </c>
      <c r="L27" s="2">
        <v>-24.257501583590201</v>
      </c>
      <c r="M27" s="2">
        <v>-8.0858338611967344</v>
      </c>
      <c r="N27" s="2">
        <v>8.0858338611967344</v>
      </c>
      <c r="O27" s="2">
        <v>24.257501583590201</v>
      </c>
      <c r="P27" s="2">
        <v>40.42916930598367</v>
      </c>
      <c r="Q27" s="2">
        <v>80.858338611967341</v>
      </c>
      <c r="R27" s="2">
        <v>121.287507917951</v>
      </c>
      <c r="S27" s="2">
        <v>202.14584652991829</v>
      </c>
      <c r="T27" s="2">
        <v>-40.887299249999963</v>
      </c>
      <c r="U27" s="2">
        <v>808.58338611967338</v>
      </c>
      <c r="V27" s="2">
        <v>12.796603448292821</v>
      </c>
      <c r="W27" s="2">
        <v>35</v>
      </c>
      <c r="X27" s="2">
        <v>0</v>
      </c>
      <c r="Y27" s="2">
        <v>0</v>
      </c>
      <c r="Z27" s="2">
        <v>0</v>
      </c>
      <c r="AA27" s="4">
        <v>1.32806843944713E-2</v>
      </c>
      <c r="AB27" s="4">
        <v>0</v>
      </c>
      <c r="AC27" s="3">
        <v>28.69820855</v>
      </c>
      <c r="AD27" s="3">
        <v>27.53</v>
      </c>
    </row>
    <row r="28" spans="1:30" x14ac:dyDescent="0.25">
      <c r="A28" t="s">
        <v>64</v>
      </c>
      <c r="B28" t="s">
        <v>64</v>
      </c>
      <c r="C28" t="s">
        <v>64</v>
      </c>
      <c r="E28" s="2">
        <v>-19976.985895804501</v>
      </c>
      <c r="F28" s="2">
        <v>156632.9</v>
      </c>
      <c r="G28" s="2">
        <v>123982.0426086721</v>
      </c>
      <c r="H28" s="2">
        <v>-33897.563814823923</v>
      </c>
      <c r="I28" s="2">
        <v>-19976.985895804501</v>
      </c>
      <c r="J28" s="2">
        <v>-13099.43044138265</v>
      </c>
      <c r="K28" s="2">
        <v>-6373.350623425943</v>
      </c>
      <c r="L28" s="2">
        <v>-3756.851126376821</v>
      </c>
      <c r="M28" s="2">
        <v>-1201.6972284017149</v>
      </c>
      <c r="N28" s="2">
        <v>1277.3409948442061</v>
      </c>
      <c r="O28" s="2">
        <v>3666.1296803825171</v>
      </c>
      <c r="P28" s="2">
        <v>5953.9967491978759</v>
      </c>
      <c r="Q28" s="2">
        <v>11226.51375140995</v>
      </c>
      <c r="R28" s="2">
        <v>16019.892153010969</v>
      </c>
      <c r="S28" s="2">
        <v>25168.163024741469</v>
      </c>
      <c r="T28" s="2">
        <v>-7636.6241132499981</v>
      </c>
      <c r="U28" s="2">
        <v>128279.6681838214</v>
      </c>
      <c r="V28" s="2">
        <v>3270.4201435183181</v>
      </c>
      <c r="W28" s="2">
        <v>5129.1288488973478</v>
      </c>
      <c r="X28" s="2">
        <v>89.825312290771535</v>
      </c>
      <c r="Y28" s="2">
        <v>81.567978548496342</v>
      </c>
      <c r="Z28" s="2">
        <v>-19.119764218985981</v>
      </c>
    </row>
  </sheetData>
  <conditionalFormatting sqref="A2:AD28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4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7" width="7.5703125" style="4" bestFit="1" customWidth="1"/>
    <col min="8" max="8" width="6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91</v>
      </c>
      <c r="B1" s="4" t="s">
        <v>154</v>
      </c>
      <c r="C1" s="4" t="s">
        <v>155</v>
      </c>
      <c r="D1" s="4" t="s">
        <v>156</v>
      </c>
      <c r="E1" s="4" t="s">
        <v>157</v>
      </c>
      <c r="F1" s="4" t="s">
        <v>158</v>
      </c>
      <c r="G1" s="4" t="s">
        <v>159</v>
      </c>
      <c r="H1" s="4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4" t="s">
        <v>168</v>
      </c>
      <c r="Q1" s="4" t="s">
        <v>169</v>
      </c>
      <c r="R1" s="4" t="s">
        <v>170</v>
      </c>
      <c r="S1" s="4" t="s">
        <v>171</v>
      </c>
      <c r="T1" s="3" t="s">
        <v>172</v>
      </c>
      <c r="U1" s="4" t="s">
        <v>173</v>
      </c>
      <c r="V1" s="4" t="s">
        <v>174</v>
      </c>
      <c r="W1" s="4" t="s">
        <v>175</v>
      </c>
      <c r="X1" s="4" t="s">
        <v>176</v>
      </c>
      <c r="Y1" s="4" t="s">
        <v>177</v>
      </c>
      <c r="Z1" s="4" t="s">
        <v>178</v>
      </c>
      <c r="AA1" s="4" t="s">
        <v>179</v>
      </c>
      <c r="AB1" s="4" t="s">
        <v>180</v>
      </c>
      <c r="AC1" s="4" t="s">
        <v>181</v>
      </c>
      <c r="AD1" s="4" t="s">
        <v>182</v>
      </c>
    </row>
    <row r="2" spans="1:30" x14ac:dyDescent="0.25">
      <c r="A2" t="s">
        <v>73</v>
      </c>
      <c r="B2" s="4">
        <v>-5.5906418471308512E-2</v>
      </c>
      <c r="C2" s="4">
        <v>-0.1223415701130007</v>
      </c>
      <c r="D2" s="4">
        <v>-0.15684805364228341</v>
      </c>
      <c r="E2" s="4">
        <v>-8.5489185007290969E-2</v>
      </c>
      <c r="F2" s="4">
        <v>0.23080606321471289</v>
      </c>
      <c r="G2" s="4">
        <v>1.375770860655212E-2</v>
      </c>
      <c r="H2" s="4">
        <v>1.1019346253734019E-2</v>
      </c>
      <c r="I2" s="4">
        <v>0.14925476755805361</v>
      </c>
      <c r="J2" s="4">
        <v>-5.235348719392996E-2</v>
      </c>
      <c r="K2" s="4">
        <v>0.1156478292324612</v>
      </c>
      <c r="L2" s="4">
        <v>-0.1661501538347078</v>
      </c>
      <c r="M2" s="4">
        <v>-0.410723317881522</v>
      </c>
      <c r="N2" s="4">
        <v>0.64244560784421612</v>
      </c>
      <c r="O2" s="4">
        <v>-0.1340563136287769</v>
      </c>
      <c r="P2" s="4">
        <v>1.5736134664111119E-2</v>
      </c>
      <c r="Q2" s="4">
        <v>0.53540372670807457</v>
      </c>
      <c r="R2" s="4">
        <v>-1.4267674942919121E-2</v>
      </c>
      <c r="S2" s="4">
        <v>0.46459627329192538</v>
      </c>
      <c r="T2" s="3">
        <v>0.27101455843475503</v>
      </c>
      <c r="U2" s="4">
        <v>-0.10034152706488179</v>
      </c>
      <c r="V2" s="4">
        <v>-6.9706090730314224E-2</v>
      </c>
      <c r="W2" s="4">
        <v>-5.0037733942179308E-2</v>
      </c>
      <c r="X2" s="4">
        <v>5.9321922271030683E-2</v>
      </c>
      <c r="Y2" s="4">
        <v>8.1119020965347302E-2</v>
      </c>
      <c r="Z2" s="4">
        <v>0.12784494532942889</v>
      </c>
      <c r="AA2" s="4">
        <v>5.23607797968935E-3</v>
      </c>
      <c r="AB2" s="4">
        <v>4.6139600228146317E-2</v>
      </c>
      <c r="AC2" s="4">
        <v>2.7127454569747321E-2</v>
      </c>
      <c r="AD2" s="4">
        <v>0.1026550428791056</v>
      </c>
    </row>
    <row r="3" spans="1:30" x14ac:dyDescent="0.25">
      <c r="A3" t="s">
        <v>59</v>
      </c>
      <c r="B3" s="4">
        <v>-3.4699353323245363E-2</v>
      </c>
      <c r="C3" s="4">
        <v>-0.1136693997443764</v>
      </c>
      <c r="D3" s="4">
        <v>-0.1597514834366798</v>
      </c>
      <c r="E3" s="4">
        <v>-2.9965975498368439E-2</v>
      </c>
      <c r="F3" s="4">
        <v>0.31776961365609407</v>
      </c>
      <c r="G3" s="4">
        <v>2.8003618410016081E-2</v>
      </c>
      <c r="H3" s="4">
        <v>7.4028293656853714E-3</v>
      </c>
      <c r="I3" s="4">
        <v>0.17278149180183239</v>
      </c>
      <c r="J3" s="4">
        <v>-7.7390469026769826E-2</v>
      </c>
      <c r="K3" s="4">
        <v>0.22194201175563169</v>
      </c>
      <c r="L3" s="4">
        <v>-0.18338879368143959</v>
      </c>
      <c r="M3" s="4">
        <v>-0.65031511698664524</v>
      </c>
      <c r="N3" s="4">
        <v>1.0172105464518211</v>
      </c>
      <c r="O3" s="4">
        <v>-0.14017225704255951</v>
      </c>
      <c r="P3" s="4">
        <v>2.487198084843437E-2</v>
      </c>
      <c r="Q3" s="4">
        <v>0.53291925465838508</v>
      </c>
      <c r="R3" s="4">
        <v>-2.2049969438077889E-2</v>
      </c>
      <c r="S3" s="4">
        <v>0.46708074534161492</v>
      </c>
      <c r="T3" s="3">
        <v>0.28698009516940037</v>
      </c>
      <c r="U3" s="4">
        <v>-0.14857441485193151</v>
      </c>
      <c r="V3" s="4">
        <v>-0.1095984603456836</v>
      </c>
      <c r="W3" s="4">
        <v>-7.7972924744601699E-2</v>
      </c>
      <c r="X3" s="4">
        <v>9.3957540315223312E-2</v>
      </c>
      <c r="Y3" s="4">
        <v>0.12602882937186469</v>
      </c>
      <c r="Z3" s="4">
        <v>0.2047064804060891</v>
      </c>
      <c r="AA3" s="4">
        <v>8.3117222796162994E-3</v>
      </c>
      <c r="AB3" s="4">
        <v>7.2748441818859769E-2</v>
      </c>
      <c r="AC3" s="4">
        <v>4.2829708666549018E-2</v>
      </c>
      <c r="AD3" s="4">
        <v>0.16733842906604979</v>
      </c>
    </row>
    <row r="4" spans="1:30" x14ac:dyDescent="0.25">
      <c r="A4" t="s">
        <v>60</v>
      </c>
      <c r="B4" s="4">
        <v>-3.3077532937724752E-2</v>
      </c>
      <c r="C4" s="4">
        <v>5.4113911207085419E-3</v>
      </c>
      <c r="D4" s="4">
        <v>-5.1638569067411488E-3</v>
      </c>
      <c r="E4" s="4">
        <v>-2.6380460466904898E-3</v>
      </c>
      <c r="F4" s="4">
        <v>0.1159562469058639</v>
      </c>
      <c r="G4" s="4">
        <v>0.1379006231239881</v>
      </c>
      <c r="H4" s="4">
        <v>0.34504783270013012</v>
      </c>
      <c r="I4" s="4">
        <v>0.1033564728083813</v>
      </c>
      <c r="J4" s="4">
        <v>-1.688551061189603E-2</v>
      </c>
      <c r="K4" s="4">
        <v>7.1053422840530178E-3</v>
      </c>
      <c r="L4" s="4">
        <v>-7.4697537282971682E-3</v>
      </c>
      <c r="M4" s="4">
        <v>-0.2048478864989369</v>
      </c>
      <c r="N4" s="4">
        <v>0.16827642127096271</v>
      </c>
      <c r="O4" s="4">
        <v>0.1019001953771479</v>
      </c>
      <c r="P4" s="4">
        <v>9.6199125380931789E-3</v>
      </c>
      <c r="Q4" s="4">
        <v>0.52431986809563069</v>
      </c>
      <c r="R4" s="4">
        <v>-9.2645890829525148E-3</v>
      </c>
      <c r="S4" s="4">
        <v>0.47568013190436931</v>
      </c>
      <c r="T4" s="3">
        <v>0.14452758526934439</v>
      </c>
      <c r="U4" s="4">
        <v>-4.9953116314275597E-2</v>
      </c>
      <c r="V4" s="4">
        <v>-3.7301317141154443E-2</v>
      </c>
      <c r="W4" s="4">
        <v>-2.9904970483016529E-2</v>
      </c>
      <c r="X4" s="4">
        <v>3.6116474923487893E-2</v>
      </c>
      <c r="Y4" s="4">
        <v>4.4763721595453228E-2</v>
      </c>
      <c r="Z4" s="4">
        <v>5.9481561143089362E-2</v>
      </c>
      <c r="AA4" s="4">
        <v>2.9261812897272699E-3</v>
      </c>
      <c r="AB4" s="4">
        <v>2.511463464884443E-2</v>
      </c>
      <c r="AC4" s="4">
        <v>1.3181404411521181E-2</v>
      </c>
      <c r="AD4" s="4">
        <v>4.8255054947259922E-2</v>
      </c>
    </row>
    <row r="5" spans="1:30" x14ac:dyDescent="0.25">
      <c r="A5" t="s">
        <v>74</v>
      </c>
      <c r="B5" s="4">
        <v>-2.5822956956998318E-2</v>
      </c>
      <c r="C5" s="4">
        <v>-7.1102215660530099E-3</v>
      </c>
      <c r="D5" s="4">
        <v>-9.9532393331936975E-3</v>
      </c>
      <c r="E5" s="4">
        <v>8.6850237329814117E-3</v>
      </c>
      <c r="F5" s="4">
        <v>0.1086844297945866</v>
      </c>
      <c r="G5" s="4">
        <v>0.12770114499665561</v>
      </c>
      <c r="H5" s="4">
        <v>0.29810965454798177</v>
      </c>
      <c r="I5" s="4">
        <v>8.6411126897460763E-2</v>
      </c>
      <c r="J5" s="4">
        <v>-1.411712262006147E-2</v>
      </c>
      <c r="K5" s="4">
        <v>5.9404178284556399E-3</v>
      </c>
      <c r="L5" s="4">
        <v>-1.4922676784996151E-2</v>
      </c>
      <c r="M5" s="4">
        <v>-0.17126297206129951</v>
      </c>
      <c r="N5" s="4">
        <v>0.1406874170256763</v>
      </c>
      <c r="O5" s="4">
        <v>8.51936068864836E-2</v>
      </c>
      <c r="P5" s="4">
        <v>8.0572060237792485E-3</v>
      </c>
      <c r="Q5" s="4">
        <v>0.52514427040395717</v>
      </c>
      <c r="R5" s="4">
        <v>-7.754122481795328E-3</v>
      </c>
      <c r="S5" s="4">
        <v>0.47485572959604277</v>
      </c>
      <c r="T5" s="3">
        <v>0.14912893673588881</v>
      </c>
      <c r="U5" s="4">
        <v>-4.1851100914904078E-2</v>
      </c>
      <c r="V5" s="4">
        <v>-3.1201570610294889E-2</v>
      </c>
      <c r="W5" s="4">
        <v>-2.5030753309056821E-2</v>
      </c>
      <c r="X5" s="4">
        <v>3.0141900671260251E-2</v>
      </c>
      <c r="Y5" s="4">
        <v>3.7847985649140367E-2</v>
      </c>
      <c r="Z5" s="4">
        <v>5.0281306221177081E-2</v>
      </c>
      <c r="AA5" s="4">
        <v>2.503677945375839E-3</v>
      </c>
      <c r="AB5" s="4">
        <v>2.104696532589986E-2</v>
      </c>
      <c r="AC5" s="4">
        <v>1.1172615720993409E-2</v>
      </c>
      <c r="AD5" s="4">
        <v>4.0293484613562032E-2</v>
      </c>
    </row>
    <row r="6" spans="1:30" x14ac:dyDescent="0.25">
      <c r="A6" t="s">
        <v>76</v>
      </c>
      <c r="B6" s="4">
        <v>-2.5352365127114251E-2</v>
      </c>
      <c r="C6" s="4">
        <v>-7.8575697831531066E-3</v>
      </c>
      <c r="D6" s="4">
        <v>-8.9291858146653968E-3</v>
      </c>
      <c r="E6" s="4">
        <v>-2.8127990474927311E-2</v>
      </c>
      <c r="F6" s="4">
        <v>1.8651530788239331E-2</v>
      </c>
      <c r="G6" s="4">
        <v>7.2303772781033393E-2</v>
      </c>
      <c r="H6" s="4">
        <v>0.1444924680163415</v>
      </c>
      <c r="I6" s="4">
        <v>-5.5063158520903932E-2</v>
      </c>
      <c r="J6" s="4">
        <v>-4.1549585071179777E-2</v>
      </c>
      <c r="K6" s="4">
        <v>2.023078620938068E-2</v>
      </c>
      <c r="L6" s="4">
        <v>-2.9168044050448819E-2</v>
      </c>
      <c r="M6" s="4">
        <v>-0.33681594418909061</v>
      </c>
      <c r="N6" s="4">
        <v>0.50255711507759049</v>
      </c>
      <c r="O6" s="4">
        <v>0.1239390022939755</v>
      </c>
      <c r="P6" s="4">
        <v>1.0391614383242801E-2</v>
      </c>
      <c r="Q6" s="4">
        <v>0.52922755741127347</v>
      </c>
      <c r="R6" s="4">
        <v>-9.1854476826600754E-3</v>
      </c>
      <c r="S6" s="4">
        <v>0.47077244258872653</v>
      </c>
      <c r="T6" s="3">
        <v>0.27178621087891419</v>
      </c>
      <c r="U6" s="4">
        <v>-7.2633508820026602E-2</v>
      </c>
      <c r="V6" s="4">
        <v>-4.2693153280851152E-2</v>
      </c>
      <c r="W6" s="4">
        <v>-2.99219577266953E-2</v>
      </c>
      <c r="X6" s="4">
        <v>4.1202775127231757E-2</v>
      </c>
      <c r="Y6" s="4">
        <v>5.7652241573484003E-2</v>
      </c>
      <c r="Z6" s="4">
        <v>9.7206872727244195E-2</v>
      </c>
      <c r="AA6" s="4">
        <v>4.6568790427884976E-3</v>
      </c>
      <c r="AB6" s="4">
        <v>3.1901569296549567E-2</v>
      </c>
      <c r="AC6" s="4">
        <v>2.23786961962214E-2</v>
      </c>
      <c r="AD6" s="4">
        <v>7.0331089107314518E-2</v>
      </c>
    </row>
    <row r="7" spans="1:30" x14ac:dyDescent="0.25">
      <c r="A7" t="s">
        <v>77</v>
      </c>
      <c r="B7" s="4">
        <v>-2.2418996800469548E-2</v>
      </c>
      <c r="C7" s="4">
        <v>-1.3548698423819561E-2</v>
      </c>
      <c r="D7" s="4">
        <v>-3.4975263340265787E-2</v>
      </c>
      <c r="E7" s="4">
        <v>2.567541278918117E-2</v>
      </c>
      <c r="F7" s="4">
        <v>1.9480480765726279E-2</v>
      </c>
      <c r="G7" s="4">
        <v>0.1327854753984867</v>
      </c>
      <c r="H7" s="4">
        <v>0.35721316618372301</v>
      </c>
      <c r="I7" s="4">
        <v>-3.101235318869211E-2</v>
      </c>
      <c r="J7" s="4">
        <v>-2.5979887595271919E-2</v>
      </c>
      <c r="K7" s="4">
        <v>3.5089042628241973E-2</v>
      </c>
      <c r="L7" s="4">
        <v>-1.8306201871023161E-2</v>
      </c>
      <c r="M7" s="4">
        <v>-0.39975211471961558</v>
      </c>
      <c r="N7" s="4">
        <v>0.65166165397474707</v>
      </c>
      <c r="O7" s="4">
        <v>0.1628958457740837</v>
      </c>
      <c r="P7" s="4">
        <v>1.6337593548455539E-2</v>
      </c>
      <c r="Q7" s="4">
        <v>0.51956181533646317</v>
      </c>
      <c r="R7" s="4">
        <v>-1.3652535336147209E-2</v>
      </c>
      <c r="S7" s="4">
        <v>0.48043818466353683</v>
      </c>
      <c r="T7" s="3">
        <v>0.29411981297534989</v>
      </c>
      <c r="U7" s="4">
        <v>-0.10385399979933869</v>
      </c>
      <c r="V7" s="4">
        <v>-5.7540305164361122E-2</v>
      </c>
      <c r="W7" s="4">
        <v>-4.1228782558591033E-2</v>
      </c>
      <c r="X7" s="4">
        <v>6.229186649494145E-2</v>
      </c>
      <c r="Y7" s="4">
        <v>9.2978365724820156E-2</v>
      </c>
      <c r="Z7" s="4">
        <v>0.1648130020895342</v>
      </c>
      <c r="AA7" s="4">
        <v>9.3652847066939895E-3</v>
      </c>
      <c r="AB7" s="4">
        <v>4.976825659654853E-2</v>
      </c>
      <c r="AC7" s="4">
        <v>3.7597543434820198E-2</v>
      </c>
      <c r="AD7" s="4">
        <v>0.12876017320113359</v>
      </c>
    </row>
    <row r="8" spans="1:30" x14ac:dyDescent="0.25">
      <c r="A8" t="s">
        <v>183</v>
      </c>
      <c r="B8" s="4">
        <v>-1.7364665674806431E-2</v>
      </c>
      <c r="C8" s="4">
        <v>-7.766063239851928E-2</v>
      </c>
      <c r="D8" s="4">
        <v>0.25016240038394838</v>
      </c>
      <c r="E8" s="4">
        <v>4.2253560418732627E-2</v>
      </c>
      <c r="F8" s="4">
        <v>0.20475888850424731</v>
      </c>
      <c r="G8" s="4">
        <v>0.46423129896607529</v>
      </c>
      <c r="H8" s="4">
        <v>-5.5473786036316697E-2</v>
      </c>
      <c r="I8" s="4">
        <v>0.31511263361694408</v>
      </c>
      <c r="J8" s="4">
        <v>-8.3129618558268281E-2</v>
      </c>
      <c r="K8" s="4">
        <v>0.1153333028157553</v>
      </c>
      <c r="L8" s="4">
        <v>0.1500299042175777</v>
      </c>
      <c r="M8" s="4">
        <v>0.25842049595718503</v>
      </c>
      <c r="N8" s="4">
        <v>-0.4254730149777477</v>
      </c>
      <c r="O8" s="4">
        <v>0.54538153139568668</v>
      </c>
      <c r="P8" s="4">
        <v>5.597922568504534E-2</v>
      </c>
      <c r="Q8" s="4">
        <v>0.45785876993166291</v>
      </c>
      <c r="R8" s="4">
        <v>-4.5451206846175533E-2</v>
      </c>
      <c r="S8" s="4">
        <v>0.54214123006833714</v>
      </c>
      <c r="T8" s="3">
        <v>4.0161004140076839E-2</v>
      </c>
      <c r="U8" s="4">
        <v>-0.26791605348329539</v>
      </c>
      <c r="V8" s="4">
        <v>-0.16996928383142251</v>
      </c>
      <c r="W8" s="4">
        <v>-0.12850014516173511</v>
      </c>
      <c r="X8" s="4">
        <v>0.178119663060543</v>
      </c>
      <c r="Y8" s="4">
        <v>0.24215011655455329</v>
      </c>
      <c r="Z8" s="4">
        <v>0.41298270451258751</v>
      </c>
      <c r="AA8" s="4">
        <v>1.1843275383392591E-2</v>
      </c>
      <c r="AB8" s="4">
        <v>0.1312220400650472</v>
      </c>
      <c r="AC8" s="4">
        <v>1.7280187815778451E-2</v>
      </c>
      <c r="AD8" s="4">
        <v>0.19272564517284799</v>
      </c>
    </row>
    <row r="9" spans="1:30" x14ac:dyDescent="0.25">
      <c r="A9" t="s">
        <v>72</v>
      </c>
      <c r="B9" s="4">
        <v>-1.7149438797240509E-2</v>
      </c>
      <c r="C9" s="4">
        <v>-8.3245514222465289E-3</v>
      </c>
      <c r="D9" s="4">
        <v>3.420767684840786E-3</v>
      </c>
      <c r="E9" s="4">
        <v>5.4233099947541108E-2</v>
      </c>
      <c r="F9" s="4">
        <v>0.23702873913005471</v>
      </c>
      <c r="G9" s="4">
        <v>0.1070497617446684</v>
      </c>
      <c r="H9" s="4">
        <v>0.19216195014444601</v>
      </c>
      <c r="I9" s="4">
        <v>2.6672808131438241E-2</v>
      </c>
      <c r="J9" s="4">
        <v>3.5541825186688802E-2</v>
      </c>
      <c r="K9" s="4">
        <v>2.1309143099552012E-2</v>
      </c>
      <c r="L9" s="4">
        <v>-1.9833286549656329E-2</v>
      </c>
      <c r="M9" s="4">
        <v>-0.2075644959632017</v>
      </c>
      <c r="N9" s="4">
        <v>0.38525430776897451</v>
      </c>
      <c r="O9" s="4">
        <v>0.1156757428866646</v>
      </c>
      <c r="P9" s="4">
        <v>1.374657408257708E-2</v>
      </c>
      <c r="Q9" s="4">
        <v>0.51565167899829256</v>
      </c>
      <c r="R9" s="4">
        <v>-1.206845277705137E-2</v>
      </c>
      <c r="S9" s="4">
        <v>0.48434832100170738</v>
      </c>
      <c r="T9" s="3">
        <v>0.21266688745854731</v>
      </c>
      <c r="U9" s="4">
        <v>-9.1894604855355666E-2</v>
      </c>
      <c r="V9" s="4">
        <v>-5.5161782983956152E-2</v>
      </c>
      <c r="W9" s="4">
        <v>-4.1680464296522703E-2</v>
      </c>
      <c r="X9" s="4">
        <v>5.180560106273277E-2</v>
      </c>
      <c r="Y9" s="4">
        <v>6.8402171552986918E-2</v>
      </c>
      <c r="Z9" s="4">
        <v>0.11438012998753561</v>
      </c>
      <c r="AA9" s="4">
        <v>4.7024660969261813E-3</v>
      </c>
      <c r="AB9" s="4">
        <v>3.8925249007925003E-2</v>
      </c>
      <c r="AC9" s="4">
        <v>1.8757868008075211E-2</v>
      </c>
      <c r="AD9" s="4">
        <v>8.5225440822666781E-2</v>
      </c>
    </row>
    <row r="10" spans="1:30" x14ac:dyDescent="0.25">
      <c r="A10" t="s">
        <v>62</v>
      </c>
      <c r="B10" s="4">
        <v>-1.4410298074838851E-2</v>
      </c>
      <c r="C10" s="4">
        <v>5.6839130450769826E-3</v>
      </c>
      <c r="D10" s="4">
        <v>3.0193204352417791E-3</v>
      </c>
      <c r="E10" s="4">
        <v>-2.5609741171579211E-2</v>
      </c>
      <c r="F10" s="4">
        <v>2.5470093439528441E-2</v>
      </c>
      <c r="G10" s="4">
        <v>9.7397916209759128E-2</v>
      </c>
      <c r="H10" s="4">
        <v>0.19548032804815271</v>
      </c>
      <c r="I10" s="4">
        <v>-5.8248738022019457E-2</v>
      </c>
      <c r="J10" s="4">
        <v>-4.7568986136905522E-2</v>
      </c>
      <c r="K10" s="4">
        <v>1.6465129841412459E-2</v>
      </c>
      <c r="L10" s="4">
        <v>-1.851074592244872E-2</v>
      </c>
      <c r="M10" s="4">
        <v>-0.39089549136962048</v>
      </c>
      <c r="N10" s="4">
        <v>0.5832482512445043</v>
      </c>
      <c r="O10" s="4">
        <v>0.16818006263831009</v>
      </c>
      <c r="P10" s="4">
        <v>1.210110017370563E-2</v>
      </c>
      <c r="Q10" s="4">
        <v>0.52713987473903967</v>
      </c>
      <c r="R10" s="4">
        <v>-1.057890611826404E-2</v>
      </c>
      <c r="S10" s="4">
        <v>0.47286012526096027</v>
      </c>
      <c r="T10" s="3">
        <v>0.27519696125074372</v>
      </c>
      <c r="U10" s="4">
        <v>-8.428354803198361E-2</v>
      </c>
      <c r="V10" s="4">
        <v>-4.9485436355110983E-2</v>
      </c>
      <c r="W10" s="4">
        <v>-3.4873971679472607E-2</v>
      </c>
      <c r="X10" s="4">
        <v>4.7876093775411327E-2</v>
      </c>
      <c r="Y10" s="4">
        <v>6.6244121279202622E-2</v>
      </c>
      <c r="Z10" s="4">
        <v>0.113361836902426</v>
      </c>
      <c r="AA10" s="4">
        <v>5.3822696767032536E-3</v>
      </c>
      <c r="AB10" s="4">
        <v>3.7002031238072643E-2</v>
      </c>
      <c r="AC10" s="4">
        <v>2.6161156784478171E-2</v>
      </c>
      <c r="AD10" s="4">
        <v>8.2319334975568342E-2</v>
      </c>
    </row>
    <row r="11" spans="1:30" x14ac:dyDescent="0.25">
      <c r="A11" t="s">
        <v>17</v>
      </c>
      <c r="B11" s="4">
        <v>-1.4158514718566771E-2</v>
      </c>
      <c r="C11" s="4">
        <v>-4.4934111544054911E-3</v>
      </c>
      <c r="D11" s="4">
        <v>-0.13458803369017119</v>
      </c>
      <c r="E11" s="4">
        <v>-0.40019689395583141</v>
      </c>
      <c r="F11" s="4">
        <v>-0.38366210736066708</v>
      </c>
      <c r="G11" s="4">
        <v>-0.38845666819637531</v>
      </c>
      <c r="H11" s="4">
        <v>5.778014842839907E-3</v>
      </c>
      <c r="I11" s="4">
        <v>-8.6847064163418586E-2</v>
      </c>
      <c r="J11" s="4">
        <v>-0.26602339400627167</v>
      </c>
      <c r="K11" s="4">
        <v>-0.15273868393066869</v>
      </c>
      <c r="L11" s="4">
        <v>-9.9741370004782781E-2</v>
      </c>
      <c r="N11" s="4">
        <v>1.573669845494351</v>
      </c>
      <c r="O11" s="4">
        <v>-0.35409485462747659</v>
      </c>
      <c r="P11" s="4">
        <v>2.7093969381075871E-2</v>
      </c>
      <c r="Q11" s="4">
        <v>0.59259259259259256</v>
      </c>
      <c r="R11" s="4">
        <v>-3.5563526122115961E-2</v>
      </c>
      <c r="S11" s="4">
        <v>0.40740740740740738</v>
      </c>
      <c r="T11" s="3">
        <v>0.1081412420555794</v>
      </c>
      <c r="U11" s="4">
        <v>-0.17568676241789929</v>
      </c>
      <c r="V11" s="4">
        <v>-0.12608697459596421</v>
      </c>
      <c r="W11" s="4">
        <v>-0.1086723347267618</v>
      </c>
      <c r="X11" s="4">
        <v>9.8195901459878693E-2</v>
      </c>
      <c r="Y11" s="4">
        <v>0.11756092533761769</v>
      </c>
      <c r="Z11" s="4">
        <v>0.2650219861029931</v>
      </c>
      <c r="AA11" s="4">
        <v>6.1376888152704532E-3</v>
      </c>
      <c r="AB11" s="4">
        <v>8.6225482327539696E-2</v>
      </c>
      <c r="AC11" s="4">
        <v>-2.482545633798113E-3</v>
      </c>
      <c r="AD11" s="4">
        <v>0.15754185399619161</v>
      </c>
    </row>
    <row r="12" spans="1:30" x14ac:dyDescent="0.25">
      <c r="A12" t="s">
        <v>63</v>
      </c>
      <c r="B12" s="4">
        <v>-1.166457639734997E-2</v>
      </c>
      <c r="C12" s="4">
        <v>-2.4841575829062101E-3</v>
      </c>
      <c r="D12" s="4">
        <v>-4.769024376064146E-2</v>
      </c>
      <c r="E12" s="4">
        <v>2.702252124225302E-2</v>
      </c>
      <c r="F12" s="4">
        <v>4.5982278409700587E-2</v>
      </c>
      <c r="G12" s="4">
        <v>0.1774718713791148</v>
      </c>
      <c r="H12" s="4">
        <v>0.45946594719513573</v>
      </c>
      <c r="I12" s="4">
        <v>-3.2445041513381352E-2</v>
      </c>
      <c r="J12" s="4">
        <v>-4.5352422298136297E-2</v>
      </c>
      <c r="K12" s="4">
        <v>4.3865556476496932E-2</v>
      </c>
      <c r="L12" s="4">
        <v>-8.6942258426871977E-3</v>
      </c>
      <c r="M12" s="4">
        <v>-0.49615214765926852</v>
      </c>
      <c r="N12" s="4">
        <v>0.8088095528738839</v>
      </c>
      <c r="O12" s="4">
        <v>0.21567726567003501</v>
      </c>
      <c r="P12" s="4">
        <v>2.0400652668787121E-2</v>
      </c>
      <c r="Q12" s="4">
        <v>0.51643192488262912</v>
      </c>
      <c r="R12" s="4">
        <v>-1.6808416357874431E-2</v>
      </c>
      <c r="S12" s="4">
        <v>0.48356807511737088</v>
      </c>
      <c r="T12" s="3">
        <v>0.29620211256259837</v>
      </c>
      <c r="U12" s="4">
        <v>-0.12854174033885971</v>
      </c>
      <c r="V12" s="4">
        <v>-7.1652285245396824E-2</v>
      </c>
      <c r="W12" s="4">
        <v>-5.135233101721709E-2</v>
      </c>
      <c r="X12" s="4">
        <v>7.6612726048145285E-2</v>
      </c>
      <c r="Y12" s="4">
        <v>0.115832342893478</v>
      </c>
      <c r="Z12" s="4">
        <v>0.20709566667299409</v>
      </c>
      <c r="AA12" s="4">
        <v>1.159467538041584E-2</v>
      </c>
      <c r="AB12" s="4">
        <v>6.2030311890765397E-2</v>
      </c>
      <c r="AC12" s="4">
        <v>4.7382435138575853E-2</v>
      </c>
      <c r="AD12" s="4">
        <v>0.16810690089814051</v>
      </c>
    </row>
    <row r="13" spans="1:30" x14ac:dyDescent="0.25">
      <c r="A13" t="s">
        <v>68</v>
      </c>
      <c r="B13" s="4">
        <v>-8.2046919361737913E-3</v>
      </c>
      <c r="C13" s="4">
        <v>-2.161961636052312E-3</v>
      </c>
      <c r="D13" s="4">
        <v>2.7609536433209181E-2</v>
      </c>
      <c r="E13" s="4">
        <v>8.4129653883016964E-2</v>
      </c>
      <c r="F13" s="4">
        <v>0.1602613096317016</v>
      </c>
      <c r="G13" s="4">
        <v>0.16366848963549471</v>
      </c>
      <c r="H13" s="4">
        <v>0.3776178173574809</v>
      </c>
      <c r="I13" s="4">
        <v>-5.1934533332067767E-2</v>
      </c>
      <c r="J13" s="4">
        <v>1.386060481919915E-2</v>
      </c>
      <c r="K13" s="4">
        <v>3.5430591860990512E-2</v>
      </c>
      <c r="L13" s="4">
        <v>2.358875039589026E-2</v>
      </c>
      <c r="M13" s="4">
        <v>-0.30079771619090911</v>
      </c>
      <c r="N13" s="4">
        <v>0.50650546082425163</v>
      </c>
      <c r="O13" s="4">
        <v>0.1825206702774817</v>
      </c>
      <c r="P13" s="4">
        <v>8.7411946725638109E-3</v>
      </c>
      <c r="Q13" s="4">
        <v>0.55282555282555279</v>
      </c>
      <c r="R13" s="4">
        <v>-8.293557340411515E-3</v>
      </c>
      <c r="S13" s="4">
        <v>0.44717444717444721</v>
      </c>
      <c r="T13" s="3">
        <v>0.30298996459053851</v>
      </c>
      <c r="U13" s="4">
        <v>-4.882400677604095E-2</v>
      </c>
      <c r="V13" s="4">
        <v>-3.4168623172995287E-2</v>
      </c>
      <c r="W13" s="4">
        <v>-2.5375660829006889E-2</v>
      </c>
      <c r="X13" s="4">
        <v>3.2713357617364817E-2</v>
      </c>
      <c r="Y13" s="4">
        <v>4.238172181244404E-2</v>
      </c>
      <c r="Z13" s="4">
        <v>6.1333808969234772E-2</v>
      </c>
      <c r="AA13" s="4">
        <v>4.3718831471467341E-3</v>
      </c>
      <c r="AB13" s="4">
        <v>2.3648273717059961E-2</v>
      </c>
      <c r="AC13" s="4">
        <v>1.6375395798898629E-2</v>
      </c>
      <c r="AD13" s="4">
        <v>4.5749530304276413E-2</v>
      </c>
    </row>
    <row r="14" spans="1:30" x14ac:dyDescent="0.25">
      <c r="A14" t="s">
        <v>3</v>
      </c>
      <c r="B14" s="4">
        <v>-7.4016789437509889E-3</v>
      </c>
      <c r="C14" s="4">
        <v>1.4727372290332941E-3</v>
      </c>
      <c r="D14" s="4">
        <v>1.1710139303960251E-2</v>
      </c>
      <c r="E14" s="4">
        <v>7.6805588689263571E-2</v>
      </c>
      <c r="F14" s="4">
        <v>0.1508146601271734</v>
      </c>
      <c r="G14" s="4">
        <v>0.20200334144100959</v>
      </c>
      <c r="H14" s="4">
        <v>0.39325001599993059</v>
      </c>
      <c r="I14" s="4">
        <v>1.2109142362547679E-2</v>
      </c>
      <c r="J14" s="4">
        <v>2.3365557485237831E-2</v>
      </c>
      <c r="K14" s="4">
        <v>2.100467769845249E-2</v>
      </c>
      <c r="L14" s="4">
        <v>7.3723863579790994E-3</v>
      </c>
      <c r="M14" s="4">
        <v>-0.1817537690990951</v>
      </c>
      <c r="N14" s="4">
        <v>0.261757964421103</v>
      </c>
      <c r="O14" s="4">
        <v>0.22749449608051719</v>
      </c>
      <c r="P14" s="4">
        <v>6.8870360505125299E-3</v>
      </c>
      <c r="Q14" s="4">
        <v>0.55097906819716402</v>
      </c>
      <c r="R14" s="4">
        <v>-6.3977154058683389E-3</v>
      </c>
      <c r="S14" s="4">
        <v>0.44902093180283598</v>
      </c>
      <c r="T14" s="3">
        <v>0.32091828690297319</v>
      </c>
      <c r="U14" s="4">
        <v>-3.6286009686435562E-2</v>
      </c>
      <c r="V14" s="4">
        <v>-2.640078234131216E-2</v>
      </c>
      <c r="W14" s="4">
        <v>-1.9927889223726899E-2</v>
      </c>
      <c r="X14" s="4">
        <v>2.620459616533832E-2</v>
      </c>
      <c r="Y14" s="4">
        <v>3.2601050787389729E-2</v>
      </c>
      <c r="Z14" s="4">
        <v>4.6614301349109502E-2</v>
      </c>
      <c r="AA14" s="4">
        <v>3.3100728227371101E-3</v>
      </c>
      <c r="AB14" s="4">
        <v>1.7959409951041599E-2</v>
      </c>
      <c r="AC14" s="4">
        <v>1.409586503159598E-2</v>
      </c>
      <c r="AD14" s="4">
        <v>3.3741779789643947E-2</v>
      </c>
    </row>
    <row r="15" spans="1:30" x14ac:dyDescent="0.25">
      <c r="A15" t="s">
        <v>65</v>
      </c>
      <c r="B15" s="4">
        <v>-6.3292378247329362E-3</v>
      </c>
      <c r="C15" s="4">
        <v>-9.9675170036062077E-4</v>
      </c>
      <c r="D15" s="4">
        <v>7.9495916649208187E-3</v>
      </c>
      <c r="E15" s="4">
        <v>9.466838226020502E-2</v>
      </c>
      <c r="F15" s="4">
        <v>0.16559145893865401</v>
      </c>
      <c r="G15" s="4">
        <v>0.20929812958359961</v>
      </c>
      <c r="H15" s="4">
        <v>0.38332865371811797</v>
      </c>
      <c r="I15" s="4">
        <v>1.0026505855838421E-2</v>
      </c>
      <c r="J15" s="4">
        <v>4.3969638012015137E-2</v>
      </c>
      <c r="K15" s="4">
        <v>2.2794502782528921E-2</v>
      </c>
      <c r="L15" s="4">
        <v>3.7790153466283889E-3</v>
      </c>
      <c r="M15" s="4">
        <v>-0.16533826184516279</v>
      </c>
      <c r="N15" s="4">
        <v>0.23811669532925581</v>
      </c>
      <c r="O15" s="4">
        <v>0.20694781047861741</v>
      </c>
      <c r="P15" s="4">
        <v>6.2772124298162146E-3</v>
      </c>
      <c r="Q15" s="4">
        <v>0.55097906819716402</v>
      </c>
      <c r="R15" s="4">
        <v>-5.8015637573316922E-3</v>
      </c>
      <c r="S15" s="4">
        <v>0.44902093180283598</v>
      </c>
      <c r="T15" s="3">
        <v>0.32767039152571042</v>
      </c>
      <c r="U15" s="4">
        <v>-3.3040951565387042E-2</v>
      </c>
      <c r="V15" s="4">
        <v>-2.386155431516657E-2</v>
      </c>
      <c r="W15" s="4">
        <v>-1.8083929666239729E-2</v>
      </c>
      <c r="X15" s="4">
        <v>2.383212096814669E-2</v>
      </c>
      <c r="Y15" s="4">
        <v>2.9632111794305471E-2</v>
      </c>
      <c r="Z15" s="4">
        <v>4.266772236697159E-2</v>
      </c>
      <c r="AA15" s="4">
        <v>3.0617060093113091E-3</v>
      </c>
      <c r="AB15" s="4">
        <v>1.633939038418579E-2</v>
      </c>
      <c r="AC15" s="4">
        <v>1.2960930293335501E-2</v>
      </c>
      <c r="AD15" s="4">
        <v>3.069189158301237E-2</v>
      </c>
    </row>
    <row r="16" spans="1:30" x14ac:dyDescent="0.25">
      <c r="A16" t="s">
        <v>70</v>
      </c>
      <c r="B16" s="4">
        <v>-6.2156855091848318E-3</v>
      </c>
      <c r="C16" s="4">
        <v>-9.7665519743425078E-3</v>
      </c>
      <c r="D16" s="4">
        <v>6.1137795056402933E-3</v>
      </c>
      <c r="E16" s="4">
        <v>6.0725780656997852E-2</v>
      </c>
      <c r="F16" s="4">
        <v>0.12796240417212429</v>
      </c>
      <c r="G16" s="4">
        <v>0.13214699917173769</v>
      </c>
      <c r="H16" s="4">
        <v>0.33920014203617882</v>
      </c>
      <c r="I16" s="4">
        <v>-2.4453635000176169E-2</v>
      </c>
      <c r="J16" s="4">
        <v>1.577763953202704E-2</v>
      </c>
      <c r="K16" s="4">
        <v>2.5729111239163101E-2</v>
      </c>
      <c r="L16" s="4">
        <v>1.7832440148528579E-3</v>
      </c>
      <c r="M16" s="4">
        <v>-0.29931083816434367</v>
      </c>
      <c r="N16" s="4">
        <v>0.50400174553820554</v>
      </c>
      <c r="O16" s="4">
        <v>0.1816184494180077</v>
      </c>
      <c r="P16" s="4">
        <v>8.6866225034827778E-3</v>
      </c>
      <c r="Q16" s="4">
        <v>0.55282555282555279</v>
      </c>
      <c r="R16" s="4">
        <v>-8.2253885770858012E-3</v>
      </c>
      <c r="S16" s="4">
        <v>0.44717444717444721</v>
      </c>
      <c r="T16" s="3">
        <v>0.30558651315084823</v>
      </c>
      <c r="U16" s="4">
        <v>-4.7947363920277319E-2</v>
      </c>
      <c r="V16" s="4">
        <v>-3.4001433274072457E-2</v>
      </c>
      <c r="W16" s="4">
        <v>-2.524069322509415E-2</v>
      </c>
      <c r="X16" s="4">
        <v>3.2572100536280013E-2</v>
      </c>
      <c r="Y16" s="4">
        <v>4.2208816268527238E-2</v>
      </c>
      <c r="Z16" s="4">
        <v>6.0639589346984477E-2</v>
      </c>
      <c r="AA16" s="4">
        <v>4.341734852910035E-3</v>
      </c>
      <c r="AB16" s="4">
        <v>2.3448456153197701E-2</v>
      </c>
      <c r="AC16" s="4">
        <v>1.6245929000520531E-2</v>
      </c>
      <c r="AD16" s="4">
        <v>4.5134941269904999E-2</v>
      </c>
    </row>
    <row r="17" spans="1:30" x14ac:dyDescent="0.25">
      <c r="A17" t="s">
        <v>57</v>
      </c>
      <c r="B17" s="4">
        <v>-5.1944720855638948E-3</v>
      </c>
      <c r="C17" s="4">
        <v>-9.7130864933709926E-3</v>
      </c>
      <c r="D17" s="4">
        <v>6.1602288243081116E-3</v>
      </c>
      <c r="E17" s="4">
        <v>6.7157462172532378E-2</v>
      </c>
      <c r="F17" s="4">
        <v>0.14844560342198809</v>
      </c>
      <c r="G17" s="4">
        <v>0.15180062551404211</v>
      </c>
      <c r="H17" s="4">
        <v>0.38248770691424339</v>
      </c>
      <c r="I17" s="4">
        <v>-1.6781050738816191E-2</v>
      </c>
      <c r="J17" s="4">
        <v>1.103866712347013E-2</v>
      </c>
      <c r="K17" s="4">
        <v>2.6215958597364031E-2</v>
      </c>
      <c r="L17" s="4">
        <v>5.9413203637226353E-4</v>
      </c>
      <c r="M17" s="4">
        <v>-0.32576998964621312</v>
      </c>
      <c r="N17" s="4">
        <v>0.54855562342016784</v>
      </c>
      <c r="O17" s="4">
        <v>0.19767356487765819</v>
      </c>
      <c r="P17" s="4">
        <v>9.4324262687511991E-3</v>
      </c>
      <c r="Q17" s="4">
        <v>0.55446355446355444</v>
      </c>
      <c r="R17" s="4">
        <v>-8.9702972722886312E-3</v>
      </c>
      <c r="S17" s="4">
        <v>0.44553644553644561</v>
      </c>
      <c r="T17" s="3">
        <v>0.30859830203987842</v>
      </c>
      <c r="U17" s="4">
        <v>-5.2155121626262589E-2</v>
      </c>
      <c r="V17" s="4">
        <v>-3.6974062980507212E-2</v>
      </c>
      <c r="W17" s="4">
        <v>-2.7508151894445779E-2</v>
      </c>
      <c r="X17" s="4">
        <v>3.5447453930327777E-2</v>
      </c>
      <c r="Y17" s="4">
        <v>4.5985137789185337E-2</v>
      </c>
      <c r="Z17" s="4">
        <v>6.6110324959272632E-2</v>
      </c>
      <c r="AA17" s="4">
        <v>4.7462465221800084E-3</v>
      </c>
      <c r="AB17" s="4">
        <v>2.550856216976749E-2</v>
      </c>
      <c r="AC17" s="4">
        <v>1.7668142394441859E-2</v>
      </c>
      <c r="AD17" s="4">
        <v>4.9167776495593583E-2</v>
      </c>
    </row>
    <row r="18" spans="1:30" x14ac:dyDescent="0.25">
      <c r="A18" t="s">
        <v>67</v>
      </c>
      <c r="B18" s="4">
        <v>-4.7763091171194594E-3</v>
      </c>
      <c r="C18" s="4">
        <v>-5.4765467262763989E-3</v>
      </c>
      <c r="D18" s="4">
        <v>1.5687702966946219E-2</v>
      </c>
      <c r="E18" s="4">
        <v>0.1001929039735867</v>
      </c>
      <c r="F18" s="4">
        <v>0.17326986510254039</v>
      </c>
      <c r="G18" s="4">
        <v>0.1710973980484409</v>
      </c>
      <c r="H18" s="4">
        <v>0.37966565143312869</v>
      </c>
      <c r="I18" s="4">
        <v>-9.0764924390493995E-3</v>
      </c>
      <c r="J18" s="4">
        <v>2.3173096910817481E-2</v>
      </c>
      <c r="K18" s="4">
        <v>3.6642063071305797E-2</v>
      </c>
      <c r="L18" s="4">
        <v>5.3043053279764329E-3</v>
      </c>
      <c r="M18" s="4">
        <v>-0.29197236781976232</v>
      </c>
      <c r="N18" s="4">
        <v>0.49164468594780553</v>
      </c>
      <c r="O18" s="4">
        <v>0.17716554816906899</v>
      </c>
      <c r="P18" s="4">
        <v>8.4986720453387975E-3</v>
      </c>
      <c r="Q18" s="4">
        <v>0.55364455364455367</v>
      </c>
      <c r="R18" s="4">
        <v>-8.0260960269402468E-3</v>
      </c>
      <c r="S18" s="4">
        <v>0.44635544635544627</v>
      </c>
      <c r="T18" s="3">
        <v>0.31339970012432361</v>
      </c>
      <c r="U18" s="4">
        <v>-4.6779412360564203E-2</v>
      </c>
      <c r="V18" s="4">
        <v>-3.2401148365133643E-2</v>
      </c>
      <c r="W18" s="4">
        <v>-2.4439362291252431E-2</v>
      </c>
      <c r="X18" s="4">
        <v>3.1774620035268653E-2</v>
      </c>
      <c r="Y18" s="4">
        <v>4.1162745883356999E-2</v>
      </c>
      <c r="Z18" s="4">
        <v>5.9517311148308473E-2</v>
      </c>
      <c r="AA18" s="4">
        <v>4.3464471188933923E-3</v>
      </c>
      <c r="AB18" s="4">
        <v>2.2818917017606681E-2</v>
      </c>
      <c r="AC18" s="4">
        <v>1.6148621492463142E-2</v>
      </c>
      <c r="AD18" s="4">
        <v>4.3931714653760563E-2</v>
      </c>
    </row>
    <row r="19" spans="1:30" x14ac:dyDescent="0.25">
      <c r="A19" t="s">
        <v>58</v>
      </c>
      <c r="B19" s="4">
        <v>-4.4007432817022574E-3</v>
      </c>
      <c r="C19" s="4">
        <v>5.3149832551502296E-3</v>
      </c>
      <c r="D19" s="4">
        <v>1.4909616318991899E-2</v>
      </c>
      <c r="E19" s="4">
        <v>6.2242351695370512E-2</v>
      </c>
      <c r="F19" s="4">
        <v>0.36871638980253812</v>
      </c>
      <c r="G19" s="4">
        <v>0.19092881754749499</v>
      </c>
      <c r="H19" s="4">
        <v>0.34069837013399118</v>
      </c>
      <c r="I19" s="4">
        <v>5.4410845163783028E-2</v>
      </c>
      <c r="J19" s="4">
        <v>3.2353497955068811E-2</v>
      </c>
      <c r="K19" s="4">
        <v>1.746724890829698E-2</v>
      </c>
      <c r="L19" s="4">
        <v>-9.6137574813908167E-3</v>
      </c>
      <c r="M19" s="4">
        <v>-0.2640419163008797</v>
      </c>
      <c r="N19" s="4">
        <v>0.49008037340125382</v>
      </c>
      <c r="O19" s="4">
        <v>0.2031146193376949</v>
      </c>
      <c r="P19" s="4">
        <v>1.74415942704059E-2</v>
      </c>
      <c r="Q19" s="4">
        <v>0.51565167899829256</v>
      </c>
      <c r="R19" s="4">
        <v>-1.5308282429438149E-2</v>
      </c>
      <c r="S19" s="4">
        <v>0.48434832100170738</v>
      </c>
      <c r="T19" s="3">
        <v>0.21299315774254321</v>
      </c>
      <c r="U19" s="4">
        <v>-0.1159391016825939</v>
      </c>
      <c r="V19" s="4">
        <v>-6.9886559691241024E-2</v>
      </c>
      <c r="W19" s="4">
        <v>-5.3113519922423108E-2</v>
      </c>
      <c r="X19" s="4">
        <v>6.6080141622928815E-2</v>
      </c>
      <c r="Y19" s="4">
        <v>8.7438058826069684E-2</v>
      </c>
      <c r="Z19" s="4">
        <v>0.14672643534187119</v>
      </c>
      <c r="AA19" s="4">
        <v>5.9305285899711336E-3</v>
      </c>
      <c r="AB19" s="4">
        <v>4.9525394869982052E-2</v>
      </c>
      <c r="AC19" s="4">
        <v>2.3906627844582841E-2</v>
      </c>
      <c r="AD19" s="4">
        <v>0.10892717662303771</v>
      </c>
    </row>
    <row r="20" spans="1:30" x14ac:dyDescent="0.25">
      <c r="A20" t="s">
        <v>69</v>
      </c>
      <c r="B20" s="4">
        <v>-3.8789906441516479E-3</v>
      </c>
      <c r="C20" s="4">
        <v>-1.555171432603419E-3</v>
      </c>
      <c r="D20" s="4">
        <v>1.118318288186382E-2</v>
      </c>
      <c r="E20" s="4">
        <v>5.3783624010461661E-2</v>
      </c>
      <c r="F20" s="4">
        <v>9.7673834634525614E-2</v>
      </c>
      <c r="G20" s="4">
        <v>8.1981256834852134E-2</v>
      </c>
      <c r="H20" s="4">
        <v>0.29077161277952213</v>
      </c>
      <c r="I20" s="4">
        <v>-3.1783180130739108E-2</v>
      </c>
      <c r="J20" s="4">
        <v>5.8522582181752547E-4</v>
      </c>
      <c r="K20" s="4">
        <v>3.086922803272318E-2</v>
      </c>
      <c r="L20" s="4">
        <v>1.5600981466283861E-3</v>
      </c>
      <c r="M20" s="4">
        <v>-0.28487951586371951</v>
      </c>
      <c r="N20" s="4">
        <v>0.47970121678172473</v>
      </c>
      <c r="O20" s="4">
        <v>0.1229294196782853</v>
      </c>
      <c r="P20" s="4">
        <v>8.2434208397672726E-3</v>
      </c>
      <c r="Q20" s="4">
        <v>0.55446355446355444</v>
      </c>
      <c r="R20" s="4">
        <v>-7.8892114415582987E-3</v>
      </c>
      <c r="S20" s="4">
        <v>0.44553644553644561</v>
      </c>
      <c r="T20" s="3">
        <v>0.30036012905834419</v>
      </c>
      <c r="U20" s="4">
        <v>-4.6561753197883977E-2</v>
      </c>
      <c r="V20" s="4">
        <v>-3.2484345594294028E-2</v>
      </c>
      <c r="W20" s="4">
        <v>-2.3999624916120069E-2</v>
      </c>
      <c r="X20" s="4">
        <v>3.1003772479007319E-2</v>
      </c>
      <c r="Y20" s="4">
        <v>4.0152222293820872E-2</v>
      </c>
      <c r="Z20" s="4">
        <v>5.8058134582573667E-2</v>
      </c>
      <c r="AA20" s="4">
        <v>4.1796871651965956E-3</v>
      </c>
      <c r="AB20" s="4">
        <v>2.2348219458920241E-2</v>
      </c>
      <c r="AC20" s="4">
        <v>1.549654487996305E-2</v>
      </c>
      <c r="AD20" s="4">
        <v>4.3055606564344123E-2</v>
      </c>
    </row>
    <row r="21" spans="1:30" x14ac:dyDescent="0.25">
      <c r="A21" t="s">
        <v>66</v>
      </c>
      <c r="B21" s="4">
        <v>-1.1776723205796371E-3</v>
      </c>
      <c r="C21" s="4">
        <v>7.465690907642264E-3</v>
      </c>
      <c r="D21" s="4">
        <v>1.9886926353268611E-2</v>
      </c>
      <c r="E21" s="4">
        <v>8.465706586259758E-2</v>
      </c>
      <c r="F21" s="4">
        <v>0.14621101901626599</v>
      </c>
      <c r="G21" s="4">
        <v>0.18852835836073381</v>
      </c>
      <c r="H21" s="4">
        <v>0.34326579936494389</v>
      </c>
      <c r="I21" s="4">
        <v>1.001763711858754E-2</v>
      </c>
      <c r="J21" s="4">
        <v>1.932983104439804E-2</v>
      </c>
      <c r="K21" s="4">
        <v>2.3990417197439221E-2</v>
      </c>
      <c r="L21" s="4">
        <v>1.188233170037423E-2</v>
      </c>
      <c r="M21" s="4">
        <v>-0.1503610453372532</v>
      </c>
      <c r="N21" s="4">
        <v>0.2165468223894155</v>
      </c>
      <c r="O21" s="4">
        <v>0.18820138040982459</v>
      </c>
      <c r="P21" s="4">
        <v>5.7123163360135254E-3</v>
      </c>
      <c r="Q21" s="4">
        <v>0.55165428764348412</v>
      </c>
      <c r="R21" s="4">
        <v>-5.3103127326814513E-3</v>
      </c>
      <c r="S21" s="4">
        <v>0.44834571235651588</v>
      </c>
      <c r="T21" s="3">
        <v>0.32356760424560771</v>
      </c>
      <c r="U21" s="4">
        <v>-3.0535316575686949E-2</v>
      </c>
      <c r="V21" s="4">
        <v>-2.186123999288225E-2</v>
      </c>
      <c r="W21" s="4">
        <v>-1.6480364015274199E-2</v>
      </c>
      <c r="X21" s="4">
        <v>2.1661978153157731E-2</v>
      </c>
      <c r="Y21" s="4">
        <v>2.7196833173307681E-2</v>
      </c>
      <c r="Z21" s="4">
        <v>3.849760203864714E-2</v>
      </c>
      <c r="AA21" s="4">
        <v>2.7667757999481741E-3</v>
      </c>
      <c r="AB21" s="4">
        <v>1.488930710841011E-2</v>
      </c>
      <c r="AC21" s="4">
        <v>1.177912325405521E-2</v>
      </c>
      <c r="AD21" s="4">
        <v>2.7883839088921801E-2</v>
      </c>
    </row>
    <row r="22" spans="1:30" x14ac:dyDescent="0.25">
      <c r="A22" t="s">
        <v>71</v>
      </c>
      <c r="B22" s="4">
        <v>-5.0001144409184128E-4</v>
      </c>
      <c r="C22" s="4">
        <v>3.200820366661894E-2</v>
      </c>
      <c r="D22" s="4">
        <v>-1.96209263189796E-2</v>
      </c>
      <c r="E22" s="4">
        <v>-4.6793751531944872E-2</v>
      </c>
      <c r="F22" s="4">
        <v>-5.4747432937151119E-3</v>
      </c>
      <c r="G22" s="4">
        <v>-1.4038730469634331E-3</v>
      </c>
      <c r="H22" s="4">
        <v>0.3414505433630648</v>
      </c>
      <c r="I22" s="4">
        <v>-8.7508487597085516E-3</v>
      </c>
      <c r="J22" s="4">
        <v>-4.083463853535485E-2</v>
      </c>
      <c r="K22" s="4">
        <v>-5.3680112738739183E-2</v>
      </c>
      <c r="L22" s="4">
        <v>7.0528658417119416E-3</v>
      </c>
      <c r="N22" s="4">
        <v>0.60656338197226112</v>
      </c>
      <c r="O22" s="4">
        <v>7.113695067463488E-2</v>
      </c>
      <c r="P22" s="4">
        <v>1.283557270221883E-2</v>
      </c>
      <c r="Q22" s="4">
        <v>0.59259259259259256</v>
      </c>
      <c r="R22" s="4">
        <v>-1.456371778187358E-2</v>
      </c>
      <c r="S22" s="4">
        <v>0.40740740740740738</v>
      </c>
      <c r="T22" s="3">
        <v>0.281947659940049</v>
      </c>
      <c r="U22" s="4">
        <v>-8.4794418296618629E-2</v>
      </c>
      <c r="V22" s="4">
        <v>-4.8967694264183938E-2</v>
      </c>
      <c r="W22" s="4">
        <v>-4.2791760702536798E-2</v>
      </c>
      <c r="X22" s="4">
        <v>4.0494824367416471E-2</v>
      </c>
      <c r="Y22" s="4">
        <v>5.2647639106431568E-2</v>
      </c>
      <c r="Z22" s="4">
        <v>0.13783784506023439</v>
      </c>
      <c r="AA22" s="4">
        <v>4.1686949529095227E-3</v>
      </c>
      <c r="AB22" s="4">
        <v>3.8753063144214332E-2</v>
      </c>
      <c r="AC22" s="4">
        <v>4.1855386091686408E-3</v>
      </c>
      <c r="AD22" s="4">
        <v>5.4139399253160109E-2</v>
      </c>
    </row>
    <row r="23" spans="1:30" x14ac:dyDescent="0.25">
      <c r="A23" t="s">
        <v>75</v>
      </c>
      <c r="B23" s="4">
        <v>5.9816803435899244E-3</v>
      </c>
      <c r="C23" s="4">
        <v>5.5905736253478722E-3</v>
      </c>
      <c r="D23" s="4">
        <v>-1.718208251779918E-2</v>
      </c>
      <c r="E23" s="4">
        <v>1.688755134817255E-2</v>
      </c>
      <c r="F23" s="4">
        <v>-4.9403618794918724E-4</v>
      </c>
      <c r="G23" s="4">
        <v>3.4382735057066238E-2</v>
      </c>
      <c r="H23" s="4">
        <v>0.1812045791019008</v>
      </c>
      <c r="I23" s="4">
        <v>-6.7895971965307833E-2</v>
      </c>
      <c r="J23" s="4">
        <v>4.4692689874488156E-3</v>
      </c>
      <c r="K23" s="4">
        <v>2.936326975308301E-2</v>
      </c>
      <c r="L23" s="4">
        <v>-2.0642855440576539E-2</v>
      </c>
      <c r="M23" s="4">
        <v>-0.22962897550643549</v>
      </c>
      <c r="N23" s="4">
        <v>0.47680702280297022</v>
      </c>
      <c r="O23" s="4">
        <v>8.5848994360140596E-2</v>
      </c>
      <c r="P23" s="4">
        <v>1.148010561148894E-2</v>
      </c>
      <c r="Q23" s="4">
        <v>0.51735913488901542</v>
      </c>
      <c r="R23" s="4">
        <v>-9.1952751895361135E-3</v>
      </c>
      <c r="S23" s="4">
        <v>0.48264086511098458</v>
      </c>
      <c r="T23" s="3">
        <v>0.33828676594017892</v>
      </c>
      <c r="U23" s="4">
        <v>-6.8444740628269218E-2</v>
      </c>
      <c r="V23" s="4">
        <v>-3.9350298585158233E-2</v>
      </c>
      <c r="W23" s="4">
        <v>-2.7914629819507691E-2</v>
      </c>
      <c r="X23" s="4">
        <v>4.2895296430927189E-2</v>
      </c>
      <c r="Y23" s="4">
        <v>5.6374273024028948E-2</v>
      </c>
      <c r="Z23" s="4">
        <v>8.854308560282681E-2</v>
      </c>
      <c r="AA23" s="4">
        <v>5.6598098318583487E-3</v>
      </c>
      <c r="AB23" s="4">
        <v>3.01473664056956E-2</v>
      </c>
      <c r="AC23" s="4">
        <v>2.3690045732019081E-2</v>
      </c>
      <c r="AD23" s="4">
        <v>6.0802059882290219E-2</v>
      </c>
    </row>
    <row r="24" spans="1:30" x14ac:dyDescent="0.25">
      <c r="A24" t="s">
        <v>61</v>
      </c>
      <c r="B24" s="4">
        <v>2.0378763543770221E-2</v>
      </c>
      <c r="C24" s="4">
        <v>1.7103470499174381E-2</v>
      </c>
      <c r="D24" s="4">
        <v>-1.0648477715669119E-2</v>
      </c>
      <c r="E24" s="4">
        <v>1.6647517395097729E-2</v>
      </c>
      <c r="F24" s="4">
        <v>4.1736024424313012E-2</v>
      </c>
      <c r="G24" s="4">
        <v>6.0514197922706632E-2</v>
      </c>
      <c r="H24" s="4">
        <v>0.29900110757748721</v>
      </c>
      <c r="I24" s="4">
        <v>-6.3989280477571131E-2</v>
      </c>
      <c r="J24" s="4">
        <v>-1.0950882242097839E-3</v>
      </c>
      <c r="K24" s="4">
        <v>3.154809580093243E-2</v>
      </c>
      <c r="L24" s="4">
        <v>-1.324652998176601E-2</v>
      </c>
      <c r="M24" s="4">
        <v>-0.2802475471835546</v>
      </c>
      <c r="N24" s="4">
        <v>0.58191261937098471</v>
      </c>
      <c r="O24" s="4">
        <v>0.1353063622491861</v>
      </c>
      <c r="P24" s="4">
        <v>1.4022190259924549E-2</v>
      </c>
      <c r="Q24" s="4">
        <v>0.51678998292544109</v>
      </c>
      <c r="R24" s="4">
        <v>-1.118584150844377E-2</v>
      </c>
      <c r="S24" s="4">
        <v>0.48321001707455891</v>
      </c>
      <c r="T24" s="3">
        <v>0.34068068396825918</v>
      </c>
      <c r="U24" s="4">
        <v>-8.3483682733388437E-2</v>
      </c>
      <c r="V24" s="4">
        <v>-4.7980463448581402E-2</v>
      </c>
      <c r="W24" s="4">
        <v>-3.4112375062367639E-2</v>
      </c>
      <c r="X24" s="4">
        <v>5.2309259986236138E-2</v>
      </c>
      <c r="Y24" s="4">
        <v>6.9321511007336203E-2</v>
      </c>
      <c r="Z24" s="4">
        <v>0.1086185082018112</v>
      </c>
      <c r="AA24" s="4">
        <v>6.9173134042373411E-3</v>
      </c>
      <c r="AB24" s="4">
        <v>3.6827126454388869E-2</v>
      </c>
      <c r="AC24" s="4">
        <v>2.8880746987312061E-2</v>
      </c>
      <c r="AD24" s="4">
        <v>7.4789885707036111E-2</v>
      </c>
    </row>
  </sheetData>
  <conditionalFormatting sqref="A2:A24">
    <cfRule type="expression" dxfId="1" priority="1">
      <formula>OR($A2="SPY",$A2="QQQ")</formula>
    </cfRule>
  </conditionalFormatting>
  <conditionalFormatting sqref="B1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4">
    <cfRule type="expression" dxfId="0" priority="2">
      <formula>OR($A2="SPY",$A2="QQQ")</formula>
    </cfRule>
  </conditionalFormatting>
  <conditionalFormatting sqref="U1:Z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2" width="6.85546875" style="4" bestFit="1" customWidth="1"/>
    <col min="13" max="13" width="7.42578125" style="4" bestFit="1" customWidth="1"/>
    <col min="14" max="14" width="6.85546875" style="4" bestFit="1" customWidth="1"/>
    <col min="15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1406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3.5703125" bestFit="1" customWidth="1"/>
    <col min="29" max="29" width="14.140625" bestFit="1" customWidth="1"/>
    <col min="30" max="30" width="13.42578125" bestFit="1" customWidth="1"/>
    <col min="31" max="31" width="14.140625" bestFit="1" customWidth="1"/>
    <col min="32" max="32" width="14.28515625" bestFit="1" customWidth="1"/>
    <col min="33" max="33" width="14.7109375" bestFit="1" customWidth="1"/>
    <col min="34" max="34" width="14.570312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184</v>
      </c>
      <c r="B1" s="4" t="s">
        <v>57</v>
      </c>
      <c r="C1" s="4" t="s">
        <v>3</v>
      </c>
      <c r="D1" s="4" t="s">
        <v>183</v>
      </c>
      <c r="E1" s="2" t="s">
        <v>185</v>
      </c>
      <c r="F1" s="4" t="s">
        <v>186</v>
      </c>
      <c r="G1" s="4" t="s">
        <v>187</v>
      </c>
      <c r="H1" t="s">
        <v>188</v>
      </c>
      <c r="I1" s="4" t="s">
        <v>58</v>
      </c>
      <c r="J1" s="4" t="s">
        <v>72</v>
      </c>
      <c r="K1" s="4" t="s">
        <v>63</v>
      </c>
      <c r="L1" s="4" t="s">
        <v>77</v>
      </c>
      <c r="M1" s="4" t="s">
        <v>62</v>
      </c>
      <c r="N1" s="4" t="s">
        <v>76</v>
      </c>
      <c r="O1" s="4" t="s">
        <v>60</v>
      </c>
      <c r="P1" s="4" t="s">
        <v>61</v>
      </c>
      <c r="Q1" s="4" t="s">
        <v>75</v>
      </c>
      <c r="R1" s="2" t="s">
        <v>57</v>
      </c>
      <c r="S1" s="4" t="s">
        <v>74</v>
      </c>
      <c r="T1" s="2" t="s">
        <v>3</v>
      </c>
      <c r="U1" s="2" t="s">
        <v>17</v>
      </c>
      <c r="V1" s="2" t="s">
        <v>59</v>
      </c>
      <c r="W1" s="2" t="s">
        <v>73</v>
      </c>
      <c r="X1" s="2" t="s">
        <v>71</v>
      </c>
      <c r="Y1" s="4" t="s">
        <v>183</v>
      </c>
      <c r="Z1" s="4" t="s">
        <v>185</v>
      </c>
      <c r="AA1" t="s">
        <v>186</v>
      </c>
      <c r="AB1" t="s">
        <v>189</v>
      </c>
      <c r="AC1" t="s">
        <v>190</v>
      </c>
      <c r="AD1" t="s">
        <v>191</v>
      </c>
      <c r="AE1" t="s">
        <v>192</v>
      </c>
      <c r="AF1" t="s">
        <v>193</v>
      </c>
      <c r="AG1" t="s">
        <v>194</v>
      </c>
      <c r="AH1" t="s">
        <v>195</v>
      </c>
      <c r="AI1" t="s">
        <v>196</v>
      </c>
      <c r="AJ1" t="s">
        <v>197</v>
      </c>
      <c r="AK1" t="s">
        <v>198</v>
      </c>
      <c r="AL1" t="s">
        <v>187</v>
      </c>
      <c r="AM1" t="s">
        <v>199</v>
      </c>
    </row>
    <row r="2" spans="1:39" x14ac:dyDescent="0.25">
      <c r="A2" t="s">
        <v>200</v>
      </c>
      <c r="B2" s="4">
        <v>-4.3365329141902158E-2</v>
      </c>
      <c r="C2" s="4">
        <v>-3.7710103324102962E-2</v>
      </c>
      <c r="D2" s="4">
        <v>0.35124611957055563</v>
      </c>
      <c r="E2" s="2">
        <v>-3645.2048250935818</v>
      </c>
      <c r="F2" s="4">
        <v>9.8360655737704927E-3</v>
      </c>
      <c r="G2" s="4">
        <v>-2.327228076025907E-2</v>
      </c>
      <c r="H2" t="s">
        <v>206</v>
      </c>
      <c r="I2" s="4">
        <v>-7.9158568849125199E-2</v>
      </c>
      <c r="J2" s="4">
        <v>-6.2466780070387973E-2</v>
      </c>
      <c r="K2" s="4">
        <v>-8.8129480647510916E-2</v>
      </c>
      <c r="L2" s="4">
        <v>-7.1454015471271615E-2</v>
      </c>
      <c r="O2" s="4">
        <v>-5.699943404029606E-2</v>
      </c>
      <c r="P2" s="4">
        <v>-4.7385075226354822E-2</v>
      </c>
      <c r="Q2" s="4">
        <v>-3.8937049469321083E-2</v>
      </c>
      <c r="R2" s="2">
        <v>-6.2195487341720979E-2</v>
      </c>
      <c r="S2" s="4">
        <v>-4.7815466179586319E-2</v>
      </c>
      <c r="T2" s="2">
        <v>-3.5997837928813503E-2</v>
      </c>
      <c r="Y2" s="4">
        <v>0.2624021238800549</v>
      </c>
      <c r="Z2" s="4">
        <v>-4408.6731057541583</v>
      </c>
      <c r="AA2">
        <v>4.0983606557377051E-3</v>
      </c>
      <c r="AC2">
        <v>-170.4093760320184</v>
      </c>
      <c r="AE2">
        <v>-51.545072541594052</v>
      </c>
      <c r="AF2">
        <v>-40.292058790853453</v>
      </c>
      <c r="AH2">
        <v>-71.775558540892334</v>
      </c>
      <c r="AI2">
        <v>-334.02206590535832</v>
      </c>
      <c r="AJ2">
        <v>-4742.6951716595167</v>
      </c>
      <c r="AK2">
        <v>9.8360655737704927E-3</v>
      </c>
      <c r="AL2">
        <v>-3.0279048473593469E-2</v>
      </c>
      <c r="AM2">
        <v>3</v>
      </c>
    </row>
    <row r="3" spans="1:39" x14ac:dyDescent="0.25">
      <c r="A3" t="s">
        <v>201</v>
      </c>
      <c r="B3" s="4">
        <v>-3.3772948111205008E-2</v>
      </c>
      <c r="C3" s="4">
        <v>-2.688205258237375E-2</v>
      </c>
      <c r="D3" s="4">
        <v>0.28316150045019312</v>
      </c>
      <c r="E3" s="2">
        <v>-2723.8597354177732</v>
      </c>
      <c r="F3" s="4">
        <v>0.05</v>
      </c>
      <c r="G3" s="4">
        <v>-1.739008685542931E-2</v>
      </c>
      <c r="H3" t="s">
        <v>207</v>
      </c>
      <c r="I3" s="4">
        <v>-1.254673510622362E-2</v>
      </c>
      <c r="J3" s="4">
        <v>-9.8414868719515214E-3</v>
      </c>
      <c r="K3" s="4">
        <v>-5.1180522932301797E-2</v>
      </c>
      <c r="L3" s="4">
        <v>-4.1311737683180971E-2</v>
      </c>
      <c r="M3" s="4">
        <v>-5.6694222338949267E-2</v>
      </c>
      <c r="N3" s="4">
        <v>-4.8986179372054413E-2</v>
      </c>
      <c r="O3" s="4">
        <v>-3.877151021975056E-2</v>
      </c>
      <c r="P3" s="4">
        <v>-4.2505222251074781E-2</v>
      </c>
      <c r="Q3" s="4">
        <v>-3.4905732062954997E-2</v>
      </c>
      <c r="R3" s="2">
        <v>-4.2426233658161561E-2</v>
      </c>
      <c r="S3" s="4">
        <v>-3.2475283684505578E-2</v>
      </c>
      <c r="T3" s="2">
        <v>-2.398812718931442E-2</v>
      </c>
      <c r="V3" s="2">
        <v>-4.8920552707723441E-2</v>
      </c>
      <c r="W3" s="2">
        <v>-3.0713242534254111E-2</v>
      </c>
      <c r="Y3" s="4">
        <v>0.40031273657777972</v>
      </c>
      <c r="Z3" s="4">
        <v>-2979.561727113467</v>
      </c>
      <c r="AA3">
        <v>3.6065573770491813E-2</v>
      </c>
      <c r="AC3">
        <v>-26.847576186683749</v>
      </c>
      <c r="AD3">
        <v>-46.484492575593613</v>
      </c>
      <c r="AE3">
        <v>-35.008355811897019</v>
      </c>
      <c r="AF3">
        <v>-36.120451538745833</v>
      </c>
      <c r="AG3">
        <v>-47.200633133943029</v>
      </c>
      <c r="AH3">
        <v>-41.497640502755289</v>
      </c>
      <c r="AI3">
        <v>-233.15914974961851</v>
      </c>
      <c r="AJ3">
        <v>-3212.7208768630858</v>
      </c>
      <c r="AK3">
        <v>0.05</v>
      </c>
      <c r="AL3">
        <v>-2.0511149808648672E-2</v>
      </c>
      <c r="AM3">
        <v>3</v>
      </c>
    </row>
    <row r="4" spans="1:39" x14ac:dyDescent="0.25">
      <c r="A4" t="s">
        <v>202</v>
      </c>
      <c r="B4" s="4">
        <v>-2.7817836368385751E-2</v>
      </c>
      <c r="C4" s="4">
        <v>-1.962785907726983E-2</v>
      </c>
      <c r="D4" s="4">
        <v>0.1146761921523993</v>
      </c>
      <c r="E4" s="2">
        <v>-2129.5331165498669</v>
      </c>
      <c r="F4" s="4">
        <v>0.1</v>
      </c>
      <c r="G4" s="4">
        <v>-1.359569487987433E-2</v>
      </c>
      <c r="H4" t="s">
        <v>208</v>
      </c>
      <c r="I4" s="4">
        <v>-4.3003645558214683E-2</v>
      </c>
      <c r="J4" s="4">
        <v>-3.3874816609322227E-2</v>
      </c>
      <c r="K4" s="4">
        <v>1.5175704722602429E-2</v>
      </c>
      <c r="L4" s="4">
        <v>1.2260810696082199E-2</v>
      </c>
      <c r="M4" s="4">
        <v>-5.4425930109784906E-3</v>
      </c>
      <c r="N4" s="4">
        <v>-4.672418889165364E-3</v>
      </c>
      <c r="O4" s="4">
        <v>-2.9396676778007062E-2</v>
      </c>
      <c r="P4" s="4">
        <v>-1.9492432398656941E-2</v>
      </c>
      <c r="Q4" s="4">
        <v>-1.5964834553674589E-2</v>
      </c>
      <c r="R4" s="2">
        <v>-2.327614688710733E-2</v>
      </c>
      <c r="S4" s="4">
        <v>-2.4593550920188889E-2</v>
      </c>
      <c r="T4" s="2">
        <v>-2.526752968564383E-2</v>
      </c>
      <c r="V4" s="2">
        <v>-8.1244313551678493E-2</v>
      </c>
      <c r="W4" s="2">
        <v>-5.17230043304161E-2</v>
      </c>
      <c r="Y4" s="4">
        <v>0.22059804693839169</v>
      </c>
      <c r="Z4" s="4">
        <v>-2183.4786889854749</v>
      </c>
      <c r="AA4">
        <v>9.5081967213114751E-2</v>
      </c>
      <c r="AC4">
        <v>-92.410499710231051</v>
      </c>
      <c r="AD4">
        <v>-78.282767054084772</v>
      </c>
      <c r="AE4">
        <v>-26.511847891963619</v>
      </c>
      <c r="AF4">
        <v>-16.52041079614246</v>
      </c>
      <c r="AG4">
        <v>-4.5021092206552868</v>
      </c>
      <c r="AH4">
        <v>12.31598434421457</v>
      </c>
      <c r="AI4">
        <v>-205.91165032886261</v>
      </c>
      <c r="AJ4">
        <v>-2389.3903393143378</v>
      </c>
      <c r="AK4">
        <v>0.1</v>
      </c>
      <c r="AL4">
        <v>-1.5254715575810309E-2</v>
      </c>
      <c r="AM4">
        <v>3</v>
      </c>
    </row>
    <row r="5" spans="1:39" x14ac:dyDescent="0.25">
      <c r="A5" t="s">
        <v>203</v>
      </c>
      <c r="B5" s="4">
        <v>3.2273431883171437E-2</v>
      </c>
      <c r="C5" s="4">
        <v>2.718309700893573E-2</v>
      </c>
      <c r="D5" s="4">
        <v>-0.1002571047017661</v>
      </c>
      <c r="E5" s="2">
        <v>2669.7411817802449</v>
      </c>
      <c r="F5" s="4">
        <v>0.9</v>
      </c>
      <c r="G5" s="4">
        <v>1.7044574810146821E-2</v>
      </c>
      <c r="H5" t="s">
        <v>209</v>
      </c>
      <c r="I5" s="4">
        <v>8.2510807214112969E-2</v>
      </c>
      <c r="J5" s="4">
        <v>6.4462078849887083E-2</v>
      </c>
      <c r="K5" s="4">
        <v>1.345180327310014E-2</v>
      </c>
      <c r="L5" s="4">
        <v>1.093094531473171E-2</v>
      </c>
      <c r="M5" s="4">
        <v>0.1475592472959695</v>
      </c>
      <c r="N5" s="4">
        <v>0.12693283819266821</v>
      </c>
      <c r="O5" s="4">
        <v>2.042285279557654E-2</v>
      </c>
      <c r="P5" s="4">
        <v>2.380026893272524E-2</v>
      </c>
      <c r="Q5" s="4">
        <v>1.9589792523555079E-2</v>
      </c>
      <c r="R5" s="2">
        <v>3.3280645738200658E-2</v>
      </c>
      <c r="S5" s="4">
        <v>1.7108123230347379E-2</v>
      </c>
      <c r="T5" s="2">
        <v>2.7190019687850731E-2</v>
      </c>
      <c r="V5" s="2">
        <v>3.9478106922293588E-2</v>
      </c>
      <c r="W5" s="2">
        <v>2.4938279316653489E-2</v>
      </c>
      <c r="Y5" s="4">
        <v>-0.1557692254788775</v>
      </c>
      <c r="Z5" s="4">
        <v>2713.5592487564381</v>
      </c>
      <c r="AA5">
        <v>0.90737704918032791</v>
      </c>
      <c r="AC5">
        <v>175.85255110249199</v>
      </c>
      <c r="AD5">
        <v>37.744085745755058</v>
      </c>
      <c r="AE5">
        <v>18.442556842314481</v>
      </c>
      <c r="AF5">
        <v>20.2715173033748</v>
      </c>
      <c r="AG5">
        <v>122.3061362405455</v>
      </c>
      <c r="AH5">
        <v>10.980134568647999</v>
      </c>
      <c r="AI5">
        <v>385.59698180312972</v>
      </c>
      <c r="AJ5">
        <v>3099.156230559568</v>
      </c>
      <c r="AK5">
        <v>0.9</v>
      </c>
      <c r="AL5">
        <v>1.978611281895163E-2</v>
      </c>
      <c r="AM5">
        <v>3</v>
      </c>
    </row>
    <row r="6" spans="1:39" x14ac:dyDescent="0.25">
      <c r="A6" t="s">
        <v>204</v>
      </c>
      <c r="B6" s="4">
        <v>3.9572624366870368E-2</v>
      </c>
      <c r="C6" s="4">
        <v>3.3224253472315723E-2</v>
      </c>
      <c r="D6" s="4">
        <v>-1.8697193448061759E-2</v>
      </c>
      <c r="E6" s="2">
        <v>3265.057497036953</v>
      </c>
      <c r="F6" s="4">
        <v>0.95</v>
      </c>
      <c r="G6" s="4">
        <v>2.0845285358548259E-2</v>
      </c>
      <c r="H6" t="s">
        <v>210</v>
      </c>
      <c r="I6" s="4">
        <v>-7.3040387464062828E-4</v>
      </c>
      <c r="J6" s="4">
        <v>-5.5347792140181262E-4</v>
      </c>
      <c r="K6" s="4">
        <v>2.3890062402740941E-2</v>
      </c>
      <c r="L6" s="4">
        <v>1.9315455015253891E-2</v>
      </c>
      <c r="M6" s="4">
        <v>3.8940857658835697E-2</v>
      </c>
      <c r="N6" s="4">
        <v>3.3528605286292867E-2</v>
      </c>
      <c r="O6" s="4">
        <v>5.9627766109078051E-2</v>
      </c>
      <c r="P6" s="4">
        <v>6.366293527371214E-2</v>
      </c>
      <c r="Q6" s="4">
        <v>5.1962879495832233E-2</v>
      </c>
      <c r="R6" s="2">
        <v>3.7468509120961217E-2</v>
      </c>
      <c r="S6" s="4">
        <v>4.9700187139881891E-2</v>
      </c>
      <c r="T6" s="2">
        <v>4.725995762393187E-2</v>
      </c>
      <c r="V6" s="2">
        <v>-5.486072460524527E-2</v>
      </c>
      <c r="W6" s="2">
        <v>-3.4610793785782801E-2</v>
      </c>
      <c r="Y6" s="4">
        <v>-0.22749442724306321</v>
      </c>
      <c r="Z6" s="4">
        <v>3806.1695297882588</v>
      </c>
      <c r="AA6">
        <v>0.97131147540983609</v>
      </c>
      <c r="AC6">
        <v>-1.5098877695841451</v>
      </c>
      <c r="AD6">
        <v>-52.383436394782272</v>
      </c>
      <c r="AE6">
        <v>53.576801736792667</v>
      </c>
      <c r="AF6">
        <v>53.771187702287193</v>
      </c>
      <c r="AG6">
        <v>32.306487623607502</v>
      </c>
      <c r="AH6">
        <v>19.40237456282253</v>
      </c>
      <c r="AI6">
        <v>105.1635274611435</v>
      </c>
      <c r="AJ6">
        <v>3911.3330572494028</v>
      </c>
      <c r="AK6">
        <v>0.95</v>
      </c>
      <c r="AL6">
        <v>2.4971337804825189E-2</v>
      </c>
      <c r="AM6">
        <v>3</v>
      </c>
    </row>
    <row r="7" spans="1:39" x14ac:dyDescent="0.25">
      <c r="A7" t="s">
        <v>205</v>
      </c>
      <c r="B7" s="4">
        <v>5.5105746295697873E-2</v>
      </c>
      <c r="C7" s="4">
        <v>5.5635253854634303E-2</v>
      </c>
      <c r="D7" s="4">
        <v>-0.29279762906133938</v>
      </c>
      <c r="E7" s="2">
        <v>4967.4258841867186</v>
      </c>
      <c r="F7" s="4">
        <v>0.99016393442622952</v>
      </c>
      <c r="G7" s="4">
        <v>3.1713809066848148E-2</v>
      </c>
      <c r="H7" t="s">
        <v>211</v>
      </c>
      <c r="I7" s="4">
        <v>1.6773838008060649E-2</v>
      </c>
      <c r="J7" s="4">
        <v>1.2723826980113319E-2</v>
      </c>
      <c r="K7" s="4">
        <v>0.12859379428980169</v>
      </c>
      <c r="L7" s="4">
        <v>0.10169722890090679</v>
      </c>
      <c r="M7" s="4">
        <v>6.6873336622563784E-3</v>
      </c>
      <c r="N7" s="4">
        <v>3.8665353520515029E-3</v>
      </c>
      <c r="O7" s="4">
        <v>1.06279471158921E-2</v>
      </c>
      <c r="P7" s="4">
        <v>1.5851032711549969E-2</v>
      </c>
      <c r="Q7" s="4">
        <v>1.1313803948854281E-2</v>
      </c>
      <c r="R7" s="2">
        <v>1.889579514290074E-2</v>
      </c>
      <c r="S7" s="4">
        <v>8.8974011530655872E-3</v>
      </c>
      <c r="T7" s="2">
        <v>1.2238099333416351E-2</v>
      </c>
      <c r="U7" s="2">
        <v>0.14228499568715661</v>
      </c>
      <c r="V7" s="2">
        <v>-3.1823719824436769E-2</v>
      </c>
      <c r="W7" s="2">
        <v>-1.7924863597339139E-2</v>
      </c>
      <c r="X7" s="2">
        <v>8.4602325205017204E-2</v>
      </c>
      <c r="Y7" s="4">
        <v>-0.16443782105026999</v>
      </c>
      <c r="Z7" s="4">
        <v>1415.9798549852419</v>
      </c>
      <c r="AA7">
        <v>0.72213114754098362</v>
      </c>
      <c r="AB7">
        <v>4228.001202120734</v>
      </c>
      <c r="AC7">
        <v>34.710600001749128</v>
      </c>
      <c r="AD7">
        <v>-27.129281054572779</v>
      </c>
      <c r="AE7">
        <v>9.591398443004703</v>
      </c>
      <c r="AF7">
        <v>11.70752432627441</v>
      </c>
      <c r="AG7">
        <v>3.7256001384692259</v>
      </c>
      <c r="AH7">
        <v>102.15486643096089</v>
      </c>
      <c r="AI7">
        <v>4362.7619104066198</v>
      </c>
      <c r="AJ7">
        <v>5778.7417653918619</v>
      </c>
      <c r="AK7">
        <v>0.99016393442622952</v>
      </c>
      <c r="AL7">
        <v>3.6893537471322201E-2</v>
      </c>
      <c r="AM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112</v>
      </c>
      <c r="C1" s="2" t="s">
        <v>212</v>
      </c>
      <c r="D1" s="3" t="s">
        <v>114</v>
      </c>
      <c r="E1" s="4" t="s">
        <v>213</v>
      </c>
      <c r="F1" s="2" t="s">
        <v>49</v>
      </c>
      <c r="G1" s="2" t="s">
        <v>214</v>
      </c>
      <c r="H1" s="4" t="s">
        <v>41</v>
      </c>
      <c r="I1" s="2" t="s">
        <v>215</v>
      </c>
      <c r="J1" s="2" t="s">
        <v>216</v>
      </c>
    </row>
    <row r="2" spans="1:10" x14ac:dyDescent="0.25">
      <c r="A2" t="s">
        <v>72</v>
      </c>
      <c r="B2" s="2">
        <v>100</v>
      </c>
      <c r="C2" s="2">
        <v>788.1</v>
      </c>
      <c r="D2" s="3">
        <v>27.28</v>
      </c>
      <c r="E2" s="4">
        <v>1.728169350460455E-2</v>
      </c>
      <c r="F2" s="2">
        <v>2728</v>
      </c>
      <c r="G2" s="2">
        <v>21499.367999999999</v>
      </c>
      <c r="H2" s="4">
        <v>0.1268874508311128</v>
      </c>
      <c r="I2" s="2">
        <v>0</v>
      </c>
      <c r="J2" s="2">
        <v>688.1</v>
      </c>
    </row>
    <row r="3" spans="1:10" x14ac:dyDescent="0.25">
      <c r="A3" t="s">
        <v>71</v>
      </c>
      <c r="B3" s="2">
        <v>2500</v>
      </c>
      <c r="C3" s="2">
        <v>29288.75</v>
      </c>
      <c r="D3" s="3">
        <v>19.989999999999998</v>
      </c>
      <c r="E3" s="4">
        <v>0.31658820853834763</v>
      </c>
      <c r="F3" s="2">
        <v>49974.999999999993</v>
      </c>
      <c r="G3" s="2">
        <v>585482.11249999993</v>
      </c>
      <c r="H3" s="4">
        <v>8.5357005676240882E-2</v>
      </c>
      <c r="I3" s="2">
        <v>0</v>
      </c>
      <c r="J3" s="2">
        <v>26788.75</v>
      </c>
    </row>
    <row r="4" spans="1:10" x14ac:dyDescent="0.25">
      <c r="A4" t="s">
        <v>75</v>
      </c>
      <c r="B4" s="2">
        <v>40</v>
      </c>
      <c r="C4" s="2">
        <v>2136.8000000000002</v>
      </c>
      <c r="D4" s="3">
        <v>25.87</v>
      </c>
      <c r="E4" s="4">
        <v>6.5553872575384118E-3</v>
      </c>
      <c r="F4" s="2">
        <v>1034.8</v>
      </c>
      <c r="G4" s="2">
        <v>55279.016000000003</v>
      </c>
      <c r="H4" s="4">
        <v>1.871958068139274E-2</v>
      </c>
      <c r="I4" s="2">
        <v>0</v>
      </c>
      <c r="J4" s="2">
        <v>2096.8000000000002</v>
      </c>
    </row>
    <row r="5" spans="1:10" x14ac:dyDescent="0.25">
      <c r="A5" t="s">
        <v>77</v>
      </c>
      <c r="B5" s="2">
        <v>35</v>
      </c>
      <c r="C5" s="2">
        <v>1973.85</v>
      </c>
      <c r="D5" s="3">
        <v>28.7</v>
      </c>
      <c r="E5" s="4">
        <v>6.3634388289498791E-3</v>
      </c>
      <c r="F5" s="2">
        <v>1004.5</v>
      </c>
      <c r="G5" s="2">
        <v>56649.495000000003</v>
      </c>
      <c r="H5" s="4">
        <v>1.7731843858449229E-2</v>
      </c>
      <c r="I5" s="2">
        <v>0</v>
      </c>
      <c r="J5" s="2">
        <v>1938.85</v>
      </c>
    </row>
    <row r="6" spans="1:10" x14ac:dyDescent="0.25">
      <c r="A6" t="s">
        <v>76</v>
      </c>
      <c r="B6" s="2">
        <v>35</v>
      </c>
      <c r="C6" s="2">
        <v>2329.9</v>
      </c>
      <c r="D6" s="3">
        <v>27.53</v>
      </c>
      <c r="E6" s="4">
        <v>6.1040233784317131E-3</v>
      </c>
      <c r="F6" s="2">
        <v>963.55000000000007</v>
      </c>
      <c r="G6" s="2">
        <v>64142.146999999997</v>
      </c>
      <c r="H6" s="4">
        <v>1.5022103952959351E-2</v>
      </c>
      <c r="I6" s="2">
        <v>0</v>
      </c>
      <c r="J6" s="2">
        <v>2294.9</v>
      </c>
    </row>
    <row r="7" spans="1:10" x14ac:dyDescent="0.25">
      <c r="A7" t="s">
        <v>73</v>
      </c>
      <c r="B7" s="2">
        <v>75</v>
      </c>
      <c r="C7" s="2">
        <v>8565.0499999999993</v>
      </c>
      <c r="D7" s="3">
        <v>20.18</v>
      </c>
      <c r="E7" s="4">
        <v>9.5879190319717693E-3</v>
      </c>
      <c r="F7" s="2">
        <v>1513.5</v>
      </c>
      <c r="G7" s="2">
        <v>172842.709</v>
      </c>
      <c r="H7" s="4">
        <v>8.7565163075522048E-3</v>
      </c>
      <c r="I7" s="2">
        <v>0</v>
      </c>
      <c r="J7" s="2">
        <v>8490.0499999999993</v>
      </c>
    </row>
    <row r="8" spans="1:10" x14ac:dyDescent="0.25">
      <c r="A8" t="s">
        <v>66</v>
      </c>
      <c r="B8" s="2">
        <v>75</v>
      </c>
      <c r="C8" s="2">
        <v>8587.4500000000007</v>
      </c>
      <c r="D8" s="3">
        <v>25.61</v>
      </c>
      <c r="E8" s="4">
        <v>1.216781994097111E-2</v>
      </c>
      <c r="F8" s="2">
        <v>1920.75</v>
      </c>
      <c r="G8" s="2">
        <v>219924.59450000001</v>
      </c>
      <c r="H8" s="4">
        <v>8.7336753052419513E-3</v>
      </c>
      <c r="I8" s="2">
        <v>0</v>
      </c>
      <c r="J8" s="2">
        <v>8512.4500000000007</v>
      </c>
    </row>
    <row r="9" spans="1:10" x14ac:dyDescent="0.25">
      <c r="A9" t="s">
        <v>65</v>
      </c>
      <c r="B9" s="2">
        <v>920</v>
      </c>
      <c r="C9" s="2">
        <v>145397.4</v>
      </c>
      <c r="D9" s="3">
        <v>52.28</v>
      </c>
      <c r="E9" s="4">
        <v>0.30469500788382248</v>
      </c>
      <c r="F9" s="2">
        <v>48097.599999999999</v>
      </c>
      <c r="G9" s="2">
        <v>7601376.0719999997</v>
      </c>
      <c r="H9" s="4">
        <v>6.3274859110272951E-3</v>
      </c>
      <c r="I9" s="2">
        <v>0</v>
      </c>
      <c r="J9" s="2">
        <v>144477.4</v>
      </c>
    </row>
    <row r="10" spans="1:10" x14ac:dyDescent="0.25">
      <c r="A10" t="s">
        <v>67</v>
      </c>
      <c r="B10" s="2">
        <v>1000</v>
      </c>
      <c r="C10" s="2">
        <v>429484.79999999999</v>
      </c>
      <c r="D10" s="3">
        <v>42.09</v>
      </c>
      <c r="E10" s="4">
        <v>0.26663727258387299</v>
      </c>
      <c r="F10" s="2">
        <v>42090</v>
      </c>
      <c r="G10" s="2">
        <v>18077015.232000001</v>
      </c>
      <c r="H10" s="4">
        <v>2.3283711088262029E-3</v>
      </c>
      <c r="I10" s="2">
        <v>0</v>
      </c>
      <c r="J10" s="2">
        <v>428484.8</v>
      </c>
    </row>
    <row r="11" spans="1:10" x14ac:dyDescent="0.25">
      <c r="A11" t="s">
        <v>68</v>
      </c>
      <c r="B11" s="2">
        <v>100</v>
      </c>
      <c r="C11" s="2">
        <v>75395.05</v>
      </c>
      <c r="D11" s="3">
        <v>50.77</v>
      </c>
      <c r="E11" s="4">
        <v>3.2162447918943293E-2</v>
      </c>
      <c r="F11" s="2">
        <v>5077</v>
      </c>
      <c r="G11" s="2">
        <v>3827806.6885000002</v>
      </c>
      <c r="H11" s="4">
        <v>1.3263470214556531E-3</v>
      </c>
      <c r="I11" s="2">
        <v>0</v>
      </c>
      <c r="J11" s="2">
        <v>75295.05</v>
      </c>
    </row>
    <row r="12" spans="1:10" x14ac:dyDescent="0.25">
      <c r="A12" t="s">
        <v>70</v>
      </c>
      <c r="B12" s="2">
        <v>20</v>
      </c>
      <c r="C12" s="2">
        <v>20359.849999999999</v>
      </c>
      <c r="D12" s="3">
        <v>41.57</v>
      </c>
      <c r="E12" s="4">
        <v>5.2668621626569727E-3</v>
      </c>
      <c r="F12" s="2">
        <v>831.4</v>
      </c>
      <c r="G12" s="2">
        <v>846358.9645</v>
      </c>
      <c r="H12" s="4">
        <v>9.8232550829205519E-4</v>
      </c>
      <c r="I12" s="2">
        <v>0</v>
      </c>
      <c r="J12" s="2">
        <v>20339.849999999999</v>
      </c>
    </row>
    <row r="13" spans="1:10" x14ac:dyDescent="0.25">
      <c r="A13" t="s">
        <v>69</v>
      </c>
      <c r="B13" s="2">
        <v>30</v>
      </c>
      <c r="C13" s="2">
        <v>123928.1</v>
      </c>
      <c r="D13" s="3">
        <v>51.36</v>
      </c>
      <c r="E13" s="4">
        <v>9.7608626656505455E-3</v>
      </c>
      <c r="F13" s="2">
        <v>1540.8</v>
      </c>
      <c r="G13" s="2">
        <v>6364947.216</v>
      </c>
      <c r="H13" s="4">
        <v>2.4207584881879091E-4</v>
      </c>
      <c r="I13" s="2">
        <v>0</v>
      </c>
      <c r="J13" s="2">
        <v>123898.1</v>
      </c>
    </row>
    <row r="14" spans="1:10" x14ac:dyDescent="0.25">
      <c r="A14" t="s">
        <v>74</v>
      </c>
      <c r="B14" s="2">
        <v>25</v>
      </c>
      <c r="C14" s="2">
        <v>111565.6</v>
      </c>
      <c r="D14" s="3">
        <v>43.12</v>
      </c>
      <c r="E14" s="4">
        <v>6.8290563042388954E-3</v>
      </c>
      <c r="F14" s="2">
        <v>1078</v>
      </c>
      <c r="G14" s="2">
        <v>4810708.6720000003</v>
      </c>
      <c r="H14" s="4">
        <v>2.2408340922291459E-4</v>
      </c>
      <c r="I14" s="2">
        <v>0</v>
      </c>
      <c r="J14" s="2">
        <v>111540.6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2024-10-23T22:09:03Z</dcterms:created>
  <dcterms:modified xsi:type="dcterms:W3CDTF">2024-10-23T22:09:14Z</dcterms:modified>
</cp:coreProperties>
</file>